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irena\Desktop\Plan de Compras 2020\"/>
    </mc:Choice>
  </mc:AlternateContent>
  <bookViews>
    <workbookView xWindow="120" yWindow="45" windowWidth="23715" windowHeight="10035"/>
  </bookViews>
  <sheets>
    <sheet name="PAA Preliminar" sheetId="1" r:id="rId1"/>
    <sheet name="PAA Definitivo" sheetId="2" r:id="rId2"/>
    <sheet name="Referencias" sheetId="3" state="hidden" r:id="rId3"/>
    <sheet name="Hoja5" sheetId="5" state="hidden" r:id="rId4"/>
  </sheets>
  <definedNames>
    <definedName name="_Hlt57100697" localSheetId="2">Referencias!$B$4</definedName>
    <definedName name="_Hlt57100700" localSheetId="2">Referencias!$B$5</definedName>
    <definedName name="_Hlt57100703" localSheetId="2">Referencias!$B$6</definedName>
    <definedName name="_Hlt57100705" localSheetId="2">Referencias!$B$7</definedName>
    <definedName name="_Hlt57100707" localSheetId="2">Referencias!$B$8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" l="1"/>
  <c r="B4" i="2"/>
  <c r="A12" i="2"/>
  <c r="B12" i="2"/>
  <c r="C12" i="2"/>
  <c r="D12" i="2"/>
  <c r="E12" i="2"/>
  <c r="F12" i="2"/>
  <c r="G12" i="2"/>
  <c r="H12" i="2"/>
  <c r="I12" i="2"/>
  <c r="J12" i="2"/>
  <c r="A13" i="2"/>
  <c r="B13" i="2"/>
  <c r="C13" i="2"/>
  <c r="D13" i="2"/>
  <c r="E13" i="2"/>
  <c r="F13" i="2"/>
  <c r="G13" i="2"/>
  <c r="H13" i="2"/>
  <c r="I13" i="2"/>
  <c r="J13" i="2"/>
  <c r="A14" i="2"/>
  <c r="B14" i="2"/>
  <c r="C14" i="2"/>
  <c r="D14" i="2"/>
  <c r="E14" i="2"/>
  <c r="F14" i="2"/>
  <c r="G14" i="2"/>
  <c r="H14" i="2"/>
  <c r="I14" i="2"/>
  <c r="J14" i="2"/>
  <c r="A15" i="2"/>
  <c r="B15" i="2"/>
  <c r="C15" i="2"/>
  <c r="D15" i="2"/>
  <c r="E15" i="2"/>
  <c r="F15" i="2"/>
  <c r="G15" i="2"/>
  <c r="H15" i="2"/>
  <c r="I15" i="2"/>
  <c r="J15" i="2"/>
  <c r="A16" i="2"/>
  <c r="B16" i="2"/>
  <c r="C16" i="2"/>
  <c r="D16" i="2"/>
  <c r="E16" i="2"/>
  <c r="F16" i="2"/>
  <c r="G16" i="2"/>
  <c r="H16" i="2"/>
  <c r="I16" i="2"/>
  <c r="J16" i="2"/>
  <c r="A17" i="2"/>
  <c r="B17" i="2"/>
  <c r="C17" i="2"/>
  <c r="D17" i="2"/>
  <c r="E17" i="2"/>
  <c r="F17" i="2"/>
  <c r="G17" i="2"/>
  <c r="H17" i="2"/>
  <c r="I17" i="2"/>
  <c r="J17" i="2"/>
  <c r="A18" i="2"/>
  <c r="B18" i="2"/>
  <c r="C18" i="2"/>
  <c r="D18" i="2"/>
  <c r="E18" i="2"/>
  <c r="F18" i="2"/>
  <c r="G18" i="2"/>
  <c r="H18" i="2"/>
  <c r="I18" i="2"/>
  <c r="J18" i="2"/>
  <c r="A19" i="2"/>
  <c r="B19" i="2"/>
  <c r="C19" i="2"/>
  <c r="D19" i="2"/>
  <c r="E19" i="2"/>
  <c r="F19" i="2"/>
  <c r="G19" i="2"/>
  <c r="H19" i="2"/>
  <c r="I19" i="2"/>
  <c r="J19" i="2"/>
  <c r="A20" i="2"/>
  <c r="B20" i="2"/>
  <c r="C20" i="2"/>
  <c r="D20" i="2"/>
  <c r="E20" i="2"/>
  <c r="F20" i="2"/>
  <c r="G20" i="2"/>
  <c r="H20" i="2"/>
  <c r="I20" i="2"/>
  <c r="J20" i="2"/>
  <c r="A21" i="2"/>
  <c r="B21" i="2"/>
  <c r="C21" i="2"/>
  <c r="D21" i="2"/>
  <c r="E21" i="2"/>
  <c r="F21" i="2"/>
  <c r="G21" i="2"/>
  <c r="H21" i="2"/>
  <c r="I21" i="2"/>
  <c r="J21" i="2"/>
  <c r="A22" i="2"/>
  <c r="B22" i="2"/>
  <c r="C22" i="2"/>
  <c r="D22" i="2"/>
  <c r="E22" i="2"/>
  <c r="F22" i="2"/>
  <c r="G22" i="2"/>
  <c r="H22" i="2"/>
  <c r="I22" i="2"/>
  <c r="J22" i="2"/>
  <c r="A23" i="2"/>
  <c r="B23" i="2"/>
  <c r="C23" i="2"/>
  <c r="D23" i="2"/>
  <c r="E23" i="2"/>
  <c r="F23" i="2"/>
  <c r="G23" i="2"/>
  <c r="H23" i="2"/>
  <c r="I23" i="2"/>
  <c r="J23" i="2"/>
  <c r="A24" i="2"/>
  <c r="B24" i="2"/>
  <c r="C24" i="2"/>
  <c r="D24" i="2"/>
  <c r="E24" i="2"/>
  <c r="F24" i="2"/>
  <c r="G24" i="2"/>
  <c r="H24" i="2"/>
  <c r="I24" i="2"/>
  <c r="J24" i="2"/>
  <c r="A25" i="2"/>
  <c r="B25" i="2"/>
  <c r="C25" i="2"/>
  <c r="D25" i="2"/>
  <c r="E25" i="2"/>
  <c r="F25" i="2"/>
  <c r="G25" i="2"/>
  <c r="H25" i="2"/>
  <c r="I25" i="2"/>
  <c r="J25" i="2"/>
  <c r="A26" i="2"/>
  <c r="B26" i="2"/>
  <c r="C26" i="2"/>
  <c r="D26" i="2"/>
  <c r="E26" i="2"/>
  <c r="F26" i="2"/>
  <c r="G26" i="2"/>
  <c r="H26" i="2"/>
  <c r="I26" i="2"/>
  <c r="J26" i="2"/>
  <c r="A27" i="2"/>
  <c r="B27" i="2"/>
  <c r="C27" i="2"/>
  <c r="D27" i="2"/>
  <c r="E27" i="2"/>
  <c r="F27" i="2"/>
  <c r="G27" i="2"/>
  <c r="H27" i="2"/>
  <c r="I27" i="2"/>
  <c r="J27" i="2"/>
  <c r="A28" i="2"/>
  <c r="B28" i="2"/>
  <c r="C28" i="2"/>
  <c r="D28" i="2"/>
  <c r="E28" i="2"/>
  <c r="F28" i="2"/>
  <c r="G28" i="2"/>
  <c r="H28" i="2"/>
  <c r="I28" i="2"/>
  <c r="J28" i="2"/>
  <c r="A29" i="2"/>
  <c r="B29" i="2"/>
  <c r="C29" i="2"/>
  <c r="D29" i="2"/>
  <c r="E29" i="2"/>
  <c r="F29" i="2"/>
  <c r="G29" i="2"/>
  <c r="H29" i="2"/>
  <c r="I29" i="2"/>
  <c r="J29" i="2"/>
  <c r="A30" i="2"/>
  <c r="B30" i="2"/>
  <c r="C30" i="2"/>
  <c r="D30" i="2"/>
  <c r="E30" i="2"/>
  <c r="F30" i="2"/>
  <c r="G30" i="2"/>
  <c r="H30" i="2"/>
  <c r="I30" i="2"/>
  <c r="J30" i="2"/>
  <c r="A31" i="2"/>
  <c r="B31" i="2"/>
  <c r="C31" i="2"/>
  <c r="D31" i="2"/>
  <c r="E31" i="2"/>
  <c r="F31" i="2"/>
  <c r="G31" i="2"/>
  <c r="H31" i="2"/>
  <c r="I31" i="2"/>
  <c r="J31" i="2"/>
  <c r="A32" i="2"/>
  <c r="B32" i="2"/>
  <c r="C32" i="2"/>
  <c r="D32" i="2"/>
  <c r="E32" i="2"/>
  <c r="F32" i="2"/>
  <c r="G32" i="2"/>
  <c r="H32" i="2"/>
  <c r="I32" i="2"/>
  <c r="J32" i="2"/>
  <c r="A33" i="2"/>
  <c r="B33" i="2"/>
  <c r="C33" i="2"/>
  <c r="D33" i="2"/>
  <c r="E33" i="2"/>
  <c r="F33" i="2"/>
  <c r="G33" i="2"/>
  <c r="H33" i="2"/>
  <c r="I33" i="2"/>
  <c r="J33" i="2"/>
  <c r="A34" i="2"/>
  <c r="B34" i="2"/>
  <c r="C34" i="2"/>
  <c r="D34" i="2"/>
  <c r="E34" i="2"/>
  <c r="F34" i="2"/>
  <c r="G34" i="2"/>
  <c r="H34" i="2"/>
  <c r="I34" i="2"/>
  <c r="J34" i="2"/>
  <c r="A35" i="2"/>
  <c r="B35" i="2"/>
  <c r="C35" i="2"/>
  <c r="D35" i="2"/>
  <c r="E35" i="2"/>
  <c r="F35" i="2"/>
  <c r="G35" i="2"/>
  <c r="H35" i="2"/>
  <c r="I35" i="2"/>
  <c r="J35" i="2"/>
  <c r="A36" i="2"/>
  <c r="B36" i="2"/>
  <c r="C36" i="2"/>
  <c r="D36" i="2"/>
  <c r="E36" i="2"/>
  <c r="F36" i="2"/>
  <c r="G36" i="2"/>
  <c r="H36" i="2"/>
  <c r="I36" i="2"/>
  <c r="J36" i="2"/>
  <c r="A37" i="2"/>
  <c r="B37" i="2"/>
  <c r="C37" i="2"/>
  <c r="D37" i="2"/>
  <c r="E37" i="2"/>
  <c r="F37" i="2"/>
  <c r="G37" i="2"/>
  <c r="H37" i="2"/>
  <c r="I37" i="2"/>
  <c r="J37" i="2"/>
  <c r="A38" i="2"/>
  <c r="B38" i="2"/>
  <c r="C38" i="2"/>
  <c r="D38" i="2"/>
  <c r="E38" i="2"/>
  <c r="F38" i="2"/>
  <c r="G38" i="2"/>
  <c r="H38" i="2"/>
  <c r="I38" i="2"/>
  <c r="J38" i="2"/>
  <c r="A39" i="2"/>
  <c r="B39" i="2"/>
  <c r="C39" i="2"/>
  <c r="D39" i="2"/>
  <c r="E39" i="2"/>
  <c r="F39" i="2"/>
  <c r="G39" i="2"/>
  <c r="H39" i="2"/>
  <c r="I39" i="2"/>
  <c r="J39" i="2"/>
  <c r="A40" i="2"/>
  <c r="B40" i="2"/>
  <c r="C40" i="2"/>
  <c r="D40" i="2"/>
  <c r="E40" i="2"/>
  <c r="F40" i="2"/>
  <c r="G40" i="2"/>
  <c r="H40" i="2"/>
  <c r="I40" i="2"/>
  <c r="J40" i="2"/>
  <c r="A41" i="2"/>
  <c r="B41" i="2"/>
  <c r="C41" i="2"/>
  <c r="D41" i="2"/>
  <c r="E41" i="2"/>
  <c r="F41" i="2"/>
  <c r="G41" i="2"/>
  <c r="H41" i="2"/>
  <c r="I41" i="2"/>
  <c r="J41" i="2"/>
  <c r="A42" i="2"/>
  <c r="B42" i="2"/>
  <c r="C42" i="2"/>
  <c r="D42" i="2"/>
  <c r="E42" i="2"/>
  <c r="F42" i="2"/>
  <c r="G42" i="2"/>
  <c r="H42" i="2"/>
  <c r="I42" i="2"/>
  <c r="J42" i="2"/>
  <c r="A43" i="2"/>
  <c r="B43" i="2"/>
  <c r="C43" i="2"/>
  <c r="D43" i="2"/>
  <c r="E43" i="2"/>
  <c r="F43" i="2"/>
  <c r="G43" i="2"/>
  <c r="H43" i="2"/>
  <c r="I43" i="2"/>
  <c r="J43" i="2"/>
  <c r="A44" i="2"/>
  <c r="B44" i="2"/>
  <c r="C44" i="2"/>
  <c r="D44" i="2"/>
  <c r="E44" i="2"/>
  <c r="F44" i="2"/>
  <c r="G44" i="2"/>
  <c r="H44" i="2"/>
  <c r="I44" i="2"/>
  <c r="J44" i="2"/>
  <c r="A45" i="2"/>
  <c r="B45" i="2"/>
  <c r="C45" i="2"/>
  <c r="D45" i="2"/>
  <c r="E45" i="2"/>
  <c r="F45" i="2"/>
  <c r="G45" i="2"/>
  <c r="H45" i="2"/>
  <c r="I45" i="2"/>
  <c r="J45" i="2"/>
  <c r="A46" i="2"/>
  <c r="B46" i="2"/>
  <c r="C46" i="2"/>
  <c r="D46" i="2"/>
  <c r="E46" i="2"/>
  <c r="F46" i="2"/>
  <c r="G46" i="2"/>
  <c r="H46" i="2"/>
  <c r="I46" i="2"/>
  <c r="J46" i="2"/>
  <c r="A47" i="2"/>
  <c r="B47" i="2"/>
  <c r="C47" i="2"/>
  <c r="D47" i="2"/>
  <c r="E47" i="2"/>
  <c r="F47" i="2"/>
  <c r="G47" i="2"/>
  <c r="H47" i="2"/>
  <c r="I47" i="2"/>
  <c r="J47" i="2"/>
  <c r="A48" i="2"/>
  <c r="B48" i="2"/>
  <c r="C48" i="2"/>
  <c r="D48" i="2"/>
  <c r="E48" i="2"/>
  <c r="F48" i="2"/>
  <c r="G48" i="2"/>
  <c r="H48" i="2"/>
  <c r="I48" i="2"/>
  <c r="J48" i="2"/>
  <c r="A49" i="2"/>
  <c r="B49" i="2"/>
  <c r="C49" i="2"/>
  <c r="D49" i="2"/>
  <c r="E49" i="2"/>
  <c r="F49" i="2"/>
  <c r="G49" i="2"/>
  <c r="H49" i="2"/>
  <c r="I49" i="2"/>
  <c r="J49" i="2"/>
  <c r="A50" i="2"/>
  <c r="B50" i="2"/>
  <c r="C50" i="2"/>
  <c r="D50" i="2"/>
  <c r="E50" i="2"/>
  <c r="F50" i="2"/>
  <c r="G50" i="2"/>
  <c r="H50" i="2"/>
  <c r="I50" i="2"/>
  <c r="J50" i="2"/>
  <c r="A51" i="2"/>
  <c r="B51" i="2"/>
  <c r="C51" i="2"/>
  <c r="D51" i="2"/>
  <c r="E51" i="2"/>
  <c r="F51" i="2"/>
  <c r="G51" i="2"/>
  <c r="H51" i="2"/>
  <c r="I51" i="2"/>
  <c r="J51" i="2"/>
  <c r="A52" i="2"/>
  <c r="B52" i="2"/>
  <c r="C52" i="2"/>
  <c r="D52" i="2"/>
  <c r="E52" i="2"/>
  <c r="F52" i="2"/>
  <c r="G52" i="2"/>
  <c r="H52" i="2"/>
  <c r="I52" i="2"/>
  <c r="J52" i="2"/>
  <c r="A53" i="2"/>
  <c r="B53" i="2"/>
  <c r="C53" i="2"/>
  <c r="D53" i="2"/>
  <c r="E53" i="2"/>
  <c r="F53" i="2"/>
  <c r="G53" i="2"/>
  <c r="H53" i="2"/>
  <c r="I53" i="2"/>
  <c r="J53" i="2"/>
  <c r="A54" i="2"/>
  <c r="B54" i="2"/>
  <c r="C54" i="2"/>
  <c r="D54" i="2"/>
  <c r="E54" i="2"/>
  <c r="F54" i="2"/>
  <c r="G54" i="2"/>
  <c r="H54" i="2"/>
  <c r="I54" i="2"/>
  <c r="J54" i="2"/>
  <c r="A55" i="2"/>
  <c r="B55" i="2"/>
  <c r="C55" i="2"/>
  <c r="D55" i="2"/>
  <c r="E55" i="2"/>
  <c r="F55" i="2"/>
  <c r="G55" i="2"/>
  <c r="H55" i="2"/>
  <c r="I55" i="2"/>
  <c r="J55" i="2"/>
  <c r="A56" i="2"/>
  <c r="B56" i="2"/>
  <c r="C56" i="2"/>
  <c r="D56" i="2"/>
  <c r="E56" i="2"/>
  <c r="F56" i="2"/>
  <c r="G56" i="2"/>
  <c r="H56" i="2"/>
  <c r="I56" i="2"/>
  <c r="J56" i="2"/>
  <c r="A57" i="2"/>
  <c r="B57" i="2"/>
  <c r="C57" i="2"/>
  <c r="D57" i="2"/>
  <c r="E57" i="2"/>
  <c r="F57" i="2"/>
  <c r="G57" i="2"/>
  <c r="H57" i="2"/>
  <c r="I57" i="2"/>
  <c r="J57" i="2"/>
  <c r="A58" i="2"/>
  <c r="B58" i="2"/>
  <c r="C58" i="2"/>
  <c r="D58" i="2"/>
  <c r="E58" i="2"/>
  <c r="F58" i="2"/>
  <c r="G58" i="2"/>
  <c r="H58" i="2"/>
  <c r="I58" i="2"/>
  <c r="J58" i="2"/>
  <c r="A59" i="2"/>
  <c r="B59" i="2"/>
  <c r="C59" i="2"/>
  <c r="D59" i="2"/>
  <c r="E59" i="2"/>
  <c r="F59" i="2"/>
  <c r="G59" i="2"/>
  <c r="H59" i="2"/>
  <c r="I59" i="2"/>
  <c r="J59" i="2"/>
  <c r="A60" i="2"/>
  <c r="B60" i="2"/>
  <c r="C60" i="2"/>
  <c r="D60" i="2"/>
  <c r="E60" i="2"/>
  <c r="F60" i="2"/>
  <c r="G60" i="2"/>
  <c r="H60" i="2"/>
  <c r="I60" i="2"/>
  <c r="J60" i="2"/>
  <c r="A61" i="2"/>
  <c r="B61" i="2"/>
  <c r="C61" i="2"/>
  <c r="D61" i="2"/>
  <c r="E61" i="2"/>
  <c r="F61" i="2"/>
  <c r="G61" i="2"/>
  <c r="H61" i="2"/>
  <c r="I61" i="2"/>
  <c r="J61" i="2"/>
  <c r="A62" i="2"/>
  <c r="B62" i="2"/>
  <c r="C62" i="2"/>
  <c r="D62" i="2"/>
  <c r="E62" i="2"/>
  <c r="F62" i="2"/>
  <c r="G62" i="2"/>
  <c r="H62" i="2"/>
  <c r="I62" i="2"/>
  <c r="J62" i="2"/>
  <c r="A63" i="2"/>
  <c r="B63" i="2"/>
  <c r="C63" i="2"/>
  <c r="D63" i="2"/>
  <c r="E63" i="2"/>
  <c r="F63" i="2"/>
  <c r="G63" i="2"/>
  <c r="H63" i="2"/>
  <c r="I63" i="2"/>
  <c r="J63" i="2"/>
  <c r="A64" i="2"/>
  <c r="B64" i="2"/>
  <c r="C64" i="2"/>
  <c r="D64" i="2"/>
  <c r="E64" i="2"/>
  <c r="F64" i="2"/>
  <c r="G64" i="2"/>
  <c r="H64" i="2"/>
  <c r="I64" i="2"/>
  <c r="J64" i="2"/>
  <c r="A65" i="2"/>
  <c r="B65" i="2"/>
  <c r="C65" i="2"/>
  <c r="D65" i="2"/>
  <c r="E65" i="2"/>
  <c r="F65" i="2"/>
  <c r="G65" i="2"/>
  <c r="H65" i="2"/>
  <c r="I65" i="2"/>
  <c r="J65" i="2"/>
  <c r="A66" i="2"/>
  <c r="B66" i="2"/>
  <c r="C66" i="2"/>
  <c r="D66" i="2"/>
  <c r="E66" i="2"/>
  <c r="F66" i="2"/>
  <c r="G66" i="2"/>
  <c r="H66" i="2"/>
  <c r="I66" i="2"/>
  <c r="J66" i="2"/>
  <c r="A67" i="2"/>
  <c r="B67" i="2"/>
  <c r="C67" i="2"/>
  <c r="D67" i="2"/>
  <c r="E67" i="2"/>
  <c r="F67" i="2"/>
  <c r="G67" i="2"/>
  <c r="H67" i="2"/>
  <c r="I67" i="2"/>
  <c r="J67" i="2"/>
  <c r="A68" i="2"/>
  <c r="B68" i="2"/>
  <c r="C68" i="2"/>
  <c r="D68" i="2"/>
  <c r="E68" i="2"/>
  <c r="F68" i="2"/>
  <c r="G68" i="2"/>
  <c r="H68" i="2"/>
  <c r="I68" i="2"/>
  <c r="J68" i="2"/>
  <c r="A69" i="2"/>
  <c r="B69" i="2"/>
  <c r="C69" i="2"/>
  <c r="D69" i="2"/>
  <c r="E69" i="2"/>
  <c r="F69" i="2"/>
  <c r="G69" i="2"/>
  <c r="H69" i="2"/>
  <c r="I69" i="2"/>
  <c r="J69" i="2"/>
  <c r="A70" i="2"/>
  <c r="B70" i="2"/>
  <c r="C70" i="2"/>
  <c r="D70" i="2"/>
  <c r="E70" i="2"/>
  <c r="F70" i="2"/>
  <c r="G70" i="2"/>
  <c r="H70" i="2"/>
  <c r="I70" i="2"/>
  <c r="J70" i="2"/>
  <c r="A71" i="2"/>
  <c r="B71" i="2"/>
  <c r="C71" i="2"/>
  <c r="D71" i="2"/>
  <c r="E71" i="2"/>
  <c r="F71" i="2"/>
  <c r="G71" i="2"/>
  <c r="H71" i="2"/>
  <c r="I71" i="2"/>
  <c r="J71" i="2"/>
  <c r="A72" i="2"/>
  <c r="B72" i="2"/>
  <c r="C72" i="2"/>
  <c r="D72" i="2"/>
  <c r="E72" i="2"/>
  <c r="F72" i="2"/>
  <c r="G72" i="2"/>
  <c r="H72" i="2"/>
  <c r="I72" i="2"/>
  <c r="J72" i="2"/>
  <c r="A73" i="2"/>
  <c r="B73" i="2"/>
  <c r="C73" i="2"/>
  <c r="D73" i="2"/>
  <c r="E73" i="2"/>
  <c r="F73" i="2"/>
  <c r="G73" i="2"/>
  <c r="H73" i="2"/>
  <c r="I73" i="2"/>
  <c r="J73" i="2"/>
  <c r="A74" i="2"/>
  <c r="B74" i="2"/>
  <c r="C74" i="2"/>
  <c r="D74" i="2"/>
  <c r="E74" i="2"/>
  <c r="F74" i="2"/>
  <c r="G74" i="2"/>
  <c r="H74" i="2"/>
  <c r="I74" i="2"/>
  <c r="J74" i="2"/>
  <c r="A75" i="2"/>
  <c r="B75" i="2"/>
  <c r="C75" i="2"/>
  <c r="D75" i="2"/>
  <c r="E75" i="2"/>
  <c r="F75" i="2"/>
  <c r="G75" i="2"/>
  <c r="H75" i="2"/>
  <c r="I75" i="2"/>
  <c r="J75" i="2"/>
  <c r="A76" i="2"/>
  <c r="B76" i="2"/>
  <c r="C76" i="2"/>
  <c r="D76" i="2"/>
  <c r="E76" i="2"/>
  <c r="F76" i="2"/>
  <c r="G76" i="2"/>
  <c r="H76" i="2"/>
  <c r="I76" i="2"/>
  <c r="J76" i="2"/>
  <c r="A77" i="2"/>
  <c r="B77" i="2"/>
  <c r="C77" i="2"/>
  <c r="D77" i="2"/>
  <c r="E77" i="2"/>
  <c r="F77" i="2"/>
  <c r="G77" i="2"/>
  <c r="H77" i="2"/>
  <c r="I77" i="2"/>
  <c r="J77" i="2"/>
  <c r="A78" i="2"/>
  <c r="B78" i="2"/>
  <c r="C78" i="2"/>
  <c r="D78" i="2"/>
  <c r="E78" i="2"/>
  <c r="F78" i="2"/>
  <c r="G78" i="2"/>
  <c r="H78" i="2"/>
  <c r="I78" i="2"/>
  <c r="J78" i="2"/>
  <c r="A79" i="2"/>
  <c r="B79" i="2"/>
  <c r="C79" i="2"/>
  <c r="D79" i="2"/>
  <c r="E79" i="2"/>
  <c r="F79" i="2"/>
  <c r="G79" i="2"/>
  <c r="H79" i="2"/>
  <c r="I79" i="2"/>
  <c r="J79" i="2"/>
  <c r="A80" i="2"/>
  <c r="B80" i="2"/>
  <c r="C80" i="2"/>
  <c r="D80" i="2"/>
  <c r="E80" i="2"/>
  <c r="F80" i="2"/>
  <c r="G80" i="2"/>
  <c r="H80" i="2"/>
  <c r="I80" i="2"/>
  <c r="J80" i="2"/>
  <c r="A81" i="2"/>
  <c r="B81" i="2"/>
  <c r="C81" i="2"/>
  <c r="D81" i="2"/>
  <c r="E81" i="2"/>
  <c r="F81" i="2"/>
  <c r="G81" i="2"/>
  <c r="H81" i="2"/>
  <c r="I81" i="2"/>
  <c r="J81" i="2"/>
  <c r="A82" i="2"/>
  <c r="B82" i="2"/>
  <c r="C82" i="2"/>
  <c r="D82" i="2"/>
  <c r="E82" i="2"/>
  <c r="F82" i="2"/>
  <c r="G82" i="2"/>
  <c r="H82" i="2"/>
  <c r="I82" i="2"/>
  <c r="J82" i="2"/>
  <c r="A83" i="2"/>
  <c r="B83" i="2"/>
  <c r="C83" i="2"/>
  <c r="D83" i="2"/>
  <c r="E83" i="2"/>
  <c r="F83" i="2"/>
  <c r="G83" i="2"/>
  <c r="H83" i="2"/>
  <c r="I83" i="2"/>
  <c r="J83" i="2"/>
  <c r="A84" i="2"/>
  <c r="B84" i="2"/>
  <c r="C84" i="2"/>
  <c r="D84" i="2"/>
  <c r="E84" i="2"/>
  <c r="F84" i="2"/>
  <c r="G84" i="2"/>
  <c r="H84" i="2"/>
  <c r="I84" i="2"/>
  <c r="J84" i="2"/>
  <c r="A85" i="2"/>
  <c r="B85" i="2"/>
  <c r="C85" i="2"/>
  <c r="D85" i="2"/>
  <c r="E85" i="2"/>
  <c r="F85" i="2"/>
  <c r="G85" i="2"/>
  <c r="H85" i="2"/>
  <c r="I85" i="2"/>
  <c r="J85" i="2"/>
  <c r="A86" i="2"/>
  <c r="B86" i="2"/>
  <c r="C86" i="2"/>
  <c r="D86" i="2"/>
  <c r="E86" i="2"/>
  <c r="F86" i="2"/>
  <c r="G86" i="2"/>
  <c r="H86" i="2"/>
  <c r="I86" i="2"/>
  <c r="J86" i="2"/>
  <c r="A87" i="2"/>
  <c r="B87" i="2"/>
  <c r="C87" i="2"/>
  <c r="D87" i="2"/>
  <c r="E87" i="2"/>
  <c r="F87" i="2"/>
  <c r="G87" i="2"/>
  <c r="H87" i="2"/>
  <c r="I87" i="2"/>
  <c r="J87" i="2"/>
  <c r="A88" i="2"/>
  <c r="B88" i="2"/>
  <c r="C88" i="2"/>
  <c r="D88" i="2"/>
  <c r="E88" i="2"/>
  <c r="F88" i="2"/>
  <c r="G88" i="2"/>
  <c r="H88" i="2"/>
  <c r="I88" i="2"/>
  <c r="J88" i="2"/>
  <c r="A89" i="2"/>
  <c r="B89" i="2"/>
  <c r="C89" i="2"/>
  <c r="D89" i="2"/>
  <c r="E89" i="2"/>
  <c r="F89" i="2"/>
  <c r="G89" i="2"/>
  <c r="H89" i="2"/>
  <c r="I89" i="2"/>
  <c r="J89" i="2"/>
  <c r="A90" i="2"/>
  <c r="B90" i="2"/>
  <c r="C90" i="2"/>
  <c r="D90" i="2"/>
  <c r="E90" i="2"/>
  <c r="F90" i="2"/>
  <c r="G90" i="2"/>
  <c r="H90" i="2"/>
  <c r="I90" i="2"/>
  <c r="J90" i="2"/>
  <c r="A91" i="2"/>
  <c r="B91" i="2"/>
  <c r="C91" i="2"/>
  <c r="D91" i="2"/>
  <c r="E91" i="2"/>
  <c r="F91" i="2"/>
  <c r="G91" i="2"/>
  <c r="H91" i="2"/>
  <c r="I91" i="2"/>
  <c r="J91" i="2"/>
  <c r="A92" i="2"/>
  <c r="B92" i="2"/>
  <c r="C92" i="2"/>
  <c r="D92" i="2"/>
  <c r="E92" i="2"/>
  <c r="F92" i="2"/>
  <c r="G92" i="2"/>
  <c r="H92" i="2"/>
  <c r="I92" i="2"/>
  <c r="J92" i="2"/>
  <c r="A93" i="2"/>
  <c r="B93" i="2"/>
  <c r="C93" i="2"/>
  <c r="D93" i="2"/>
  <c r="E93" i="2"/>
  <c r="F93" i="2"/>
  <c r="G93" i="2"/>
  <c r="H93" i="2"/>
  <c r="I93" i="2"/>
  <c r="J93" i="2"/>
  <c r="A94" i="2"/>
  <c r="B94" i="2"/>
  <c r="C94" i="2"/>
  <c r="D94" i="2"/>
  <c r="E94" i="2"/>
  <c r="F94" i="2"/>
  <c r="G94" i="2"/>
  <c r="H94" i="2"/>
  <c r="I94" i="2"/>
  <c r="J94" i="2"/>
  <c r="A95" i="2"/>
  <c r="B95" i="2"/>
  <c r="C95" i="2"/>
  <c r="D95" i="2"/>
  <c r="E95" i="2"/>
  <c r="F95" i="2"/>
  <c r="G95" i="2"/>
  <c r="H95" i="2"/>
  <c r="I95" i="2"/>
  <c r="J95" i="2"/>
  <c r="A96" i="2"/>
  <c r="B96" i="2"/>
  <c r="C96" i="2"/>
  <c r="D96" i="2"/>
  <c r="E96" i="2"/>
  <c r="F96" i="2"/>
  <c r="G96" i="2"/>
  <c r="H96" i="2"/>
  <c r="I96" i="2"/>
  <c r="J96" i="2"/>
  <c r="A97" i="2"/>
  <c r="B97" i="2"/>
  <c r="C97" i="2"/>
  <c r="D97" i="2"/>
  <c r="E97" i="2"/>
  <c r="F97" i="2"/>
  <c r="G97" i="2"/>
  <c r="H97" i="2"/>
  <c r="I97" i="2"/>
  <c r="J97" i="2"/>
  <c r="A98" i="2"/>
  <c r="B98" i="2"/>
  <c r="C98" i="2"/>
  <c r="D98" i="2"/>
  <c r="E98" i="2"/>
  <c r="F98" i="2"/>
  <c r="G98" i="2"/>
  <c r="H98" i="2"/>
  <c r="I98" i="2"/>
  <c r="J98" i="2"/>
  <c r="A99" i="2"/>
  <c r="B99" i="2"/>
  <c r="C99" i="2"/>
  <c r="D99" i="2"/>
  <c r="E99" i="2"/>
  <c r="F99" i="2"/>
  <c r="G99" i="2"/>
  <c r="H99" i="2"/>
  <c r="I99" i="2"/>
  <c r="J99" i="2"/>
  <c r="A100" i="2"/>
  <c r="B100" i="2"/>
  <c r="C100" i="2"/>
  <c r="D100" i="2"/>
  <c r="E100" i="2"/>
  <c r="F100" i="2"/>
  <c r="G100" i="2"/>
  <c r="H100" i="2"/>
  <c r="I100" i="2"/>
  <c r="J100" i="2"/>
  <c r="A101" i="2"/>
  <c r="B101" i="2"/>
  <c r="C101" i="2"/>
  <c r="D101" i="2"/>
  <c r="E101" i="2"/>
  <c r="F101" i="2"/>
  <c r="G101" i="2"/>
  <c r="H101" i="2"/>
  <c r="I101" i="2"/>
  <c r="J101" i="2"/>
  <c r="A102" i="2"/>
  <c r="B102" i="2"/>
  <c r="C102" i="2"/>
  <c r="D102" i="2"/>
  <c r="E102" i="2"/>
  <c r="F102" i="2"/>
  <c r="G102" i="2"/>
  <c r="H102" i="2"/>
  <c r="I102" i="2"/>
  <c r="J102" i="2"/>
  <c r="A103" i="2"/>
  <c r="B103" i="2"/>
  <c r="C103" i="2"/>
  <c r="D103" i="2"/>
  <c r="E103" i="2"/>
  <c r="F103" i="2"/>
  <c r="G103" i="2"/>
  <c r="H103" i="2"/>
  <c r="I103" i="2"/>
  <c r="J103" i="2"/>
  <c r="A104" i="2"/>
  <c r="B104" i="2"/>
  <c r="C104" i="2"/>
  <c r="D104" i="2"/>
  <c r="E104" i="2"/>
  <c r="F104" i="2"/>
  <c r="G104" i="2"/>
  <c r="H104" i="2"/>
  <c r="I104" i="2"/>
  <c r="J104" i="2"/>
  <c r="A105" i="2"/>
  <c r="B105" i="2"/>
  <c r="C105" i="2"/>
  <c r="D105" i="2"/>
  <c r="E105" i="2"/>
  <c r="F105" i="2"/>
  <c r="G105" i="2"/>
  <c r="H105" i="2"/>
  <c r="I105" i="2"/>
  <c r="J105" i="2"/>
  <c r="A106" i="2"/>
  <c r="B106" i="2"/>
  <c r="C106" i="2"/>
  <c r="D106" i="2"/>
  <c r="E106" i="2"/>
  <c r="F106" i="2"/>
  <c r="G106" i="2"/>
  <c r="H106" i="2"/>
  <c r="I106" i="2"/>
  <c r="J106" i="2"/>
  <c r="A107" i="2"/>
  <c r="B107" i="2"/>
  <c r="C107" i="2"/>
  <c r="D107" i="2"/>
  <c r="E107" i="2"/>
  <c r="F107" i="2"/>
  <c r="G107" i="2"/>
  <c r="H107" i="2"/>
  <c r="I107" i="2"/>
  <c r="J107" i="2"/>
  <c r="A108" i="2"/>
  <c r="B108" i="2"/>
  <c r="C108" i="2"/>
  <c r="D108" i="2"/>
  <c r="E108" i="2"/>
  <c r="F108" i="2"/>
  <c r="G108" i="2"/>
  <c r="H108" i="2"/>
  <c r="I108" i="2"/>
  <c r="J108" i="2"/>
  <c r="A109" i="2"/>
  <c r="B109" i="2"/>
  <c r="C109" i="2"/>
  <c r="D109" i="2"/>
  <c r="E109" i="2"/>
  <c r="F109" i="2"/>
  <c r="G109" i="2"/>
  <c r="H109" i="2"/>
  <c r="I109" i="2"/>
  <c r="J109" i="2"/>
  <c r="A110" i="2"/>
  <c r="B110" i="2"/>
  <c r="C110" i="2"/>
  <c r="D110" i="2"/>
  <c r="E110" i="2"/>
  <c r="F110" i="2"/>
  <c r="G110" i="2"/>
  <c r="H110" i="2"/>
  <c r="I110" i="2"/>
  <c r="J110" i="2"/>
  <c r="A111" i="2"/>
  <c r="B111" i="2"/>
  <c r="C111" i="2"/>
  <c r="D111" i="2"/>
  <c r="E111" i="2"/>
  <c r="F111" i="2"/>
  <c r="G111" i="2"/>
  <c r="H111" i="2"/>
  <c r="I111" i="2"/>
  <c r="J111" i="2"/>
  <c r="A112" i="2"/>
  <c r="B112" i="2"/>
  <c r="C112" i="2"/>
  <c r="D112" i="2"/>
  <c r="E112" i="2"/>
  <c r="F112" i="2"/>
  <c r="G112" i="2"/>
  <c r="H112" i="2"/>
  <c r="I112" i="2"/>
  <c r="J112" i="2"/>
  <c r="A113" i="2"/>
  <c r="B113" i="2"/>
  <c r="C113" i="2"/>
  <c r="D113" i="2"/>
  <c r="E113" i="2"/>
  <c r="F113" i="2"/>
  <c r="G113" i="2"/>
  <c r="H113" i="2"/>
  <c r="I113" i="2"/>
  <c r="J113" i="2"/>
  <c r="A114" i="2"/>
  <c r="B114" i="2"/>
  <c r="C114" i="2"/>
  <c r="D114" i="2"/>
  <c r="E114" i="2"/>
  <c r="F114" i="2"/>
  <c r="G114" i="2"/>
  <c r="H114" i="2"/>
  <c r="I114" i="2"/>
  <c r="J114" i="2"/>
  <c r="A115" i="2"/>
  <c r="B115" i="2"/>
  <c r="C115" i="2"/>
  <c r="D115" i="2"/>
  <c r="E115" i="2"/>
  <c r="F115" i="2"/>
  <c r="G115" i="2"/>
  <c r="H115" i="2"/>
  <c r="I115" i="2"/>
  <c r="J115" i="2"/>
  <c r="A116" i="2"/>
  <c r="B116" i="2"/>
  <c r="C116" i="2"/>
  <c r="D116" i="2"/>
  <c r="E116" i="2"/>
  <c r="F116" i="2"/>
  <c r="G116" i="2"/>
  <c r="H116" i="2"/>
  <c r="I116" i="2"/>
  <c r="J116" i="2"/>
  <c r="A117" i="2"/>
  <c r="B117" i="2"/>
  <c r="C117" i="2"/>
  <c r="D117" i="2"/>
  <c r="E117" i="2"/>
  <c r="F117" i="2"/>
  <c r="G117" i="2"/>
  <c r="H117" i="2"/>
  <c r="I117" i="2"/>
  <c r="J117" i="2"/>
  <c r="A118" i="2"/>
  <c r="B118" i="2"/>
  <c r="C118" i="2"/>
  <c r="D118" i="2"/>
  <c r="E118" i="2"/>
  <c r="F118" i="2"/>
  <c r="G118" i="2"/>
  <c r="H118" i="2"/>
  <c r="I118" i="2"/>
  <c r="J118" i="2"/>
  <c r="A119" i="2"/>
  <c r="B119" i="2"/>
  <c r="C119" i="2"/>
  <c r="D119" i="2"/>
  <c r="E119" i="2"/>
  <c r="F119" i="2"/>
  <c r="G119" i="2"/>
  <c r="H119" i="2"/>
  <c r="I119" i="2"/>
  <c r="J119" i="2"/>
  <c r="A120" i="2"/>
  <c r="B120" i="2"/>
  <c r="C120" i="2"/>
  <c r="D120" i="2"/>
  <c r="E120" i="2"/>
  <c r="F120" i="2"/>
  <c r="G120" i="2"/>
  <c r="H120" i="2"/>
  <c r="I120" i="2"/>
  <c r="J120" i="2"/>
  <c r="A121" i="2"/>
  <c r="B121" i="2"/>
  <c r="C121" i="2"/>
  <c r="D121" i="2"/>
  <c r="E121" i="2"/>
  <c r="F121" i="2"/>
  <c r="G121" i="2"/>
  <c r="H121" i="2"/>
  <c r="I121" i="2"/>
  <c r="J121" i="2"/>
  <c r="A122" i="2"/>
  <c r="B122" i="2"/>
  <c r="C122" i="2"/>
  <c r="D122" i="2"/>
  <c r="E122" i="2"/>
  <c r="F122" i="2"/>
  <c r="G122" i="2"/>
  <c r="H122" i="2"/>
  <c r="I122" i="2"/>
  <c r="J122" i="2"/>
  <c r="A123" i="2"/>
  <c r="B123" i="2"/>
  <c r="C123" i="2"/>
  <c r="D123" i="2"/>
  <c r="E123" i="2"/>
  <c r="F123" i="2"/>
  <c r="G123" i="2"/>
  <c r="H123" i="2"/>
  <c r="I123" i="2"/>
  <c r="J123" i="2"/>
  <c r="A124" i="2"/>
  <c r="B124" i="2"/>
  <c r="C124" i="2"/>
  <c r="D124" i="2"/>
  <c r="E124" i="2"/>
  <c r="F124" i="2"/>
  <c r="G124" i="2"/>
  <c r="H124" i="2"/>
  <c r="I124" i="2"/>
  <c r="J124" i="2"/>
  <c r="A125" i="2"/>
  <c r="B125" i="2"/>
  <c r="C125" i="2"/>
  <c r="D125" i="2"/>
  <c r="E125" i="2"/>
  <c r="F125" i="2"/>
  <c r="G125" i="2"/>
  <c r="H125" i="2"/>
  <c r="I125" i="2"/>
  <c r="J125" i="2"/>
  <c r="A126" i="2"/>
  <c r="B126" i="2"/>
  <c r="C126" i="2"/>
  <c r="D126" i="2"/>
  <c r="E126" i="2"/>
  <c r="F126" i="2"/>
  <c r="G126" i="2"/>
  <c r="H126" i="2"/>
  <c r="I126" i="2"/>
  <c r="J126" i="2"/>
  <c r="A127" i="2"/>
  <c r="B127" i="2"/>
  <c r="C127" i="2"/>
  <c r="D127" i="2"/>
  <c r="E127" i="2"/>
  <c r="F127" i="2"/>
  <c r="G127" i="2"/>
  <c r="H127" i="2"/>
  <c r="I127" i="2"/>
  <c r="J127" i="2"/>
  <c r="A128" i="2"/>
  <c r="B128" i="2"/>
  <c r="C128" i="2"/>
  <c r="D128" i="2"/>
  <c r="E128" i="2"/>
  <c r="F128" i="2"/>
  <c r="G128" i="2"/>
  <c r="H128" i="2"/>
  <c r="I128" i="2"/>
  <c r="J128" i="2"/>
  <c r="A129" i="2"/>
  <c r="B129" i="2"/>
  <c r="C129" i="2"/>
  <c r="D129" i="2"/>
  <c r="E129" i="2"/>
  <c r="F129" i="2"/>
  <c r="G129" i="2"/>
  <c r="H129" i="2"/>
  <c r="I129" i="2"/>
  <c r="J129" i="2"/>
  <c r="A130" i="2"/>
  <c r="B130" i="2"/>
  <c r="C130" i="2"/>
  <c r="D130" i="2"/>
  <c r="E130" i="2"/>
  <c r="F130" i="2"/>
  <c r="G130" i="2"/>
  <c r="H130" i="2"/>
  <c r="I130" i="2"/>
  <c r="J130" i="2"/>
  <c r="A131" i="2"/>
  <c r="B131" i="2"/>
  <c r="C131" i="2"/>
  <c r="D131" i="2"/>
  <c r="E131" i="2"/>
  <c r="F131" i="2"/>
  <c r="G131" i="2"/>
  <c r="H131" i="2"/>
  <c r="I131" i="2"/>
  <c r="J131" i="2"/>
  <c r="A132" i="2"/>
  <c r="B132" i="2"/>
  <c r="C132" i="2"/>
  <c r="D132" i="2"/>
  <c r="E132" i="2"/>
  <c r="F132" i="2"/>
  <c r="G132" i="2"/>
  <c r="H132" i="2"/>
  <c r="I132" i="2"/>
  <c r="J132" i="2"/>
  <c r="A133" i="2"/>
  <c r="B133" i="2"/>
  <c r="C133" i="2"/>
  <c r="D133" i="2"/>
  <c r="E133" i="2"/>
  <c r="F133" i="2"/>
  <c r="G133" i="2"/>
  <c r="H133" i="2"/>
  <c r="I133" i="2"/>
  <c r="J133" i="2"/>
  <c r="A134" i="2"/>
  <c r="B134" i="2"/>
  <c r="C134" i="2"/>
  <c r="D134" i="2"/>
  <c r="E134" i="2"/>
  <c r="F134" i="2"/>
  <c r="G134" i="2"/>
  <c r="H134" i="2"/>
  <c r="I134" i="2"/>
  <c r="J134" i="2"/>
  <c r="A135" i="2"/>
  <c r="B135" i="2"/>
  <c r="C135" i="2"/>
  <c r="D135" i="2"/>
  <c r="E135" i="2"/>
  <c r="F135" i="2"/>
  <c r="G135" i="2"/>
  <c r="H135" i="2"/>
  <c r="I135" i="2"/>
  <c r="J135" i="2"/>
  <c r="A136" i="2"/>
  <c r="B136" i="2"/>
  <c r="C136" i="2"/>
  <c r="D136" i="2"/>
  <c r="E136" i="2"/>
  <c r="F136" i="2"/>
  <c r="G136" i="2"/>
  <c r="H136" i="2"/>
  <c r="I136" i="2"/>
  <c r="J136" i="2"/>
  <c r="A137" i="2"/>
  <c r="B137" i="2"/>
  <c r="C137" i="2"/>
  <c r="D137" i="2"/>
  <c r="E137" i="2"/>
  <c r="F137" i="2"/>
  <c r="G137" i="2"/>
  <c r="H137" i="2"/>
  <c r="I137" i="2"/>
  <c r="J137" i="2"/>
  <c r="A138" i="2"/>
  <c r="B138" i="2"/>
  <c r="C138" i="2"/>
  <c r="D138" i="2"/>
  <c r="E138" i="2"/>
  <c r="F138" i="2"/>
  <c r="G138" i="2"/>
  <c r="H138" i="2"/>
  <c r="I138" i="2"/>
  <c r="J138" i="2"/>
  <c r="A139" i="2"/>
  <c r="B139" i="2"/>
  <c r="C139" i="2"/>
  <c r="D139" i="2"/>
  <c r="E139" i="2"/>
  <c r="F139" i="2"/>
  <c r="G139" i="2"/>
  <c r="H139" i="2"/>
  <c r="I139" i="2"/>
  <c r="J139" i="2"/>
  <c r="A140" i="2"/>
  <c r="B140" i="2"/>
  <c r="C140" i="2"/>
  <c r="D140" i="2"/>
  <c r="E140" i="2"/>
  <c r="F140" i="2"/>
  <c r="G140" i="2"/>
  <c r="H140" i="2"/>
  <c r="I140" i="2"/>
  <c r="J140" i="2"/>
  <c r="A141" i="2"/>
  <c r="B141" i="2"/>
  <c r="C141" i="2"/>
  <c r="D141" i="2"/>
  <c r="E141" i="2"/>
  <c r="F141" i="2"/>
  <c r="G141" i="2"/>
  <c r="H141" i="2"/>
  <c r="I141" i="2"/>
  <c r="J141" i="2"/>
  <c r="A142" i="2"/>
  <c r="B142" i="2"/>
  <c r="C142" i="2"/>
  <c r="D142" i="2"/>
  <c r="E142" i="2"/>
  <c r="F142" i="2"/>
  <c r="G142" i="2"/>
  <c r="H142" i="2"/>
  <c r="I142" i="2"/>
  <c r="J142" i="2"/>
  <c r="A143" i="2"/>
  <c r="B143" i="2"/>
  <c r="C143" i="2"/>
  <c r="D143" i="2"/>
  <c r="E143" i="2"/>
  <c r="F143" i="2"/>
  <c r="G143" i="2"/>
  <c r="H143" i="2"/>
  <c r="I143" i="2"/>
  <c r="J143" i="2"/>
  <c r="A144" i="2"/>
  <c r="B144" i="2"/>
  <c r="C144" i="2"/>
  <c r="D144" i="2"/>
  <c r="E144" i="2"/>
  <c r="F144" i="2"/>
  <c r="G144" i="2"/>
  <c r="H144" i="2"/>
  <c r="I144" i="2"/>
  <c r="J144" i="2"/>
  <c r="A145" i="2"/>
  <c r="B145" i="2"/>
  <c r="C145" i="2"/>
  <c r="D145" i="2"/>
  <c r="E145" i="2"/>
  <c r="F145" i="2"/>
  <c r="G145" i="2"/>
  <c r="H145" i="2"/>
  <c r="I145" i="2"/>
  <c r="J145" i="2"/>
  <c r="A146" i="2"/>
  <c r="B146" i="2"/>
  <c r="C146" i="2"/>
  <c r="D146" i="2"/>
  <c r="E146" i="2"/>
  <c r="F146" i="2"/>
  <c r="G146" i="2"/>
  <c r="H146" i="2"/>
  <c r="I146" i="2"/>
  <c r="J146" i="2"/>
  <c r="A147" i="2"/>
  <c r="B147" i="2"/>
  <c r="C147" i="2"/>
  <c r="D147" i="2"/>
  <c r="E147" i="2"/>
  <c r="F147" i="2"/>
  <c r="G147" i="2"/>
  <c r="H147" i="2"/>
  <c r="I147" i="2"/>
  <c r="J147" i="2"/>
  <c r="A148" i="2"/>
  <c r="B148" i="2"/>
  <c r="C148" i="2"/>
  <c r="D148" i="2"/>
  <c r="E148" i="2"/>
  <c r="F148" i="2"/>
  <c r="G148" i="2"/>
  <c r="H148" i="2"/>
  <c r="I148" i="2"/>
  <c r="J148" i="2"/>
  <c r="A149" i="2"/>
  <c r="B149" i="2"/>
  <c r="C149" i="2"/>
  <c r="D149" i="2"/>
  <c r="E149" i="2"/>
  <c r="F149" i="2"/>
  <c r="G149" i="2"/>
  <c r="H149" i="2"/>
  <c r="I149" i="2"/>
  <c r="J149" i="2"/>
  <c r="A150" i="2"/>
  <c r="B150" i="2"/>
  <c r="C150" i="2"/>
  <c r="D150" i="2"/>
  <c r="E150" i="2"/>
  <c r="F150" i="2"/>
  <c r="G150" i="2"/>
  <c r="H150" i="2"/>
  <c r="I150" i="2"/>
  <c r="J150" i="2"/>
  <c r="A151" i="2"/>
  <c r="B151" i="2"/>
  <c r="C151" i="2"/>
  <c r="D151" i="2"/>
  <c r="E151" i="2"/>
  <c r="F151" i="2"/>
  <c r="G151" i="2"/>
  <c r="H151" i="2"/>
  <c r="I151" i="2"/>
  <c r="J151" i="2"/>
  <c r="A152" i="2"/>
  <c r="B152" i="2"/>
  <c r="C152" i="2"/>
  <c r="D152" i="2"/>
  <c r="E152" i="2"/>
  <c r="F152" i="2"/>
  <c r="G152" i="2"/>
  <c r="H152" i="2"/>
  <c r="I152" i="2"/>
  <c r="J152" i="2"/>
  <c r="A153" i="2"/>
  <c r="B153" i="2"/>
  <c r="C153" i="2"/>
  <c r="D153" i="2"/>
  <c r="E153" i="2"/>
  <c r="F153" i="2"/>
  <c r="G153" i="2"/>
  <c r="H153" i="2"/>
  <c r="I153" i="2"/>
  <c r="J153" i="2"/>
  <c r="A154" i="2"/>
  <c r="B154" i="2"/>
  <c r="C154" i="2"/>
  <c r="D154" i="2"/>
  <c r="E154" i="2"/>
  <c r="F154" i="2"/>
  <c r="G154" i="2"/>
  <c r="H154" i="2"/>
  <c r="I154" i="2"/>
  <c r="J154" i="2"/>
  <c r="A155" i="2"/>
  <c r="B155" i="2"/>
  <c r="C155" i="2"/>
  <c r="D155" i="2"/>
  <c r="E155" i="2"/>
  <c r="F155" i="2"/>
  <c r="G155" i="2"/>
  <c r="H155" i="2"/>
  <c r="I155" i="2"/>
  <c r="J155" i="2"/>
  <c r="A156" i="2"/>
  <c r="B156" i="2"/>
  <c r="C156" i="2"/>
  <c r="D156" i="2"/>
  <c r="E156" i="2"/>
  <c r="F156" i="2"/>
  <c r="G156" i="2"/>
  <c r="H156" i="2"/>
  <c r="I156" i="2"/>
  <c r="J156" i="2"/>
  <c r="A157" i="2"/>
  <c r="B157" i="2"/>
  <c r="C157" i="2"/>
  <c r="D157" i="2"/>
  <c r="E157" i="2"/>
  <c r="F157" i="2"/>
  <c r="G157" i="2"/>
  <c r="H157" i="2"/>
  <c r="I157" i="2"/>
  <c r="J157" i="2"/>
  <c r="A158" i="2"/>
  <c r="B158" i="2"/>
  <c r="C158" i="2"/>
  <c r="D158" i="2"/>
  <c r="E158" i="2"/>
  <c r="F158" i="2"/>
  <c r="G158" i="2"/>
  <c r="H158" i="2"/>
  <c r="I158" i="2"/>
  <c r="J158" i="2"/>
  <c r="A159" i="2"/>
  <c r="B159" i="2"/>
  <c r="C159" i="2"/>
  <c r="D159" i="2"/>
  <c r="E159" i="2"/>
  <c r="F159" i="2"/>
  <c r="G159" i="2"/>
  <c r="H159" i="2"/>
  <c r="I159" i="2"/>
  <c r="J159" i="2"/>
  <c r="A160" i="2"/>
  <c r="B160" i="2"/>
  <c r="C160" i="2"/>
  <c r="D160" i="2"/>
  <c r="E160" i="2"/>
  <c r="F160" i="2"/>
  <c r="G160" i="2"/>
  <c r="H160" i="2"/>
  <c r="I160" i="2"/>
  <c r="J160" i="2"/>
  <c r="A161" i="2"/>
  <c r="B161" i="2"/>
  <c r="C161" i="2"/>
  <c r="D161" i="2"/>
  <c r="E161" i="2"/>
  <c r="F161" i="2"/>
  <c r="G161" i="2"/>
  <c r="H161" i="2"/>
  <c r="I161" i="2"/>
  <c r="J161" i="2"/>
  <c r="A162" i="2"/>
  <c r="B162" i="2"/>
  <c r="C162" i="2"/>
  <c r="D162" i="2"/>
  <c r="E162" i="2"/>
  <c r="F162" i="2"/>
  <c r="G162" i="2"/>
  <c r="H162" i="2"/>
  <c r="I162" i="2"/>
  <c r="J162" i="2"/>
  <c r="A163" i="2"/>
  <c r="B163" i="2"/>
  <c r="C163" i="2"/>
  <c r="D163" i="2"/>
  <c r="E163" i="2"/>
  <c r="F163" i="2"/>
  <c r="G163" i="2"/>
  <c r="H163" i="2"/>
  <c r="I163" i="2"/>
  <c r="J163" i="2"/>
  <c r="A164" i="2"/>
  <c r="B164" i="2"/>
  <c r="C164" i="2"/>
  <c r="D164" i="2"/>
  <c r="E164" i="2"/>
  <c r="F164" i="2"/>
  <c r="G164" i="2"/>
  <c r="H164" i="2"/>
  <c r="I164" i="2"/>
  <c r="J164" i="2"/>
  <c r="A165" i="2"/>
  <c r="B165" i="2"/>
  <c r="C165" i="2"/>
  <c r="D165" i="2"/>
  <c r="E165" i="2"/>
  <c r="F165" i="2"/>
  <c r="G165" i="2"/>
  <c r="H165" i="2"/>
  <c r="I165" i="2"/>
  <c r="J165" i="2"/>
  <c r="A166" i="2"/>
  <c r="B166" i="2"/>
  <c r="C166" i="2"/>
  <c r="D166" i="2"/>
  <c r="E166" i="2"/>
  <c r="F166" i="2"/>
  <c r="G166" i="2"/>
  <c r="H166" i="2"/>
  <c r="I166" i="2"/>
  <c r="J166" i="2"/>
  <c r="A167" i="2"/>
  <c r="B167" i="2"/>
  <c r="C167" i="2"/>
  <c r="D167" i="2"/>
  <c r="E167" i="2"/>
  <c r="F167" i="2"/>
  <c r="G167" i="2"/>
  <c r="H167" i="2"/>
  <c r="I167" i="2"/>
  <c r="J167" i="2"/>
  <c r="A168" i="2"/>
  <c r="B168" i="2"/>
  <c r="C168" i="2"/>
  <c r="D168" i="2"/>
  <c r="E168" i="2"/>
  <c r="F168" i="2"/>
  <c r="G168" i="2"/>
  <c r="H168" i="2"/>
  <c r="I168" i="2"/>
  <c r="J168" i="2"/>
  <c r="A169" i="2"/>
  <c r="B169" i="2"/>
  <c r="C169" i="2"/>
  <c r="D169" i="2"/>
  <c r="E169" i="2"/>
  <c r="F169" i="2"/>
  <c r="G169" i="2"/>
  <c r="H169" i="2"/>
  <c r="I169" i="2"/>
  <c r="J169" i="2"/>
  <c r="A170" i="2"/>
  <c r="B170" i="2"/>
  <c r="C170" i="2"/>
  <c r="D170" i="2"/>
  <c r="E170" i="2"/>
  <c r="F170" i="2"/>
  <c r="G170" i="2"/>
  <c r="H170" i="2"/>
  <c r="I170" i="2"/>
  <c r="J170" i="2"/>
  <c r="A171" i="2"/>
  <c r="B171" i="2"/>
  <c r="C171" i="2"/>
  <c r="D171" i="2"/>
  <c r="E171" i="2"/>
  <c r="F171" i="2"/>
  <c r="G171" i="2"/>
  <c r="H171" i="2"/>
  <c r="I171" i="2"/>
  <c r="J171" i="2"/>
  <c r="A172" i="2"/>
  <c r="B172" i="2"/>
  <c r="C172" i="2"/>
  <c r="D172" i="2"/>
  <c r="E172" i="2"/>
  <c r="F172" i="2"/>
  <c r="G172" i="2"/>
  <c r="H172" i="2"/>
  <c r="I172" i="2"/>
  <c r="J172" i="2"/>
  <c r="A173" i="2"/>
  <c r="B173" i="2"/>
  <c r="C173" i="2"/>
  <c r="D173" i="2"/>
  <c r="E173" i="2"/>
  <c r="F173" i="2"/>
  <c r="G173" i="2"/>
  <c r="H173" i="2"/>
  <c r="I173" i="2"/>
  <c r="J173" i="2"/>
  <c r="A174" i="2"/>
  <c r="B174" i="2"/>
  <c r="C174" i="2"/>
  <c r="D174" i="2"/>
  <c r="E174" i="2"/>
  <c r="F174" i="2"/>
  <c r="G174" i="2"/>
  <c r="H174" i="2"/>
  <c r="I174" i="2"/>
  <c r="J174" i="2"/>
  <c r="A175" i="2"/>
  <c r="B175" i="2"/>
  <c r="C175" i="2"/>
  <c r="D175" i="2"/>
  <c r="E175" i="2"/>
  <c r="F175" i="2"/>
  <c r="G175" i="2"/>
  <c r="H175" i="2"/>
  <c r="I175" i="2"/>
  <c r="J175" i="2"/>
  <c r="A176" i="2"/>
  <c r="B176" i="2"/>
  <c r="C176" i="2"/>
  <c r="D176" i="2"/>
  <c r="E176" i="2"/>
  <c r="F176" i="2"/>
  <c r="G176" i="2"/>
  <c r="H176" i="2"/>
  <c r="I176" i="2"/>
  <c r="J176" i="2"/>
  <c r="A177" i="2"/>
  <c r="B177" i="2"/>
  <c r="C177" i="2"/>
  <c r="D177" i="2"/>
  <c r="E177" i="2"/>
  <c r="F177" i="2"/>
  <c r="G177" i="2"/>
  <c r="H177" i="2"/>
  <c r="I177" i="2"/>
  <c r="J177" i="2"/>
  <c r="A178" i="2"/>
  <c r="B178" i="2"/>
  <c r="C178" i="2"/>
  <c r="D178" i="2"/>
  <c r="E178" i="2"/>
  <c r="F178" i="2"/>
  <c r="G178" i="2"/>
  <c r="H178" i="2"/>
  <c r="I178" i="2"/>
  <c r="J178" i="2"/>
  <c r="A179" i="2"/>
  <c r="B179" i="2"/>
  <c r="C179" i="2"/>
  <c r="D179" i="2"/>
  <c r="E179" i="2"/>
  <c r="F179" i="2"/>
  <c r="G179" i="2"/>
  <c r="H179" i="2"/>
  <c r="I179" i="2"/>
  <c r="J179" i="2"/>
  <c r="A180" i="2"/>
  <c r="B180" i="2"/>
  <c r="C180" i="2"/>
  <c r="D180" i="2"/>
  <c r="E180" i="2"/>
  <c r="F180" i="2"/>
  <c r="G180" i="2"/>
  <c r="H180" i="2"/>
  <c r="I180" i="2"/>
  <c r="J180" i="2"/>
  <c r="A181" i="2"/>
  <c r="B181" i="2"/>
  <c r="C181" i="2"/>
  <c r="D181" i="2"/>
  <c r="E181" i="2"/>
  <c r="F181" i="2"/>
  <c r="G181" i="2"/>
  <c r="H181" i="2"/>
  <c r="I181" i="2"/>
  <c r="J181" i="2"/>
  <c r="A182" i="2"/>
  <c r="B182" i="2"/>
  <c r="C182" i="2"/>
  <c r="D182" i="2"/>
  <c r="E182" i="2"/>
  <c r="F182" i="2"/>
  <c r="G182" i="2"/>
  <c r="H182" i="2"/>
  <c r="I182" i="2"/>
  <c r="J182" i="2"/>
  <c r="A183" i="2"/>
  <c r="B183" i="2"/>
  <c r="C183" i="2"/>
  <c r="D183" i="2"/>
  <c r="E183" i="2"/>
  <c r="F183" i="2"/>
  <c r="G183" i="2"/>
  <c r="H183" i="2"/>
  <c r="I183" i="2"/>
  <c r="J183" i="2"/>
  <c r="A184" i="2"/>
  <c r="B184" i="2"/>
  <c r="C184" i="2"/>
  <c r="D184" i="2"/>
  <c r="E184" i="2"/>
  <c r="F184" i="2"/>
  <c r="G184" i="2"/>
  <c r="H184" i="2"/>
  <c r="I184" i="2"/>
  <c r="J184" i="2"/>
  <c r="A185" i="2"/>
  <c r="B185" i="2"/>
  <c r="C185" i="2"/>
  <c r="D185" i="2"/>
  <c r="E185" i="2"/>
  <c r="F185" i="2"/>
  <c r="G185" i="2"/>
  <c r="H185" i="2"/>
  <c r="I185" i="2"/>
  <c r="J185" i="2"/>
  <c r="A186" i="2"/>
  <c r="B186" i="2"/>
  <c r="C186" i="2"/>
  <c r="D186" i="2"/>
  <c r="E186" i="2"/>
  <c r="F186" i="2"/>
  <c r="G186" i="2"/>
  <c r="H186" i="2"/>
  <c r="I186" i="2"/>
  <c r="J186" i="2"/>
  <c r="A187" i="2"/>
  <c r="B187" i="2"/>
  <c r="C187" i="2"/>
  <c r="D187" i="2"/>
  <c r="E187" i="2"/>
  <c r="F187" i="2"/>
  <c r="G187" i="2"/>
  <c r="H187" i="2"/>
  <c r="I187" i="2"/>
  <c r="J187" i="2"/>
  <c r="A188" i="2"/>
  <c r="B188" i="2"/>
  <c r="C188" i="2"/>
  <c r="D188" i="2"/>
  <c r="E188" i="2"/>
  <c r="F188" i="2"/>
  <c r="G188" i="2"/>
  <c r="H188" i="2"/>
  <c r="I188" i="2"/>
  <c r="J188" i="2"/>
  <c r="A189" i="2"/>
  <c r="B189" i="2"/>
  <c r="C189" i="2"/>
  <c r="D189" i="2"/>
  <c r="E189" i="2"/>
  <c r="F189" i="2"/>
  <c r="G189" i="2"/>
  <c r="H189" i="2"/>
  <c r="I189" i="2"/>
  <c r="J189" i="2"/>
  <c r="A190" i="2"/>
  <c r="B190" i="2"/>
  <c r="C190" i="2"/>
  <c r="D190" i="2"/>
  <c r="E190" i="2"/>
  <c r="F190" i="2"/>
  <c r="G190" i="2"/>
  <c r="H190" i="2"/>
  <c r="I190" i="2"/>
  <c r="J190" i="2"/>
  <c r="A191" i="2"/>
  <c r="B191" i="2"/>
  <c r="C191" i="2"/>
  <c r="D191" i="2"/>
  <c r="E191" i="2"/>
  <c r="F191" i="2"/>
  <c r="G191" i="2"/>
  <c r="H191" i="2"/>
  <c r="I191" i="2"/>
  <c r="J191" i="2"/>
  <c r="A192" i="2"/>
  <c r="B192" i="2"/>
  <c r="C192" i="2"/>
  <c r="D192" i="2"/>
  <c r="E192" i="2"/>
  <c r="F192" i="2"/>
  <c r="G192" i="2"/>
  <c r="H192" i="2"/>
  <c r="I192" i="2"/>
  <c r="J192" i="2"/>
  <c r="A193" i="2"/>
  <c r="B193" i="2"/>
  <c r="C193" i="2"/>
  <c r="D193" i="2"/>
  <c r="E193" i="2"/>
  <c r="F193" i="2"/>
  <c r="G193" i="2"/>
  <c r="H193" i="2"/>
  <c r="I193" i="2"/>
  <c r="J193" i="2"/>
  <c r="A194" i="2"/>
  <c r="B194" i="2"/>
  <c r="C194" i="2"/>
  <c r="D194" i="2"/>
  <c r="E194" i="2"/>
  <c r="F194" i="2"/>
  <c r="G194" i="2"/>
  <c r="H194" i="2"/>
  <c r="I194" i="2"/>
  <c r="J194" i="2"/>
  <c r="A195" i="2"/>
  <c r="B195" i="2"/>
  <c r="C195" i="2"/>
  <c r="D195" i="2"/>
  <c r="E195" i="2"/>
  <c r="F195" i="2"/>
  <c r="G195" i="2"/>
  <c r="H195" i="2"/>
  <c r="I195" i="2"/>
  <c r="J195" i="2"/>
  <c r="A196" i="2"/>
  <c r="B196" i="2"/>
  <c r="C196" i="2"/>
  <c r="D196" i="2"/>
  <c r="E196" i="2"/>
  <c r="F196" i="2"/>
  <c r="G196" i="2"/>
  <c r="H196" i="2"/>
  <c r="I196" i="2"/>
  <c r="J196" i="2"/>
  <c r="A197" i="2"/>
  <c r="B197" i="2"/>
  <c r="C197" i="2"/>
  <c r="D197" i="2"/>
  <c r="E197" i="2"/>
  <c r="F197" i="2"/>
  <c r="G197" i="2"/>
  <c r="H197" i="2"/>
  <c r="I197" i="2"/>
  <c r="J197" i="2"/>
  <c r="A198" i="2"/>
  <c r="B198" i="2"/>
  <c r="C198" i="2"/>
  <c r="D198" i="2"/>
  <c r="E198" i="2"/>
  <c r="F198" i="2"/>
  <c r="G198" i="2"/>
  <c r="H198" i="2"/>
  <c r="I198" i="2"/>
  <c r="J198" i="2"/>
  <c r="A199" i="2"/>
  <c r="B199" i="2"/>
  <c r="C199" i="2"/>
  <c r="D199" i="2"/>
  <c r="E199" i="2"/>
  <c r="F199" i="2"/>
  <c r="G199" i="2"/>
  <c r="H199" i="2"/>
  <c r="I199" i="2"/>
  <c r="J199" i="2"/>
  <c r="A200" i="2"/>
  <c r="B200" i="2"/>
  <c r="C200" i="2"/>
  <c r="D200" i="2"/>
  <c r="E200" i="2"/>
  <c r="F200" i="2"/>
  <c r="G200" i="2"/>
  <c r="H200" i="2"/>
  <c r="I200" i="2"/>
  <c r="J200" i="2"/>
  <c r="A201" i="2"/>
  <c r="B201" i="2"/>
  <c r="C201" i="2"/>
  <c r="D201" i="2"/>
  <c r="E201" i="2"/>
  <c r="F201" i="2"/>
  <c r="G201" i="2"/>
  <c r="H201" i="2"/>
  <c r="I201" i="2"/>
  <c r="J201" i="2"/>
  <c r="A202" i="2"/>
  <c r="B202" i="2"/>
  <c r="C202" i="2"/>
  <c r="D202" i="2"/>
  <c r="E202" i="2"/>
  <c r="F202" i="2"/>
  <c r="G202" i="2"/>
  <c r="H202" i="2"/>
  <c r="I202" i="2"/>
  <c r="J202" i="2"/>
  <c r="A203" i="2"/>
  <c r="B203" i="2"/>
  <c r="C203" i="2"/>
  <c r="D203" i="2"/>
  <c r="E203" i="2"/>
  <c r="F203" i="2"/>
  <c r="G203" i="2"/>
  <c r="H203" i="2"/>
  <c r="I203" i="2"/>
  <c r="J203" i="2"/>
  <c r="A204" i="2"/>
  <c r="B204" i="2"/>
  <c r="C204" i="2"/>
  <c r="D204" i="2"/>
  <c r="E204" i="2"/>
  <c r="F204" i="2"/>
  <c r="G204" i="2"/>
  <c r="H204" i="2"/>
  <c r="I204" i="2"/>
  <c r="J204" i="2"/>
  <c r="A205" i="2"/>
  <c r="B205" i="2"/>
  <c r="C205" i="2"/>
  <c r="D205" i="2"/>
  <c r="E205" i="2"/>
  <c r="F205" i="2"/>
  <c r="G205" i="2"/>
  <c r="H205" i="2"/>
  <c r="I205" i="2"/>
  <c r="J205" i="2"/>
  <c r="A206" i="2"/>
  <c r="B206" i="2"/>
  <c r="C206" i="2"/>
  <c r="D206" i="2"/>
  <c r="E206" i="2"/>
  <c r="F206" i="2"/>
  <c r="G206" i="2"/>
  <c r="H206" i="2"/>
  <c r="I206" i="2"/>
  <c r="J206" i="2"/>
  <c r="A207" i="2"/>
  <c r="B207" i="2"/>
  <c r="C207" i="2"/>
  <c r="D207" i="2"/>
  <c r="E207" i="2"/>
  <c r="F207" i="2"/>
  <c r="G207" i="2"/>
  <c r="H207" i="2"/>
  <c r="I207" i="2"/>
  <c r="J207" i="2"/>
  <c r="A208" i="2"/>
  <c r="B208" i="2"/>
  <c r="C208" i="2"/>
  <c r="D208" i="2"/>
  <c r="E208" i="2"/>
  <c r="F208" i="2"/>
  <c r="G208" i="2"/>
  <c r="H208" i="2"/>
  <c r="I208" i="2"/>
  <c r="J208" i="2"/>
  <c r="A209" i="2"/>
  <c r="B209" i="2"/>
  <c r="C209" i="2"/>
  <c r="D209" i="2"/>
  <c r="E209" i="2"/>
  <c r="F209" i="2"/>
  <c r="G209" i="2"/>
  <c r="H209" i="2"/>
  <c r="I209" i="2"/>
  <c r="J209" i="2"/>
  <c r="A210" i="2"/>
  <c r="B210" i="2"/>
  <c r="C210" i="2"/>
  <c r="D210" i="2"/>
  <c r="E210" i="2"/>
  <c r="F210" i="2"/>
  <c r="G210" i="2"/>
  <c r="H210" i="2"/>
  <c r="I210" i="2"/>
  <c r="J210" i="2"/>
  <c r="A211" i="2"/>
  <c r="B211" i="2"/>
  <c r="C211" i="2"/>
  <c r="D211" i="2"/>
  <c r="E211" i="2"/>
  <c r="F211" i="2"/>
  <c r="G211" i="2"/>
  <c r="H211" i="2"/>
  <c r="I211" i="2"/>
  <c r="J211" i="2"/>
  <c r="A212" i="2"/>
  <c r="B212" i="2"/>
  <c r="C212" i="2"/>
  <c r="D212" i="2"/>
  <c r="E212" i="2"/>
  <c r="F212" i="2"/>
  <c r="G212" i="2"/>
  <c r="H212" i="2"/>
  <c r="I212" i="2"/>
  <c r="J212" i="2"/>
  <c r="A213" i="2"/>
  <c r="B213" i="2"/>
  <c r="C213" i="2"/>
  <c r="D213" i="2"/>
  <c r="E213" i="2"/>
  <c r="F213" i="2"/>
  <c r="G213" i="2"/>
  <c r="H213" i="2"/>
  <c r="I213" i="2"/>
  <c r="J213" i="2"/>
  <c r="A214" i="2"/>
  <c r="B214" i="2"/>
  <c r="C214" i="2"/>
  <c r="D214" i="2"/>
  <c r="E214" i="2"/>
  <c r="F214" i="2"/>
  <c r="G214" i="2"/>
  <c r="H214" i="2"/>
  <c r="I214" i="2"/>
  <c r="J214" i="2"/>
  <c r="A215" i="2"/>
  <c r="B215" i="2"/>
  <c r="C215" i="2"/>
  <c r="D215" i="2"/>
  <c r="E215" i="2"/>
  <c r="F215" i="2"/>
  <c r="G215" i="2"/>
  <c r="H215" i="2"/>
  <c r="I215" i="2"/>
  <c r="J215" i="2"/>
  <c r="A216" i="2"/>
  <c r="B216" i="2"/>
  <c r="C216" i="2"/>
  <c r="D216" i="2"/>
  <c r="E216" i="2"/>
  <c r="F216" i="2"/>
  <c r="G216" i="2"/>
  <c r="H216" i="2"/>
  <c r="I216" i="2"/>
  <c r="J216" i="2"/>
  <c r="A217" i="2"/>
  <c r="B217" i="2"/>
  <c r="C217" i="2"/>
  <c r="D217" i="2"/>
  <c r="E217" i="2"/>
  <c r="F217" i="2"/>
  <c r="G217" i="2"/>
  <c r="H217" i="2"/>
  <c r="I217" i="2"/>
  <c r="J217" i="2"/>
  <c r="A218" i="2"/>
  <c r="B218" i="2"/>
  <c r="C218" i="2"/>
  <c r="D218" i="2"/>
  <c r="E218" i="2"/>
  <c r="F218" i="2"/>
  <c r="G218" i="2"/>
  <c r="H218" i="2"/>
  <c r="I218" i="2"/>
  <c r="J218" i="2"/>
  <c r="A219" i="2"/>
  <c r="B219" i="2"/>
  <c r="C219" i="2"/>
  <c r="D219" i="2"/>
  <c r="E219" i="2"/>
  <c r="F219" i="2"/>
  <c r="G219" i="2"/>
  <c r="H219" i="2"/>
  <c r="I219" i="2"/>
  <c r="J219" i="2"/>
  <c r="A220" i="2"/>
  <c r="B220" i="2"/>
  <c r="C220" i="2"/>
  <c r="D220" i="2"/>
  <c r="E220" i="2"/>
  <c r="F220" i="2"/>
  <c r="G220" i="2"/>
  <c r="H220" i="2"/>
  <c r="I220" i="2"/>
  <c r="J220" i="2"/>
  <c r="A221" i="2"/>
  <c r="B221" i="2"/>
  <c r="C221" i="2"/>
  <c r="D221" i="2"/>
  <c r="E221" i="2"/>
  <c r="F221" i="2"/>
  <c r="G221" i="2"/>
  <c r="H221" i="2"/>
  <c r="I221" i="2"/>
  <c r="J221" i="2"/>
  <c r="A222" i="2"/>
  <c r="B222" i="2"/>
  <c r="C222" i="2"/>
  <c r="D222" i="2"/>
  <c r="E222" i="2"/>
  <c r="F222" i="2"/>
  <c r="G222" i="2"/>
  <c r="H222" i="2"/>
  <c r="I222" i="2"/>
  <c r="J222" i="2"/>
  <c r="A223" i="2"/>
  <c r="B223" i="2"/>
  <c r="C223" i="2"/>
  <c r="D223" i="2"/>
  <c r="E223" i="2"/>
  <c r="F223" i="2"/>
  <c r="G223" i="2"/>
  <c r="H223" i="2"/>
  <c r="I223" i="2"/>
  <c r="J223" i="2"/>
  <c r="A224" i="2"/>
  <c r="B224" i="2"/>
  <c r="C224" i="2"/>
  <c r="D224" i="2"/>
  <c r="E224" i="2"/>
  <c r="F224" i="2"/>
  <c r="G224" i="2"/>
  <c r="H224" i="2"/>
  <c r="I224" i="2"/>
  <c r="J224" i="2"/>
  <c r="A225" i="2"/>
  <c r="B225" i="2"/>
  <c r="C225" i="2"/>
  <c r="D225" i="2"/>
  <c r="E225" i="2"/>
  <c r="F225" i="2"/>
  <c r="G225" i="2"/>
  <c r="H225" i="2"/>
  <c r="I225" i="2"/>
  <c r="J225" i="2"/>
  <c r="A226" i="2"/>
  <c r="B226" i="2"/>
  <c r="C226" i="2"/>
  <c r="D226" i="2"/>
  <c r="E226" i="2"/>
  <c r="F226" i="2"/>
  <c r="G226" i="2"/>
  <c r="H226" i="2"/>
  <c r="I226" i="2"/>
  <c r="J226" i="2"/>
  <c r="A227" i="2"/>
  <c r="B227" i="2"/>
  <c r="C227" i="2"/>
  <c r="D227" i="2"/>
  <c r="E227" i="2"/>
  <c r="F227" i="2"/>
  <c r="G227" i="2"/>
  <c r="H227" i="2"/>
  <c r="I227" i="2"/>
  <c r="J227" i="2"/>
  <c r="A228" i="2"/>
  <c r="B228" i="2"/>
  <c r="C228" i="2"/>
  <c r="D228" i="2"/>
  <c r="E228" i="2"/>
  <c r="F228" i="2"/>
  <c r="G228" i="2"/>
  <c r="H228" i="2"/>
  <c r="I228" i="2"/>
  <c r="J228" i="2"/>
  <c r="A229" i="2"/>
  <c r="B229" i="2"/>
  <c r="C229" i="2"/>
  <c r="D229" i="2"/>
  <c r="E229" i="2"/>
  <c r="F229" i="2"/>
  <c r="G229" i="2"/>
  <c r="H229" i="2"/>
  <c r="I229" i="2"/>
  <c r="J229" i="2"/>
  <c r="A230" i="2"/>
  <c r="B230" i="2"/>
  <c r="C230" i="2"/>
  <c r="D230" i="2"/>
  <c r="E230" i="2"/>
  <c r="F230" i="2"/>
  <c r="G230" i="2"/>
  <c r="H230" i="2"/>
  <c r="I230" i="2"/>
  <c r="J230" i="2"/>
  <c r="A231" i="2"/>
  <c r="B231" i="2"/>
  <c r="C231" i="2"/>
  <c r="D231" i="2"/>
  <c r="E231" i="2"/>
  <c r="F231" i="2"/>
  <c r="G231" i="2"/>
  <c r="H231" i="2"/>
  <c r="I231" i="2"/>
  <c r="J231" i="2"/>
  <c r="A232" i="2"/>
  <c r="B232" i="2"/>
  <c r="C232" i="2"/>
  <c r="D232" i="2"/>
  <c r="E232" i="2"/>
  <c r="F232" i="2"/>
  <c r="G232" i="2"/>
  <c r="H232" i="2"/>
  <c r="I232" i="2"/>
  <c r="J232" i="2"/>
  <c r="A233" i="2"/>
  <c r="B233" i="2"/>
  <c r="C233" i="2"/>
  <c r="D233" i="2"/>
  <c r="E233" i="2"/>
  <c r="F233" i="2"/>
  <c r="G233" i="2"/>
  <c r="H233" i="2"/>
  <c r="I233" i="2"/>
  <c r="J233" i="2"/>
  <c r="A234" i="2"/>
  <c r="B234" i="2"/>
  <c r="C234" i="2"/>
  <c r="D234" i="2"/>
  <c r="E234" i="2"/>
  <c r="F234" i="2"/>
  <c r="G234" i="2"/>
  <c r="H234" i="2"/>
  <c r="I234" i="2"/>
  <c r="J234" i="2"/>
  <c r="A235" i="2"/>
  <c r="B235" i="2"/>
  <c r="C235" i="2"/>
  <c r="D235" i="2"/>
  <c r="E235" i="2"/>
  <c r="F235" i="2"/>
  <c r="G235" i="2"/>
  <c r="H235" i="2"/>
  <c r="I235" i="2"/>
  <c r="J235" i="2"/>
  <c r="A236" i="2"/>
  <c r="B236" i="2"/>
  <c r="C236" i="2"/>
  <c r="D236" i="2"/>
  <c r="E236" i="2"/>
  <c r="F236" i="2"/>
  <c r="G236" i="2"/>
  <c r="H236" i="2"/>
  <c r="I236" i="2"/>
  <c r="J236" i="2"/>
  <c r="A237" i="2"/>
  <c r="B237" i="2"/>
  <c r="C237" i="2"/>
  <c r="D237" i="2"/>
  <c r="E237" i="2"/>
  <c r="F237" i="2"/>
  <c r="G237" i="2"/>
  <c r="H237" i="2"/>
  <c r="I237" i="2"/>
  <c r="J237" i="2"/>
  <c r="A238" i="2"/>
  <c r="B238" i="2"/>
  <c r="C238" i="2"/>
  <c r="D238" i="2"/>
  <c r="E238" i="2"/>
  <c r="F238" i="2"/>
  <c r="G238" i="2"/>
  <c r="H238" i="2"/>
  <c r="I238" i="2"/>
  <c r="J238" i="2"/>
  <c r="A239" i="2"/>
  <c r="B239" i="2"/>
  <c r="C239" i="2"/>
  <c r="D239" i="2"/>
  <c r="E239" i="2"/>
  <c r="F239" i="2"/>
  <c r="G239" i="2"/>
  <c r="H239" i="2"/>
  <c r="I239" i="2"/>
  <c r="J239" i="2"/>
  <c r="A240" i="2"/>
  <c r="B240" i="2"/>
  <c r="C240" i="2"/>
  <c r="D240" i="2"/>
  <c r="E240" i="2"/>
  <c r="F240" i="2"/>
  <c r="G240" i="2"/>
  <c r="H240" i="2"/>
  <c r="I240" i="2"/>
  <c r="J240" i="2"/>
  <c r="A241" i="2"/>
  <c r="B241" i="2"/>
  <c r="C241" i="2"/>
  <c r="D241" i="2"/>
  <c r="E241" i="2"/>
  <c r="F241" i="2"/>
  <c r="G241" i="2"/>
  <c r="H241" i="2"/>
  <c r="I241" i="2"/>
  <c r="J241" i="2"/>
  <c r="A242" i="2"/>
  <c r="B242" i="2"/>
  <c r="C242" i="2"/>
  <c r="D242" i="2"/>
  <c r="E242" i="2"/>
  <c r="F242" i="2"/>
  <c r="G242" i="2"/>
  <c r="H242" i="2"/>
  <c r="I242" i="2"/>
  <c r="J242" i="2"/>
  <c r="A243" i="2"/>
  <c r="B243" i="2"/>
  <c r="C243" i="2"/>
  <c r="D243" i="2"/>
  <c r="E243" i="2"/>
  <c r="F243" i="2"/>
  <c r="G243" i="2"/>
  <c r="H243" i="2"/>
  <c r="I243" i="2"/>
  <c r="J243" i="2"/>
  <c r="A244" i="2"/>
  <c r="B244" i="2"/>
  <c r="C244" i="2"/>
  <c r="D244" i="2"/>
  <c r="E244" i="2"/>
  <c r="F244" i="2"/>
  <c r="G244" i="2"/>
  <c r="H244" i="2"/>
  <c r="I244" i="2"/>
  <c r="J244" i="2"/>
  <c r="A245" i="2"/>
  <c r="B245" i="2"/>
  <c r="C245" i="2"/>
  <c r="D245" i="2"/>
  <c r="E245" i="2"/>
  <c r="F245" i="2"/>
  <c r="G245" i="2"/>
  <c r="H245" i="2"/>
  <c r="I245" i="2"/>
  <c r="J245" i="2"/>
  <c r="A246" i="2"/>
  <c r="B246" i="2"/>
  <c r="C246" i="2"/>
  <c r="D246" i="2"/>
  <c r="E246" i="2"/>
  <c r="F246" i="2"/>
  <c r="G246" i="2"/>
  <c r="H246" i="2"/>
  <c r="I246" i="2"/>
  <c r="J246" i="2"/>
  <c r="A247" i="2"/>
  <c r="B247" i="2"/>
  <c r="C247" i="2"/>
  <c r="D247" i="2"/>
  <c r="E247" i="2"/>
  <c r="F247" i="2"/>
  <c r="G247" i="2"/>
  <c r="H247" i="2"/>
  <c r="I247" i="2"/>
  <c r="J247" i="2"/>
  <c r="A248" i="2"/>
  <c r="B248" i="2"/>
  <c r="C248" i="2"/>
  <c r="D248" i="2"/>
  <c r="E248" i="2"/>
  <c r="F248" i="2"/>
  <c r="G248" i="2"/>
  <c r="H248" i="2"/>
  <c r="I248" i="2"/>
  <c r="J248" i="2"/>
  <c r="A249" i="2"/>
  <c r="B249" i="2"/>
  <c r="C249" i="2"/>
  <c r="D249" i="2"/>
  <c r="E249" i="2"/>
  <c r="F249" i="2"/>
  <c r="G249" i="2"/>
  <c r="H249" i="2"/>
  <c r="I249" i="2"/>
  <c r="J249" i="2"/>
  <c r="A250" i="2"/>
  <c r="B250" i="2"/>
  <c r="C250" i="2"/>
  <c r="D250" i="2"/>
  <c r="E250" i="2"/>
  <c r="F250" i="2"/>
  <c r="G250" i="2"/>
  <c r="H250" i="2"/>
  <c r="I250" i="2"/>
  <c r="J250" i="2"/>
  <c r="A251" i="2"/>
  <c r="B251" i="2"/>
  <c r="C251" i="2"/>
  <c r="D251" i="2"/>
  <c r="E251" i="2"/>
  <c r="F251" i="2"/>
  <c r="G251" i="2"/>
  <c r="H251" i="2"/>
  <c r="I251" i="2"/>
  <c r="J251" i="2"/>
  <c r="A252" i="2"/>
  <c r="B252" i="2"/>
  <c r="C252" i="2"/>
  <c r="D252" i="2"/>
  <c r="E252" i="2"/>
  <c r="F252" i="2"/>
  <c r="G252" i="2"/>
  <c r="H252" i="2"/>
  <c r="I252" i="2"/>
  <c r="J252" i="2"/>
  <c r="A253" i="2"/>
  <c r="B253" i="2"/>
  <c r="C253" i="2"/>
  <c r="D253" i="2"/>
  <c r="E253" i="2"/>
  <c r="F253" i="2"/>
  <c r="G253" i="2"/>
  <c r="H253" i="2"/>
  <c r="I253" i="2"/>
  <c r="J253" i="2"/>
  <c r="A254" i="2"/>
  <c r="B254" i="2"/>
  <c r="C254" i="2"/>
  <c r="D254" i="2"/>
  <c r="E254" i="2"/>
  <c r="F254" i="2"/>
  <c r="G254" i="2"/>
  <c r="H254" i="2"/>
  <c r="I254" i="2"/>
  <c r="J254" i="2"/>
  <c r="A255" i="2"/>
  <c r="B255" i="2"/>
  <c r="C255" i="2"/>
  <c r="D255" i="2"/>
  <c r="E255" i="2"/>
  <c r="F255" i="2"/>
  <c r="G255" i="2"/>
  <c r="H255" i="2"/>
  <c r="I255" i="2"/>
  <c r="J255" i="2"/>
  <c r="A256" i="2"/>
  <c r="B256" i="2"/>
  <c r="C256" i="2"/>
  <c r="D256" i="2"/>
  <c r="E256" i="2"/>
  <c r="F256" i="2"/>
  <c r="G256" i="2"/>
  <c r="H256" i="2"/>
  <c r="I256" i="2"/>
  <c r="J256" i="2"/>
  <c r="A257" i="2"/>
  <c r="B257" i="2"/>
  <c r="C257" i="2"/>
  <c r="D257" i="2"/>
  <c r="E257" i="2"/>
  <c r="F257" i="2"/>
  <c r="G257" i="2"/>
  <c r="H257" i="2"/>
  <c r="I257" i="2"/>
  <c r="J257" i="2"/>
  <c r="A258" i="2"/>
  <c r="B258" i="2"/>
  <c r="C258" i="2"/>
  <c r="D258" i="2"/>
  <c r="E258" i="2"/>
  <c r="F258" i="2"/>
  <c r="G258" i="2"/>
  <c r="H258" i="2"/>
  <c r="I258" i="2"/>
  <c r="J258" i="2"/>
  <c r="A259" i="2"/>
  <c r="B259" i="2"/>
  <c r="C259" i="2"/>
  <c r="D259" i="2"/>
  <c r="E259" i="2"/>
  <c r="F259" i="2"/>
  <c r="G259" i="2"/>
  <c r="H259" i="2"/>
  <c r="I259" i="2"/>
  <c r="J259" i="2"/>
  <c r="A260" i="2"/>
  <c r="B260" i="2"/>
  <c r="C260" i="2"/>
  <c r="D260" i="2"/>
  <c r="E260" i="2"/>
  <c r="F260" i="2"/>
  <c r="G260" i="2"/>
  <c r="H260" i="2"/>
  <c r="I260" i="2"/>
  <c r="J260" i="2"/>
  <c r="A261" i="2"/>
  <c r="B261" i="2"/>
  <c r="C261" i="2"/>
  <c r="D261" i="2"/>
  <c r="E261" i="2"/>
  <c r="F261" i="2"/>
  <c r="G261" i="2"/>
  <c r="H261" i="2"/>
  <c r="I261" i="2"/>
  <c r="J261" i="2"/>
  <c r="A262" i="2"/>
  <c r="B262" i="2"/>
  <c r="C262" i="2"/>
  <c r="D262" i="2"/>
  <c r="E262" i="2"/>
  <c r="F262" i="2"/>
  <c r="G262" i="2"/>
  <c r="H262" i="2"/>
  <c r="I262" i="2"/>
  <c r="J262" i="2"/>
  <c r="A263" i="2"/>
  <c r="B263" i="2"/>
  <c r="C263" i="2"/>
  <c r="D263" i="2"/>
  <c r="E263" i="2"/>
  <c r="F263" i="2"/>
  <c r="G263" i="2"/>
  <c r="H263" i="2"/>
  <c r="I263" i="2"/>
  <c r="J263" i="2"/>
  <c r="A264" i="2"/>
  <c r="B264" i="2"/>
  <c r="C264" i="2"/>
  <c r="D264" i="2"/>
  <c r="E264" i="2"/>
  <c r="F264" i="2"/>
  <c r="G264" i="2"/>
  <c r="H264" i="2"/>
  <c r="I264" i="2"/>
  <c r="J264" i="2"/>
  <c r="A265" i="2"/>
  <c r="B265" i="2"/>
  <c r="C265" i="2"/>
  <c r="D265" i="2"/>
  <c r="E265" i="2"/>
  <c r="F265" i="2"/>
  <c r="G265" i="2"/>
  <c r="H265" i="2"/>
  <c r="I265" i="2"/>
  <c r="J265" i="2"/>
  <c r="A266" i="2"/>
  <c r="B266" i="2"/>
  <c r="C266" i="2"/>
  <c r="D266" i="2"/>
  <c r="E266" i="2"/>
  <c r="F266" i="2"/>
  <c r="G266" i="2"/>
  <c r="H266" i="2"/>
  <c r="I266" i="2"/>
  <c r="J266" i="2"/>
  <c r="A267" i="2"/>
  <c r="B267" i="2"/>
  <c r="C267" i="2"/>
  <c r="D267" i="2"/>
  <c r="E267" i="2"/>
  <c r="F267" i="2"/>
  <c r="G267" i="2"/>
  <c r="H267" i="2"/>
  <c r="I267" i="2"/>
  <c r="J267" i="2"/>
  <c r="A268" i="2"/>
  <c r="B268" i="2"/>
  <c r="C268" i="2"/>
  <c r="D268" i="2"/>
  <c r="E268" i="2"/>
  <c r="F268" i="2"/>
  <c r="G268" i="2"/>
  <c r="H268" i="2"/>
  <c r="I268" i="2"/>
  <c r="J268" i="2"/>
  <c r="A269" i="2"/>
  <c r="B269" i="2"/>
  <c r="C269" i="2"/>
  <c r="D269" i="2"/>
  <c r="E269" i="2"/>
  <c r="F269" i="2"/>
  <c r="G269" i="2"/>
  <c r="H269" i="2"/>
  <c r="I269" i="2"/>
  <c r="J269" i="2"/>
  <c r="A270" i="2"/>
  <c r="B270" i="2"/>
  <c r="C270" i="2"/>
  <c r="D270" i="2"/>
  <c r="E270" i="2"/>
  <c r="F270" i="2"/>
  <c r="G270" i="2"/>
  <c r="H270" i="2"/>
  <c r="I270" i="2"/>
  <c r="J270" i="2"/>
  <c r="A271" i="2"/>
  <c r="B271" i="2"/>
  <c r="C271" i="2"/>
  <c r="D271" i="2"/>
  <c r="E271" i="2"/>
  <c r="F271" i="2"/>
  <c r="G271" i="2"/>
  <c r="H271" i="2"/>
  <c r="I271" i="2"/>
  <c r="J271" i="2"/>
  <c r="A272" i="2"/>
  <c r="B272" i="2"/>
  <c r="C272" i="2"/>
  <c r="D272" i="2"/>
  <c r="E272" i="2"/>
  <c r="F272" i="2"/>
  <c r="G272" i="2"/>
  <c r="H272" i="2"/>
  <c r="I272" i="2"/>
  <c r="J272" i="2"/>
  <c r="A273" i="2"/>
  <c r="B273" i="2"/>
  <c r="C273" i="2"/>
  <c r="D273" i="2"/>
  <c r="E273" i="2"/>
  <c r="F273" i="2"/>
  <c r="G273" i="2"/>
  <c r="H273" i="2"/>
  <c r="I273" i="2"/>
  <c r="J273" i="2"/>
  <c r="A274" i="2"/>
  <c r="B274" i="2"/>
  <c r="C274" i="2"/>
  <c r="D274" i="2"/>
  <c r="E274" i="2"/>
  <c r="F274" i="2"/>
  <c r="G274" i="2"/>
  <c r="H274" i="2"/>
  <c r="I274" i="2"/>
  <c r="J274" i="2"/>
  <c r="A275" i="2"/>
  <c r="B275" i="2"/>
  <c r="C275" i="2"/>
  <c r="D275" i="2"/>
  <c r="E275" i="2"/>
  <c r="F275" i="2"/>
  <c r="G275" i="2"/>
  <c r="H275" i="2"/>
  <c r="I275" i="2"/>
  <c r="J275" i="2"/>
  <c r="A276" i="2"/>
  <c r="B276" i="2"/>
  <c r="C276" i="2"/>
  <c r="D276" i="2"/>
  <c r="E276" i="2"/>
  <c r="F276" i="2"/>
  <c r="G276" i="2"/>
  <c r="H276" i="2"/>
  <c r="I276" i="2"/>
  <c r="J276" i="2"/>
  <c r="A277" i="2"/>
  <c r="B277" i="2"/>
  <c r="C277" i="2"/>
  <c r="D277" i="2"/>
  <c r="E277" i="2"/>
  <c r="F277" i="2"/>
  <c r="G277" i="2"/>
  <c r="H277" i="2"/>
  <c r="I277" i="2"/>
  <c r="J277" i="2"/>
  <c r="A278" i="2"/>
  <c r="B278" i="2"/>
  <c r="C278" i="2"/>
  <c r="D278" i="2"/>
  <c r="E278" i="2"/>
  <c r="F278" i="2"/>
  <c r="G278" i="2"/>
  <c r="H278" i="2"/>
  <c r="I278" i="2"/>
  <c r="J278" i="2"/>
  <c r="A279" i="2"/>
  <c r="B279" i="2"/>
  <c r="C279" i="2"/>
  <c r="D279" i="2"/>
  <c r="E279" i="2"/>
  <c r="F279" i="2"/>
  <c r="G279" i="2"/>
  <c r="H279" i="2"/>
  <c r="I279" i="2"/>
  <c r="J279" i="2"/>
  <c r="A280" i="2"/>
  <c r="B280" i="2"/>
  <c r="C280" i="2"/>
  <c r="D280" i="2"/>
  <c r="E280" i="2"/>
  <c r="F280" i="2"/>
  <c r="G280" i="2"/>
  <c r="H280" i="2"/>
  <c r="I280" i="2"/>
  <c r="J280" i="2"/>
  <c r="A281" i="2"/>
  <c r="B281" i="2"/>
  <c r="C281" i="2"/>
  <c r="D281" i="2"/>
  <c r="E281" i="2"/>
  <c r="F281" i="2"/>
  <c r="G281" i="2"/>
  <c r="H281" i="2"/>
  <c r="I281" i="2"/>
  <c r="J281" i="2"/>
  <c r="A282" i="2"/>
  <c r="B282" i="2"/>
  <c r="C282" i="2"/>
  <c r="D282" i="2"/>
  <c r="E282" i="2"/>
  <c r="F282" i="2"/>
  <c r="G282" i="2"/>
  <c r="H282" i="2"/>
  <c r="I282" i="2"/>
  <c r="J282" i="2"/>
  <c r="A283" i="2"/>
  <c r="B283" i="2"/>
  <c r="C283" i="2"/>
  <c r="D283" i="2"/>
  <c r="E283" i="2"/>
  <c r="F283" i="2"/>
  <c r="G283" i="2"/>
  <c r="H283" i="2"/>
  <c r="I283" i="2"/>
  <c r="J283" i="2"/>
  <c r="A284" i="2"/>
  <c r="B284" i="2"/>
  <c r="C284" i="2"/>
  <c r="D284" i="2"/>
  <c r="E284" i="2"/>
  <c r="F284" i="2"/>
  <c r="G284" i="2"/>
  <c r="H284" i="2"/>
  <c r="I284" i="2"/>
  <c r="J284" i="2"/>
  <c r="A285" i="2"/>
  <c r="B285" i="2"/>
  <c r="C285" i="2"/>
  <c r="D285" i="2"/>
  <c r="E285" i="2"/>
  <c r="F285" i="2"/>
  <c r="G285" i="2"/>
  <c r="H285" i="2"/>
  <c r="I285" i="2"/>
  <c r="J285" i="2"/>
  <c r="A286" i="2"/>
  <c r="B286" i="2"/>
  <c r="C286" i="2"/>
  <c r="D286" i="2"/>
  <c r="E286" i="2"/>
  <c r="F286" i="2"/>
  <c r="G286" i="2"/>
  <c r="H286" i="2"/>
  <c r="I286" i="2"/>
  <c r="J286" i="2"/>
  <c r="A287" i="2"/>
  <c r="B287" i="2"/>
  <c r="C287" i="2"/>
  <c r="D287" i="2"/>
  <c r="E287" i="2"/>
  <c r="F287" i="2"/>
  <c r="G287" i="2"/>
  <c r="H287" i="2"/>
  <c r="I287" i="2"/>
  <c r="J287" i="2"/>
  <c r="A288" i="2"/>
  <c r="B288" i="2"/>
  <c r="C288" i="2"/>
  <c r="D288" i="2"/>
  <c r="E288" i="2"/>
  <c r="F288" i="2"/>
  <c r="G288" i="2"/>
  <c r="H288" i="2"/>
  <c r="I288" i="2"/>
  <c r="J288" i="2"/>
  <c r="A289" i="2"/>
  <c r="B289" i="2"/>
  <c r="C289" i="2"/>
  <c r="D289" i="2"/>
  <c r="E289" i="2"/>
  <c r="F289" i="2"/>
  <c r="G289" i="2"/>
  <c r="H289" i="2"/>
  <c r="I289" i="2"/>
  <c r="J289" i="2"/>
  <c r="A290" i="2"/>
  <c r="B290" i="2"/>
  <c r="C290" i="2"/>
  <c r="D290" i="2"/>
  <c r="E290" i="2"/>
  <c r="F290" i="2"/>
  <c r="G290" i="2"/>
  <c r="H290" i="2"/>
  <c r="I290" i="2"/>
  <c r="J290" i="2"/>
  <c r="A291" i="2"/>
  <c r="B291" i="2"/>
  <c r="C291" i="2"/>
  <c r="D291" i="2"/>
  <c r="E291" i="2"/>
  <c r="F291" i="2"/>
  <c r="G291" i="2"/>
  <c r="H291" i="2"/>
  <c r="I291" i="2"/>
  <c r="J291" i="2"/>
  <c r="A292" i="2"/>
  <c r="B292" i="2"/>
  <c r="C292" i="2"/>
  <c r="D292" i="2"/>
  <c r="E292" i="2"/>
  <c r="F292" i="2"/>
  <c r="G292" i="2"/>
  <c r="H292" i="2"/>
  <c r="I292" i="2"/>
  <c r="J292" i="2"/>
  <c r="A293" i="2"/>
  <c r="B293" i="2"/>
  <c r="C293" i="2"/>
  <c r="D293" i="2"/>
  <c r="E293" i="2"/>
  <c r="F293" i="2"/>
  <c r="G293" i="2"/>
  <c r="H293" i="2"/>
  <c r="I293" i="2"/>
  <c r="J293" i="2"/>
  <c r="A294" i="2"/>
  <c r="B294" i="2"/>
  <c r="C294" i="2"/>
  <c r="D294" i="2"/>
  <c r="E294" i="2"/>
  <c r="F294" i="2"/>
  <c r="G294" i="2"/>
  <c r="H294" i="2"/>
  <c r="I294" i="2"/>
  <c r="J294" i="2"/>
  <c r="A295" i="2"/>
  <c r="B295" i="2"/>
  <c r="C295" i="2"/>
  <c r="D295" i="2"/>
  <c r="E295" i="2"/>
  <c r="F295" i="2"/>
  <c r="G295" i="2"/>
  <c r="H295" i="2"/>
  <c r="I295" i="2"/>
  <c r="J295" i="2"/>
  <c r="A296" i="2"/>
  <c r="B296" i="2"/>
  <c r="C296" i="2"/>
  <c r="D296" i="2"/>
  <c r="E296" i="2"/>
  <c r="F296" i="2"/>
  <c r="G296" i="2"/>
  <c r="H296" i="2"/>
  <c r="I296" i="2"/>
  <c r="J296" i="2"/>
  <c r="A297" i="2"/>
  <c r="B297" i="2"/>
  <c r="C297" i="2"/>
  <c r="D297" i="2"/>
  <c r="E297" i="2"/>
  <c r="F297" i="2"/>
  <c r="G297" i="2"/>
  <c r="H297" i="2"/>
  <c r="I297" i="2"/>
  <c r="J297" i="2"/>
  <c r="A298" i="2"/>
  <c r="B298" i="2"/>
  <c r="C298" i="2"/>
  <c r="D298" i="2"/>
  <c r="E298" i="2"/>
  <c r="F298" i="2"/>
  <c r="G298" i="2"/>
  <c r="H298" i="2"/>
  <c r="I298" i="2"/>
  <c r="J298" i="2"/>
  <c r="A299" i="2"/>
  <c r="B299" i="2"/>
  <c r="C299" i="2"/>
  <c r="D299" i="2"/>
  <c r="E299" i="2"/>
  <c r="F299" i="2"/>
  <c r="G299" i="2"/>
  <c r="H299" i="2"/>
  <c r="I299" i="2"/>
  <c r="J299" i="2"/>
  <c r="A300" i="2"/>
  <c r="B300" i="2"/>
  <c r="C300" i="2"/>
  <c r="D300" i="2"/>
  <c r="E300" i="2"/>
  <c r="F300" i="2"/>
  <c r="G300" i="2"/>
  <c r="H300" i="2"/>
  <c r="I300" i="2"/>
  <c r="J300" i="2"/>
  <c r="A301" i="2"/>
  <c r="B301" i="2"/>
  <c r="C301" i="2"/>
  <c r="D301" i="2"/>
  <c r="E301" i="2"/>
  <c r="F301" i="2"/>
  <c r="G301" i="2"/>
  <c r="H301" i="2"/>
  <c r="I301" i="2"/>
  <c r="J301" i="2"/>
  <c r="A302" i="2"/>
  <c r="B302" i="2"/>
  <c r="C302" i="2"/>
  <c r="D302" i="2"/>
  <c r="E302" i="2"/>
  <c r="F302" i="2"/>
  <c r="G302" i="2"/>
  <c r="H302" i="2"/>
  <c r="I302" i="2"/>
  <c r="J302" i="2"/>
  <c r="A303" i="2"/>
  <c r="B303" i="2"/>
  <c r="C303" i="2"/>
  <c r="D303" i="2"/>
  <c r="E303" i="2"/>
  <c r="F303" i="2"/>
  <c r="G303" i="2"/>
  <c r="H303" i="2"/>
  <c r="I303" i="2"/>
  <c r="J303" i="2"/>
  <c r="A304" i="2"/>
  <c r="B304" i="2"/>
  <c r="C304" i="2"/>
  <c r="D304" i="2"/>
  <c r="E304" i="2"/>
  <c r="F304" i="2"/>
  <c r="G304" i="2"/>
  <c r="H304" i="2"/>
  <c r="I304" i="2"/>
  <c r="J304" i="2"/>
  <c r="A305" i="2"/>
  <c r="B305" i="2"/>
  <c r="C305" i="2"/>
  <c r="D305" i="2"/>
  <c r="E305" i="2"/>
  <c r="F305" i="2"/>
  <c r="G305" i="2"/>
  <c r="H305" i="2"/>
  <c r="I305" i="2"/>
  <c r="J305" i="2"/>
  <c r="A306" i="2"/>
  <c r="B306" i="2"/>
  <c r="C306" i="2"/>
  <c r="D306" i="2"/>
  <c r="E306" i="2"/>
  <c r="F306" i="2"/>
  <c r="G306" i="2"/>
  <c r="H306" i="2"/>
  <c r="I306" i="2"/>
  <c r="J306" i="2"/>
  <c r="A307" i="2"/>
  <c r="B307" i="2"/>
  <c r="C307" i="2"/>
  <c r="D307" i="2"/>
  <c r="E307" i="2"/>
  <c r="F307" i="2"/>
  <c r="G307" i="2"/>
  <c r="H307" i="2"/>
  <c r="I307" i="2"/>
  <c r="J307" i="2"/>
  <c r="A308" i="2"/>
  <c r="B308" i="2"/>
  <c r="C308" i="2"/>
  <c r="D308" i="2"/>
  <c r="E308" i="2"/>
  <c r="F308" i="2"/>
  <c r="G308" i="2"/>
  <c r="H308" i="2"/>
  <c r="I308" i="2"/>
  <c r="J308" i="2"/>
  <c r="A309" i="2"/>
  <c r="B309" i="2"/>
  <c r="C309" i="2"/>
  <c r="D309" i="2"/>
  <c r="E309" i="2"/>
  <c r="F309" i="2"/>
  <c r="G309" i="2"/>
  <c r="H309" i="2"/>
  <c r="I309" i="2"/>
  <c r="J309" i="2"/>
  <c r="A310" i="2"/>
  <c r="B310" i="2"/>
  <c r="C310" i="2"/>
  <c r="D310" i="2"/>
  <c r="E310" i="2"/>
  <c r="F310" i="2"/>
  <c r="G310" i="2"/>
  <c r="H310" i="2"/>
  <c r="I310" i="2"/>
  <c r="J310" i="2"/>
  <c r="A311" i="2"/>
  <c r="B311" i="2"/>
  <c r="C311" i="2"/>
  <c r="D311" i="2"/>
  <c r="E311" i="2"/>
  <c r="F311" i="2"/>
  <c r="G311" i="2"/>
  <c r="H311" i="2"/>
  <c r="I311" i="2"/>
  <c r="J311" i="2"/>
  <c r="A312" i="2"/>
  <c r="B312" i="2"/>
  <c r="C312" i="2"/>
  <c r="D312" i="2"/>
  <c r="E312" i="2"/>
  <c r="F312" i="2"/>
  <c r="G312" i="2"/>
  <c r="H312" i="2"/>
  <c r="I312" i="2"/>
  <c r="J312" i="2"/>
  <c r="A313" i="2"/>
  <c r="B313" i="2"/>
  <c r="C313" i="2"/>
  <c r="D313" i="2"/>
  <c r="E313" i="2"/>
  <c r="F313" i="2"/>
  <c r="G313" i="2"/>
  <c r="H313" i="2"/>
  <c r="I313" i="2"/>
  <c r="J313" i="2"/>
  <c r="A314" i="2"/>
  <c r="B314" i="2"/>
  <c r="C314" i="2"/>
  <c r="D314" i="2"/>
  <c r="E314" i="2"/>
  <c r="F314" i="2"/>
  <c r="G314" i="2"/>
  <c r="H314" i="2"/>
  <c r="I314" i="2"/>
  <c r="J314" i="2"/>
  <c r="A315" i="2"/>
  <c r="B315" i="2"/>
  <c r="C315" i="2"/>
  <c r="D315" i="2"/>
  <c r="E315" i="2"/>
  <c r="F315" i="2"/>
  <c r="G315" i="2"/>
  <c r="H315" i="2"/>
  <c r="I315" i="2"/>
  <c r="J315" i="2"/>
  <c r="A316" i="2"/>
  <c r="B316" i="2"/>
  <c r="C316" i="2"/>
  <c r="D316" i="2"/>
  <c r="E316" i="2"/>
  <c r="F316" i="2"/>
  <c r="G316" i="2"/>
  <c r="H316" i="2"/>
  <c r="I316" i="2"/>
  <c r="J316" i="2"/>
  <c r="A317" i="2"/>
  <c r="B317" i="2"/>
  <c r="C317" i="2"/>
  <c r="D317" i="2"/>
  <c r="E317" i="2"/>
  <c r="F317" i="2"/>
  <c r="G317" i="2"/>
  <c r="H317" i="2"/>
  <c r="I317" i="2"/>
  <c r="J317" i="2"/>
  <c r="A318" i="2"/>
  <c r="B318" i="2"/>
  <c r="C318" i="2"/>
  <c r="D318" i="2"/>
  <c r="E318" i="2"/>
  <c r="F318" i="2"/>
  <c r="G318" i="2"/>
  <c r="H318" i="2"/>
  <c r="I318" i="2"/>
  <c r="J318" i="2"/>
  <c r="A319" i="2"/>
  <c r="B319" i="2"/>
  <c r="C319" i="2"/>
  <c r="D319" i="2"/>
  <c r="E319" i="2"/>
  <c r="F319" i="2"/>
  <c r="G319" i="2"/>
  <c r="H319" i="2"/>
  <c r="I319" i="2"/>
  <c r="J319" i="2"/>
  <c r="A320" i="2"/>
  <c r="B320" i="2"/>
  <c r="C320" i="2"/>
  <c r="D320" i="2"/>
  <c r="E320" i="2"/>
  <c r="F320" i="2"/>
  <c r="G320" i="2"/>
  <c r="H320" i="2"/>
  <c r="I320" i="2"/>
  <c r="J320" i="2"/>
  <c r="A321" i="2"/>
  <c r="B321" i="2"/>
  <c r="C321" i="2"/>
  <c r="D321" i="2"/>
  <c r="E321" i="2"/>
  <c r="F321" i="2"/>
  <c r="G321" i="2"/>
  <c r="H321" i="2"/>
  <c r="I321" i="2"/>
  <c r="J321" i="2"/>
  <c r="A322" i="2"/>
  <c r="B322" i="2"/>
  <c r="C322" i="2"/>
  <c r="D322" i="2"/>
  <c r="E322" i="2"/>
  <c r="F322" i="2"/>
  <c r="G322" i="2"/>
  <c r="H322" i="2"/>
  <c r="I322" i="2"/>
  <c r="J322" i="2"/>
  <c r="A323" i="2"/>
  <c r="B323" i="2"/>
  <c r="C323" i="2"/>
  <c r="D323" i="2"/>
  <c r="E323" i="2"/>
  <c r="F323" i="2"/>
  <c r="G323" i="2"/>
  <c r="H323" i="2"/>
  <c r="I323" i="2"/>
  <c r="J323" i="2"/>
  <c r="A324" i="2"/>
  <c r="B324" i="2"/>
  <c r="C324" i="2"/>
  <c r="D324" i="2"/>
  <c r="E324" i="2"/>
  <c r="F324" i="2"/>
  <c r="G324" i="2"/>
  <c r="H324" i="2"/>
  <c r="I324" i="2"/>
  <c r="J324" i="2"/>
  <c r="A325" i="2"/>
  <c r="B325" i="2"/>
  <c r="C325" i="2"/>
  <c r="D325" i="2"/>
  <c r="E325" i="2"/>
  <c r="F325" i="2"/>
  <c r="G325" i="2"/>
  <c r="H325" i="2"/>
  <c r="I325" i="2"/>
  <c r="J325" i="2"/>
  <c r="A326" i="2"/>
  <c r="B326" i="2"/>
  <c r="C326" i="2"/>
  <c r="D326" i="2"/>
  <c r="E326" i="2"/>
  <c r="F326" i="2"/>
  <c r="G326" i="2"/>
  <c r="H326" i="2"/>
  <c r="I326" i="2"/>
  <c r="J326" i="2"/>
  <c r="A327" i="2"/>
  <c r="B327" i="2"/>
  <c r="C327" i="2"/>
  <c r="D327" i="2"/>
  <c r="E327" i="2"/>
  <c r="F327" i="2"/>
  <c r="G327" i="2"/>
  <c r="H327" i="2"/>
  <c r="I327" i="2"/>
  <c r="J327" i="2"/>
  <c r="A328" i="2"/>
  <c r="B328" i="2"/>
  <c r="C328" i="2"/>
  <c r="D328" i="2"/>
  <c r="E328" i="2"/>
  <c r="F328" i="2"/>
  <c r="G328" i="2"/>
  <c r="H328" i="2"/>
  <c r="I328" i="2"/>
  <c r="J328" i="2"/>
  <c r="A329" i="2"/>
  <c r="B329" i="2"/>
  <c r="C329" i="2"/>
  <c r="D329" i="2"/>
  <c r="E329" i="2"/>
  <c r="F329" i="2"/>
  <c r="G329" i="2"/>
  <c r="H329" i="2"/>
  <c r="I329" i="2"/>
  <c r="J329" i="2"/>
  <c r="A330" i="2"/>
  <c r="B330" i="2"/>
  <c r="C330" i="2"/>
  <c r="D330" i="2"/>
  <c r="E330" i="2"/>
  <c r="F330" i="2"/>
  <c r="G330" i="2"/>
  <c r="H330" i="2"/>
  <c r="I330" i="2"/>
  <c r="J330" i="2"/>
  <c r="A331" i="2"/>
  <c r="B331" i="2"/>
  <c r="C331" i="2"/>
  <c r="D331" i="2"/>
  <c r="E331" i="2"/>
  <c r="F331" i="2"/>
  <c r="G331" i="2"/>
  <c r="H331" i="2"/>
  <c r="I331" i="2"/>
  <c r="J331" i="2"/>
  <c r="A332" i="2"/>
  <c r="B332" i="2"/>
  <c r="C332" i="2"/>
  <c r="D332" i="2"/>
  <c r="E332" i="2"/>
  <c r="F332" i="2"/>
  <c r="G332" i="2"/>
  <c r="H332" i="2"/>
  <c r="I332" i="2"/>
  <c r="J332" i="2"/>
  <c r="A333" i="2"/>
  <c r="B333" i="2"/>
  <c r="C333" i="2"/>
  <c r="D333" i="2"/>
  <c r="E333" i="2"/>
  <c r="F333" i="2"/>
  <c r="G333" i="2"/>
  <c r="H333" i="2"/>
  <c r="I333" i="2"/>
  <c r="J333" i="2"/>
  <c r="A334" i="2"/>
  <c r="B334" i="2"/>
  <c r="C334" i="2"/>
  <c r="D334" i="2"/>
  <c r="E334" i="2"/>
  <c r="F334" i="2"/>
  <c r="G334" i="2"/>
  <c r="H334" i="2"/>
  <c r="I334" i="2"/>
  <c r="J334" i="2"/>
  <c r="A335" i="2"/>
  <c r="B335" i="2"/>
  <c r="C335" i="2"/>
  <c r="D335" i="2"/>
  <c r="E335" i="2"/>
  <c r="F335" i="2"/>
  <c r="G335" i="2"/>
  <c r="H335" i="2"/>
  <c r="I335" i="2"/>
  <c r="J335" i="2"/>
  <c r="A336" i="2"/>
  <c r="B336" i="2"/>
  <c r="C336" i="2"/>
  <c r="D336" i="2"/>
  <c r="E336" i="2"/>
  <c r="F336" i="2"/>
  <c r="G336" i="2"/>
  <c r="H336" i="2"/>
  <c r="I336" i="2"/>
  <c r="J336" i="2"/>
  <c r="A337" i="2"/>
  <c r="B337" i="2"/>
  <c r="C337" i="2"/>
  <c r="D337" i="2"/>
  <c r="E337" i="2"/>
  <c r="F337" i="2"/>
  <c r="G337" i="2"/>
  <c r="H337" i="2"/>
  <c r="I337" i="2"/>
  <c r="J337" i="2"/>
  <c r="A338" i="2"/>
  <c r="B338" i="2"/>
  <c r="C338" i="2"/>
  <c r="D338" i="2"/>
  <c r="E338" i="2"/>
  <c r="F338" i="2"/>
  <c r="G338" i="2"/>
  <c r="H338" i="2"/>
  <c r="I338" i="2"/>
  <c r="J338" i="2"/>
  <c r="A339" i="2"/>
  <c r="B339" i="2"/>
  <c r="C339" i="2"/>
  <c r="D339" i="2"/>
  <c r="E339" i="2"/>
  <c r="F339" i="2"/>
  <c r="G339" i="2"/>
  <c r="H339" i="2"/>
  <c r="I339" i="2"/>
  <c r="J339" i="2"/>
  <c r="A340" i="2"/>
  <c r="B340" i="2"/>
  <c r="C340" i="2"/>
  <c r="D340" i="2"/>
  <c r="E340" i="2"/>
  <c r="F340" i="2"/>
  <c r="G340" i="2"/>
  <c r="H340" i="2"/>
  <c r="I340" i="2"/>
  <c r="J340" i="2"/>
  <c r="A341" i="2"/>
  <c r="B341" i="2"/>
  <c r="C341" i="2"/>
  <c r="D341" i="2"/>
  <c r="E341" i="2"/>
  <c r="F341" i="2"/>
  <c r="G341" i="2"/>
  <c r="H341" i="2"/>
  <c r="I341" i="2"/>
  <c r="J341" i="2"/>
  <c r="A342" i="2"/>
  <c r="B342" i="2"/>
  <c r="C342" i="2"/>
  <c r="D342" i="2"/>
  <c r="E342" i="2"/>
  <c r="F342" i="2"/>
  <c r="G342" i="2"/>
  <c r="H342" i="2"/>
  <c r="I342" i="2"/>
  <c r="J342" i="2"/>
  <c r="A343" i="2"/>
  <c r="B343" i="2"/>
  <c r="C343" i="2"/>
  <c r="D343" i="2"/>
  <c r="E343" i="2"/>
  <c r="F343" i="2"/>
  <c r="G343" i="2"/>
  <c r="H343" i="2"/>
  <c r="I343" i="2"/>
  <c r="J343" i="2"/>
  <c r="A344" i="2"/>
  <c r="B344" i="2"/>
  <c r="C344" i="2"/>
  <c r="D344" i="2"/>
  <c r="E344" i="2"/>
  <c r="F344" i="2"/>
  <c r="G344" i="2"/>
  <c r="H344" i="2"/>
  <c r="I344" i="2"/>
  <c r="J344" i="2"/>
  <c r="A345" i="2"/>
  <c r="B345" i="2"/>
  <c r="C345" i="2"/>
  <c r="D345" i="2"/>
  <c r="E345" i="2"/>
  <c r="F345" i="2"/>
  <c r="G345" i="2"/>
  <c r="H345" i="2"/>
  <c r="I345" i="2"/>
  <c r="J345" i="2"/>
  <c r="A346" i="2"/>
  <c r="B346" i="2"/>
  <c r="C346" i="2"/>
  <c r="D346" i="2"/>
  <c r="E346" i="2"/>
  <c r="F346" i="2"/>
  <c r="G346" i="2"/>
  <c r="H346" i="2"/>
  <c r="I346" i="2"/>
  <c r="J346" i="2"/>
  <c r="A347" i="2"/>
  <c r="B347" i="2"/>
  <c r="C347" i="2"/>
  <c r="D347" i="2"/>
  <c r="E347" i="2"/>
  <c r="F347" i="2"/>
  <c r="G347" i="2"/>
  <c r="H347" i="2"/>
  <c r="I347" i="2"/>
  <c r="J347" i="2"/>
  <c r="A348" i="2"/>
  <c r="B348" i="2"/>
  <c r="C348" i="2"/>
  <c r="D348" i="2"/>
  <c r="E348" i="2"/>
  <c r="F348" i="2"/>
  <c r="G348" i="2"/>
  <c r="H348" i="2"/>
  <c r="I348" i="2"/>
  <c r="J348" i="2"/>
  <c r="A349" i="2"/>
  <c r="B349" i="2"/>
  <c r="C349" i="2"/>
  <c r="D349" i="2"/>
  <c r="E349" i="2"/>
  <c r="F349" i="2"/>
  <c r="G349" i="2"/>
  <c r="H349" i="2"/>
  <c r="I349" i="2"/>
  <c r="J349" i="2"/>
  <c r="A350" i="2"/>
  <c r="B350" i="2"/>
  <c r="C350" i="2"/>
  <c r="D350" i="2"/>
  <c r="E350" i="2"/>
  <c r="F350" i="2"/>
  <c r="G350" i="2"/>
  <c r="H350" i="2"/>
  <c r="I350" i="2"/>
  <c r="J350" i="2"/>
  <c r="A351" i="2"/>
  <c r="B351" i="2"/>
  <c r="C351" i="2"/>
  <c r="D351" i="2"/>
  <c r="E351" i="2"/>
  <c r="F351" i="2"/>
  <c r="G351" i="2"/>
  <c r="H351" i="2"/>
  <c r="I351" i="2"/>
  <c r="J351" i="2"/>
  <c r="A352" i="2"/>
  <c r="B352" i="2"/>
  <c r="C352" i="2"/>
  <c r="D352" i="2"/>
  <c r="E352" i="2"/>
  <c r="F352" i="2"/>
  <c r="G352" i="2"/>
  <c r="H352" i="2"/>
  <c r="I352" i="2"/>
  <c r="J352" i="2"/>
  <c r="A353" i="2"/>
  <c r="B353" i="2"/>
  <c r="C353" i="2"/>
  <c r="D353" i="2"/>
  <c r="E353" i="2"/>
  <c r="F353" i="2"/>
  <c r="G353" i="2"/>
  <c r="H353" i="2"/>
  <c r="I353" i="2"/>
  <c r="J353" i="2"/>
  <c r="A354" i="2"/>
  <c r="B354" i="2"/>
  <c r="C354" i="2"/>
  <c r="D354" i="2"/>
  <c r="E354" i="2"/>
  <c r="F354" i="2"/>
  <c r="G354" i="2"/>
  <c r="H354" i="2"/>
  <c r="I354" i="2"/>
  <c r="J354" i="2"/>
  <c r="A355" i="2"/>
  <c r="B355" i="2"/>
  <c r="C355" i="2"/>
  <c r="D355" i="2"/>
  <c r="E355" i="2"/>
  <c r="F355" i="2"/>
  <c r="G355" i="2"/>
  <c r="H355" i="2"/>
  <c r="I355" i="2"/>
  <c r="J355" i="2"/>
  <c r="A356" i="2"/>
  <c r="B356" i="2"/>
  <c r="C356" i="2"/>
  <c r="D356" i="2"/>
  <c r="E356" i="2"/>
  <c r="F356" i="2"/>
  <c r="G356" i="2"/>
  <c r="H356" i="2"/>
  <c r="I356" i="2"/>
  <c r="J356" i="2"/>
  <c r="A357" i="2"/>
  <c r="B357" i="2"/>
  <c r="C357" i="2"/>
  <c r="D357" i="2"/>
  <c r="E357" i="2"/>
  <c r="F357" i="2"/>
  <c r="G357" i="2"/>
  <c r="H357" i="2"/>
  <c r="I357" i="2"/>
  <c r="J357" i="2"/>
  <c r="A358" i="2"/>
  <c r="B358" i="2"/>
  <c r="C358" i="2"/>
  <c r="D358" i="2"/>
  <c r="E358" i="2"/>
  <c r="F358" i="2"/>
  <c r="G358" i="2"/>
  <c r="H358" i="2"/>
  <c r="I358" i="2"/>
  <c r="J358" i="2"/>
  <c r="A359" i="2"/>
  <c r="B359" i="2"/>
  <c r="C359" i="2"/>
  <c r="D359" i="2"/>
  <c r="E359" i="2"/>
  <c r="F359" i="2"/>
  <c r="G359" i="2"/>
  <c r="H359" i="2"/>
  <c r="I359" i="2"/>
  <c r="J359" i="2"/>
  <c r="A360" i="2"/>
  <c r="B360" i="2"/>
  <c r="C360" i="2"/>
  <c r="D360" i="2"/>
  <c r="E360" i="2"/>
  <c r="F360" i="2"/>
  <c r="G360" i="2"/>
  <c r="H360" i="2"/>
  <c r="I360" i="2"/>
  <c r="J360" i="2"/>
  <c r="A361" i="2"/>
  <c r="B361" i="2"/>
  <c r="C361" i="2"/>
  <c r="D361" i="2"/>
  <c r="E361" i="2"/>
  <c r="F361" i="2"/>
  <c r="G361" i="2"/>
  <c r="H361" i="2"/>
  <c r="I361" i="2"/>
  <c r="J361" i="2"/>
  <c r="A362" i="2"/>
  <c r="B362" i="2"/>
  <c r="C362" i="2"/>
  <c r="D362" i="2"/>
  <c r="E362" i="2"/>
  <c r="F362" i="2"/>
  <c r="G362" i="2"/>
  <c r="H362" i="2"/>
  <c r="I362" i="2"/>
  <c r="J362" i="2"/>
  <c r="A363" i="2"/>
  <c r="B363" i="2"/>
  <c r="C363" i="2"/>
  <c r="D363" i="2"/>
  <c r="E363" i="2"/>
  <c r="F363" i="2"/>
  <c r="G363" i="2"/>
  <c r="H363" i="2"/>
  <c r="I363" i="2"/>
  <c r="J363" i="2"/>
  <c r="A364" i="2"/>
  <c r="B364" i="2"/>
  <c r="C364" i="2"/>
  <c r="D364" i="2"/>
  <c r="E364" i="2"/>
  <c r="F364" i="2"/>
  <c r="G364" i="2"/>
  <c r="H364" i="2"/>
  <c r="I364" i="2"/>
  <c r="J364" i="2"/>
  <c r="A365" i="2"/>
  <c r="B365" i="2"/>
  <c r="C365" i="2"/>
  <c r="D365" i="2"/>
  <c r="E365" i="2"/>
  <c r="F365" i="2"/>
  <c r="G365" i="2"/>
  <c r="H365" i="2"/>
  <c r="I365" i="2"/>
  <c r="J365" i="2"/>
  <c r="A366" i="2"/>
  <c r="B366" i="2"/>
  <c r="C366" i="2"/>
  <c r="D366" i="2"/>
  <c r="E366" i="2"/>
  <c r="F366" i="2"/>
  <c r="G366" i="2"/>
  <c r="H366" i="2"/>
  <c r="I366" i="2"/>
  <c r="J366" i="2"/>
  <c r="A367" i="2"/>
  <c r="B367" i="2"/>
  <c r="C367" i="2"/>
  <c r="D367" i="2"/>
  <c r="E367" i="2"/>
  <c r="F367" i="2"/>
  <c r="G367" i="2"/>
  <c r="H367" i="2"/>
  <c r="I367" i="2"/>
  <c r="J367" i="2"/>
  <c r="A368" i="2"/>
  <c r="B368" i="2"/>
  <c r="C368" i="2"/>
  <c r="D368" i="2"/>
  <c r="E368" i="2"/>
  <c r="F368" i="2"/>
  <c r="G368" i="2"/>
  <c r="H368" i="2"/>
  <c r="I368" i="2"/>
  <c r="J368" i="2"/>
  <c r="A369" i="2"/>
  <c r="B369" i="2"/>
  <c r="C369" i="2"/>
  <c r="D369" i="2"/>
  <c r="E369" i="2"/>
  <c r="F369" i="2"/>
  <c r="G369" i="2"/>
  <c r="H369" i="2"/>
  <c r="I369" i="2"/>
  <c r="J369" i="2"/>
  <c r="A370" i="2"/>
  <c r="B370" i="2"/>
  <c r="C370" i="2"/>
  <c r="D370" i="2"/>
  <c r="E370" i="2"/>
  <c r="F370" i="2"/>
  <c r="G370" i="2"/>
  <c r="H370" i="2"/>
  <c r="I370" i="2"/>
  <c r="J370" i="2"/>
  <c r="A371" i="2"/>
  <c r="B371" i="2"/>
  <c r="C371" i="2"/>
  <c r="D371" i="2"/>
  <c r="E371" i="2"/>
  <c r="F371" i="2"/>
  <c r="G371" i="2"/>
  <c r="H371" i="2"/>
  <c r="I371" i="2"/>
  <c r="J371" i="2"/>
  <c r="A372" i="2"/>
  <c r="B372" i="2"/>
  <c r="C372" i="2"/>
  <c r="D372" i="2"/>
  <c r="E372" i="2"/>
  <c r="F372" i="2"/>
  <c r="G372" i="2"/>
  <c r="H372" i="2"/>
  <c r="I372" i="2"/>
  <c r="J372" i="2"/>
  <c r="A373" i="2"/>
  <c r="B373" i="2"/>
  <c r="C373" i="2"/>
  <c r="D373" i="2"/>
  <c r="E373" i="2"/>
  <c r="F373" i="2"/>
  <c r="G373" i="2"/>
  <c r="H373" i="2"/>
  <c r="I373" i="2"/>
  <c r="J373" i="2"/>
  <c r="A374" i="2"/>
  <c r="B374" i="2"/>
  <c r="C374" i="2"/>
  <c r="D374" i="2"/>
  <c r="E374" i="2"/>
  <c r="F374" i="2"/>
  <c r="G374" i="2"/>
  <c r="H374" i="2"/>
  <c r="I374" i="2"/>
  <c r="J374" i="2"/>
  <c r="A375" i="2"/>
  <c r="B375" i="2"/>
  <c r="C375" i="2"/>
  <c r="D375" i="2"/>
  <c r="E375" i="2"/>
  <c r="F375" i="2"/>
  <c r="G375" i="2"/>
  <c r="H375" i="2"/>
  <c r="I375" i="2"/>
  <c r="J375" i="2"/>
  <c r="A376" i="2"/>
  <c r="B376" i="2"/>
  <c r="C376" i="2"/>
  <c r="D376" i="2"/>
  <c r="E376" i="2"/>
  <c r="F376" i="2"/>
  <c r="G376" i="2"/>
  <c r="H376" i="2"/>
  <c r="I376" i="2"/>
  <c r="J376" i="2"/>
  <c r="A377" i="2"/>
  <c r="B377" i="2"/>
  <c r="C377" i="2"/>
  <c r="D377" i="2"/>
  <c r="E377" i="2"/>
  <c r="F377" i="2"/>
  <c r="G377" i="2"/>
  <c r="H377" i="2"/>
  <c r="I377" i="2"/>
  <c r="J377" i="2"/>
  <c r="A378" i="2"/>
  <c r="B378" i="2"/>
  <c r="C378" i="2"/>
  <c r="D378" i="2"/>
  <c r="E378" i="2"/>
  <c r="F378" i="2"/>
  <c r="G378" i="2"/>
  <c r="H378" i="2"/>
  <c r="I378" i="2"/>
  <c r="J378" i="2"/>
  <c r="A379" i="2"/>
  <c r="B379" i="2"/>
  <c r="C379" i="2"/>
  <c r="D379" i="2"/>
  <c r="E379" i="2"/>
  <c r="F379" i="2"/>
  <c r="G379" i="2"/>
  <c r="H379" i="2"/>
  <c r="I379" i="2"/>
  <c r="J379" i="2"/>
  <c r="A380" i="2"/>
  <c r="B380" i="2"/>
  <c r="C380" i="2"/>
  <c r="D380" i="2"/>
  <c r="E380" i="2"/>
  <c r="F380" i="2"/>
  <c r="G380" i="2"/>
  <c r="H380" i="2"/>
  <c r="I380" i="2"/>
  <c r="J380" i="2"/>
  <c r="A381" i="2"/>
  <c r="B381" i="2"/>
  <c r="C381" i="2"/>
  <c r="D381" i="2"/>
  <c r="E381" i="2"/>
  <c r="F381" i="2"/>
  <c r="G381" i="2"/>
  <c r="H381" i="2"/>
  <c r="I381" i="2"/>
  <c r="J381" i="2"/>
  <c r="A382" i="2"/>
  <c r="B382" i="2"/>
  <c r="C382" i="2"/>
  <c r="D382" i="2"/>
  <c r="E382" i="2"/>
  <c r="F382" i="2"/>
  <c r="G382" i="2"/>
  <c r="H382" i="2"/>
  <c r="I382" i="2"/>
  <c r="J382" i="2"/>
  <c r="A383" i="2"/>
  <c r="B383" i="2"/>
  <c r="C383" i="2"/>
  <c r="D383" i="2"/>
  <c r="E383" i="2"/>
  <c r="F383" i="2"/>
  <c r="G383" i="2"/>
  <c r="H383" i="2"/>
  <c r="I383" i="2"/>
  <c r="J383" i="2"/>
  <c r="A384" i="2"/>
  <c r="B384" i="2"/>
  <c r="C384" i="2"/>
  <c r="D384" i="2"/>
  <c r="E384" i="2"/>
  <c r="F384" i="2"/>
  <c r="G384" i="2"/>
  <c r="H384" i="2"/>
  <c r="I384" i="2"/>
  <c r="J384" i="2"/>
  <c r="A385" i="2"/>
  <c r="B385" i="2"/>
  <c r="C385" i="2"/>
  <c r="D385" i="2"/>
  <c r="E385" i="2"/>
  <c r="F385" i="2"/>
  <c r="G385" i="2"/>
  <c r="H385" i="2"/>
  <c r="I385" i="2"/>
  <c r="J385" i="2"/>
  <c r="A386" i="2"/>
  <c r="B386" i="2"/>
  <c r="C386" i="2"/>
  <c r="D386" i="2"/>
  <c r="E386" i="2"/>
  <c r="F386" i="2"/>
  <c r="G386" i="2"/>
  <c r="H386" i="2"/>
  <c r="I386" i="2"/>
  <c r="J386" i="2"/>
  <c r="A387" i="2"/>
  <c r="B387" i="2"/>
  <c r="C387" i="2"/>
  <c r="D387" i="2"/>
  <c r="E387" i="2"/>
  <c r="F387" i="2"/>
  <c r="G387" i="2"/>
  <c r="H387" i="2"/>
  <c r="I387" i="2"/>
  <c r="J387" i="2"/>
  <c r="A388" i="2"/>
  <c r="B388" i="2"/>
  <c r="C388" i="2"/>
  <c r="D388" i="2"/>
  <c r="E388" i="2"/>
  <c r="F388" i="2"/>
  <c r="G388" i="2"/>
  <c r="H388" i="2"/>
  <c r="I388" i="2"/>
  <c r="J388" i="2"/>
  <c r="A389" i="2"/>
  <c r="B389" i="2"/>
  <c r="C389" i="2"/>
  <c r="D389" i="2"/>
  <c r="E389" i="2"/>
  <c r="F389" i="2"/>
  <c r="G389" i="2"/>
  <c r="H389" i="2"/>
  <c r="I389" i="2"/>
  <c r="J389" i="2"/>
  <c r="A390" i="2"/>
  <c r="B390" i="2"/>
  <c r="C390" i="2"/>
  <c r="D390" i="2"/>
  <c r="E390" i="2"/>
  <c r="F390" i="2"/>
  <c r="G390" i="2"/>
  <c r="H390" i="2"/>
  <c r="I390" i="2"/>
  <c r="J390" i="2"/>
  <c r="A391" i="2"/>
  <c r="B391" i="2"/>
  <c r="C391" i="2"/>
  <c r="D391" i="2"/>
  <c r="E391" i="2"/>
  <c r="F391" i="2"/>
  <c r="G391" i="2"/>
  <c r="H391" i="2"/>
  <c r="I391" i="2"/>
  <c r="J391" i="2"/>
  <c r="A392" i="2"/>
  <c r="B392" i="2"/>
  <c r="C392" i="2"/>
  <c r="D392" i="2"/>
  <c r="E392" i="2"/>
  <c r="F392" i="2"/>
  <c r="G392" i="2"/>
  <c r="H392" i="2"/>
  <c r="I392" i="2"/>
  <c r="J392" i="2"/>
  <c r="A393" i="2"/>
  <c r="B393" i="2"/>
  <c r="C393" i="2"/>
  <c r="D393" i="2"/>
  <c r="E393" i="2"/>
  <c r="F393" i="2"/>
  <c r="G393" i="2"/>
  <c r="H393" i="2"/>
  <c r="I393" i="2"/>
  <c r="J393" i="2"/>
  <c r="A394" i="2"/>
  <c r="B394" i="2"/>
  <c r="C394" i="2"/>
  <c r="D394" i="2"/>
  <c r="E394" i="2"/>
  <c r="F394" i="2"/>
  <c r="G394" i="2"/>
  <c r="H394" i="2"/>
  <c r="I394" i="2"/>
  <c r="J394" i="2"/>
  <c r="A395" i="2"/>
  <c r="B395" i="2"/>
  <c r="C395" i="2"/>
  <c r="D395" i="2"/>
  <c r="E395" i="2"/>
  <c r="F395" i="2"/>
  <c r="G395" i="2"/>
  <c r="H395" i="2"/>
  <c r="I395" i="2"/>
  <c r="J395" i="2"/>
  <c r="A396" i="2"/>
  <c r="B396" i="2"/>
  <c r="C396" i="2"/>
  <c r="D396" i="2"/>
  <c r="E396" i="2"/>
  <c r="F396" i="2"/>
  <c r="G396" i="2"/>
  <c r="H396" i="2"/>
  <c r="I396" i="2"/>
  <c r="J396" i="2"/>
  <c r="A397" i="2"/>
  <c r="B397" i="2"/>
  <c r="C397" i="2"/>
  <c r="D397" i="2"/>
  <c r="E397" i="2"/>
  <c r="F397" i="2"/>
  <c r="G397" i="2"/>
  <c r="H397" i="2"/>
  <c r="I397" i="2"/>
  <c r="J397" i="2"/>
  <c r="A398" i="2"/>
  <c r="B398" i="2"/>
  <c r="C398" i="2"/>
  <c r="D398" i="2"/>
  <c r="E398" i="2"/>
  <c r="F398" i="2"/>
  <c r="G398" i="2"/>
  <c r="H398" i="2"/>
  <c r="I398" i="2"/>
  <c r="J398" i="2"/>
  <c r="A399" i="2"/>
  <c r="B399" i="2"/>
  <c r="C399" i="2"/>
  <c r="D399" i="2"/>
  <c r="E399" i="2"/>
  <c r="F399" i="2"/>
  <c r="G399" i="2"/>
  <c r="H399" i="2"/>
  <c r="I399" i="2"/>
  <c r="J399" i="2"/>
  <c r="A400" i="2"/>
  <c r="B400" i="2"/>
  <c r="C400" i="2"/>
  <c r="D400" i="2"/>
  <c r="E400" i="2"/>
  <c r="F400" i="2"/>
  <c r="G400" i="2"/>
  <c r="H400" i="2"/>
  <c r="I400" i="2"/>
  <c r="J400" i="2"/>
  <c r="A401" i="2"/>
  <c r="B401" i="2"/>
  <c r="C401" i="2"/>
  <c r="D401" i="2"/>
  <c r="E401" i="2"/>
  <c r="F401" i="2"/>
  <c r="G401" i="2"/>
  <c r="H401" i="2"/>
  <c r="I401" i="2"/>
  <c r="J401" i="2"/>
  <c r="A402" i="2"/>
  <c r="B402" i="2"/>
  <c r="C402" i="2"/>
  <c r="D402" i="2"/>
  <c r="E402" i="2"/>
  <c r="F402" i="2"/>
  <c r="G402" i="2"/>
  <c r="H402" i="2"/>
  <c r="I402" i="2"/>
  <c r="J402" i="2"/>
  <c r="A403" i="2"/>
  <c r="B403" i="2"/>
  <c r="C403" i="2"/>
  <c r="D403" i="2"/>
  <c r="E403" i="2"/>
  <c r="F403" i="2"/>
  <c r="G403" i="2"/>
  <c r="H403" i="2"/>
  <c r="I403" i="2"/>
  <c r="J403" i="2"/>
  <c r="A404" i="2"/>
  <c r="B404" i="2"/>
  <c r="C404" i="2"/>
  <c r="D404" i="2"/>
  <c r="E404" i="2"/>
  <c r="F404" i="2"/>
  <c r="G404" i="2"/>
  <c r="H404" i="2"/>
  <c r="I404" i="2"/>
  <c r="J404" i="2"/>
  <c r="A405" i="2"/>
  <c r="B405" i="2"/>
  <c r="C405" i="2"/>
  <c r="D405" i="2"/>
  <c r="E405" i="2"/>
  <c r="F405" i="2"/>
  <c r="G405" i="2"/>
  <c r="H405" i="2"/>
  <c r="I405" i="2"/>
  <c r="J405" i="2"/>
  <c r="A406" i="2"/>
  <c r="B406" i="2"/>
  <c r="C406" i="2"/>
  <c r="D406" i="2"/>
  <c r="E406" i="2"/>
  <c r="F406" i="2"/>
  <c r="G406" i="2"/>
  <c r="H406" i="2"/>
  <c r="I406" i="2"/>
  <c r="J406" i="2"/>
  <c r="A407" i="2"/>
  <c r="B407" i="2"/>
  <c r="C407" i="2"/>
  <c r="D407" i="2"/>
  <c r="E407" i="2"/>
  <c r="F407" i="2"/>
  <c r="G407" i="2"/>
  <c r="H407" i="2"/>
  <c r="I407" i="2"/>
  <c r="J407" i="2"/>
  <c r="A408" i="2"/>
  <c r="B408" i="2"/>
  <c r="C408" i="2"/>
  <c r="D408" i="2"/>
  <c r="E408" i="2"/>
  <c r="F408" i="2"/>
  <c r="G408" i="2"/>
  <c r="H408" i="2"/>
  <c r="I408" i="2"/>
  <c r="J408" i="2"/>
  <c r="A409" i="2"/>
  <c r="B409" i="2"/>
  <c r="C409" i="2"/>
  <c r="D409" i="2"/>
  <c r="E409" i="2"/>
  <c r="F409" i="2"/>
  <c r="G409" i="2"/>
  <c r="H409" i="2"/>
  <c r="I409" i="2"/>
  <c r="J409" i="2"/>
  <c r="A410" i="2"/>
  <c r="B410" i="2"/>
  <c r="C410" i="2"/>
  <c r="D410" i="2"/>
  <c r="E410" i="2"/>
  <c r="F410" i="2"/>
  <c r="G410" i="2"/>
  <c r="H410" i="2"/>
  <c r="I410" i="2"/>
  <c r="J410" i="2"/>
  <c r="A411" i="2"/>
  <c r="B411" i="2"/>
  <c r="C411" i="2"/>
  <c r="D411" i="2"/>
  <c r="E411" i="2"/>
  <c r="F411" i="2"/>
  <c r="G411" i="2"/>
  <c r="H411" i="2"/>
  <c r="I411" i="2"/>
  <c r="J411" i="2"/>
  <c r="A412" i="2"/>
  <c r="B412" i="2"/>
  <c r="C412" i="2"/>
  <c r="D412" i="2"/>
  <c r="E412" i="2"/>
  <c r="F412" i="2"/>
  <c r="G412" i="2"/>
  <c r="H412" i="2"/>
  <c r="I412" i="2"/>
  <c r="J412" i="2"/>
  <c r="A413" i="2"/>
  <c r="B413" i="2"/>
  <c r="C413" i="2"/>
  <c r="D413" i="2"/>
  <c r="E413" i="2"/>
  <c r="F413" i="2"/>
  <c r="G413" i="2"/>
  <c r="H413" i="2"/>
  <c r="I413" i="2"/>
  <c r="J413" i="2"/>
  <c r="A414" i="2"/>
  <c r="B414" i="2"/>
  <c r="C414" i="2"/>
  <c r="D414" i="2"/>
  <c r="E414" i="2"/>
  <c r="F414" i="2"/>
  <c r="G414" i="2"/>
  <c r="H414" i="2"/>
  <c r="I414" i="2"/>
  <c r="J414" i="2"/>
  <c r="A415" i="2"/>
  <c r="B415" i="2"/>
  <c r="C415" i="2"/>
  <c r="D415" i="2"/>
  <c r="E415" i="2"/>
  <c r="F415" i="2"/>
  <c r="G415" i="2"/>
  <c r="H415" i="2"/>
  <c r="I415" i="2"/>
  <c r="J415" i="2"/>
  <c r="A416" i="2"/>
  <c r="B416" i="2"/>
  <c r="C416" i="2"/>
  <c r="D416" i="2"/>
  <c r="E416" i="2"/>
  <c r="F416" i="2"/>
  <c r="G416" i="2"/>
  <c r="H416" i="2"/>
  <c r="I416" i="2"/>
  <c r="J416" i="2"/>
  <c r="A417" i="2"/>
  <c r="B417" i="2"/>
  <c r="C417" i="2"/>
  <c r="D417" i="2"/>
  <c r="E417" i="2"/>
  <c r="F417" i="2"/>
  <c r="G417" i="2"/>
  <c r="H417" i="2"/>
  <c r="I417" i="2"/>
  <c r="J417" i="2"/>
  <c r="A418" i="2"/>
  <c r="B418" i="2"/>
  <c r="C418" i="2"/>
  <c r="D418" i="2"/>
  <c r="E418" i="2"/>
  <c r="F418" i="2"/>
  <c r="G418" i="2"/>
  <c r="H418" i="2"/>
  <c r="I418" i="2"/>
  <c r="J418" i="2"/>
  <c r="A419" i="2"/>
  <c r="B419" i="2"/>
  <c r="C419" i="2"/>
  <c r="D419" i="2"/>
  <c r="E419" i="2"/>
  <c r="F419" i="2"/>
  <c r="G419" i="2"/>
  <c r="H419" i="2"/>
  <c r="I419" i="2"/>
  <c r="J419" i="2"/>
  <c r="A420" i="2"/>
  <c r="B420" i="2"/>
  <c r="C420" i="2"/>
  <c r="D420" i="2"/>
  <c r="E420" i="2"/>
  <c r="F420" i="2"/>
  <c r="G420" i="2"/>
  <c r="H420" i="2"/>
  <c r="I420" i="2"/>
  <c r="J420" i="2"/>
  <c r="A421" i="2"/>
  <c r="B421" i="2"/>
  <c r="C421" i="2"/>
  <c r="D421" i="2"/>
  <c r="E421" i="2"/>
  <c r="F421" i="2"/>
  <c r="G421" i="2"/>
  <c r="H421" i="2"/>
  <c r="I421" i="2"/>
  <c r="J421" i="2"/>
  <c r="A422" i="2"/>
  <c r="B422" i="2"/>
  <c r="C422" i="2"/>
  <c r="D422" i="2"/>
  <c r="E422" i="2"/>
  <c r="F422" i="2"/>
  <c r="G422" i="2"/>
  <c r="H422" i="2"/>
  <c r="I422" i="2"/>
  <c r="J422" i="2"/>
  <c r="A423" i="2"/>
  <c r="B423" i="2"/>
  <c r="C423" i="2"/>
  <c r="D423" i="2"/>
  <c r="E423" i="2"/>
  <c r="F423" i="2"/>
  <c r="G423" i="2"/>
  <c r="H423" i="2"/>
  <c r="I423" i="2"/>
  <c r="J423" i="2"/>
  <c r="A424" i="2"/>
  <c r="B424" i="2"/>
  <c r="C424" i="2"/>
  <c r="D424" i="2"/>
  <c r="E424" i="2"/>
  <c r="F424" i="2"/>
  <c r="G424" i="2"/>
  <c r="H424" i="2"/>
  <c r="I424" i="2"/>
  <c r="J424" i="2"/>
  <c r="A425" i="2"/>
  <c r="B425" i="2"/>
  <c r="C425" i="2"/>
  <c r="D425" i="2"/>
  <c r="E425" i="2"/>
  <c r="F425" i="2"/>
  <c r="G425" i="2"/>
  <c r="H425" i="2"/>
  <c r="I425" i="2"/>
  <c r="J425" i="2"/>
  <c r="A426" i="2"/>
  <c r="B426" i="2"/>
  <c r="C426" i="2"/>
  <c r="D426" i="2"/>
  <c r="E426" i="2"/>
  <c r="F426" i="2"/>
  <c r="G426" i="2"/>
  <c r="H426" i="2"/>
  <c r="I426" i="2"/>
  <c r="J426" i="2"/>
  <c r="A427" i="2"/>
  <c r="B427" i="2"/>
  <c r="C427" i="2"/>
  <c r="D427" i="2"/>
  <c r="E427" i="2"/>
  <c r="F427" i="2"/>
  <c r="G427" i="2"/>
  <c r="H427" i="2"/>
  <c r="I427" i="2"/>
  <c r="J427" i="2"/>
  <c r="A428" i="2"/>
  <c r="B428" i="2"/>
  <c r="C428" i="2"/>
  <c r="D428" i="2"/>
  <c r="E428" i="2"/>
  <c r="F428" i="2"/>
  <c r="G428" i="2"/>
  <c r="H428" i="2"/>
  <c r="I428" i="2"/>
  <c r="J428" i="2"/>
  <c r="A429" i="2"/>
  <c r="B429" i="2"/>
  <c r="C429" i="2"/>
  <c r="D429" i="2"/>
  <c r="E429" i="2"/>
  <c r="F429" i="2"/>
  <c r="G429" i="2"/>
  <c r="H429" i="2"/>
  <c r="I429" i="2"/>
  <c r="J429" i="2"/>
  <c r="A430" i="2"/>
  <c r="B430" i="2"/>
  <c r="C430" i="2"/>
  <c r="D430" i="2"/>
  <c r="E430" i="2"/>
  <c r="F430" i="2"/>
  <c r="G430" i="2"/>
  <c r="H430" i="2"/>
  <c r="I430" i="2"/>
  <c r="J430" i="2"/>
  <c r="A431" i="2"/>
  <c r="B431" i="2"/>
  <c r="C431" i="2"/>
  <c r="D431" i="2"/>
  <c r="E431" i="2"/>
  <c r="F431" i="2"/>
  <c r="G431" i="2"/>
  <c r="H431" i="2"/>
  <c r="I431" i="2"/>
  <c r="J431" i="2"/>
  <c r="A432" i="2"/>
  <c r="B432" i="2"/>
  <c r="C432" i="2"/>
  <c r="D432" i="2"/>
  <c r="E432" i="2"/>
  <c r="F432" i="2"/>
  <c r="G432" i="2"/>
  <c r="H432" i="2"/>
  <c r="I432" i="2"/>
  <c r="J432" i="2"/>
  <c r="A433" i="2"/>
  <c r="B433" i="2"/>
  <c r="C433" i="2"/>
  <c r="D433" i="2"/>
  <c r="E433" i="2"/>
  <c r="F433" i="2"/>
  <c r="G433" i="2"/>
  <c r="H433" i="2"/>
  <c r="I433" i="2"/>
  <c r="J433" i="2"/>
  <c r="A434" i="2"/>
  <c r="B434" i="2"/>
  <c r="C434" i="2"/>
  <c r="D434" i="2"/>
  <c r="E434" i="2"/>
  <c r="F434" i="2"/>
  <c r="G434" i="2"/>
  <c r="H434" i="2"/>
  <c r="I434" i="2"/>
  <c r="J434" i="2"/>
  <c r="A435" i="2"/>
  <c r="B435" i="2"/>
  <c r="C435" i="2"/>
  <c r="D435" i="2"/>
  <c r="E435" i="2"/>
  <c r="F435" i="2"/>
  <c r="G435" i="2"/>
  <c r="H435" i="2"/>
  <c r="I435" i="2"/>
  <c r="J435" i="2"/>
  <c r="A436" i="2"/>
  <c r="B436" i="2"/>
  <c r="C436" i="2"/>
  <c r="D436" i="2"/>
  <c r="E436" i="2"/>
  <c r="F436" i="2"/>
  <c r="G436" i="2"/>
  <c r="H436" i="2"/>
  <c r="I436" i="2"/>
  <c r="J436" i="2"/>
  <c r="A437" i="2"/>
  <c r="B437" i="2"/>
  <c r="C437" i="2"/>
  <c r="D437" i="2"/>
  <c r="E437" i="2"/>
  <c r="F437" i="2"/>
  <c r="G437" i="2"/>
  <c r="H437" i="2"/>
  <c r="I437" i="2"/>
  <c r="J437" i="2"/>
  <c r="A438" i="2"/>
  <c r="B438" i="2"/>
  <c r="C438" i="2"/>
  <c r="D438" i="2"/>
  <c r="E438" i="2"/>
  <c r="F438" i="2"/>
  <c r="G438" i="2"/>
  <c r="H438" i="2"/>
  <c r="I438" i="2"/>
  <c r="J438" i="2"/>
  <c r="A439" i="2"/>
  <c r="B439" i="2"/>
  <c r="C439" i="2"/>
  <c r="D439" i="2"/>
  <c r="E439" i="2"/>
  <c r="F439" i="2"/>
  <c r="G439" i="2"/>
  <c r="H439" i="2"/>
  <c r="I439" i="2"/>
  <c r="J439" i="2"/>
  <c r="A440" i="2"/>
  <c r="B440" i="2"/>
  <c r="C440" i="2"/>
  <c r="D440" i="2"/>
  <c r="E440" i="2"/>
  <c r="F440" i="2"/>
  <c r="G440" i="2"/>
  <c r="H440" i="2"/>
  <c r="I440" i="2"/>
  <c r="J440" i="2"/>
  <c r="A441" i="2"/>
  <c r="B441" i="2"/>
  <c r="C441" i="2"/>
  <c r="D441" i="2"/>
  <c r="E441" i="2"/>
  <c r="F441" i="2"/>
  <c r="G441" i="2"/>
  <c r="H441" i="2"/>
  <c r="I441" i="2"/>
  <c r="J441" i="2"/>
  <c r="A442" i="2"/>
  <c r="B442" i="2"/>
  <c r="C442" i="2"/>
  <c r="D442" i="2"/>
  <c r="E442" i="2"/>
  <c r="F442" i="2"/>
  <c r="G442" i="2"/>
  <c r="H442" i="2"/>
  <c r="I442" i="2"/>
  <c r="J442" i="2"/>
  <c r="A443" i="2"/>
  <c r="B443" i="2"/>
  <c r="C443" i="2"/>
  <c r="D443" i="2"/>
  <c r="E443" i="2"/>
  <c r="F443" i="2"/>
  <c r="G443" i="2"/>
  <c r="H443" i="2"/>
  <c r="I443" i="2"/>
  <c r="J443" i="2"/>
  <c r="A444" i="2"/>
  <c r="B444" i="2"/>
  <c r="C444" i="2"/>
  <c r="D444" i="2"/>
  <c r="E444" i="2"/>
  <c r="F444" i="2"/>
  <c r="G444" i="2"/>
  <c r="H444" i="2"/>
  <c r="I444" i="2"/>
  <c r="J444" i="2"/>
  <c r="A445" i="2"/>
  <c r="B445" i="2"/>
  <c r="C445" i="2"/>
  <c r="D445" i="2"/>
  <c r="E445" i="2"/>
  <c r="F445" i="2"/>
  <c r="G445" i="2"/>
  <c r="H445" i="2"/>
  <c r="I445" i="2"/>
  <c r="J445" i="2"/>
  <c r="A446" i="2"/>
  <c r="B446" i="2"/>
  <c r="C446" i="2"/>
  <c r="D446" i="2"/>
  <c r="E446" i="2"/>
  <c r="F446" i="2"/>
  <c r="G446" i="2"/>
  <c r="H446" i="2"/>
  <c r="I446" i="2"/>
  <c r="J446" i="2"/>
  <c r="A447" i="2"/>
  <c r="B447" i="2"/>
  <c r="C447" i="2"/>
  <c r="D447" i="2"/>
  <c r="E447" i="2"/>
  <c r="F447" i="2"/>
  <c r="G447" i="2"/>
  <c r="H447" i="2"/>
  <c r="I447" i="2"/>
  <c r="J447" i="2"/>
  <c r="A448" i="2"/>
  <c r="B448" i="2"/>
  <c r="C448" i="2"/>
  <c r="D448" i="2"/>
  <c r="E448" i="2"/>
  <c r="F448" i="2"/>
  <c r="G448" i="2"/>
  <c r="H448" i="2"/>
  <c r="I448" i="2"/>
  <c r="J448" i="2"/>
  <c r="A449" i="2"/>
  <c r="B449" i="2"/>
  <c r="C449" i="2"/>
  <c r="D449" i="2"/>
  <c r="E449" i="2"/>
  <c r="F449" i="2"/>
  <c r="G449" i="2"/>
  <c r="H449" i="2"/>
  <c r="I449" i="2"/>
  <c r="J449" i="2"/>
  <c r="A450" i="2"/>
  <c r="B450" i="2"/>
  <c r="C450" i="2"/>
  <c r="D450" i="2"/>
  <c r="E450" i="2"/>
  <c r="F450" i="2"/>
  <c r="G450" i="2"/>
  <c r="H450" i="2"/>
  <c r="I450" i="2"/>
  <c r="J450" i="2"/>
  <c r="A451" i="2"/>
  <c r="B451" i="2"/>
  <c r="C451" i="2"/>
  <c r="D451" i="2"/>
  <c r="E451" i="2"/>
  <c r="F451" i="2"/>
  <c r="G451" i="2"/>
  <c r="H451" i="2"/>
  <c r="I451" i="2"/>
  <c r="J451" i="2"/>
  <c r="A452" i="2"/>
  <c r="B452" i="2"/>
  <c r="C452" i="2"/>
  <c r="D452" i="2"/>
  <c r="E452" i="2"/>
  <c r="F452" i="2"/>
  <c r="G452" i="2"/>
  <c r="H452" i="2"/>
  <c r="I452" i="2"/>
  <c r="J452" i="2"/>
  <c r="A453" i="2"/>
  <c r="B453" i="2"/>
  <c r="C453" i="2"/>
  <c r="D453" i="2"/>
  <c r="E453" i="2"/>
  <c r="F453" i="2"/>
  <c r="G453" i="2"/>
  <c r="H453" i="2"/>
  <c r="I453" i="2"/>
  <c r="J453" i="2"/>
  <c r="A454" i="2"/>
  <c r="B454" i="2"/>
  <c r="C454" i="2"/>
  <c r="D454" i="2"/>
  <c r="E454" i="2"/>
  <c r="F454" i="2"/>
  <c r="G454" i="2"/>
  <c r="H454" i="2"/>
  <c r="I454" i="2"/>
  <c r="J454" i="2"/>
  <c r="A455" i="2"/>
  <c r="B455" i="2"/>
  <c r="C455" i="2"/>
  <c r="D455" i="2"/>
  <c r="E455" i="2"/>
  <c r="F455" i="2"/>
  <c r="G455" i="2"/>
  <c r="H455" i="2"/>
  <c r="I455" i="2"/>
  <c r="J455" i="2"/>
  <c r="A456" i="2"/>
  <c r="B456" i="2"/>
  <c r="C456" i="2"/>
  <c r="D456" i="2"/>
  <c r="E456" i="2"/>
  <c r="F456" i="2"/>
  <c r="G456" i="2"/>
  <c r="H456" i="2"/>
  <c r="I456" i="2"/>
  <c r="J456" i="2"/>
  <c r="A457" i="2"/>
  <c r="B457" i="2"/>
  <c r="C457" i="2"/>
  <c r="D457" i="2"/>
  <c r="E457" i="2"/>
  <c r="F457" i="2"/>
  <c r="G457" i="2"/>
  <c r="H457" i="2"/>
  <c r="I457" i="2"/>
  <c r="J457" i="2"/>
  <c r="A458" i="2"/>
  <c r="B458" i="2"/>
  <c r="C458" i="2"/>
  <c r="D458" i="2"/>
  <c r="E458" i="2"/>
  <c r="F458" i="2"/>
  <c r="G458" i="2"/>
  <c r="H458" i="2"/>
  <c r="I458" i="2"/>
  <c r="J458" i="2"/>
  <c r="A459" i="2"/>
  <c r="B459" i="2"/>
  <c r="C459" i="2"/>
  <c r="D459" i="2"/>
  <c r="E459" i="2"/>
  <c r="F459" i="2"/>
  <c r="G459" i="2"/>
  <c r="H459" i="2"/>
  <c r="I459" i="2"/>
  <c r="J459" i="2"/>
  <c r="A460" i="2"/>
  <c r="B460" i="2"/>
  <c r="C460" i="2"/>
  <c r="D460" i="2"/>
  <c r="E460" i="2"/>
  <c r="F460" i="2"/>
  <c r="G460" i="2"/>
  <c r="H460" i="2"/>
  <c r="I460" i="2"/>
  <c r="J460" i="2"/>
  <c r="A461" i="2"/>
  <c r="B461" i="2"/>
  <c r="C461" i="2"/>
  <c r="D461" i="2"/>
  <c r="E461" i="2"/>
  <c r="F461" i="2"/>
  <c r="G461" i="2"/>
  <c r="H461" i="2"/>
  <c r="I461" i="2"/>
  <c r="J461" i="2"/>
  <c r="A462" i="2"/>
  <c r="B462" i="2"/>
  <c r="C462" i="2"/>
  <c r="D462" i="2"/>
  <c r="E462" i="2"/>
  <c r="F462" i="2"/>
  <c r="G462" i="2"/>
  <c r="H462" i="2"/>
  <c r="I462" i="2"/>
  <c r="J462" i="2"/>
  <c r="A463" i="2"/>
  <c r="B463" i="2"/>
  <c r="C463" i="2"/>
  <c r="D463" i="2"/>
  <c r="E463" i="2"/>
  <c r="F463" i="2"/>
  <c r="G463" i="2"/>
  <c r="H463" i="2"/>
  <c r="I463" i="2"/>
  <c r="J463" i="2"/>
  <c r="A464" i="2"/>
  <c r="B464" i="2"/>
  <c r="C464" i="2"/>
  <c r="D464" i="2"/>
  <c r="E464" i="2"/>
  <c r="F464" i="2"/>
  <c r="G464" i="2"/>
  <c r="H464" i="2"/>
  <c r="I464" i="2"/>
  <c r="J464" i="2"/>
  <c r="A465" i="2"/>
  <c r="B465" i="2"/>
  <c r="C465" i="2"/>
  <c r="D465" i="2"/>
  <c r="E465" i="2"/>
  <c r="F465" i="2"/>
  <c r="G465" i="2"/>
  <c r="H465" i="2"/>
  <c r="I465" i="2"/>
  <c r="J465" i="2"/>
  <c r="A466" i="2"/>
  <c r="B466" i="2"/>
  <c r="C466" i="2"/>
  <c r="D466" i="2"/>
  <c r="E466" i="2"/>
  <c r="F466" i="2"/>
  <c r="G466" i="2"/>
  <c r="H466" i="2"/>
  <c r="I466" i="2"/>
  <c r="J466" i="2"/>
  <c r="A467" i="2"/>
  <c r="B467" i="2"/>
  <c r="C467" i="2"/>
  <c r="D467" i="2"/>
  <c r="E467" i="2"/>
  <c r="F467" i="2"/>
  <c r="G467" i="2"/>
  <c r="H467" i="2"/>
  <c r="I467" i="2"/>
  <c r="J467" i="2"/>
  <c r="A468" i="2"/>
  <c r="B468" i="2"/>
  <c r="C468" i="2"/>
  <c r="D468" i="2"/>
  <c r="E468" i="2"/>
  <c r="F468" i="2"/>
  <c r="G468" i="2"/>
  <c r="H468" i="2"/>
  <c r="I468" i="2"/>
  <c r="J468" i="2"/>
  <c r="A469" i="2"/>
  <c r="B469" i="2"/>
  <c r="C469" i="2"/>
  <c r="D469" i="2"/>
  <c r="E469" i="2"/>
  <c r="F469" i="2"/>
  <c r="G469" i="2"/>
  <c r="H469" i="2"/>
  <c r="I469" i="2"/>
  <c r="J469" i="2"/>
  <c r="A470" i="2"/>
  <c r="B470" i="2"/>
  <c r="C470" i="2"/>
  <c r="D470" i="2"/>
  <c r="E470" i="2"/>
  <c r="F470" i="2"/>
  <c r="G470" i="2"/>
  <c r="H470" i="2"/>
  <c r="I470" i="2"/>
  <c r="J470" i="2"/>
  <c r="A471" i="2"/>
  <c r="B471" i="2"/>
  <c r="C471" i="2"/>
  <c r="D471" i="2"/>
  <c r="E471" i="2"/>
  <c r="F471" i="2"/>
  <c r="G471" i="2"/>
  <c r="H471" i="2"/>
  <c r="I471" i="2"/>
  <c r="J471" i="2"/>
  <c r="A472" i="2"/>
  <c r="B472" i="2"/>
  <c r="C472" i="2"/>
  <c r="D472" i="2"/>
  <c r="E472" i="2"/>
  <c r="F472" i="2"/>
  <c r="G472" i="2"/>
  <c r="H472" i="2"/>
  <c r="I472" i="2"/>
  <c r="J472" i="2"/>
  <c r="A473" i="2"/>
  <c r="B473" i="2"/>
  <c r="C473" i="2"/>
  <c r="D473" i="2"/>
  <c r="E473" i="2"/>
  <c r="F473" i="2"/>
  <c r="G473" i="2"/>
  <c r="H473" i="2"/>
  <c r="I473" i="2"/>
  <c r="J473" i="2"/>
  <c r="A474" i="2"/>
  <c r="B474" i="2"/>
  <c r="C474" i="2"/>
  <c r="D474" i="2"/>
  <c r="E474" i="2"/>
  <c r="F474" i="2"/>
  <c r="G474" i="2"/>
  <c r="H474" i="2"/>
  <c r="I474" i="2"/>
  <c r="J474" i="2"/>
  <c r="A475" i="2"/>
  <c r="B475" i="2"/>
  <c r="C475" i="2"/>
  <c r="D475" i="2"/>
  <c r="E475" i="2"/>
  <c r="F475" i="2"/>
  <c r="G475" i="2"/>
  <c r="H475" i="2"/>
  <c r="I475" i="2"/>
  <c r="J475" i="2"/>
  <c r="A476" i="2"/>
  <c r="B476" i="2"/>
  <c r="C476" i="2"/>
  <c r="D476" i="2"/>
  <c r="E476" i="2"/>
  <c r="F476" i="2"/>
  <c r="G476" i="2"/>
  <c r="H476" i="2"/>
  <c r="I476" i="2"/>
  <c r="J476" i="2"/>
  <c r="A477" i="2"/>
  <c r="B477" i="2"/>
  <c r="C477" i="2"/>
  <c r="D477" i="2"/>
  <c r="E477" i="2"/>
  <c r="F477" i="2"/>
  <c r="G477" i="2"/>
  <c r="H477" i="2"/>
  <c r="I477" i="2"/>
  <c r="J477" i="2"/>
  <c r="A478" i="2"/>
  <c r="B478" i="2"/>
  <c r="C478" i="2"/>
  <c r="D478" i="2"/>
  <c r="E478" i="2"/>
  <c r="F478" i="2"/>
  <c r="G478" i="2"/>
  <c r="H478" i="2"/>
  <c r="I478" i="2"/>
  <c r="J478" i="2"/>
  <c r="A479" i="2"/>
  <c r="B479" i="2"/>
  <c r="C479" i="2"/>
  <c r="D479" i="2"/>
  <c r="E479" i="2"/>
  <c r="F479" i="2"/>
  <c r="G479" i="2"/>
  <c r="H479" i="2"/>
  <c r="I479" i="2"/>
  <c r="J479" i="2"/>
  <c r="A480" i="2"/>
  <c r="B480" i="2"/>
  <c r="C480" i="2"/>
  <c r="D480" i="2"/>
  <c r="E480" i="2"/>
  <c r="F480" i="2"/>
  <c r="G480" i="2"/>
  <c r="H480" i="2"/>
  <c r="I480" i="2"/>
  <c r="J480" i="2"/>
  <c r="A481" i="2"/>
  <c r="B481" i="2"/>
  <c r="C481" i="2"/>
  <c r="D481" i="2"/>
  <c r="E481" i="2"/>
  <c r="F481" i="2"/>
  <c r="G481" i="2"/>
  <c r="H481" i="2"/>
  <c r="I481" i="2"/>
  <c r="J481" i="2"/>
  <c r="A482" i="2"/>
  <c r="B482" i="2"/>
  <c r="C482" i="2"/>
  <c r="D482" i="2"/>
  <c r="E482" i="2"/>
  <c r="F482" i="2"/>
  <c r="G482" i="2"/>
  <c r="H482" i="2"/>
  <c r="I482" i="2"/>
  <c r="J482" i="2"/>
  <c r="A483" i="2"/>
  <c r="B483" i="2"/>
  <c r="C483" i="2"/>
  <c r="D483" i="2"/>
  <c r="E483" i="2"/>
  <c r="F483" i="2"/>
  <c r="G483" i="2"/>
  <c r="H483" i="2"/>
  <c r="I483" i="2"/>
  <c r="J483" i="2"/>
  <c r="A484" i="2"/>
  <c r="B484" i="2"/>
  <c r="C484" i="2"/>
  <c r="D484" i="2"/>
  <c r="E484" i="2"/>
  <c r="F484" i="2"/>
  <c r="G484" i="2"/>
  <c r="H484" i="2"/>
  <c r="I484" i="2"/>
  <c r="J484" i="2"/>
  <c r="A485" i="2"/>
  <c r="B485" i="2"/>
  <c r="C485" i="2"/>
  <c r="D485" i="2"/>
  <c r="E485" i="2"/>
  <c r="F485" i="2"/>
  <c r="G485" i="2"/>
  <c r="H485" i="2"/>
  <c r="I485" i="2"/>
  <c r="J485" i="2"/>
  <c r="A486" i="2"/>
  <c r="B486" i="2"/>
  <c r="C486" i="2"/>
  <c r="D486" i="2"/>
  <c r="E486" i="2"/>
  <c r="F486" i="2"/>
  <c r="G486" i="2"/>
  <c r="H486" i="2"/>
  <c r="I486" i="2"/>
  <c r="J486" i="2"/>
  <c r="A487" i="2"/>
  <c r="B487" i="2"/>
  <c r="C487" i="2"/>
  <c r="D487" i="2"/>
  <c r="E487" i="2"/>
  <c r="F487" i="2"/>
  <c r="G487" i="2"/>
  <c r="H487" i="2"/>
  <c r="I487" i="2"/>
  <c r="J487" i="2"/>
  <c r="A488" i="2"/>
  <c r="B488" i="2"/>
  <c r="C488" i="2"/>
  <c r="D488" i="2"/>
  <c r="E488" i="2"/>
  <c r="F488" i="2"/>
  <c r="G488" i="2"/>
  <c r="H488" i="2"/>
  <c r="I488" i="2"/>
  <c r="J488" i="2"/>
  <c r="A489" i="2"/>
  <c r="B489" i="2"/>
  <c r="C489" i="2"/>
  <c r="D489" i="2"/>
  <c r="E489" i="2"/>
  <c r="F489" i="2"/>
  <c r="G489" i="2"/>
  <c r="H489" i="2"/>
  <c r="I489" i="2"/>
  <c r="J489" i="2"/>
  <c r="A490" i="2"/>
  <c r="B490" i="2"/>
  <c r="C490" i="2"/>
  <c r="D490" i="2"/>
  <c r="E490" i="2"/>
  <c r="F490" i="2"/>
  <c r="G490" i="2"/>
  <c r="H490" i="2"/>
  <c r="I490" i="2"/>
  <c r="J490" i="2"/>
  <c r="A491" i="2"/>
  <c r="B491" i="2"/>
  <c r="C491" i="2"/>
  <c r="D491" i="2"/>
  <c r="E491" i="2"/>
  <c r="F491" i="2"/>
  <c r="G491" i="2"/>
  <c r="H491" i="2"/>
  <c r="I491" i="2"/>
  <c r="J491" i="2"/>
  <c r="A492" i="2"/>
  <c r="B492" i="2"/>
  <c r="C492" i="2"/>
  <c r="D492" i="2"/>
  <c r="E492" i="2"/>
  <c r="F492" i="2"/>
  <c r="G492" i="2"/>
  <c r="H492" i="2"/>
  <c r="I492" i="2"/>
  <c r="J492" i="2"/>
  <c r="A493" i="2"/>
  <c r="B493" i="2"/>
  <c r="C493" i="2"/>
  <c r="D493" i="2"/>
  <c r="E493" i="2"/>
  <c r="F493" i="2"/>
  <c r="G493" i="2"/>
  <c r="H493" i="2"/>
  <c r="I493" i="2"/>
  <c r="J493" i="2"/>
  <c r="A494" i="2"/>
  <c r="B494" i="2"/>
  <c r="C494" i="2"/>
  <c r="D494" i="2"/>
  <c r="E494" i="2"/>
  <c r="F494" i="2"/>
  <c r="G494" i="2"/>
  <c r="H494" i="2"/>
  <c r="I494" i="2"/>
  <c r="J494" i="2"/>
  <c r="A495" i="2"/>
  <c r="B495" i="2"/>
  <c r="C495" i="2"/>
  <c r="D495" i="2"/>
  <c r="E495" i="2"/>
  <c r="F495" i="2"/>
  <c r="G495" i="2"/>
  <c r="H495" i="2"/>
  <c r="I495" i="2"/>
  <c r="J495" i="2"/>
  <c r="A496" i="2"/>
  <c r="B496" i="2"/>
  <c r="C496" i="2"/>
  <c r="D496" i="2"/>
  <c r="E496" i="2"/>
  <c r="F496" i="2"/>
  <c r="G496" i="2"/>
  <c r="H496" i="2"/>
  <c r="I496" i="2"/>
  <c r="J496" i="2"/>
  <c r="A497" i="2"/>
  <c r="B497" i="2"/>
  <c r="C497" i="2"/>
  <c r="D497" i="2"/>
  <c r="E497" i="2"/>
  <c r="F497" i="2"/>
  <c r="G497" i="2"/>
  <c r="H497" i="2"/>
  <c r="I497" i="2"/>
  <c r="J497" i="2"/>
  <c r="A498" i="2"/>
  <c r="B498" i="2"/>
  <c r="C498" i="2"/>
  <c r="D498" i="2"/>
  <c r="E498" i="2"/>
  <c r="F498" i="2"/>
  <c r="G498" i="2"/>
  <c r="H498" i="2"/>
  <c r="I498" i="2"/>
  <c r="J498" i="2"/>
  <c r="A499" i="2"/>
  <c r="B499" i="2"/>
  <c r="C499" i="2"/>
  <c r="D499" i="2"/>
  <c r="E499" i="2"/>
  <c r="F499" i="2"/>
  <c r="G499" i="2"/>
  <c r="H499" i="2"/>
  <c r="I499" i="2"/>
  <c r="J499" i="2"/>
  <c r="A500" i="2"/>
  <c r="B500" i="2"/>
  <c r="C500" i="2"/>
  <c r="D500" i="2"/>
  <c r="E500" i="2"/>
  <c r="F500" i="2"/>
  <c r="G500" i="2"/>
  <c r="H500" i="2"/>
  <c r="I500" i="2"/>
  <c r="J500" i="2"/>
  <c r="A501" i="2"/>
  <c r="B501" i="2"/>
  <c r="C501" i="2"/>
  <c r="D501" i="2"/>
  <c r="E501" i="2"/>
  <c r="F501" i="2"/>
  <c r="G501" i="2"/>
  <c r="H501" i="2"/>
  <c r="I501" i="2"/>
  <c r="J501" i="2"/>
  <c r="A502" i="2"/>
  <c r="B502" i="2"/>
  <c r="C502" i="2"/>
  <c r="D502" i="2"/>
  <c r="E502" i="2"/>
  <c r="F502" i="2"/>
  <c r="G502" i="2"/>
  <c r="H502" i="2"/>
  <c r="I502" i="2"/>
  <c r="J502" i="2"/>
  <c r="A503" i="2"/>
  <c r="B503" i="2"/>
  <c r="C503" i="2"/>
  <c r="D503" i="2"/>
  <c r="E503" i="2"/>
  <c r="F503" i="2"/>
  <c r="G503" i="2"/>
  <c r="H503" i="2"/>
  <c r="I503" i="2"/>
  <c r="J503" i="2"/>
  <c r="A504" i="2"/>
  <c r="B504" i="2"/>
  <c r="C504" i="2"/>
  <c r="D504" i="2"/>
  <c r="E504" i="2"/>
  <c r="F504" i="2"/>
  <c r="G504" i="2"/>
  <c r="H504" i="2"/>
  <c r="I504" i="2"/>
  <c r="J504" i="2"/>
  <c r="A505" i="2"/>
  <c r="B505" i="2"/>
  <c r="C505" i="2"/>
  <c r="D505" i="2"/>
  <c r="E505" i="2"/>
  <c r="F505" i="2"/>
  <c r="G505" i="2"/>
  <c r="H505" i="2"/>
  <c r="I505" i="2"/>
  <c r="J505" i="2"/>
  <c r="A506" i="2"/>
  <c r="B506" i="2"/>
  <c r="C506" i="2"/>
  <c r="D506" i="2"/>
  <c r="E506" i="2"/>
  <c r="F506" i="2"/>
  <c r="G506" i="2"/>
  <c r="H506" i="2"/>
  <c r="I506" i="2"/>
  <c r="J506" i="2"/>
  <c r="A507" i="2"/>
  <c r="B507" i="2"/>
  <c r="C507" i="2"/>
  <c r="D507" i="2"/>
  <c r="E507" i="2"/>
  <c r="F507" i="2"/>
  <c r="G507" i="2"/>
  <c r="H507" i="2"/>
  <c r="I507" i="2"/>
  <c r="J507" i="2"/>
  <c r="A508" i="2"/>
  <c r="B508" i="2"/>
  <c r="C508" i="2"/>
  <c r="D508" i="2"/>
  <c r="E508" i="2"/>
  <c r="F508" i="2"/>
  <c r="G508" i="2"/>
  <c r="H508" i="2"/>
  <c r="I508" i="2"/>
  <c r="J508" i="2"/>
  <c r="A509" i="2"/>
  <c r="B509" i="2"/>
  <c r="C509" i="2"/>
  <c r="D509" i="2"/>
  <c r="E509" i="2"/>
  <c r="F509" i="2"/>
  <c r="G509" i="2"/>
  <c r="H509" i="2"/>
  <c r="I509" i="2"/>
  <c r="J509" i="2"/>
  <c r="A510" i="2"/>
  <c r="B510" i="2"/>
  <c r="C510" i="2"/>
  <c r="D510" i="2"/>
  <c r="E510" i="2"/>
  <c r="F510" i="2"/>
  <c r="G510" i="2"/>
  <c r="H510" i="2"/>
  <c r="I510" i="2"/>
  <c r="J510" i="2"/>
  <c r="A511" i="2"/>
  <c r="B511" i="2"/>
  <c r="C511" i="2"/>
  <c r="D511" i="2"/>
  <c r="E511" i="2"/>
  <c r="F511" i="2"/>
  <c r="G511" i="2"/>
  <c r="H511" i="2"/>
  <c r="I511" i="2"/>
  <c r="J511" i="2"/>
  <c r="A512" i="2"/>
  <c r="B512" i="2"/>
  <c r="C512" i="2"/>
  <c r="D512" i="2"/>
  <c r="E512" i="2"/>
  <c r="F512" i="2"/>
  <c r="G512" i="2"/>
  <c r="H512" i="2"/>
  <c r="I512" i="2"/>
  <c r="J512" i="2"/>
  <c r="A513" i="2"/>
  <c r="B513" i="2"/>
  <c r="C513" i="2"/>
  <c r="D513" i="2"/>
  <c r="E513" i="2"/>
  <c r="F513" i="2"/>
  <c r="G513" i="2"/>
  <c r="H513" i="2"/>
  <c r="I513" i="2"/>
  <c r="J513" i="2"/>
  <c r="A514" i="2"/>
  <c r="B514" i="2"/>
  <c r="C514" i="2"/>
  <c r="D514" i="2"/>
  <c r="E514" i="2"/>
  <c r="F514" i="2"/>
  <c r="G514" i="2"/>
  <c r="H514" i="2"/>
  <c r="I514" i="2"/>
  <c r="J514" i="2"/>
  <c r="A515" i="2"/>
  <c r="B515" i="2"/>
  <c r="C515" i="2"/>
  <c r="D515" i="2"/>
  <c r="E515" i="2"/>
  <c r="F515" i="2"/>
  <c r="G515" i="2"/>
  <c r="H515" i="2"/>
  <c r="I515" i="2"/>
  <c r="J515" i="2"/>
  <c r="A516" i="2"/>
  <c r="B516" i="2"/>
  <c r="C516" i="2"/>
  <c r="D516" i="2"/>
  <c r="E516" i="2"/>
  <c r="F516" i="2"/>
  <c r="G516" i="2"/>
  <c r="H516" i="2"/>
  <c r="I516" i="2"/>
  <c r="J516" i="2"/>
  <c r="A517" i="2"/>
  <c r="B517" i="2"/>
  <c r="C517" i="2"/>
  <c r="D517" i="2"/>
  <c r="E517" i="2"/>
  <c r="F517" i="2"/>
  <c r="G517" i="2"/>
  <c r="H517" i="2"/>
  <c r="I517" i="2"/>
  <c r="J517" i="2"/>
  <c r="A518" i="2"/>
  <c r="B518" i="2"/>
  <c r="C518" i="2"/>
  <c r="D518" i="2"/>
  <c r="E518" i="2"/>
  <c r="F518" i="2"/>
  <c r="G518" i="2"/>
  <c r="H518" i="2"/>
  <c r="I518" i="2"/>
  <c r="J518" i="2"/>
  <c r="A519" i="2"/>
  <c r="B519" i="2"/>
  <c r="C519" i="2"/>
  <c r="D519" i="2"/>
  <c r="E519" i="2"/>
  <c r="F519" i="2"/>
  <c r="G519" i="2"/>
  <c r="H519" i="2"/>
  <c r="I519" i="2"/>
  <c r="J519" i="2"/>
  <c r="A520" i="2"/>
  <c r="B520" i="2"/>
  <c r="C520" i="2"/>
  <c r="D520" i="2"/>
  <c r="E520" i="2"/>
  <c r="F520" i="2"/>
  <c r="G520" i="2"/>
  <c r="H520" i="2"/>
  <c r="I520" i="2"/>
  <c r="J520" i="2"/>
  <c r="A521" i="2"/>
  <c r="B521" i="2"/>
  <c r="C521" i="2"/>
  <c r="D521" i="2"/>
  <c r="E521" i="2"/>
  <c r="F521" i="2"/>
  <c r="G521" i="2"/>
  <c r="H521" i="2"/>
  <c r="I521" i="2"/>
  <c r="J521" i="2"/>
  <c r="A522" i="2"/>
  <c r="B522" i="2"/>
  <c r="C522" i="2"/>
  <c r="D522" i="2"/>
  <c r="E522" i="2"/>
  <c r="F522" i="2"/>
  <c r="G522" i="2"/>
  <c r="H522" i="2"/>
  <c r="I522" i="2"/>
  <c r="J522" i="2"/>
  <c r="A523" i="2"/>
  <c r="B523" i="2"/>
  <c r="C523" i="2"/>
  <c r="D523" i="2"/>
  <c r="E523" i="2"/>
  <c r="F523" i="2"/>
  <c r="G523" i="2"/>
  <c r="H523" i="2"/>
  <c r="I523" i="2"/>
  <c r="J523" i="2"/>
  <c r="A524" i="2"/>
  <c r="B524" i="2"/>
  <c r="C524" i="2"/>
  <c r="D524" i="2"/>
  <c r="E524" i="2"/>
  <c r="F524" i="2"/>
  <c r="G524" i="2"/>
  <c r="H524" i="2"/>
  <c r="I524" i="2"/>
  <c r="J524" i="2"/>
  <c r="A525" i="2"/>
  <c r="B525" i="2"/>
  <c r="C525" i="2"/>
  <c r="D525" i="2"/>
  <c r="E525" i="2"/>
  <c r="F525" i="2"/>
  <c r="G525" i="2"/>
  <c r="H525" i="2"/>
  <c r="I525" i="2"/>
  <c r="J525" i="2"/>
  <c r="A526" i="2"/>
  <c r="B526" i="2"/>
  <c r="C526" i="2"/>
  <c r="D526" i="2"/>
  <c r="E526" i="2"/>
  <c r="F526" i="2"/>
  <c r="G526" i="2"/>
  <c r="H526" i="2"/>
  <c r="I526" i="2"/>
  <c r="J526" i="2"/>
  <c r="A527" i="2"/>
  <c r="B527" i="2"/>
  <c r="C527" i="2"/>
  <c r="D527" i="2"/>
  <c r="E527" i="2"/>
  <c r="F527" i="2"/>
  <c r="G527" i="2"/>
  <c r="H527" i="2"/>
  <c r="I527" i="2"/>
  <c r="J527" i="2"/>
  <c r="A528" i="2"/>
  <c r="B528" i="2"/>
  <c r="C528" i="2"/>
  <c r="D528" i="2"/>
  <c r="E528" i="2"/>
  <c r="F528" i="2"/>
  <c r="G528" i="2"/>
  <c r="H528" i="2"/>
  <c r="I528" i="2"/>
  <c r="J528" i="2"/>
  <c r="A529" i="2"/>
  <c r="B529" i="2"/>
  <c r="C529" i="2"/>
  <c r="D529" i="2"/>
  <c r="E529" i="2"/>
  <c r="F529" i="2"/>
  <c r="G529" i="2"/>
  <c r="H529" i="2"/>
  <c r="I529" i="2"/>
  <c r="J529" i="2"/>
  <c r="A530" i="2"/>
  <c r="B530" i="2"/>
  <c r="C530" i="2"/>
  <c r="D530" i="2"/>
  <c r="E530" i="2"/>
  <c r="F530" i="2"/>
  <c r="G530" i="2"/>
  <c r="H530" i="2"/>
  <c r="I530" i="2"/>
  <c r="J530" i="2"/>
  <c r="A531" i="2"/>
  <c r="B531" i="2"/>
  <c r="C531" i="2"/>
  <c r="D531" i="2"/>
  <c r="E531" i="2"/>
  <c r="F531" i="2"/>
  <c r="G531" i="2"/>
  <c r="H531" i="2"/>
  <c r="I531" i="2"/>
  <c r="J531" i="2"/>
  <c r="A532" i="2"/>
  <c r="B532" i="2"/>
  <c r="C532" i="2"/>
  <c r="D532" i="2"/>
  <c r="E532" i="2"/>
  <c r="F532" i="2"/>
  <c r="G532" i="2"/>
  <c r="H532" i="2"/>
  <c r="I532" i="2"/>
  <c r="J532" i="2"/>
  <c r="A533" i="2"/>
  <c r="B533" i="2"/>
  <c r="C533" i="2"/>
  <c r="D533" i="2"/>
  <c r="E533" i="2"/>
  <c r="F533" i="2"/>
  <c r="G533" i="2"/>
  <c r="H533" i="2"/>
  <c r="I533" i="2"/>
  <c r="J533" i="2"/>
  <c r="A534" i="2"/>
  <c r="B534" i="2"/>
  <c r="C534" i="2"/>
  <c r="D534" i="2"/>
  <c r="E534" i="2"/>
  <c r="F534" i="2"/>
  <c r="G534" i="2"/>
  <c r="H534" i="2"/>
  <c r="I534" i="2"/>
  <c r="J534" i="2"/>
  <c r="A535" i="2"/>
  <c r="B535" i="2"/>
  <c r="C535" i="2"/>
  <c r="D535" i="2"/>
  <c r="E535" i="2"/>
  <c r="F535" i="2"/>
  <c r="G535" i="2"/>
  <c r="H535" i="2"/>
  <c r="I535" i="2"/>
  <c r="J535" i="2"/>
  <c r="A536" i="2"/>
  <c r="B536" i="2"/>
  <c r="C536" i="2"/>
  <c r="D536" i="2"/>
  <c r="E536" i="2"/>
  <c r="F536" i="2"/>
  <c r="G536" i="2"/>
  <c r="H536" i="2"/>
  <c r="I536" i="2"/>
  <c r="J536" i="2"/>
  <c r="A537" i="2"/>
  <c r="B537" i="2"/>
  <c r="C537" i="2"/>
  <c r="D537" i="2"/>
  <c r="E537" i="2"/>
  <c r="F537" i="2"/>
  <c r="G537" i="2"/>
  <c r="H537" i="2"/>
  <c r="I537" i="2"/>
  <c r="J537" i="2"/>
  <c r="A538" i="2"/>
  <c r="B538" i="2"/>
  <c r="C538" i="2"/>
  <c r="D538" i="2"/>
  <c r="E538" i="2"/>
  <c r="F538" i="2"/>
  <c r="G538" i="2"/>
  <c r="H538" i="2"/>
  <c r="I538" i="2"/>
  <c r="J538" i="2"/>
  <c r="A539" i="2"/>
  <c r="B539" i="2"/>
  <c r="C539" i="2"/>
  <c r="D539" i="2"/>
  <c r="E539" i="2"/>
  <c r="F539" i="2"/>
  <c r="G539" i="2"/>
  <c r="H539" i="2"/>
  <c r="I539" i="2"/>
  <c r="J539" i="2"/>
  <c r="A540" i="2"/>
  <c r="B540" i="2"/>
  <c r="C540" i="2"/>
  <c r="D540" i="2"/>
  <c r="E540" i="2"/>
  <c r="F540" i="2"/>
  <c r="G540" i="2"/>
  <c r="H540" i="2"/>
  <c r="I540" i="2"/>
  <c r="J540" i="2"/>
  <c r="A541" i="2"/>
  <c r="B541" i="2"/>
  <c r="C541" i="2"/>
  <c r="D541" i="2"/>
  <c r="E541" i="2"/>
  <c r="F541" i="2"/>
  <c r="G541" i="2"/>
  <c r="H541" i="2"/>
  <c r="I541" i="2"/>
  <c r="J541" i="2"/>
  <c r="A542" i="2"/>
  <c r="B542" i="2"/>
  <c r="C542" i="2"/>
  <c r="D542" i="2"/>
  <c r="E542" i="2"/>
  <c r="F542" i="2"/>
  <c r="G542" i="2"/>
  <c r="H542" i="2"/>
  <c r="I542" i="2"/>
  <c r="J542" i="2"/>
  <c r="A543" i="2"/>
  <c r="B543" i="2"/>
  <c r="C543" i="2"/>
  <c r="D543" i="2"/>
  <c r="E543" i="2"/>
  <c r="F543" i="2"/>
  <c r="G543" i="2"/>
  <c r="H543" i="2"/>
  <c r="I543" i="2"/>
  <c r="J543" i="2"/>
  <c r="A544" i="2"/>
  <c r="B544" i="2"/>
  <c r="C544" i="2"/>
  <c r="D544" i="2"/>
  <c r="E544" i="2"/>
  <c r="F544" i="2"/>
  <c r="G544" i="2"/>
  <c r="H544" i="2"/>
  <c r="I544" i="2"/>
  <c r="J544" i="2"/>
  <c r="A545" i="2"/>
  <c r="B545" i="2"/>
  <c r="C545" i="2"/>
  <c r="D545" i="2"/>
  <c r="E545" i="2"/>
  <c r="F545" i="2"/>
  <c r="G545" i="2"/>
  <c r="H545" i="2"/>
  <c r="I545" i="2"/>
  <c r="J545" i="2"/>
  <c r="A546" i="2"/>
  <c r="B546" i="2"/>
  <c r="C546" i="2"/>
  <c r="D546" i="2"/>
  <c r="E546" i="2"/>
  <c r="F546" i="2"/>
  <c r="G546" i="2"/>
  <c r="H546" i="2"/>
  <c r="I546" i="2"/>
  <c r="J546" i="2"/>
  <c r="A547" i="2"/>
  <c r="B547" i="2"/>
  <c r="C547" i="2"/>
  <c r="D547" i="2"/>
  <c r="E547" i="2"/>
  <c r="F547" i="2"/>
  <c r="G547" i="2"/>
  <c r="H547" i="2"/>
  <c r="I547" i="2"/>
  <c r="J547" i="2"/>
  <c r="A548" i="2"/>
  <c r="B548" i="2"/>
  <c r="C548" i="2"/>
  <c r="D548" i="2"/>
  <c r="E548" i="2"/>
  <c r="F548" i="2"/>
  <c r="G548" i="2"/>
  <c r="H548" i="2"/>
  <c r="I548" i="2"/>
  <c r="J548" i="2"/>
  <c r="A549" i="2"/>
  <c r="B549" i="2"/>
  <c r="C549" i="2"/>
  <c r="D549" i="2"/>
  <c r="E549" i="2"/>
  <c r="F549" i="2"/>
  <c r="G549" i="2"/>
  <c r="H549" i="2"/>
  <c r="I549" i="2"/>
  <c r="J549" i="2"/>
  <c r="A550" i="2"/>
  <c r="B550" i="2"/>
  <c r="C550" i="2"/>
  <c r="D550" i="2"/>
  <c r="E550" i="2"/>
  <c r="F550" i="2"/>
  <c r="G550" i="2"/>
  <c r="H550" i="2"/>
  <c r="I550" i="2"/>
  <c r="J550" i="2"/>
  <c r="A551" i="2"/>
  <c r="B551" i="2"/>
  <c r="C551" i="2"/>
  <c r="D551" i="2"/>
  <c r="E551" i="2"/>
  <c r="F551" i="2"/>
  <c r="G551" i="2"/>
  <c r="H551" i="2"/>
  <c r="I551" i="2"/>
  <c r="J551" i="2"/>
  <c r="A552" i="2"/>
  <c r="B552" i="2"/>
  <c r="C552" i="2"/>
  <c r="D552" i="2"/>
  <c r="E552" i="2"/>
  <c r="F552" i="2"/>
  <c r="G552" i="2"/>
  <c r="H552" i="2"/>
  <c r="I552" i="2"/>
  <c r="J552" i="2"/>
  <c r="A553" i="2"/>
  <c r="B553" i="2"/>
  <c r="C553" i="2"/>
  <c r="D553" i="2"/>
  <c r="E553" i="2"/>
  <c r="F553" i="2"/>
  <c r="G553" i="2"/>
  <c r="H553" i="2"/>
  <c r="I553" i="2"/>
  <c r="J553" i="2"/>
  <c r="A554" i="2"/>
  <c r="B554" i="2"/>
  <c r="C554" i="2"/>
  <c r="D554" i="2"/>
  <c r="E554" i="2"/>
  <c r="F554" i="2"/>
  <c r="G554" i="2"/>
  <c r="H554" i="2"/>
  <c r="I554" i="2"/>
  <c r="J554" i="2"/>
  <c r="A555" i="2"/>
  <c r="B555" i="2"/>
  <c r="C555" i="2"/>
  <c r="D555" i="2"/>
  <c r="E555" i="2"/>
  <c r="F555" i="2"/>
  <c r="G555" i="2"/>
  <c r="H555" i="2"/>
  <c r="I555" i="2"/>
  <c r="J555" i="2"/>
  <c r="A556" i="2"/>
  <c r="B556" i="2"/>
  <c r="C556" i="2"/>
  <c r="D556" i="2"/>
  <c r="E556" i="2"/>
  <c r="F556" i="2"/>
  <c r="G556" i="2"/>
  <c r="H556" i="2"/>
  <c r="I556" i="2"/>
  <c r="J556" i="2"/>
  <c r="A557" i="2"/>
  <c r="B557" i="2"/>
  <c r="C557" i="2"/>
  <c r="D557" i="2"/>
  <c r="E557" i="2"/>
  <c r="F557" i="2"/>
  <c r="G557" i="2"/>
  <c r="H557" i="2"/>
  <c r="I557" i="2"/>
  <c r="J557" i="2"/>
  <c r="A558" i="2"/>
  <c r="B558" i="2"/>
  <c r="C558" i="2"/>
  <c r="D558" i="2"/>
  <c r="E558" i="2"/>
  <c r="F558" i="2"/>
  <c r="G558" i="2"/>
  <c r="H558" i="2"/>
  <c r="I558" i="2"/>
  <c r="J558" i="2"/>
  <c r="A559" i="2"/>
  <c r="B559" i="2"/>
  <c r="C559" i="2"/>
  <c r="D559" i="2"/>
  <c r="E559" i="2"/>
  <c r="F559" i="2"/>
  <c r="G559" i="2"/>
  <c r="H559" i="2"/>
  <c r="I559" i="2"/>
  <c r="J559" i="2"/>
  <c r="A560" i="2"/>
  <c r="B560" i="2"/>
  <c r="C560" i="2"/>
  <c r="D560" i="2"/>
  <c r="E560" i="2"/>
  <c r="F560" i="2"/>
  <c r="G560" i="2"/>
  <c r="H560" i="2"/>
  <c r="I560" i="2"/>
  <c r="J560" i="2"/>
  <c r="A561" i="2"/>
  <c r="B561" i="2"/>
  <c r="C561" i="2"/>
  <c r="D561" i="2"/>
  <c r="E561" i="2"/>
  <c r="F561" i="2"/>
  <c r="G561" i="2"/>
  <c r="H561" i="2"/>
  <c r="I561" i="2"/>
  <c r="J561" i="2"/>
  <c r="A562" i="2"/>
  <c r="B562" i="2"/>
  <c r="C562" i="2"/>
  <c r="D562" i="2"/>
  <c r="E562" i="2"/>
  <c r="F562" i="2"/>
  <c r="G562" i="2"/>
  <c r="H562" i="2"/>
  <c r="I562" i="2"/>
  <c r="J562" i="2"/>
  <c r="A563" i="2"/>
  <c r="B563" i="2"/>
  <c r="C563" i="2"/>
  <c r="D563" i="2"/>
  <c r="E563" i="2"/>
  <c r="F563" i="2"/>
  <c r="G563" i="2"/>
  <c r="H563" i="2"/>
  <c r="I563" i="2"/>
  <c r="J563" i="2"/>
  <c r="A564" i="2"/>
  <c r="B564" i="2"/>
  <c r="C564" i="2"/>
  <c r="D564" i="2"/>
  <c r="E564" i="2"/>
  <c r="F564" i="2"/>
  <c r="G564" i="2"/>
  <c r="H564" i="2"/>
  <c r="I564" i="2"/>
  <c r="J564" i="2"/>
  <c r="A565" i="2"/>
  <c r="B565" i="2"/>
  <c r="C565" i="2"/>
  <c r="D565" i="2"/>
  <c r="E565" i="2"/>
  <c r="F565" i="2"/>
  <c r="G565" i="2"/>
  <c r="H565" i="2"/>
  <c r="I565" i="2"/>
  <c r="J565" i="2"/>
  <c r="A566" i="2"/>
  <c r="B566" i="2"/>
  <c r="C566" i="2"/>
  <c r="D566" i="2"/>
  <c r="E566" i="2"/>
  <c r="F566" i="2"/>
  <c r="G566" i="2"/>
  <c r="H566" i="2"/>
  <c r="I566" i="2"/>
  <c r="J566" i="2"/>
  <c r="A567" i="2"/>
  <c r="B567" i="2"/>
  <c r="C567" i="2"/>
  <c r="D567" i="2"/>
  <c r="E567" i="2"/>
  <c r="F567" i="2"/>
  <c r="G567" i="2"/>
  <c r="H567" i="2"/>
  <c r="I567" i="2"/>
  <c r="J567" i="2"/>
  <c r="A568" i="2"/>
  <c r="B568" i="2"/>
  <c r="C568" i="2"/>
  <c r="D568" i="2"/>
  <c r="E568" i="2"/>
  <c r="F568" i="2"/>
  <c r="G568" i="2"/>
  <c r="H568" i="2"/>
  <c r="I568" i="2"/>
  <c r="J568" i="2"/>
  <c r="A569" i="2"/>
  <c r="B569" i="2"/>
  <c r="C569" i="2"/>
  <c r="D569" i="2"/>
  <c r="E569" i="2"/>
  <c r="F569" i="2"/>
  <c r="G569" i="2"/>
  <c r="H569" i="2"/>
  <c r="I569" i="2"/>
  <c r="J569" i="2"/>
  <c r="A570" i="2"/>
  <c r="B570" i="2"/>
  <c r="C570" i="2"/>
  <c r="D570" i="2"/>
  <c r="E570" i="2"/>
  <c r="F570" i="2"/>
  <c r="G570" i="2"/>
  <c r="H570" i="2"/>
  <c r="I570" i="2"/>
  <c r="J570" i="2"/>
  <c r="A571" i="2"/>
  <c r="B571" i="2"/>
  <c r="C571" i="2"/>
  <c r="D571" i="2"/>
  <c r="E571" i="2"/>
  <c r="F571" i="2"/>
  <c r="G571" i="2"/>
  <c r="H571" i="2"/>
  <c r="I571" i="2"/>
  <c r="J571" i="2"/>
  <c r="A572" i="2"/>
  <c r="B572" i="2"/>
  <c r="C572" i="2"/>
  <c r="D572" i="2"/>
  <c r="E572" i="2"/>
  <c r="F572" i="2"/>
  <c r="G572" i="2"/>
  <c r="H572" i="2"/>
  <c r="I572" i="2"/>
  <c r="J572" i="2"/>
  <c r="A573" i="2"/>
  <c r="B573" i="2"/>
  <c r="C573" i="2"/>
  <c r="D573" i="2"/>
  <c r="E573" i="2"/>
  <c r="F573" i="2"/>
  <c r="G573" i="2"/>
  <c r="H573" i="2"/>
  <c r="I573" i="2"/>
  <c r="J573" i="2"/>
  <c r="A574" i="2"/>
  <c r="B574" i="2"/>
  <c r="C574" i="2"/>
  <c r="D574" i="2"/>
  <c r="E574" i="2"/>
  <c r="F574" i="2"/>
  <c r="G574" i="2"/>
  <c r="H574" i="2"/>
  <c r="I574" i="2"/>
  <c r="J574" i="2"/>
  <c r="A575" i="2"/>
  <c r="B575" i="2"/>
  <c r="C575" i="2"/>
  <c r="D575" i="2"/>
  <c r="E575" i="2"/>
  <c r="F575" i="2"/>
  <c r="G575" i="2"/>
  <c r="H575" i="2"/>
  <c r="I575" i="2"/>
  <c r="J575" i="2"/>
  <c r="A576" i="2"/>
  <c r="B576" i="2"/>
  <c r="C576" i="2"/>
  <c r="D576" i="2"/>
  <c r="E576" i="2"/>
  <c r="F576" i="2"/>
  <c r="G576" i="2"/>
  <c r="H576" i="2"/>
  <c r="I576" i="2"/>
  <c r="J576" i="2"/>
  <c r="A577" i="2"/>
  <c r="B577" i="2"/>
  <c r="C577" i="2"/>
  <c r="D577" i="2"/>
  <c r="E577" i="2"/>
  <c r="F577" i="2"/>
  <c r="G577" i="2"/>
  <c r="H577" i="2"/>
  <c r="I577" i="2"/>
  <c r="J577" i="2"/>
  <c r="A578" i="2"/>
  <c r="B578" i="2"/>
  <c r="C578" i="2"/>
  <c r="D578" i="2"/>
  <c r="E578" i="2"/>
  <c r="F578" i="2"/>
  <c r="G578" i="2"/>
  <c r="H578" i="2"/>
  <c r="I578" i="2"/>
  <c r="J578" i="2"/>
  <c r="A579" i="2"/>
  <c r="B579" i="2"/>
  <c r="C579" i="2"/>
  <c r="D579" i="2"/>
  <c r="E579" i="2"/>
  <c r="F579" i="2"/>
  <c r="G579" i="2"/>
  <c r="H579" i="2"/>
  <c r="I579" i="2"/>
  <c r="J579" i="2"/>
  <c r="A580" i="2"/>
  <c r="B580" i="2"/>
  <c r="C580" i="2"/>
  <c r="D580" i="2"/>
  <c r="E580" i="2"/>
  <c r="F580" i="2"/>
  <c r="G580" i="2"/>
  <c r="H580" i="2"/>
  <c r="I580" i="2"/>
  <c r="J580" i="2"/>
  <c r="A581" i="2"/>
  <c r="B581" i="2"/>
  <c r="C581" i="2"/>
  <c r="D581" i="2"/>
  <c r="E581" i="2"/>
  <c r="F581" i="2"/>
  <c r="G581" i="2"/>
  <c r="H581" i="2"/>
  <c r="I581" i="2"/>
  <c r="J581" i="2"/>
  <c r="A582" i="2"/>
  <c r="B582" i="2"/>
  <c r="C582" i="2"/>
  <c r="D582" i="2"/>
  <c r="E582" i="2"/>
  <c r="F582" i="2"/>
  <c r="G582" i="2"/>
  <c r="H582" i="2"/>
  <c r="I582" i="2"/>
  <c r="J582" i="2"/>
  <c r="A583" i="2"/>
  <c r="B583" i="2"/>
  <c r="C583" i="2"/>
  <c r="D583" i="2"/>
  <c r="E583" i="2"/>
  <c r="F583" i="2"/>
  <c r="G583" i="2"/>
  <c r="H583" i="2"/>
  <c r="I583" i="2"/>
  <c r="J583" i="2"/>
  <c r="A584" i="2"/>
  <c r="B584" i="2"/>
  <c r="C584" i="2"/>
  <c r="D584" i="2"/>
  <c r="E584" i="2"/>
  <c r="F584" i="2"/>
  <c r="G584" i="2"/>
  <c r="H584" i="2"/>
  <c r="I584" i="2"/>
  <c r="J584" i="2"/>
  <c r="A585" i="2"/>
  <c r="B585" i="2"/>
  <c r="C585" i="2"/>
  <c r="D585" i="2"/>
  <c r="E585" i="2"/>
  <c r="F585" i="2"/>
  <c r="G585" i="2"/>
  <c r="H585" i="2"/>
  <c r="I585" i="2"/>
  <c r="J585" i="2"/>
  <c r="A586" i="2"/>
  <c r="B586" i="2"/>
  <c r="C586" i="2"/>
  <c r="D586" i="2"/>
  <c r="E586" i="2"/>
  <c r="F586" i="2"/>
  <c r="G586" i="2"/>
  <c r="H586" i="2"/>
  <c r="I586" i="2"/>
  <c r="J586" i="2"/>
  <c r="A587" i="2"/>
  <c r="B587" i="2"/>
  <c r="C587" i="2"/>
  <c r="D587" i="2"/>
  <c r="E587" i="2"/>
  <c r="F587" i="2"/>
  <c r="G587" i="2"/>
  <c r="H587" i="2"/>
  <c r="I587" i="2"/>
  <c r="J587" i="2"/>
  <c r="A588" i="2"/>
  <c r="B588" i="2"/>
  <c r="C588" i="2"/>
  <c r="D588" i="2"/>
  <c r="E588" i="2"/>
  <c r="F588" i="2"/>
  <c r="G588" i="2"/>
  <c r="H588" i="2"/>
  <c r="I588" i="2"/>
  <c r="J588" i="2"/>
  <c r="A589" i="2"/>
  <c r="B589" i="2"/>
  <c r="C589" i="2"/>
  <c r="D589" i="2"/>
  <c r="E589" i="2"/>
  <c r="F589" i="2"/>
  <c r="G589" i="2"/>
  <c r="H589" i="2"/>
  <c r="I589" i="2"/>
  <c r="J589" i="2"/>
  <c r="A590" i="2"/>
  <c r="B590" i="2"/>
  <c r="C590" i="2"/>
  <c r="D590" i="2"/>
  <c r="E590" i="2"/>
  <c r="F590" i="2"/>
  <c r="G590" i="2"/>
  <c r="H590" i="2"/>
  <c r="I590" i="2"/>
  <c r="J590" i="2"/>
  <c r="A591" i="2"/>
  <c r="B591" i="2"/>
  <c r="C591" i="2"/>
  <c r="D591" i="2"/>
  <c r="E591" i="2"/>
  <c r="F591" i="2"/>
  <c r="G591" i="2"/>
  <c r="H591" i="2"/>
  <c r="I591" i="2"/>
  <c r="J591" i="2"/>
  <c r="A592" i="2"/>
  <c r="B592" i="2"/>
  <c r="C592" i="2"/>
  <c r="D592" i="2"/>
  <c r="E592" i="2"/>
  <c r="F592" i="2"/>
  <c r="G592" i="2"/>
  <c r="H592" i="2"/>
  <c r="I592" i="2"/>
  <c r="J592" i="2"/>
  <c r="A593" i="2"/>
  <c r="B593" i="2"/>
  <c r="C593" i="2"/>
  <c r="D593" i="2"/>
  <c r="E593" i="2"/>
  <c r="F593" i="2"/>
  <c r="G593" i="2"/>
  <c r="H593" i="2"/>
  <c r="I593" i="2"/>
  <c r="J593" i="2"/>
  <c r="A594" i="2"/>
  <c r="B594" i="2"/>
  <c r="C594" i="2"/>
  <c r="D594" i="2"/>
  <c r="E594" i="2"/>
  <c r="F594" i="2"/>
  <c r="G594" i="2"/>
  <c r="H594" i="2"/>
  <c r="I594" i="2"/>
  <c r="J594" i="2"/>
  <c r="A595" i="2"/>
  <c r="B595" i="2"/>
  <c r="C595" i="2"/>
  <c r="D595" i="2"/>
  <c r="E595" i="2"/>
  <c r="F595" i="2"/>
  <c r="G595" i="2"/>
  <c r="H595" i="2"/>
  <c r="I595" i="2"/>
  <c r="J595" i="2"/>
  <c r="A596" i="2"/>
  <c r="B596" i="2"/>
  <c r="C596" i="2"/>
  <c r="D596" i="2"/>
  <c r="E596" i="2"/>
  <c r="F596" i="2"/>
  <c r="G596" i="2"/>
  <c r="H596" i="2"/>
  <c r="I596" i="2"/>
  <c r="J596" i="2"/>
  <c r="A597" i="2"/>
  <c r="B597" i="2"/>
  <c r="C597" i="2"/>
  <c r="D597" i="2"/>
  <c r="E597" i="2"/>
  <c r="F597" i="2"/>
  <c r="G597" i="2"/>
  <c r="H597" i="2"/>
  <c r="I597" i="2"/>
  <c r="J597" i="2"/>
  <c r="A598" i="2"/>
  <c r="B598" i="2"/>
  <c r="C598" i="2"/>
  <c r="D598" i="2"/>
  <c r="E598" i="2"/>
  <c r="F598" i="2"/>
  <c r="G598" i="2"/>
  <c r="H598" i="2"/>
  <c r="I598" i="2"/>
  <c r="J598" i="2"/>
  <c r="A599" i="2"/>
  <c r="B599" i="2"/>
  <c r="C599" i="2"/>
  <c r="D599" i="2"/>
  <c r="E599" i="2"/>
  <c r="F599" i="2"/>
  <c r="G599" i="2"/>
  <c r="H599" i="2"/>
  <c r="I599" i="2"/>
  <c r="J599" i="2"/>
  <c r="A600" i="2"/>
  <c r="B600" i="2"/>
  <c r="C600" i="2"/>
  <c r="D600" i="2"/>
  <c r="E600" i="2"/>
  <c r="F600" i="2"/>
  <c r="G600" i="2"/>
  <c r="H600" i="2"/>
  <c r="I600" i="2"/>
  <c r="J600" i="2"/>
  <c r="A601" i="2"/>
  <c r="B601" i="2"/>
  <c r="C601" i="2"/>
  <c r="D601" i="2"/>
  <c r="E601" i="2"/>
  <c r="F601" i="2"/>
  <c r="G601" i="2"/>
  <c r="H601" i="2"/>
  <c r="I601" i="2"/>
  <c r="J601" i="2"/>
  <c r="A602" i="2"/>
  <c r="B602" i="2"/>
  <c r="C602" i="2"/>
  <c r="D602" i="2"/>
  <c r="E602" i="2"/>
  <c r="F602" i="2"/>
  <c r="G602" i="2"/>
  <c r="H602" i="2"/>
  <c r="I602" i="2"/>
  <c r="J602" i="2"/>
  <c r="A603" i="2"/>
  <c r="B603" i="2"/>
  <c r="C603" i="2"/>
  <c r="D603" i="2"/>
  <c r="E603" i="2"/>
  <c r="F603" i="2"/>
  <c r="G603" i="2"/>
  <c r="H603" i="2"/>
  <c r="I603" i="2"/>
  <c r="J603" i="2"/>
  <c r="A604" i="2"/>
  <c r="B604" i="2"/>
  <c r="C604" i="2"/>
  <c r="D604" i="2"/>
  <c r="E604" i="2"/>
  <c r="F604" i="2"/>
  <c r="G604" i="2"/>
  <c r="H604" i="2"/>
  <c r="I604" i="2"/>
  <c r="J604" i="2"/>
  <c r="A605" i="2"/>
  <c r="B605" i="2"/>
  <c r="C605" i="2"/>
  <c r="D605" i="2"/>
  <c r="E605" i="2"/>
  <c r="F605" i="2"/>
  <c r="G605" i="2"/>
  <c r="H605" i="2"/>
  <c r="I605" i="2"/>
  <c r="J605" i="2"/>
  <c r="A606" i="2"/>
  <c r="B606" i="2"/>
  <c r="C606" i="2"/>
  <c r="D606" i="2"/>
  <c r="E606" i="2"/>
  <c r="F606" i="2"/>
  <c r="G606" i="2"/>
  <c r="H606" i="2"/>
  <c r="I606" i="2"/>
  <c r="J606" i="2"/>
  <c r="A607" i="2"/>
  <c r="B607" i="2"/>
  <c r="C607" i="2"/>
  <c r="D607" i="2"/>
  <c r="E607" i="2"/>
  <c r="F607" i="2"/>
  <c r="G607" i="2"/>
  <c r="H607" i="2"/>
  <c r="I607" i="2"/>
  <c r="J607" i="2"/>
  <c r="A608" i="2"/>
  <c r="B608" i="2"/>
  <c r="C608" i="2"/>
  <c r="D608" i="2"/>
  <c r="E608" i="2"/>
  <c r="F608" i="2"/>
  <c r="G608" i="2"/>
  <c r="H608" i="2"/>
  <c r="I608" i="2"/>
  <c r="J608" i="2"/>
  <c r="A609" i="2"/>
  <c r="B609" i="2"/>
  <c r="C609" i="2"/>
  <c r="D609" i="2"/>
  <c r="E609" i="2"/>
  <c r="F609" i="2"/>
  <c r="G609" i="2"/>
  <c r="H609" i="2"/>
  <c r="I609" i="2"/>
  <c r="J609" i="2"/>
  <c r="A610" i="2"/>
  <c r="B610" i="2"/>
  <c r="C610" i="2"/>
  <c r="D610" i="2"/>
  <c r="E610" i="2"/>
  <c r="F610" i="2"/>
  <c r="G610" i="2"/>
  <c r="H610" i="2"/>
  <c r="I610" i="2"/>
  <c r="J610" i="2"/>
  <c r="A611" i="2"/>
  <c r="B611" i="2"/>
  <c r="C611" i="2"/>
  <c r="D611" i="2"/>
  <c r="E611" i="2"/>
  <c r="F611" i="2"/>
  <c r="G611" i="2"/>
  <c r="H611" i="2"/>
  <c r="I611" i="2"/>
  <c r="J611" i="2"/>
  <c r="A612" i="2"/>
  <c r="B612" i="2"/>
  <c r="C612" i="2"/>
  <c r="D612" i="2"/>
  <c r="E612" i="2"/>
  <c r="F612" i="2"/>
  <c r="G612" i="2"/>
  <c r="H612" i="2"/>
  <c r="I612" i="2"/>
  <c r="J612" i="2"/>
  <c r="A613" i="2"/>
  <c r="B613" i="2"/>
  <c r="C613" i="2"/>
  <c r="D613" i="2"/>
  <c r="E613" i="2"/>
  <c r="F613" i="2"/>
  <c r="G613" i="2"/>
  <c r="H613" i="2"/>
  <c r="I613" i="2"/>
  <c r="J613" i="2"/>
  <c r="A614" i="2"/>
  <c r="B614" i="2"/>
  <c r="C614" i="2"/>
  <c r="D614" i="2"/>
  <c r="E614" i="2"/>
  <c r="F614" i="2"/>
  <c r="G614" i="2"/>
  <c r="H614" i="2"/>
  <c r="I614" i="2"/>
  <c r="J614" i="2"/>
  <c r="A615" i="2"/>
  <c r="B615" i="2"/>
  <c r="C615" i="2"/>
  <c r="D615" i="2"/>
  <c r="E615" i="2"/>
  <c r="F615" i="2"/>
  <c r="G615" i="2"/>
  <c r="H615" i="2"/>
  <c r="I615" i="2"/>
  <c r="J615" i="2"/>
  <c r="A616" i="2"/>
  <c r="B616" i="2"/>
  <c r="C616" i="2"/>
  <c r="D616" i="2"/>
  <c r="E616" i="2"/>
  <c r="F616" i="2"/>
  <c r="G616" i="2"/>
  <c r="H616" i="2"/>
  <c r="I616" i="2"/>
  <c r="J616" i="2"/>
  <c r="A617" i="2"/>
  <c r="B617" i="2"/>
  <c r="C617" i="2"/>
  <c r="D617" i="2"/>
  <c r="E617" i="2"/>
  <c r="F617" i="2"/>
  <c r="G617" i="2"/>
  <c r="H617" i="2"/>
  <c r="I617" i="2"/>
  <c r="J617" i="2"/>
  <c r="A618" i="2"/>
  <c r="B618" i="2"/>
  <c r="C618" i="2"/>
  <c r="D618" i="2"/>
  <c r="E618" i="2"/>
  <c r="F618" i="2"/>
  <c r="G618" i="2"/>
  <c r="H618" i="2"/>
  <c r="I618" i="2"/>
  <c r="J618" i="2"/>
  <c r="A619" i="2"/>
  <c r="B619" i="2"/>
  <c r="C619" i="2"/>
  <c r="D619" i="2"/>
  <c r="E619" i="2"/>
  <c r="F619" i="2"/>
  <c r="G619" i="2"/>
  <c r="H619" i="2"/>
  <c r="I619" i="2"/>
  <c r="J619" i="2"/>
  <c r="A620" i="2"/>
  <c r="B620" i="2"/>
  <c r="C620" i="2"/>
  <c r="D620" i="2"/>
  <c r="E620" i="2"/>
  <c r="F620" i="2"/>
  <c r="G620" i="2"/>
  <c r="H620" i="2"/>
  <c r="I620" i="2"/>
  <c r="J620" i="2"/>
  <c r="A621" i="2"/>
  <c r="B621" i="2"/>
  <c r="C621" i="2"/>
  <c r="D621" i="2"/>
  <c r="E621" i="2"/>
  <c r="F621" i="2"/>
  <c r="G621" i="2"/>
  <c r="H621" i="2"/>
  <c r="I621" i="2"/>
  <c r="J621" i="2"/>
  <c r="A622" i="2"/>
  <c r="B622" i="2"/>
  <c r="C622" i="2"/>
  <c r="D622" i="2"/>
  <c r="E622" i="2"/>
  <c r="F622" i="2"/>
  <c r="G622" i="2"/>
  <c r="H622" i="2"/>
  <c r="I622" i="2"/>
  <c r="J622" i="2"/>
  <c r="A623" i="2"/>
  <c r="B623" i="2"/>
  <c r="C623" i="2"/>
  <c r="D623" i="2"/>
  <c r="E623" i="2"/>
  <c r="F623" i="2"/>
  <c r="G623" i="2"/>
  <c r="H623" i="2"/>
  <c r="I623" i="2"/>
  <c r="J623" i="2"/>
  <c r="A624" i="2"/>
  <c r="B624" i="2"/>
  <c r="C624" i="2"/>
  <c r="D624" i="2"/>
  <c r="E624" i="2"/>
  <c r="F624" i="2"/>
  <c r="G624" i="2"/>
  <c r="H624" i="2"/>
  <c r="I624" i="2"/>
  <c r="J624" i="2"/>
  <c r="A625" i="2"/>
  <c r="B625" i="2"/>
  <c r="C625" i="2"/>
  <c r="D625" i="2"/>
  <c r="E625" i="2"/>
  <c r="F625" i="2"/>
  <c r="G625" i="2"/>
  <c r="H625" i="2"/>
  <c r="I625" i="2"/>
  <c r="J625" i="2"/>
  <c r="A626" i="2"/>
  <c r="B626" i="2"/>
  <c r="C626" i="2"/>
  <c r="D626" i="2"/>
  <c r="E626" i="2"/>
  <c r="F626" i="2"/>
  <c r="G626" i="2"/>
  <c r="H626" i="2"/>
  <c r="I626" i="2"/>
  <c r="J626" i="2"/>
  <c r="A627" i="2"/>
  <c r="B627" i="2"/>
  <c r="C627" i="2"/>
  <c r="D627" i="2"/>
  <c r="E627" i="2"/>
  <c r="F627" i="2"/>
  <c r="G627" i="2"/>
  <c r="H627" i="2"/>
  <c r="I627" i="2"/>
  <c r="J627" i="2"/>
  <c r="A628" i="2"/>
  <c r="B628" i="2"/>
  <c r="C628" i="2"/>
  <c r="D628" i="2"/>
  <c r="E628" i="2"/>
  <c r="F628" i="2"/>
  <c r="G628" i="2"/>
  <c r="H628" i="2"/>
  <c r="I628" i="2"/>
  <c r="J628" i="2"/>
  <c r="A629" i="2"/>
  <c r="B629" i="2"/>
  <c r="C629" i="2"/>
  <c r="D629" i="2"/>
  <c r="E629" i="2"/>
  <c r="F629" i="2"/>
  <c r="G629" i="2"/>
  <c r="H629" i="2"/>
  <c r="I629" i="2"/>
  <c r="J629" i="2"/>
  <c r="A630" i="2"/>
  <c r="B630" i="2"/>
  <c r="C630" i="2"/>
  <c r="D630" i="2"/>
  <c r="E630" i="2"/>
  <c r="F630" i="2"/>
  <c r="G630" i="2"/>
  <c r="H630" i="2"/>
  <c r="I630" i="2"/>
  <c r="J630" i="2"/>
  <c r="A631" i="2"/>
  <c r="B631" i="2"/>
  <c r="C631" i="2"/>
  <c r="D631" i="2"/>
  <c r="E631" i="2"/>
  <c r="F631" i="2"/>
  <c r="G631" i="2"/>
  <c r="H631" i="2"/>
  <c r="I631" i="2"/>
  <c r="J631" i="2"/>
  <c r="A632" i="2"/>
  <c r="B632" i="2"/>
  <c r="C632" i="2"/>
  <c r="D632" i="2"/>
  <c r="E632" i="2"/>
  <c r="F632" i="2"/>
  <c r="G632" i="2"/>
  <c r="H632" i="2"/>
  <c r="I632" i="2"/>
  <c r="J632" i="2"/>
  <c r="A633" i="2"/>
  <c r="B633" i="2"/>
  <c r="C633" i="2"/>
  <c r="D633" i="2"/>
  <c r="E633" i="2"/>
  <c r="F633" i="2"/>
  <c r="G633" i="2"/>
  <c r="H633" i="2"/>
  <c r="I633" i="2"/>
  <c r="J633" i="2"/>
  <c r="A634" i="2"/>
  <c r="B634" i="2"/>
  <c r="C634" i="2"/>
  <c r="D634" i="2"/>
  <c r="E634" i="2"/>
  <c r="F634" i="2"/>
  <c r="G634" i="2"/>
  <c r="H634" i="2"/>
  <c r="I634" i="2"/>
  <c r="J634" i="2"/>
  <c r="A635" i="2"/>
  <c r="B635" i="2"/>
  <c r="C635" i="2"/>
  <c r="D635" i="2"/>
  <c r="E635" i="2"/>
  <c r="F635" i="2"/>
  <c r="G635" i="2"/>
  <c r="H635" i="2"/>
  <c r="I635" i="2"/>
  <c r="J635" i="2"/>
  <c r="A636" i="2"/>
  <c r="B636" i="2"/>
  <c r="C636" i="2"/>
  <c r="D636" i="2"/>
  <c r="E636" i="2"/>
  <c r="F636" i="2"/>
  <c r="G636" i="2"/>
  <c r="H636" i="2"/>
  <c r="I636" i="2"/>
  <c r="J636" i="2"/>
  <c r="A637" i="2"/>
  <c r="B637" i="2"/>
  <c r="C637" i="2"/>
  <c r="D637" i="2"/>
  <c r="E637" i="2"/>
  <c r="F637" i="2"/>
  <c r="G637" i="2"/>
  <c r="H637" i="2"/>
  <c r="I637" i="2"/>
  <c r="J637" i="2"/>
  <c r="A638" i="2"/>
  <c r="B638" i="2"/>
  <c r="C638" i="2"/>
  <c r="D638" i="2"/>
  <c r="E638" i="2"/>
  <c r="F638" i="2"/>
  <c r="G638" i="2"/>
  <c r="H638" i="2"/>
  <c r="I638" i="2"/>
  <c r="J638" i="2"/>
  <c r="A639" i="2"/>
  <c r="B639" i="2"/>
  <c r="C639" i="2"/>
  <c r="D639" i="2"/>
  <c r="E639" i="2"/>
  <c r="F639" i="2"/>
  <c r="G639" i="2"/>
  <c r="H639" i="2"/>
  <c r="I639" i="2"/>
  <c r="J639" i="2"/>
  <c r="A640" i="2"/>
  <c r="B640" i="2"/>
  <c r="C640" i="2"/>
  <c r="D640" i="2"/>
  <c r="E640" i="2"/>
  <c r="F640" i="2"/>
  <c r="G640" i="2"/>
  <c r="H640" i="2"/>
  <c r="I640" i="2"/>
  <c r="J640" i="2"/>
  <c r="A641" i="2"/>
  <c r="B641" i="2"/>
  <c r="C641" i="2"/>
  <c r="D641" i="2"/>
  <c r="E641" i="2"/>
  <c r="F641" i="2"/>
  <c r="G641" i="2"/>
  <c r="H641" i="2"/>
  <c r="I641" i="2"/>
  <c r="J641" i="2"/>
  <c r="A642" i="2"/>
  <c r="B642" i="2"/>
  <c r="C642" i="2"/>
  <c r="D642" i="2"/>
  <c r="E642" i="2"/>
  <c r="F642" i="2"/>
  <c r="G642" i="2"/>
  <c r="H642" i="2"/>
  <c r="I642" i="2"/>
  <c r="J642" i="2"/>
  <c r="A643" i="2"/>
  <c r="B643" i="2"/>
  <c r="C643" i="2"/>
  <c r="D643" i="2"/>
  <c r="E643" i="2"/>
  <c r="F643" i="2"/>
  <c r="G643" i="2"/>
  <c r="H643" i="2"/>
  <c r="I643" i="2"/>
  <c r="J643" i="2"/>
  <c r="A644" i="2"/>
  <c r="B644" i="2"/>
  <c r="C644" i="2"/>
  <c r="D644" i="2"/>
  <c r="E644" i="2"/>
  <c r="F644" i="2"/>
  <c r="G644" i="2"/>
  <c r="H644" i="2"/>
  <c r="I644" i="2"/>
  <c r="J644" i="2"/>
  <c r="A645" i="2"/>
  <c r="B645" i="2"/>
  <c r="C645" i="2"/>
  <c r="D645" i="2"/>
  <c r="E645" i="2"/>
  <c r="F645" i="2"/>
  <c r="G645" i="2"/>
  <c r="H645" i="2"/>
  <c r="I645" i="2"/>
  <c r="J645" i="2"/>
  <c r="A646" i="2"/>
  <c r="B646" i="2"/>
  <c r="C646" i="2"/>
  <c r="D646" i="2"/>
  <c r="E646" i="2"/>
  <c r="F646" i="2"/>
  <c r="G646" i="2"/>
  <c r="H646" i="2"/>
  <c r="I646" i="2"/>
  <c r="J646" i="2"/>
  <c r="A647" i="2"/>
  <c r="B647" i="2"/>
  <c r="C647" i="2"/>
  <c r="D647" i="2"/>
  <c r="E647" i="2"/>
  <c r="F647" i="2"/>
  <c r="G647" i="2"/>
  <c r="H647" i="2"/>
  <c r="I647" i="2"/>
  <c r="J647" i="2"/>
  <c r="A648" i="2"/>
  <c r="B648" i="2"/>
  <c r="C648" i="2"/>
  <c r="D648" i="2"/>
  <c r="E648" i="2"/>
  <c r="F648" i="2"/>
  <c r="G648" i="2"/>
  <c r="H648" i="2"/>
  <c r="I648" i="2"/>
  <c r="J648" i="2"/>
  <c r="A649" i="2"/>
  <c r="B649" i="2"/>
  <c r="C649" i="2"/>
  <c r="D649" i="2"/>
  <c r="E649" i="2"/>
  <c r="F649" i="2"/>
  <c r="G649" i="2"/>
  <c r="H649" i="2"/>
  <c r="I649" i="2"/>
  <c r="J649" i="2"/>
  <c r="A650" i="2"/>
  <c r="B650" i="2"/>
  <c r="C650" i="2"/>
  <c r="D650" i="2"/>
  <c r="E650" i="2"/>
  <c r="F650" i="2"/>
  <c r="G650" i="2"/>
  <c r="H650" i="2"/>
  <c r="I650" i="2"/>
  <c r="J650" i="2"/>
  <c r="A651" i="2"/>
  <c r="B651" i="2"/>
  <c r="C651" i="2"/>
  <c r="D651" i="2"/>
  <c r="E651" i="2"/>
  <c r="F651" i="2"/>
  <c r="G651" i="2"/>
  <c r="H651" i="2"/>
  <c r="I651" i="2"/>
  <c r="J651" i="2"/>
  <c r="A652" i="2"/>
  <c r="B652" i="2"/>
  <c r="C652" i="2"/>
  <c r="D652" i="2"/>
  <c r="E652" i="2"/>
  <c r="F652" i="2"/>
  <c r="G652" i="2"/>
  <c r="H652" i="2"/>
  <c r="I652" i="2"/>
  <c r="J652" i="2"/>
  <c r="A653" i="2"/>
  <c r="B653" i="2"/>
  <c r="C653" i="2"/>
  <c r="D653" i="2"/>
  <c r="E653" i="2"/>
  <c r="F653" i="2"/>
  <c r="G653" i="2"/>
  <c r="H653" i="2"/>
  <c r="I653" i="2"/>
  <c r="J653" i="2"/>
  <c r="A654" i="2"/>
  <c r="B654" i="2"/>
  <c r="C654" i="2"/>
  <c r="D654" i="2"/>
  <c r="E654" i="2"/>
  <c r="F654" i="2"/>
  <c r="G654" i="2"/>
  <c r="H654" i="2"/>
  <c r="I654" i="2"/>
  <c r="J654" i="2"/>
  <c r="A655" i="2"/>
  <c r="B655" i="2"/>
  <c r="C655" i="2"/>
  <c r="D655" i="2"/>
  <c r="E655" i="2"/>
  <c r="F655" i="2"/>
  <c r="G655" i="2"/>
  <c r="H655" i="2"/>
  <c r="I655" i="2"/>
  <c r="J655" i="2"/>
  <c r="A656" i="2"/>
  <c r="B656" i="2"/>
  <c r="C656" i="2"/>
  <c r="D656" i="2"/>
  <c r="E656" i="2"/>
  <c r="F656" i="2"/>
  <c r="G656" i="2"/>
  <c r="H656" i="2"/>
  <c r="I656" i="2"/>
  <c r="J656" i="2"/>
  <c r="A657" i="2"/>
  <c r="B657" i="2"/>
  <c r="C657" i="2"/>
  <c r="D657" i="2"/>
  <c r="E657" i="2"/>
  <c r="F657" i="2"/>
  <c r="G657" i="2"/>
  <c r="H657" i="2"/>
  <c r="I657" i="2"/>
  <c r="J657" i="2"/>
  <c r="A658" i="2"/>
  <c r="B658" i="2"/>
  <c r="C658" i="2"/>
  <c r="D658" i="2"/>
  <c r="E658" i="2"/>
  <c r="F658" i="2"/>
  <c r="G658" i="2"/>
  <c r="H658" i="2"/>
  <c r="I658" i="2"/>
  <c r="J658" i="2"/>
  <c r="A659" i="2"/>
  <c r="B659" i="2"/>
  <c r="C659" i="2"/>
  <c r="D659" i="2"/>
  <c r="E659" i="2"/>
  <c r="F659" i="2"/>
  <c r="G659" i="2"/>
  <c r="H659" i="2"/>
  <c r="I659" i="2"/>
  <c r="J659" i="2"/>
  <c r="A660" i="2"/>
  <c r="B660" i="2"/>
  <c r="C660" i="2"/>
  <c r="D660" i="2"/>
  <c r="E660" i="2"/>
  <c r="F660" i="2"/>
  <c r="G660" i="2"/>
  <c r="H660" i="2"/>
  <c r="I660" i="2"/>
  <c r="J660" i="2"/>
  <c r="A661" i="2"/>
  <c r="B661" i="2"/>
  <c r="C661" i="2"/>
  <c r="D661" i="2"/>
  <c r="E661" i="2"/>
  <c r="F661" i="2"/>
  <c r="G661" i="2"/>
  <c r="H661" i="2"/>
  <c r="I661" i="2"/>
  <c r="J661" i="2"/>
  <c r="A662" i="2"/>
  <c r="B662" i="2"/>
  <c r="C662" i="2"/>
  <c r="D662" i="2"/>
  <c r="E662" i="2"/>
  <c r="F662" i="2"/>
  <c r="G662" i="2"/>
  <c r="H662" i="2"/>
  <c r="I662" i="2"/>
  <c r="J662" i="2"/>
  <c r="A663" i="2"/>
  <c r="B663" i="2"/>
  <c r="C663" i="2"/>
  <c r="D663" i="2"/>
  <c r="E663" i="2"/>
  <c r="F663" i="2"/>
  <c r="G663" i="2"/>
  <c r="H663" i="2"/>
  <c r="I663" i="2"/>
  <c r="J663" i="2"/>
  <c r="A664" i="2"/>
  <c r="B664" i="2"/>
  <c r="C664" i="2"/>
  <c r="D664" i="2"/>
  <c r="E664" i="2"/>
  <c r="F664" i="2"/>
  <c r="G664" i="2"/>
  <c r="H664" i="2"/>
  <c r="I664" i="2"/>
  <c r="J664" i="2"/>
  <c r="A665" i="2"/>
  <c r="B665" i="2"/>
  <c r="C665" i="2"/>
  <c r="D665" i="2"/>
  <c r="E665" i="2"/>
  <c r="F665" i="2"/>
  <c r="G665" i="2"/>
  <c r="H665" i="2"/>
  <c r="I665" i="2"/>
  <c r="J665" i="2"/>
  <c r="A666" i="2"/>
  <c r="B666" i="2"/>
  <c r="C666" i="2"/>
  <c r="D666" i="2"/>
  <c r="E666" i="2"/>
  <c r="F666" i="2"/>
  <c r="G666" i="2"/>
  <c r="H666" i="2"/>
  <c r="I666" i="2"/>
  <c r="J666" i="2"/>
  <c r="A667" i="2"/>
  <c r="B667" i="2"/>
  <c r="C667" i="2"/>
  <c r="D667" i="2"/>
  <c r="E667" i="2"/>
  <c r="F667" i="2"/>
  <c r="G667" i="2"/>
  <c r="H667" i="2"/>
  <c r="I667" i="2"/>
  <c r="J667" i="2"/>
  <c r="A668" i="2"/>
  <c r="B668" i="2"/>
  <c r="C668" i="2"/>
  <c r="D668" i="2"/>
  <c r="E668" i="2"/>
  <c r="F668" i="2"/>
  <c r="G668" i="2"/>
  <c r="H668" i="2"/>
  <c r="I668" i="2"/>
  <c r="J668" i="2"/>
  <c r="A669" i="2"/>
  <c r="B669" i="2"/>
  <c r="C669" i="2"/>
  <c r="D669" i="2"/>
  <c r="E669" i="2"/>
  <c r="F669" i="2"/>
  <c r="G669" i="2"/>
  <c r="H669" i="2"/>
  <c r="I669" i="2"/>
  <c r="J669" i="2"/>
  <c r="A670" i="2"/>
  <c r="B670" i="2"/>
  <c r="C670" i="2"/>
  <c r="D670" i="2"/>
  <c r="E670" i="2"/>
  <c r="F670" i="2"/>
  <c r="G670" i="2"/>
  <c r="H670" i="2"/>
  <c r="I670" i="2"/>
  <c r="J670" i="2"/>
  <c r="A671" i="2"/>
  <c r="B671" i="2"/>
  <c r="C671" i="2"/>
  <c r="D671" i="2"/>
  <c r="E671" i="2"/>
  <c r="F671" i="2"/>
  <c r="G671" i="2"/>
  <c r="H671" i="2"/>
  <c r="I671" i="2"/>
  <c r="J671" i="2"/>
  <c r="A672" i="2"/>
  <c r="B672" i="2"/>
  <c r="C672" i="2"/>
  <c r="D672" i="2"/>
  <c r="E672" i="2"/>
  <c r="F672" i="2"/>
  <c r="G672" i="2"/>
  <c r="H672" i="2"/>
  <c r="I672" i="2"/>
  <c r="J672" i="2"/>
  <c r="A673" i="2"/>
  <c r="B673" i="2"/>
  <c r="C673" i="2"/>
  <c r="D673" i="2"/>
  <c r="E673" i="2"/>
  <c r="F673" i="2"/>
  <c r="G673" i="2"/>
  <c r="H673" i="2"/>
  <c r="I673" i="2"/>
  <c r="J673" i="2"/>
  <c r="A674" i="2"/>
  <c r="B674" i="2"/>
  <c r="C674" i="2"/>
  <c r="D674" i="2"/>
  <c r="E674" i="2"/>
  <c r="F674" i="2"/>
  <c r="G674" i="2"/>
  <c r="H674" i="2"/>
  <c r="I674" i="2"/>
  <c r="J674" i="2"/>
  <c r="A675" i="2"/>
  <c r="B675" i="2"/>
  <c r="C675" i="2"/>
  <c r="D675" i="2"/>
  <c r="E675" i="2"/>
  <c r="F675" i="2"/>
  <c r="G675" i="2"/>
  <c r="H675" i="2"/>
  <c r="I675" i="2"/>
  <c r="J675" i="2"/>
  <c r="A676" i="2"/>
  <c r="B676" i="2"/>
  <c r="C676" i="2"/>
  <c r="D676" i="2"/>
  <c r="E676" i="2"/>
  <c r="F676" i="2"/>
  <c r="G676" i="2"/>
  <c r="H676" i="2"/>
  <c r="I676" i="2"/>
  <c r="J676" i="2"/>
  <c r="A677" i="2"/>
  <c r="B677" i="2"/>
  <c r="C677" i="2"/>
  <c r="D677" i="2"/>
  <c r="E677" i="2"/>
  <c r="F677" i="2"/>
  <c r="G677" i="2"/>
  <c r="H677" i="2"/>
  <c r="I677" i="2"/>
  <c r="J677" i="2"/>
  <c r="A678" i="2"/>
  <c r="B678" i="2"/>
  <c r="C678" i="2"/>
  <c r="D678" i="2"/>
  <c r="E678" i="2"/>
  <c r="F678" i="2"/>
  <c r="G678" i="2"/>
  <c r="H678" i="2"/>
  <c r="I678" i="2"/>
  <c r="J678" i="2"/>
  <c r="A679" i="2"/>
  <c r="B679" i="2"/>
  <c r="C679" i="2"/>
  <c r="D679" i="2"/>
  <c r="E679" i="2"/>
  <c r="F679" i="2"/>
  <c r="G679" i="2"/>
  <c r="H679" i="2"/>
  <c r="I679" i="2"/>
  <c r="J679" i="2"/>
  <c r="A680" i="2"/>
  <c r="B680" i="2"/>
  <c r="C680" i="2"/>
  <c r="D680" i="2"/>
  <c r="E680" i="2"/>
  <c r="F680" i="2"/>
  <c r="G680" i="2"/>
  <c r="H680" i="2"/>
  <c r="I680" i="2"/>
  <c r="J680" i="2"/>
  <c r="A681" i="2"/>
  <c r="B681" i="2"/>
  <c r="C681" i="2"/>
  <c r="D681" i="2"/>
  <c r="E681" i="2"/>
  <c r="F681" i="2"/>
  <c r="G681" i="2"/>
  <c r="H681" i="2"/>
  <c r="I681" i="2"/>
  <c r="J681" i="2"/>
  <c r="A682" i="2"/>
  <c r="B682" i="2"/>
  <c r="C682" i="2"/>
  <c r="D682" i="2"/>
  <c r="E682" i="2"/>
  <c r="F682" i="2"/>
  <c r="G682" i="2"/>
  <c r="H682" i="2"/>
  <c r="I682" i="2"/>
  <c r="J682" i="2"/>
  <c r="A683" i="2"/>
  <c r="B683" i="2"/>
  <c r="C683" i="2"/>
  <c r="D683" i="2"/>
  <c r="E683" i="2"/>
  <c r="F683" i="2"/>
  <c r="G683" i="2"/>
  <c r="H683" i="2"/>
  <c r="I683" i="2"/>
  <c r="J683" i="2"/>
  <c r="A684" i="2"/>
  <c r="B684" i="2"/>
  <c r="C684" i="2"/>
  <c r="D684" i="2"/>
  <c r="E684" i="2"/>
  <c r="F684" i="2"/>
  <c r="G684" i="2"/>
  <c r="H684" i="2"/>
  <c r="I684" i="2"/>
  <c r="J684" i="2"/>
  <c r="A685" i="2"/>
  <c r="B685" i="2"/>
  <c r="C685" i="2"/>
  <c r="D685" i="2"/>
  <c r="E685" i="2"/>
  <c r="F685" i="2"/>
  <c r="G685" i="2"/>
  <c r="H685" i="2"/>
  <c r="I685" i="2"/>
  <c r="J685" i="2"/>
  <c r="A686" i="2"/>
  <c r="B686" i="2"/>
  <c r="C686" i="2"/>
  <c r="D686" i="2"/>
  <c r="E686" i="2"/>
  <c r="F686" i="2"/>
  <c r="G686" i="2"/>
  <c r="H686" i="2"/>
  <c r="I686" i="2"/>
  <c r="J686" i="2"/>
  <c r="A687" i="2"/>
  <c r="B687" i="2"/>
  <c r="C687" i="2"/>
  <c r="D687" i="2"/>
  <c r="E687" i="2"/>
  <c r="F687" i="2"/>
  <c r="G687" i="2"/>
  <c r="H687" i="2"/>
  <c r="I687" i="2"/>
  <c r="J687" i="2"/>
  <c r="A688" i="2"/>
  <c r="B688" i="2"/>
  <c r="C688" i="2"/>
  <c r="D688" i="2"/>
  <c r="E688" i="2"/>
  <c r="F688" i="2"/>
  <c r="G688" i="2"/>
  <c r="H688" i="2"/>
  <c r="I688" i="2"/>
  <c r="J688" i="2"/>
  <c r="A689" i="2"/>
  <c r="B689" i="2"/>
  <c r="C689" i="2"/>
  <c r="D689" i="2"/>
  <c r="E689" i="2"/>
  <c r="F689" i="2"/>
  <c r="G689" i="2"/>
  <c r="H689" i="2"/>
  <c r="I689" i="2"/>
  <c r="J689" i="2"/>
  <c r="A690" i="2"/>
  <c r="B690" i="2"/>
  <c r="C690" i="2"/>
  <c r="D690" i="2"/>
  <c r="E690" i="2"/>
  <c r="F690" i="2"/>
  <c r="G690" i="2"/>
  <c r="H690" i="2"/>
  <c r="I690" i="2"/>
  <c r="J690" i="2"/>
  <c r="A691" i="2"/>
  <c r="B691" i="2"/>
  <c r="C691" i="2"/>
  <c r="D691" i="2"/>
  <c r="E691" i="2"/>
  <c r="F691" i="2"/>
  <c r="G691" i="2"/>
  <c r="H691" i="2"/>
  <c r="I691" i="2"/>
  <c r="J691" i="2"/>
  <c r="A692" i="2"/>
  <c r="B692" i="2"/>
  <c r="C692" i="2"/>
  <c r="D692" i="2"/>
  <c r="E692" i="2"/>
  <c r="F692" i="2"/>
  <c r="G692" i="2"/>
  <c r="H692" i="2"/>
  <c r="I692" i="2"/>
  <c r="J692" i="2"/>
  <c r="A693" i="2"/>
  <c r="B693" i="2"/>
  <c r="C693" i="2"/>
  <c r="D693" i="2"/>
  <c r="E693" i="2"/>
  <c r="F693" i="2"/>
  <c r="G693" i="2"/>
  <c r="H693" i="2"/>
  <c r="I693" i="2"/>
  <c r="J693" i="2"/>
  <c r="A694" i="2"/>
  <c r="B694" i="2"/>
  <c r="C694" i="2"/>
  <c r="D694" i="2"/>
  <c r="E694" i="2"/>
  <c r="F694" i="2"/>
  <c r="G694" i="2"/>
  <c r="H694" i="2"/>
  <c r="I694" i="2"/>
  <c r="J694" i="2"/>
  <c r="A695" i="2"/>
  <c r="B695" i="2"/>
  <c r="C695" i="2"/>
  <c r="D695" i="2"/>
  <c r="E695" i="2"/>
  <c r="F695" i="2"/>
  <c r="G695" i="2"/>
  <c r="H695" i="2"/>
  <c r="I695" i="2"/>
  <c r="J695" i="2"/>
  <c r="A696" i="2"/>
  <c r="B696" i="2"/>
  <c r="C696" i="2"/>
  <c r="D696" i="2"/>
  <c r="E696" i="2"/>
  <c r="F696" i="2"/>
  <c r="G696" i="2"/>
  <c r="H696" i="2"/>
  <c r="I696" i="2"/>
  <c r="J696" i="2"/>
  <c r="A697" i="2"/>
  <c r="B697" i="2"/>
  <c r="C697" i="2"/>
  <c r="D697" i="2"/>
  <c r="E697" i="2"/>
  <c r="F697" i="2"/>
  <c r="G697" i="2"/>
  <c r="H697" i="2"/>
  <c r="I697" i="2"/>
  <c r="J697" i="2"/>
  <c r="A698" i="2"/>
  <c r="B698" i="2"/>
  <c r="C698" i="2"/>
  <c r="D698" i="2"/>
  <c r="E698" i="2"/>
  <c r="F698" i="2"/>
  <c r="G698" i="2"/>
  <c r="H698" i="2"/>
  <c r="I698" i="2"/>
  <c r="J698" i="2"/>
  <c r="A699" i="2"/>
  <c r="B699" i="2"/>
  <c r="C699" i="2"/>
  <c r="D699" i="2"/>
  <c r="E699" i="2"/>
  <c r="F699" i="2"/>
  <c r="G699" i="2"/>
  <c r="H699" i="2"/>
  <c r="I699" i="2"/>
  <c r="J699" i="2"/>
  <c r="A700" i="2"/>
  <c r="B700" i="2"/>
  <c r="C700" i="2"/>
  <c r="D700" i="2"/>
  <c r="E700" i="2"/>
  <c r="F700" i="2"/>
  <c r="G700" i="2"/>
  <c r="H700" i="2"/>
  <c r="I700" i="2"/>
  <c r="J700" i="2"/>
  <c r="A701" i="2"/>
  <c r="B701" i="2"/>
  <c r="C701" i="2"/>
  <c r="D701" i="2"/>
  <c r="E701" i="2"/>
  <c r="F701" i="2"/>
  <c r="G701" i="2"/>
  <c r="H701" i="2"/>
  <c r="I701" i="2"/>
  <c r="J701" i="2"/>
  <c r="A702" i="2"/>
  <c r="B702" i="2"/>
  <c r="C702" i="2"/>
  <c r="D702" i="2"/>
  <c r="E702" i="2"/>
  <c r="F702" i="2"/>
  <c r="G702" i="2"/>
  <c r="H702" i="2"/>
  <c r="I702" i="2"/>
  <c r="J702" i="2"/>
  <c r="A703" i="2"/>
  <c r="B703" i="2"/>
  <c r="C703" i="2"/>
  <c r="D703" i="2"/>
  <c r="E703" i="2"/>
  <c r="F703" i="2"/>
  <c r="G703" i="2"/>
  <c r="H703" i="2"/>
  <c r="I703" i="2"/>
  <c r="J703" i="2"/>
  <c r="A704" i="2"/>
  <c r="B704" i="2"/>
  <c r="C704" i="2"/>
  <c r="D704" i="2"/>
  <c r="E704" i="2"/>
  <c r="F704" i="2"/>
  <c r="G704" i="2"/>
  <c r="H704" i="2"/>
  <c r="I704" i="2"/>
  <c r="J704" i="2"/>
  <c r="A705" i="2"/>
  <c r="B705" i="2"/>
  <c r="C705" i="2"/>
  <c r="D705" i="2"/>
  <c r="E705" i="2"/>
  <c r="F705" i="2"/>
  <c r="G705" i="2"/>
  <c r="H705" i="2"/>
  <c r="I705" i="2"/>
  <c r="J705" i="2"/>
  <c r="A706" i="2"/>
  <c r="B706" i="2"/>
  <c r="C706" i="2"/>
  <c r="D706" i="2"/>
  <c r="E706" i="2"/>
  <c r="F706" i="2"/>
  <c r="G706" i="2"/>
  <c r="H706" i="2"/>
  <c r="I706" i="2"/>
  <c r="J706" i="2"/>
  <c r="A707" i="2"/>
  <c r="B707" i="2"/>
  <c r="C707" i="2"/>
  <c r="D707" i="2"/>
  <c r="E707" i="2"/>
  <c r="F707" i="2"/>
  <c r="G707" i="2"/>
  <c r="H707" i="2"/>
  <c r="I707" i="2"/>
  <c r="J707" i="2"/>
  <c r="A708" i="2"/>
  <c r="B708" i="2"/>
  <c r="C708" i="2"/>
  <c r="D708" i="2"/>
  <c r="E708" i="2"/>
  <c r="F708" i="2"/>
  <c r="G708" i="2"/>
  <c r="H708" i="2"/>
  <c r="I708" i="2"/>
  <c r="J708" i="2"/>
  <c r="A709" i="2"/>
  <c r="B709" i="2"/>
  <c r="C709" i="2"/>
  <c r="D709" i="2"/>
  <c r="E709" i="2"/>
  <c r="F709" i="2"/>
  <c r="G709" i="2"/>
  <c r="H709" i="2"/>
  <c r="I709" i="2"/>
  <c r="J709" i="2"/>
  <c r="A710" i="2"/>
  <c r="B710" i="2"/>
  <c r="C710" i="2"/>
  <c r="D710" i="2"/>
  <c r="E710" i="2"/>
  <c r="F710" i="2"/>
  <c r="G710" i="2"/>
  <c r="H710" i="2"/>
  <c r="I710" i="2"/>
  <c r="J710" i="2"/>
  <c r="A711" i="2"/>
  <c r="B711" i="2"/>
  <c r="C711" i="2"/>
  <c r="D711" i="2"/>
  <c r="E711" i="2"/>
  <c r="F711" i="2"/>
  <c r="G711" i="2"/>
  <c r="H711" i="2"/>
  <c r="I711" i="2"/>
  <c r="J711" i="2"/>
  <c r="A712" i="2"/>
  <c r="B712" i="2"/>
  <c r="C712" i="2"/>
  <c r="D712" i="2"/>
  <c r="E712" i="2"/>
  <c r="F712" i="2"/>
  <c r="G712" i="2"/>
  <c r="H712" i="2"/>
  <c r="I712" i="2"/>
  <c r="J712" i="2"/>
  <c r="A713" i="2"/>
  <c r="B713" i="2"/>
  <c r="C713" i="2"/>
  <c r="D713" i="2"/>
  <c r="E713" i="2"/>
  <c r="F713" i="2"/>
  <c r="G713" i="2"/>
  <c r="H713" i="2"/>
  <c r="I713" i="2"/>
  <c r="J713" i="2"/>
  <c r="A714" i="2"/>
  <c r="B714" i="2"/>
  <c r="C714" i="2"/>
  <c r="D714" i="2"/>
  <c r="E714" i="2"/>
  <c r="F714" i="2"/>
  <c r="G714" i="2"/>
  <c r="H714" i="2"/>
  <c r="I714" i="2"/>
  <c r="J714" i="2"/>
  <c r="A715" i="2"/>
  <c r="B715" i="2"/>
  <c r="C715" i="2"/>
  <c r="D715" i="2"/>
  <c r="E715" i="2"/>
  <c r="F715" i="2"/>
  <c r="G715" i="2"/>
  <c r="H715" i="2"/>
  <c r="I715" i="2"/>
  <c r="J715" i="2"/>
  <c r="A716" i="2"/>
  <c r="B716" i="2"/>
  <c r="C716" i="2"/>
  <c r="D716" i="2"/>
  <c r="E716" i="2"/>
  <c r="F716" i="2"/>
  <c r="G716" i="2"/>
  <c r="H716" i="2"/>
  <c r="I716" i="2"/>
  <c r="J716" i="2"/>
  <c r="A717" i="2"/>
  <c r="B717" i="2"/>
  <c r="C717" i="2"/>
  <c r="D717" i="2"/>
  <c r="E717" i="2"/>
  <c r="F717" i="2"/>
  <c r="G717" i="2"/>
  <c r="H717" i="2"/>
  <c r="I717" i="2"/>
  <c r="J717" i="2"/>
  <c r="A718" i="2"/>
  <c r="B718" i="2"/>
  <c r="C718" i="2"/>
  <c r="D718" i="2"/>
  <c r="E718" i="2"/>
  <c r="F718" i="2"/>
  <c r="G718" i="2"/>
  <c r="H718" i="2"/>
  <c r="I718" i="2"/>
  <c r="J718" i="2"/>
  <c r="A719" i="2"/>
  <c r="B719" i="2"/>
  <c r="C719" i="2"/>
  <c r="D719" i="2"/>
  <c r="E719" i="2"/>
  <c r="F719" i="2"/>
  <c r="G719" i="2"/>
  <c r="H719" i="2"/>
  <c r="I719" i="2"/>
  <c r="J719" i="2"/>
  <c r="A720" i="2"/>
  <c r="B720" i="2"/>
  <c r="C720" i="2"/>
  <c r="D720" i="2"/>
  <c r="E720" i="2"/>
  <c r="F720" i="2"/>
  <c r="G720" i="2"/>
  <c r="H720" i="2"/>
  <c r="I720" i="2"/>
  <c r="J720" i="2"/>
  <c r="A721" i="2"/>
  <c r="B721" i="2"/>
  <c r="C721" i="2"/>
  <c r="D721" i="2"/>
  <c r="E721" i="2"/>
  <c r="F721" i="2"/>
  <c r="G721" i="2"/>
  <c r="H721" i="2"/>
  <c r="I721" i="2"/>
  <c r="J721" i="2"/>
  <c r="A722" i="2"/>
  <c r="B722" i="2"/>
  <c r="C722" i="2"/>
  <c r="D722" i="2"/>
  <c r="E722" i="2"/>
  <c r="F722" i="2"/>
  <c r="G722" i="2"/>
  <c r="H722" i="2"/>
  <c r="I722" i="2"/>
  <c r="J722" i="2"/>
  <c r="A723" i="2"/>
  <c r="B723" i="2"/>
  <c r="C723" i="2"/>
  <c r="D723" i="2"/>
  <c r="E723" i="2"/>
  <c r="F723" i="2"/>
  <c r="G723" i="2"/>
  <c r="H723" i="2"/>
  <c r="I723" i="2"/>
  <c r="J723" i="2"/>
  <c r="A724" i="2"/>
  <c r="B724" i="2"/>
  <c r="C724" i="2"/>
  <c r="D724" i="2"/>
  <c r="E724" i="2"/>
  <c r="F724" i="2"/>
  <c r="G724" i="2"/>
  <c r="H724" i="2"/>
  <c r="I724" i="2"/>
  <c r="J724" i="2"/>
  <c r="A725" i="2"/>
  <c r="B725" i="2"/>
  <c r="C725" i="2"/>
  <c r="D725" i="2"/>
  <c r="E725" i="2"/>
  <c r="F725" i="2"/>
  <c r="G725" i="2"/>
  <c r="H725" i="2"/>
  <c r="I725" i="2"/>
  <c r="J725" i="2"/>
  <c r="A726" i="2"/>
  <c r="B726" i="2"/>
  <c r="C726" i="2"/>
  <c r="D726" i="2"/>
  <c r="E726" i="2"/>
  <c r="F726" i="2"/>
  <c r="G726" i="2"/>
  <c r="H726" i="2"/>
  <c r="I726" i="2"/>
  <c r="J726" i="2"/>
  <c r="A727" i="2"/>
  <c r="B727" i="2"/>
  <c r="C727" i="2"/>
  <c r="D727" i="2"/>
  <c r="E727" i="2"/>
  <c r="F727" i="2"/>
  <c r="G727" i="2"/>
  <c r="H727" i="2"/>
  <c r="I727" i="2"/>
  <c r="J727" i="2"/>
  <c r="A728" i="2"/>
  <c r="B728" i="2"/>
  <c r="C728" i="2"/>
  <c r="D728" i="2"/>
  <c r="E728" i="2"/>
  <c r="F728" i="2"/>
  <c r="G728" i="2"/>
  <c r="H728" i="2"/>
  <c r="I728" i="2"/>
  <c r="J728" i="2"/>
  <c r="A729" i="2"/>
  <c r="B729" i="2"/>
  <c r="C729" i="2"/>
  <c r="D729" i="2"/>
  <c r="E729" i="2"/>
  <c r="F729" i="2"/>
  <c r="G729" i="2"/>
  <c r="H729" i="2"/>
  <c r="I729" i="2"/>
  <c r="J729" i="2"/>
  <c r="A730" i="2"/>
  <c r="B730" i="2"/>
  <c r="C730" i="2"/>
  <c r="D730" i="2"/>
  <c r="E730" i="2"/>
  <c r="F730" i="2"/>
  <c r="G730" i="2"/>
  <c r="H730" i="2"/>
  <c r="I730" i="2"/>
  <c r="J730" i="2"/>
  <c r="A731" i="2"/>
  <c r="B731" i="2"/>
  <c r="C731" i="2"/>
  <c r="D731" i="2"/>
  <c r="E731" i="2"/>
  <c r="F731" i="2"/>
  <c r="G731" i="2"/>
  <c r="H731" i="2"/>
  <c r="I731" i="2"/>
  <c r="J731" i="2"/>
  <c r="A732" i="2"/>
  <c r="B732" i="2"/>
  <c r="C732" i="2"/>
  <c r="D732" i="2"/>
  <c r="E732" i="2"/>
  <c r="F732" i="2"/>
  <c r="G732" i="2"/>
  <c r="H732" i="2"/>
  <c r="I732" i="2"/>
  <c r="J732" i="2"/>
  <c r="A733" i="2"/>
  <c r="B733" i="2"/>
  <c r="C733" i="2"/>
  <c r="D733" i="2"/>
  <c r="E733" i="2"/>
  <c r="F733" i="2"/>
  <c r="G733" i="2"/>
  <c r="H733" i="2"/>
  <c r="I733" i="2"/>
  <c r="J733" i="2"/>
  <c r="A734" i="2"/>
  <c r="B734" i="2"/>
  <c r="C734" i="2"/>
  <c r="D734" i="2"/>
  <c r="E734" i="2"/>
  <c r="F734" i="2"/>
  <c r="G734" i="2"/>
  <c r="H734" i="2"/>
  <c r="I734" i="2"/>
  <c r="J734" i="2"/>
  <c r="A735" i="2"/>
  <c r="B735" i="2"/>
  <c r="C735" i="2"/>
  <c r="D735" i="2"/>
  <c r="E735" i="2"/>
  <c r="F735" i="2"/>
  <c r="G735" i="2"/>
  <c r="H735" i="2"/>
  <c r="I735" i="2"/>
  <c r="J735" i="2"/>
  <c r="A736" i="2"/>
  <c r="B736" i="2"/>
  <c r="C736" i="2"/>
  <c r="D736" i="2"/>
  <c r="E736" i="2"/>
  <c r="F736" i="2"/>
  <c r="G736" i="2"/>
  <c r="H736" i="2"/>
  <c r="I736" i="2"/>
  <c r="J736" i="2"/>
  <c r="A737" i="2"/>
  <c r="B737" i="2"/>
  <c r="C737" i="2"/>
  <c r="D737" i="2"/>
  <c r="E737" i="2"/>
  <c r="F737" i="2"/>
  <c r="G737" i="2"/>
  <c r="H737" i="2"/>
  <c r="I737" i="2"/>
  <c r="J737" i="2"/>
  <c r="A738" i="2"/>
  <c r="B738" i="2"/>
  <c r="C738" i="2"/>
  <c r="D738" i="2"/>
  <c r="E738" i="2"/>
  <c r="F738" i="2"/>
  <c r="G738" i="2"/>
  <c r="H738" i="2"/>
  <c r="I738" i="2"/>
  <c r="J738" i="2"/>
  <c r="A739" i="2"/>
  <c r="B739" i="2"/>
  <c r="C739" i="2"/>
  <c r="D739" i="2"/>
  <c r="E739" i="2"/>
  <c r="F739" i="2"/>
  <c r="G739" i="2"/>
  <c r="H739" i="2"/>
  <c r="I739" i="2"/>
  <c r="J739" i="2"/>
  <c r="A740" i="2"/>
  <c r="B740" i="2"/>
  <c r="C740" i="2"/>
  <c r="D740" i="2"/>
  <c r="E740" i="2"/>
  <c r="F740" i="2"/>
  <c r="G740" i="2"/>
  <c r="H740" i="2"/>
  <c r="I740" i="2"/>
  <c r="J740" i="2"/>
  <c r="A741" i="2"/>
  <c r="B741" i="2"/>
  <c r="C741" i="2"/>
  <c r="D741" i="2"/>
  <c r="E741" i="2"/>
  <c r="F741" i="2"/>
  <c r="G741" i="2"/>
  <c r="H741" i="2"/>
  <c r="I741" i="2"/>
  <c r="J741" i="2"/>
  <c r="A742" i="2"/>
  <c r="B742" i="2"/>
  <c r="C742" i="2"/>
  <c r="D742" i="2"/>
  <c r="E742" i="2"/>
  <c r="F742" i="2"/>
  <c r="G742" i="2"/>
  <c r="H742" i="2"/>
  <c r="I742" i="2"/>
  <c r="J742" i="2"/>
  <c r="A743" i="2"/>
  <c r="B743" i="2"/>
  <c r="C743" i="2"/>
  <c r="D743" i="2"/>
  <c r="E743" i="2"/>
  <c r="F743" i="2"/>
  <c r="G743" i="2"/>
  <c r="H743" i="2"/>
  <c r="I743" i="2"/>
  <c r="J743" i="2"/>
  <c r="A744" i="2"/>
  <c r="B744" i="2"/>
  <c r="C744" i="2"/>
  <c r="D744" i="2"/>
  <c r="E744" i="2"/>
  <c r="F744" i="2"/>
  <c r="G744" i="2"/>
  <c r="H744" i="2"/>
  <c r="I744" i="2"/>
  <c r="J744" i="2"/>
  <c r="A745" i="2"/>
  <c r="B745" i="2"/>
  <c r="C745" i="2"/>
  <c r="D745" i="2"/>
  <c r="E745" i="2"/>
  <c r="F745" i="2"/>
  <c r="G745" i="2"/>
  <c r="H745" i="2"/>
  <c r="I745" i="2"/>
  <c r="J745" i="2"/>
  <c r="A746" i="2"/>
  <c r="B746" i="2"/>
  <c r="C746" i="2"/>
  <c r="D746" i="2"/>
  <c r="E746" i="2"/>
  <c r="F746" i="2"/>
  <c r="G746" i="2"/>
  <c r="H746" i="2"/>
  <c r="I746" i="2"/>
  <c r="J746" i="2"/>
  <c r="A747" i="2"/>
  <c r="B747" i="2"/>
  <c r="C747" i="2"/>
  <c r="D747" i="2"/>
  <c r="E747" i="2"/>
  <c r="F747" i="2"/>
  <c r="G747" i="2"/>
  <c r="H747" i="2"/>
  <c r="I747" i="2"/>
  <c r="J747" i="2"/>
  <c r="A748" i="2"/>
  <c r="B748" i="2"/>
  <c r="C748" i="2"/>
  <c r="D748" i="2"/>
  <c r="E748" i="2"/>
  <c r="F748" i="2"/>
  <c r="G748" i="2"/>
  <c r="H748" i="2"/>
  <c r="I748" i="2"/>
  <c r="J748" i="2"/>
  <c r="A749" i="2"/>
  <c r="B749" i="2"/>
  <c r="C749" i="2"/>
  <c r="D749" i="2"/>
  <c r="E749" i="2"/>
  <c r="F749" i="2"/>
  <c r="G749" i="2"/>
  <c r="H749" i="2"/>
  <c r="I749" i="2"/>
  <c r="J749" i="2"/>
  <c r="A750" i="2"/>
  <c r="B750" i="2"/>
  <c r="C750" i="2"/>
  <c r="D750" i="2"/>
  <c r="E750" i="2"/>
  <c r="F750" i="2"/>
  <c r="G750" i="2"/>
  <c r="H750" i="2"/>
  <c r="I750" i="2"/>
  <c r="J750" i="2"/>
  <c r="A751" i="2"/>
  <c r="B751" i="2"/>
  <c r="C751" i="2"/>
  <c r="D751" i="2"/>
  <c r="E751" i="2"/>
  <c r="F751" i="2"/>
  <c r="G751" i="2"/>
  <c r="H751" i="2"/>
  <c r="I751" i="2"/>
  <c r="J751" i="2"/>
  <c r="A752" i="2"/>
  <c r="B752" i="2"/>
  <c r="C752" i="2"/>
  <c r="D752" i="2"/>
  <c r="E752" i="2"/>
  <c r="F752" i="2"/>
  <c r="G752" i="2"/>
  <c r="H752" i="2"/>
  <c r="I752" i="2"/>
  <c r="J752" i="2"/>
  <c r="A753" i="2"/>
  <c r="B753" i="2"/>
  <c r="C753" i="2"/>
  <c r="D753" i="2"/>
  <c r="E753" i="2"/>
  <c r="F753" i="2"/>
  <c r="G753" i="2"/>
  <c r="H753" i="2"/>
  <c r="I753" i="2"/>
  <c r="J753" i="2"/>
  <c r="A754" i="2"/>
  <c r="B754" i="2"/>
  <c r="C754" i="2"/>
  <c r="D754" i="2"/>
  <c r="E754" i="2"/>
  <c r="F754" i="2"/>
  <c r="G754" i="2"/>
  <c r="H754" i="2"/>
  <c r="I754" i="2"/>
  <c r="J754" i="2"/>
  <c r="A755" i="2"/>
  <c r="B755" i="2"/>
  <c r="C755" i="2"/>
  <c r="D755" i="2"/>
  <c r="E755" i="2"/>
  <c r="F755" i="2"/>
  <c r="G755" i="2"/>
  <c r="H755" i="2"/>
  <c r="I755" i="2"/>
  <c r="J755" i="2"/>
  <c r="A756" i="2"/>
  <c r="B756" i="2"/>
  <c r="C756" i="2"/>
  <c r="D756" i="2"/>
  <c r="E756" i="2"/>
  <c r="F756" i="2"/>
  <c r="G756" i="2"/>
  <c r="H756" i="2"/>
  <c r="I756" i="2"/>
  <c r="J756" i="2"/>
  <c r="A757" i="2"/>
  <c r="B757" i="2"/>
  <c r="C757" i="2"/>
  <c r="D757" i="2"/>
  <c r="E757" i="2"/>
  <c r="F757" i="2"/>
  <c r="G757" i="2"/>
  <c r="H757" i="2"/>
  <c r="I757" i="2"/>
  <c r="J757" i="2"/>
  <c r="A758" i="2"/>
  <c r="B758" i="2"/>
  <c r="C758" i="2"/>
  <c r="D758" i="2"/>
  <c r="E758" i="2"/>
  <c r="F758" i="2"/>
  <c r="G758" i="2"/>
  <c r="H758" i="2"/>
  <c r="I758" i="2"/>
  <c r="J758" i="2"/>
  <c r="A759" i="2"/>
  <c r="B759" i="2"/>
  <c r="C759" i="2"/>
  <c r="D759" i="2"/>
  <c r="E759" i="2"/>
  <c r="F759" i="2"/>
  <c r="G759" i="2"/>
  <c r="H759" i="2"/>
  <c r="I759" i="2"/>
  <c r="J759" i="2"/>
  <c r="A760" i="2"/>
  <c r="B760" i="2"/>
  <c r="C760" i="2"/>
  <c r="D760" i="2"/>
  <c r="E760" i="2"/>
  <c r="F760" i="2"/>
  <c r="G760" i="2"/>
  <c r="H760" i="2"/>
  <c r="I760" i="2"/>
  <c r="J760" i="2"/>
  <c r="A761" i="2"/>
  <c r="B761" i="2"/>
  <c r="C761" i="2"/>
  <c r="D761" i="2"/>
  <c r="E761" i="2"/>
  <c r="F761" i="2"/>
  <c r="G761" i="2"/>
  <c r="H761" i="2"/>
  <c r="I761" i="2"/>
  <c r="J761" i="2"/>
  <c r="A762" i="2"/>
  <c r="B762" i="2"/>
  <c r="C762" i="2"/>
  <c r="D762" i="2"/>
  <c r="E762" i="2"/>
  <c r="F762" i="2"/>
  <c r="G762" i="2"/>
  <c r="H762" i="2"/>
  <c r="I762" i="2"/>
  <c r="J762" i="2"/>
  <c r="A763" i="2"/>
  <c r="B763" i="2"/>
  <c r="C763" i="2"/>
  <c r="D763" i="2"/>
  <c r="E763" i="2"/>
  <c r="F763" i="2"/>
  <c r="G763" i="2"/>
  <c r="H763" i="2"/>
  <c r="I763" i="2"/>
  <c r="J763" i="2"/>
  <c r="A764" i="2"/>
  <c r="B764" i="2"/>
  <c r="C764" i="2"/>
  <c r="D764" i="2"/>
  <c r="E764" i="2"/>
  <c r="F764" i="2"/>
  <c r="G764" i="2"/>
  <c r="H764" i="2"/>
  <c r="I764" i="2"/>
  <c r="J764" i="2"/>
  <c r="A765" i="2"/>
  <c r="B765" i="2"/>
  <c r="C765" i="2"/>
  <c r="D765" i="2"/>
  <c r="E765" i="2"/>
  <c r="F765" i="2"/>
  <c r="G765" i="2"/>
  <c r="H765" i="2"/>
  <c r="I765" i="2"/>
  <c r="J765" i="2"/>
  <c r="A766" i="2"/>
  <c r="B766" i="2"/>
  <c r="C766" i="2"/>
  <c r="D766" i="2"/>
  <c r="E766" i="2"/>
  <c r="F766" i="2"/>
  <c r="G766" i="2"/>
  <c r="H766" i="2"/>
  <c r="I766" i="2"/>
  <c r="J766" i="2"/>
  <c r="A767" i="2"/>
  <c r="B767" i="2"/>
  <c r="C767" i="2"/>
  <c r="D767" i="2"/>
  <c r="E767" i="2"/>
  <c r="F767" i="2"/>
  <c r="G767" i="2"/>
  <c r="H767" i="2"/>
  <c r="I767" i="2"/>
  <c r="J767" i="2"/>
  <c r="A768" i="2"/>
  <c r="B768" i="2"/>
  <c r="C768" i="2"/>
  <c r="D768" i="2"/>
  <c r="E768" i="2"/>
  <c r="F768" i="2"/>
  <c r="G768" i="2"/>
  <c r="H768" i="2"/>
  <c r="I768" i="2"/>
  <c r="J768" i="2"/>
  <c r="A769" i="2"/>
  <c r="B769" i="2"/>
  <c r="C769" i="2"/>
  <c r="D769" i="2"/>
  <c r="E769" i="2"/>
  <c r="F769" i="2"/>
  <c r="G769" i="2"/>
  <c r="H769" i="2"/>
  <c r="I769" i="2"/>
  <c r="J769" i="2"/>
  <c r="A770" i="2"/>
  <c r="B770" i="2"/>
  <c r="C770" i="2"/>
  <c r="D770" i="2"/>
  <c r="E770" i="2"/>
  <c r="F770" i="2"/>
  <c r="G770" i="2"/>
  <c r="H770" i="2"/>
  <c r="I770" i="2"/>
  <c r="J770" i="2"/>
  <c r="A771" i="2"/>
  <c r="B771" i="2"/>
  <c r="C771" i="2"/>
  <c r="D771" i="2"/>
  <c r="E771" i="2"/>
  <c r="F771" i="2"/>
  <c r="G771" i="2"/>
  <c r="H771" i="2"/>
  <c r="I771" i="2"/>
  <c r="J771" i="2"/>
  <c r="A772" i="2"/>
  <c r="B772" i="2"/>
  <c r="C772" i="2"/>
  <c r="D772" i="2"/>
  <c r="E772" i="2"/>
  <c r="F772" i="2"/>
  <c r="G772" i="2"/>
  <c r="H772" i="2"/>
  <c r="I772" i="2"/>
  <c r="J772" i="2"/>
  <c r="A773" i="2"/>
  <c r="B773" i="2"/>
  <c r="C773" i="2"/>
  <c r="D773" i="2"/>
  <c r="E773" i="2"/>
  <c r="F773" i="2"/>
  <c r="G773" i="2"/>
  <c r="H773" i="2"/>
  <c r="I773" i="2"/>
  <c r="J773" i="2"/>
  <c r="A774" i="2"/>
  <c r="B774" i="2"/>
  <c r="C774" i="2"/>
  <c r="D774" i="2"/>
  <c r="E774" i="2"/>
  <c r="F774" i="2"/>
  <c r="G774" i="2"/>
  <c r="H774" i="2"/>
  <c r="I774" i="2"/>
  <c r="J774" i="2"/>
  <c r="A775" i="2"/>
  <c r="B775" i="2"/>
  <c r="C775" i="2"/>
  <c r="D775" i="2"/>
  <c r="E775" i="2"/>
  <c r="F775" i="2"/>
  <c r="G775" i="2"/>
  <c r="H775" i="2"/>
  <c r="I775" i="2"/>
  <c r="J775" i="2"/>
  <c r="A776" i="2"/>
  <c r="B776" i="2"/>
  <c r="C776" i="2"/>
  <c r="D776" i="2"/>
  <c r="E776" i="2"/>
  <c r="F776" i="2"/>
  <c r="G776" i="2"/>
  <c r="H776" i="2"/>
  <c r="I776" i="2"/>
  <c r="J776" i="2"/>
  <c r="A777" i="2"/>
  <c r="B777" i="2"/>
  <c r="C777" i="2"/>
  <c r="D777" i="2"/>
  <c r="E777" i="2"/>
  <c r="F777" i="2"/>
  <c r="G777" i="2"/>
  <c r="H777" i="2"/>
  <c r="I777" i="2"/>
  <c r="J777" i="2"/>
  <c r="A778" i="2"/>
  <c r="B778" i="2"/>
  <c r="C778" i="2"/>
  <c r="D778" i="2"/>
  <c r="E778" i="2"/>
  <c r="F778" i="2"/>
  <c r="G778" i="2"/>
  <c r="H778" i="2"/>
  <c r="I778" i="2"/>
  <c r="J778" i="2"/>
  <c r="A779" i="2"/>
  <c r="B779" i="2"/>
  <c r="C779" i="2"/>
  <c r="D779" i="2"/>
  <c r="E779" i="2"/>
  <c r="F779" i="2"/>
  <c r="G779" i="2"/>
  <c r="H779" i="2"/>
  <c r="I779" i="2"/>
  <c r="J779" i="2"/>
  <c r="A780" i="2"/>
  <c r="B780" i="2"/>
  <c r="C780" i="2"/>
  <c r="D780" i="2"/>
  <c r="E780" i="2"/>
  <c r="F780" i="2"/>
  <c r="G780" i="2"/>
  <c r="H780" i="2"/>
  <c r="I780" i="2"/>
  <c r="J780" i="2"/>
  <c r="A781" i="2"/>
  <c r="B781" i="2"/>
  <c r="C781" i="2"/>
  <c r="D781" i="2"/>
  <c r="E781" i="2"/>
  <c r="F781" i="2"/>
  <c r="G781" i="2"/>
  <c r="H781" i="2"/>
  <c r="I781" i="2"/>
  <c r="J781" i="2"/>
  <c r="A782" i="2"/>
  <c r="B782" i="2"/>
  <c r="C782" i="2"/>
  <c r="D782" i="2"/>
  <c r="E782" i="2"/>
  <c r="F782" i="2"/>
  <c r="G782" i="2"/>
  <c r="H782" i="2"/>
  <c r="I782" i="2"/>
  <c r="J782" i="2"/>
  <c r="A783" i="2"/>
  <c r="B783" i="2"/>
  <c r="C783" i="2"/>
  <c r="D783" i="2"/>
  <c r="E783" i="2"/>
  <c r="F783" i="2"/>
  <c r="G783" i="2"/>
  <c r="H783" i="2"/>
  <c r="I783" i="2"/>
  <c r="J783" i="2"/>
  <c r="A784" i="2"/>
  <c r="B784" i="2"/>
  <c r="C784" i="2"/>
  <c r="D784" i="2"/>
  <c r="E784" i="2"/>
  <c r="F784" i="2"/>
  <c r="G784" i="2"/>
  <c r="H784" i="2"/>
  <c r="I784" i="2"/>
  <c r="J784" i="2"/>
  <c r="A785" i="2"/>
  <c r="B785" i="2"/>
  <c r="C785" i="2"/>
  <c r="D785" i="2"/>
  <c r="E785" i="2"/>
  <c r="F785" i="2"/>
  <c r="G785" i="2"/>
  <c r="H785" i="2"/>
  <c r="I785" i="2"/>
  <c r="J785" i="2"/>
  <c r="A786" i="2"/>
  <c r="B786" i="2"/>
  <c r="C786" i="2"/>
  <c r="D786" i="2"/>
  <c r="E786" i="2"/>
  <c r="F786" i="2"/>
  <c r="G786" i="2"/>
  <c r="H786" i="2"/>
  <c r="I786" i="2"/>
  <c r="J786" i="2"/>
  <c r="A787" i="2"/>
  <c r="B787" i="2"/>
  <c r="C787" i="2"/>
  <c r="D787" i="2"/>
  <c r="E787" i="2"/>
  <c r="F787" i="2"/>
  <c r="G787" i="2"/>
  <c r="H787" i="2"/>
  <c r="I787" i="2"/>
  <c r="J787" i="2"/>
  <c r="A788" i="2"/>
  <c r="B788" i="2"/>
  <c r="C788" i="2"/>
  <c r="D788" i="2"/>
  <c r="E788" i="2"/>
  <c r="F788" i="2"/>
  <c r="G788" i="2"/>
  <c r="H788" i="2"/>
  <c r="I788" i="2"/>
  <c r="J788" i="2"/>
  <c r="A789" i="2"/>
  <c r="B789" i="2"/>
  <c r="C789" i="2"/>
  <c r="D789" i="2"/>
  <c r="E789" i="2"/>
  <c r="F789" i="2"/>
  <c r="G789" i="2"/>
  <c r="H789" i="2"/>
  <c r="I789" i="2"/>
  <c r="J789" i="2"/>
  <c r="A790" i="2"/>
  <c r="B790" i="2"/>
  <c r="C790" i="2"/>
  <c r="D790" i="2"/>
  <c r="E790" i="2"/>
  <c r="F790" i="2"/>
  <c r="G790" i="2"/>
  <c r="H790" i="2"/>
  <c r="I790" i="2"/>
  <c r="J790" i="2"/>
  <c r="A791" i="2"/>
  <c r="B791" i="2"/>
  <c r="C791" i="2"/>
  <c r="D791" i="2"/>
  <c r="E791" i="2"/>
  <c r="F791" i="2"/>
  <c r="G791" i="2"/>
  <c r="H791" i="2"/>
  <c r="I791" i="2"/>
  <c r="J791" i="2"/>
  <c r="A792" i="2"/>
  <c r="B792" i="2"/>
  <c r="C792" i="2"/>
  <c r="D792" i="2"/>
  <c r="E792" i="2"/>
  <c r="F792" i="2"/>
  <c r="G792" i="2"/>
  <c r="H792" i="2"/>
  <c r="I792" i="2"/>
  <c r="J792" i="2"/>
  <c r="A793" i="2"/>
  <c r="B793" i="2"/>
  <c r="C793" i="2"/>
  <c r="D793" i="2"/>
  <c r="E793" i="2"/>
  <c r="F793" i="2"/>
  <c r="G793" i="2"/>
  <c r="H793" i="2"/>
  <c r="I793" i="2"/>
  <c r="J793" i="2"/>
  <c r="A794" i="2"/>
  <c r="B794" i="2"/>
  <c r="C794" i="2"/>
  <c r="D794" i="2"/>
  <c r="E794" i="2"/>
  <c r="F794" i="2"/>
  <c r="G794" i="2"/>
  <c r="H794" i="2"/>
  <c r="I794" i="2"/>
  <c r="J794" i="2"/>
  <c r="A795" i="2"/>
  <c r="B795" i="2"/>
  <c r="C795" i="2"/>
  <c r="D795" i="2"/>
  <c r="E795" i="2"/>
  <c r="F795" i="2"/>
  <c r="G795" i="2"/>
  <c r="H795" i="2"/>
  <c r="I795" i="2"/>
  <c r="J795" i="2"/>
  <c r="A796" i="2"/>
  <c r="B796" i="2"/>
  <c r="C796" i="2"/>
  <c r="D796" i="2"/>
  <c r="E796" i="2"/>
  <c r="F796" i="2"/>
  <c r="G796" i="2"/>
  <c r="H796" i="2"/>
  <c r="I796" i="2"/>
  <c r="J796" i="2"/>
  <c r="A797" i="2"/>
  <c r="B797" i="2"/>
  <c r="C797" i="2"/>
  <c r="D797" i="2"/>
  <c r="E797" i="2"/>
  <c r="F797" i="2"/>
  <c r="G797" i="2"/>
  <c r="H797" i="2"/>
  <c r="I797" i="2"/>
  <c r="J797" i="2"/>
  <c r="A798" i="2"/>
  <c r="B798" i="2"/>
  <c r="C798" i="2"/>
  <c r="D798" i="2"/>
  <c r="E798" i="2"/>
  <c r="F798" i="2"/>
  <c r="G798" i="2"/>
  <c r="H798" i="2"/>
  <c r="I798" i="2"/>
  <c r="J798" i="2"/>
  <c r="A799" i="2"/>
  <c r="B799" i="2"/>
  <c r="C799" i="2"/>
  <c r="D799" i="2"/>
  <c r="E799" i="2"/>
  <c r="F799" i="2"/>
  <c r="G799" i="2"/>
  <c r="H799" i="2"/>
  <c r="I799" i="2"/>
  <c r="J799" i="2"/>
  <c r="A800" i="2"/>
  <c r="B800" i="2"/>
  <c r="C800" i="2"/>
  <c r="D800" i="2"/>
  <c r="E800" i="2"/>
  <c r="F800" i="2"/>
  <c r="G800" i="2"/>
  <c r="H800" i="2"/>
  <c r="I800" i="2"/>
  <c r="J800" i="2"/>
  <c r="A801" i="2"/>
  <c r="B801" i="2"/>
  <c r="C801" i="2"/>
  <c r="D801" i="2"/>
  <c r="E801" i="2"/>
  <c r="F801" i="2"/>
  <c r="G801" i="2"/>
  <c r="H801" i="2"/>
  <c r="I801" i="2"/>
  <c r="J801" i="2"/>
  <c r="A802" i="2"/>
  <c r="B802" i="2"/>
  <c r="C802" i="2"/>
  <c r="D802" i="2"/>
  <c r="E802" i="2"/>
  <c r="F802" i="2"/>
  <c r="G802" i="2"/>
  <c r="H802" i="2"/>
  <c r="I802" i="2"/>
  <c r="J802" i="2"/>
  <c r="A803" i="2"/>
  <c r="B803" i="2"/>
  <c r="C803" i="2"/>
  <c r="D803" i="2"/>
  <c r="E803" i="2"/>
  <c r="F803" i="2"/>
  <c r="G803" i="2"/>
  <c r="H803" i="2"/>
  <c r="I803" i="2"/>
  <c r="J803" i="2"/>
  <c r="A804" i="2"/>
  <c r="B804" i="2"/>
  <c r="C804" i="2"/>
  <c r="D804" i="2"/>
  <c r="E804" i="2"/>
  <c r="F804" i="2"/>
  <c r="G804" i="2"/>
  <c r="H804" i="2"/>
  <c r="I804" i="2"/>
  <c r="J804" i="2"/>
  <c r="A805" i="2"/>
  <c r="B805" i="2"/>
  <c r="C805" i="2"/>
  <c r="D805" i="2"/>
  <c r="E805" i="2"/>
  <c r="F805" i="2"/>
  <c r="G805" i="2"/>
  <c r="H805" i="2"/>
  <c r="I805" i="2"/>
  <c r="J805" i="2"/>
  <c r="A806" i="2"/>
  <c r="B806" i="2"/>
  <c r="C806" i="2"/>
  <c r="D806" i="2"/>
  <c r="E806" i="2"/>
  <c r="F806" i="2"/>
  <c r="G806" i="2"/>
  <c r="H806" i="2"/>
  <c r="I806" i="2"/>
  <c r="J806" i="2"/>
  <c r="A807" i="2"/>
  <c r="B807" i="2"/>
  <c r="C807" i="2"/>
  <c r="D807" i="2"/>
  <c r="E807" i="2"/>
  <c r="F807" i="2"/>
  <c r="G807" i="2"/>
  <c r="H807" i="2"/>
  <c r="I807" i="2"/>
  <c r="J807" i="2"/>
  <c r="A808" i="2"/>
  <c r="B808" i="2"/>
  <c r="C808" i="2"/>
  <c r="D808" i="2"/>
  <c r="E808" i="2"/>
  <c r="F808" i="2"/>
  <c r="G808" i="2"/>
  <c r="H808" i="2"/>
  <c r="I808" i="2"/>
  <c r="J808" i="2"/>
  <c r="A809" i="2"/>
  <c r="B809" i="2"/>
  <c r="C809" i="2"/>
  <c r="D809" i="2"/>
  <c r="E809" i="2"/>
  <c r="F809" i="2"/>
  <c r="G809" i="2"/>
  <c r="H809" i="2"/>
  <c r="I809" i="2"/>
  <c r="J809" i="2"/>
  <c r="A810" i="2"/>
  <c r="B810" i="2"/>
  <c r="C810" i="2"/>
  <c r="D810" i="2"/>
  <c r="E810" i="2"/>
  <c r="F810" i="2"/>
  <c r="G810" i="2"/>
  <c r="H810" i="2"/>
  <c r="I810" i="2"/>
  <c r="J810" i="2"/>
  <c r="A811" i="2"/>
  <c r="B811" i="2"/>
  <c r="C811" i="2"/>
  <c r="D811" i="2"/>
  <c r="E811" i="2"/>
  <c r="F811" i="2"/>
  <c r="G811" i="2"/>
  <c r="H811" i="2"/>
  <c r="I811" i="2"/>
  <c r="J811" i="2"/>
  <c r="A812" i="2"/>
  <c r="B812" i="2"/>
  <c r="C812" i="2"/>
  <c r="D812" i="2"/>
  <c r="E812" i="2"/>
  <c r="F812" i="2"/>
  <c r="G812" i="2"/>
  <c r="H812" i="2"/>
  <c r="I812" i="2"/>
  <c r="J812" i="2"/>
  <c r="A813" i="2"/>
  <c r="B813" i="2"/>
  <c r="C813" i="2"/>
  <c r="D813" i="2"/>
  <c r="E813" i="2"/>
  <c r="F813" i="2"/>
  <c r="G813" i="2"/>
  <c r="H813" i="2"/>
  <c r="I813" i="2"/>
  <c r="J813" i="2"/>
  <c r="A814" i="2"/>
  <c r="B814" i="2"/>
  <c r="C814" i="2"/>
  <c r="D814" i="2"/>
  <c r="E814" i="2"/>
  <c r="F814" i="2"/>
  <c r="G814" i="2"/>
  <c r="H814" i="2"/>
  <c r="I814" i="2"/>
  <c r="J814" i="2"/>
  <c r="A815" i="2"/>
  <c r="B815" i="2"/>
  <c r="C815" i="2"/>
  <c r="D815" i="2"/>
  <c r="E815" i="2"/>
  <c r="F815" i="2"/>
  <c r="G815" i="2"/>
  <c r="H815" i="2"/>
  <c r="I815" i="2"/>
  <c r="J815" i="2"/>
  <c r="A816" i="2"/>
  <c r="B816" i="2"/>
  <c r="C816" i="2"/>
  <c r="D816" i="2"/>
  <c r="E816" i="2"/>
  <c r="F816" i="2"/>
  <c r="G816" i="2"/>
  <c r="H816" i="2"/>
  <c r="I816" i="2"/>
  <c r="J816" i="2"/>
  <c r="A817" i="2"/>
  <c r="B817" i="2"/>
  <c r="C817" i="2"/>
  <c r="D817" i="2"/>
  <c r="E817" i="2"/>
  <c r="F817" i="2"/>
  <c r="G817" i="2"/>
  <c r="H817" i="2"/>
  <c r="I817" i="2"/>
  <c r="J817" i="2"/>
  <c r="A818" i="2"/>
  <c r="B818" i="2"/>
  <c r="C818" i="2"/>
  <c r="D818" i="2"/>
  <c r="E818" i="2"/>
  <c r="F818" i="2"/>
  <c r="G818" i="2"/>
  <c r="H818" i="2"/>
  <c r="I818" i="2"/>
  <c r="J818" i="2"/>
  <c r="A819" i="2"/>
  <c r="B819" i="2"/>
  <c r="C819" i="2"/>
  <c r="D819" i="2"/>
  <c r="E819" i="2"/>
  <c r="F819" i="2"/>
  <c r="G819" i="2"/>
  <c r="H819" i="2"/>
  <c r="I819" i="2"/>
  <c r="J819" i="2"/>
  <c r="A820" i="2"/>
  <c r="B820" i="2"/>
  <c r="C820" i="2"/>
  <c r="D820" i="2"/>
  <c r="E820" i="2"/>
  <c r="F820" i="2"/>
  <c r="G820" i="2"/>
  <c r="H820" i="2"/>
  <c r="I820" i="2"/>
  <c r="J820" i="2"/>
  <c r="A821" i="2"/>
  <c r="B821" i="2"/>
  <c r="C821" i="2"/>
  <c r="D821" i="2"/>
  <c r="E821" i="2"/>
  <c r="F821" i="2"/>
  <c r="G821" i="2"/>
  <c r="H821" i="2"/>
  <c r="I821" i="2"/>
  <c r="J821" i="2"/>
  <c r="A822" i="2"/>
  <c r="B822" i="2"/>
  <c r="C822" i="2"/>
  <c r="D822" i="2"/>
  <c r="E822" i="2"/>
  <c r="F822" i="2"/>
  <c r="G822" i="2"/>
  <c r="H822" i="2"/>
  <c r="I822" i="2"/>
  <c r="J822" i="2"/>
  <c r="A823" i="2"/>
  <c r="B823" i="2"/>
  <c r="C823" i="2"/>
  <c r="D823" i="2"/>
  <c r="E823" i="2"/>
  <c r="F823" i="2"/>
  <c r="G823" i="2"/>
  <c r="H823" i="2"/>
  <c r="I823" i="2"/>
  <c r="J823" i="2"/>
  <c r="A824" i="2"/>
  <c r="B824" i="2"/>
  <c r="C824" i="2"/>
  <c r="D824" i="2"/>
  <c r="E824" i="2"/>
  <c r="F824" i="2"/>
  <c r="G824" i="2"/>
  <c r="H824" i="2"/>
  <c r="I824" i="2"/>
  <c r="J824" i="2"/>
  <c r="A825" i="2"/>
  <c r="B825" i="2"/>
  <c r="C825" i="2"/>
  <c r="D825" i="2"/>
  <c r="E825" i="2"/>
  <c r="F825" i="2"/>
  <c r="G825" i="2"/>
  <c r="H825" i="2"/>
  <c r="I825" i="2"/>
  <c r="J825" i="2"/>
  <c r="A826" i="2"/>
  <c r="B826" i="2"/>
  <c r="C826" i="2"/>
  <c r="D826" i="2"/>
  <c r="E826" i="2"/>
  <c r="F826" i="2"/>
  <c r="G826" i="2"/>
  <c r="H826" i="2"/>
  <c r="I826" i="2"/>
  <c r="J826" i="2"/>
  <c r="A827" i="2"/>
  <c r="B827" i="2"/>
  <c r="C827" i="2"/>
  <c r="D827" i="2"/>
  <c r="E827" i="2"/>
  <c r="F827" i="2"/>
  <c r="G827" i="2"/>
  <c r="H827" i="2"/>
  <c r="I827" i="2"/>
  <c r="J827" i="2"/>
  <c r="A828" i="2"/>
  <c r="B828" i="2"/>
  <c r="C828" i="2"/>
  <c r="D828" i="2"/>
  <c r="E828" i="2"/>
  <c r="F828" i="2"/>
  <c r="G828" i="2"/>
  <c r="H828" i="2"/>
  <c r="I828" i="2"/>
  <c r="J828" i="2"/>
  <c r="A829" i="2"/>
  <c r="B829" i="2"/>
  <c r="C829" i="2"/>
  <c r="D829" i="2"/>
  <c r="E829" i="2"/>
  <c r="F829" i="2"/>
  <c r="G829" i="2"/>
  <c r="H829" i="2"/>
  <c r="I829" i="2"/>
  <c r="J829" i="2"/>
  <c r="A830" i="2"/>
  <c r="B830" i="2"/>
  <c r="C830" i="2"/>
  <c r="D830" i="2"/>
  <c r="E830" i="2"/>
  <c r="F830" i="2"/>
  <c r="G830" i="2"/>
  <c r="H830" i="2"/>
  <c r="I830" i="2"/>
  <c r="J830" i="2"/>
  <c r="A831" i="2"/>
  <c r="B831" i="2"/>
  <c r="C831" i="2"/>
  <c r="D831" i="2"/>
  <c r="E831" i="2"/>
  <c r="F831" i="2"/>
  <c r="G831" i="2"/>
  <c r="H831" i="2"/>
  <c r="I831" i="2"/>
  <c r="J831" i="2"/>
  <c r="A832" i="2"/>
  <c r="B832" i="2"/>
  <c r="C832" i="2"/>
  <c r="D832" i="2"/>
  <c r="E832" i="2"/>
  <c r="F832" i="2"/>
  <c r="G832" i="2"/>
  <c r="H832" i="2"/>
  <c r="I832" i="2"/>
  <c r="J832" i="2"/>
  <c r="A833" i="2"/>
  <c r="B833" i="2"/>
  <c r="C833" i="2"/>
  <c r="D833" i="2"/>
  <c r="E833" i="2"/>
  <c r="F833" i="2"/>
  <c r="G833" i="2"/>
  <c r="H833" i="2"/>
  <c r="I833" i="2"/>
  <c r="J833" i="2"/>
  <c r="A834" i="2"/>
  <c r="B834" i="2"/>
  <c r="C834" i="2"/>
  <c r="D834" i="2"/>
  <c r="E834" i="2"/>
  <c r="F834" i="2"/>
  <c r="G834" i="2"/>
  <c r="H834" i="2"/>
  <c r="I834" i="2"/>
  <c r="J834" i="2"/>
  <c r="A835" i="2"/>
  <c r="B835" i="2"/>
  <c r="C835" i="2"/>
  <c r="D835" i="2"/>
  <c r="E835" i="2"/>
  <c r="F835" i="2"/>
  <c r="G835" i="2"/>
  <c r="H835" i="2"/>
  <c r="I835" i="2"/>
  <c r="J835" i="2"/>
  <c r="A836" i="2"/>
  <c r="B836" i="2"/>
  <c r="C836" i="2"/>
  <c r="D836" i="2"/>
  <c r="E836" i="2"/>
  <c r="F836" i="2"/>
  <c r="G836" i="2"/>
  <c r="H836" i="2"/>
  <c r="I836" i="2"/>
  <c r="J836" i="2"/>
  <c r="A837" i="2"/>
  <c r="B837" i="2"/>
  <c r="C837" i="2"/>
  <c r="D837" i="2"/>
  <c r="E837" i="2"/>
  <c r="F837" i="2"/>
  <c r="G837" i="2"/>
  <c r="H837" i="2"/>
  <c r="I837" i="2"/>
  <c r="J837" i="2"/>
  <c r="A838" i="2"/>
  <c r="B838" i="2"/>
  <c r="C838" i="2"/>
  <c r="D838" i="2"/>
  <c r="E838" i="2"/>
  <c r="F838" i="2"/>
  <c r="G838" i="2"/>
  <c r="H838" i="2"/>
  <c r="I838" i="2"/>
  <c r="J838" i="2"/>
  <c r="A839" i="2"/>
  <c r="B839" i="2"/>
  <c r="C839" i="2"/>
  <c r="D839" i="2"/>
  <c r="E839" i="2"/>
  <c r="F839" i="2"/>
  <c r="G839" i="2"/>
  <c r="H839" i="2"/>
  <c r="I839" i="2"/>
  <c r="J839" i="2"/>
  <c r="A840" i="2"/>
  <c r="B840" i="2"/>
  <c r="C840" i="2"/>
  <c r="D840" i="2"/>
  <c r="E840" i="2"/>
  <c r="F840" i="2"/>
  <c r="G840" i="2"/>
  <c r="H840" i="2"/>
  <c r="I840" i="2"/>
  <c r="J840" i="2"/>
  <c r="A841" i="2"/>
  <c r="B841" i="2"/>
  <c r="C841" i="2"/>
  <c r="D841" i="2"/>
  <c r="E841" i="2"/>
  <c r="F841" i="2"/>
  <c r="G841" i="2"/>
  <c r="H841" i="2"/>
  <c r="I841" i="2"/>
  <c r="J841" i="2"/>
  <c r="A842" i="2"/>
  <c r="B842" i="2"/>
  <c r="C842" i="2"/>
  <c r="D842" i="2"/>
  <c r="E842" i="2"/>
  <c r="F842" i="2"/>
  <c r="G842" i="2"/>
  <c r="H842" i="2"/>
  <c r="I842" i="2"/>
  <c r="J842" i="2"/>
  <c r="A843" i="2"/>
  <c r="B843" i="2"/>
  <c r="C843" i="2"/>
  <c r="D843" i="2"/>
  <c r="E843" i="2"/>
  <c r="F843" i="2"/>
  <c r="G843" i="2"/>
  <c r="H843" i="2"/>
  <c r="I843" i="2"/>
  <c r="J843" i="2"/>
  <c r="A844" i="2"/>
  <c r="B844" i="2"/>
  <c r="C844" i="2"/>
  <c r="D844" i="2"/>
  <c r="E844" i="2"/>
  <c r="F844" i="2"/>
  <c r="G844" i="2"/>
  <c r="H844" i="2"/>
  <c r="I844" i="2"/>
  <c r="J844" i="2"/>
  <c r="A845" i="2"/>
  <c r="B845" i="2"/>
  <c r="C845" i="2"/>
  <c r="D845" i="2"/>
  <c r="E845" i="2"/>
  <c r="F845" i="2"/>
  <c r="G845" i="2"/>
  <c r="H845" i="2"/>
  <c r="I845" i="2"/>
  <c r="J845" i="2"/>
  <c r="A846" i="2"/>
  <c r="B846" i="2"/>
  <c r="C846" i="2"/>
  <c r="D846" i="2"/>
  <c r="E846" i="2"/>
  <c r="F846" i="2"/>
  <c r="G846" i="2"/>
  <c r="H846" i="2"/>
  <c r="I846" i="2"/>
  <c r="J846" i="2"/>
  <c r="A847" i="2"/>
  <c r="B847" i="2"/>
  <c r="C847" i="2"/>
  <c r="D847" i="2"/>
  <c r="E847" i="2"/>
  <c r="F847" i="2"/>
  <c r="G847" i="2"/>
  <c r="H847" i="2"/>
  <c r="I847" i="2"/>
  <c r="J847" i="2"/>
  <c r="A848" i="2"/>
  <c r="B848" i="2"/>
  <c r="C848" i="2"/>
  <c r="D848" i="2"/>
  <c r="E848" i="2"/>
  <c r="F848" i="2"/>
  <c r="G848" i="2"/>
  <c r="H848" i="2"/>
  <c r="I848" i="2"/>
  <c r="J848" i="2"/>
  <c r="A849" i="2"/>
  <c r="B849" i="2"/>
  <c r="C849" i="2"/>
  <c r="D849" i="2"/>
  <c r="E849" i="2"/>
  <c r="F849" i="2"/>
  <c r="G849" i="2"/>
  <c r="H849" i="2"/>
  <c r="I849" i="2"/>
  <c r="J849" i="2"/>
  <c r="A850" i="2"/>
  <c r="B850" i="2"/>
  <c r="C850" i="2"/>
  <c r="D850" i="2"/>
  <c r="E850" i="2"/>
  <c r="F850" i="2"/>
  <c r="G850" i="2"/>
  <c r="H850" i="2"/>
  <c r="I850" i="2"/>
  <c r="J850" i="2"/>
  <c r="A851" i="2"/>
  <c r="B851" i="2"/>
  <c r="C851" i="2"/>
  <c r="D851" i="2"/>
  <c r="E851" i="2"/>
  <c r="F851" i="2"/>
  <c r="G851" i="2"/>
  <c r="H851" i="2"/>
  <c r="I851" i="2"/>
  <c r="J851" i="2"/>
  <c r="A852" i="2"/>
  <c r="B852" i="2"/>
  <c r="C852" i="2"/>
  <c r="D852" i="2"/>
  <c r="E852" i="2"/>
  <c r="F852" i="2"/>
  <c r="G852" i="2"/>
  <c r="H852" i="2"/>
  <c r="I852" i="2"/>
  <c r="J852" i="2"/>
  <c r="A853" i="2"/>
  <c r="B853" i="2"/>
  <c r="C853" i="2"/>
  <c r="D853" i="2"/>
  <c r="E853" i="2"/>
  <c r="F853" i="2"/>
  <c r="G853" i="2"/>
  <c r="H853" i="2"/>
  <c r="I853" i="2"/>
  <c r="J853" i="2"/>
  <c r="A854" i="2"/>
  <c r="B854" i="2"/>
  <c r="C854" i="2"/>
  <c r="D854" i="2"/>
  <c r="E854" i="2"/>
  <c r="F854" i="2"/>
  <c r="G854" i="2"/>
  <c r="H854" i="2"/>
  <c r="I854" i="2"/>
  <c r="J854" i="2"/>
  <c r="A855" i="2"/>
  <c r="B855" i="2"/>
  <c r="C855" i="2"/>
  <c r="D855" i="2"/>
  <c r="E855" i="2"/>
  <c r="F855" i="2"/>
  <c r="G855" i="2"/>
  <c r="H855" i="2"/>
  <c r="I855" i="2"/>
  <c r="J855" i="2"/>
  <c r="A856" i="2"/>
  <c r="B856" i="2"/>
  <c r="C856" i="2"/>
  <c r="D856" i="2"/>
  <c r="E856" i="2"/>
  <c r="F856" i="2"/>
  <c r="G856" i="2"/>
  <c r="H856" i="2"/>
  <c r="I856" i="2"/>
  <c r="J856" i="2"/>
  <c r="A857" i="2"/>
  <c r="B857" i="2"/>
  <c r="C857" i="2"/>
  <c r="D857" i="2"/>
  <c r="E857" i="2"/>
  <c r="F857" i="2"/>
  <c r="G857" i="2"/>
  <c r="H857" i="2"/>
  <c r="I857" i="2"/>
  <c r="J857" i="2"/>
  <c r="A858" i="2"/>
  <c r="B858" i="2"/>
  <c r="C858" i="2"/>
  <c r="D858" i="2"/>
  <c r="E858" i="2"/>
  <c r="F858" i="2"/>
  <c r="G858" i="2"/>
  <c r="H858" i="2"/>
  <c r="I858" i="2"/>
  <c r="J858" i="2"/>
  <c r="A859" i="2"/>
  <c r="B859" i="2"/>
  <c r="C859" i="2"/>
  <c r="D859" i="2"/>
  <c r="E859" i="2"/>
  <c r="F859" i="2"/>
  <c r="G859" i="2"/>
  <c r="H859" i="2"/>
  <c r="I859" i="2"/>
  <c r="J859" i="2"/>
  <c r="A860" i="2"/>
  <c r="B860" i="2"/>
  <c r="C860" i="2"/>
  <c r="D860" i="2"/>
  <c r="E860" i="2"/>
  <c r="F860" i="2"/>
  <c r="G860" i="2"/>
  <c r="H860" i="2"/>
  <c r="I860" i="2"/>
  <c r="J860" i="2"/>
  <c r="A861" i="2"/>
  <c r="B861" i="2"/>
  <c r="C861" i="2"/>
  <c r="D861" i="2"/>
  <c r="E861" i="2"/>
  <c r="F861" i="2"/>
  <c r="G861" i="2"/>
  <c r="H861" i="2"/>
  <c r="I861" i="2"/>
  <c r="J861" i="2"/>
  <c r="A862" i="2"/>
  <c r="B862" i="2"/>
  <c r="C862" i="2"/>
  <c r="D862" i="2"/>
  <c r="E862" i="2"/>
  <c r="F862" i="2"/>
  <c r="G862" i="2"/>
  <c r="H862" i="2"/>
  <c r="I862" i="2"/>
  <c r="J862" i="2"/>
  <c r="A863" i="2"/>
  <c r="B863" i="2"/>
  <c r="C863" i="2"/>
  <c r="D863" i="2"/>
  <c r="E863" i="2"/>
  <c r="F863" i="2"/>
  <c r="G863" i="2"/>
  <c r="H863" i="2"/>
  <c r="I863" i="2"/>
  <c r="J863" i="2"/>
  <c r="A864" i="2"/>
  <c r="B864" i="2"/>
  <c r="C864" i="2"/>
  <c r="D864" i="2"/>
  <c r="E864" i="2"/>
  <c r="F864" i="2"/>
  <c r="G864" i="2"/>
  <c r="H864" i="2"/>
  <c r="I864" i="2"/>
  <c r="J864" i="2"/>
  <c r="A865" i="2"/>
  <c r="B865" i="2"/>
  <c r="C865" i="2"/>
  <c r="D865" i="2"/>
  <c r="E865" i="2"/>
  <c r="F865" i="2"/>
  <c r="G865" i="2"/>
  <c r="H865" i="2"/>
  <c r="I865" i="2"/>
  <c r="J865" i="2"/>
  <c r="A866" i="2"/>
  <c r="B866" i="2"/>
  <c r="C866" i="2"/>
  <c r="D866" i="2"/>
  <c r="E866" i="2"/>
  <c r="F866" i="2"/>
  <c r="G866" i="2"/>
  <c r="H866" i="2"/>
  <c r="I866" i="2"/>
  <c r="J866" i="2"/>
  <c r="A867" i="2"/>
  <c r="B867" i="2"/>
  <c r="C867" i="2"/>
  <c r="D867" i="2"/>
  <c r="E867" i="2"/>
  <c r="F867" i="2"/>
  <c r="G867" i="2"/>
  <c r="H867" i="2"/>
  <c r="I867" i="2"/>
  <c r="J867" i="2"/>
  <c r="A868" i="2"/>
  <c r="B868" i="2"/>
  <c r="C868" i="2"/>
  <c r="D868" i="2"/>
  <c r="E868" i="2"/>
  <c r="F868" i="2"/>
  <c r="G868" i="2"/>
  <c r="H868" i="2"/>
  <c r="I868" i="2"/>
  <c r="J868" i="2"/>
  <c r="A869" i="2"/>
  <c r="B869" i="2"/>
  <c r="C869" i="2"/>
  <c r="D869" i="2"/>
  <c r="E869" i="2"/>
  <c r="F869" i="2"/>
  <c r="G869" i="2"/>
  <c r="H869" i="2"/>
  <c r="I869" i="2"/>
  <c r="J869" i="2"/>
  <c r="A870" i="2"/>
  <c r="B870" i="2"/>
  <c r="C870" i="2"/>
  <c r="D870" i="2"/>
  <c r="E870" i="2"/>
  <c r="F870" i="2"/>
  <c r="G870" i="2"/>
  <c r="H870" i="2"/>
  <c r="I870" i="2"/>
  <c r="J870" i="2"/>
  <c r="A871" i="2"/>
  <c r="B871" i="2"/>
  <c r="C871" i="2"/>
  <c r="D871" i="2"/>
  <c r="E871" i="2"/>
  <c r="F871" i="2"/>
  <c r="G871" i="2"/>
  <c r="H871" i="2"/>
  <c r="I871" i="2"/>
  <c r="J871" i="2"/>
  <c r="A872" i="2"/>
  <c r="B872" i="2"/>
  <c r="C872" i="2"/>
  <c r="D872" i="2"/>
  <c r="E872" i="2"/>
  <c r="F872" i="2"/>
  <c r="G872" i="2"/>
  <c r="H872" i="2"/>
  <c r="I872" i="2"/>
  <c r="J872" i="2"/>
  <c r="A873" i="2"/>
  <c r="B873" i="2"/>
  <c r="C873" i="2"/>
  <c r="D873" i="2"/>
  <c r="E873" i="2"/>
  <c r="F873" i="2"/>
  <c r="G873" i="2"/>
  <c r="H873" i="2"/>
  <c r="I873" i="2"/>
  <c r="J873" i="2"/>
  <c r="A874" i="2"/>
  <c r="B874" i="2"/>
  <c r="C874" i="2"/>
  <c r="D874" i="2"/>
  <c r="E874" i="2"/>
  <c r="F874" i="2"/>
  <c r="G874" i="2"/>
  <c r="H874" i="2"/>
  <c r="I874" i="2"/>
  <c r="J874" i="2"/>
  <c r="A875" i="2"/>
  <c r="B875" i="2"/>
  <c r="C875" i="2"/>
  <c r="D875" i="2"/>
  <c r="E875" i="2"/>
  <c r="F875" i="2"/>
  <c r="G875" i="2"/>
  <c r="H875" i="2"/>
  <c r="I875" i="2"/>
  <c r="J875" i="2"/>
  <c r="A876" i="2"/>
  <c r="B876" i="2"/>
  <c r="C876" i="2"/>
  <c r="D876" i="2"/>
  <c r="E876" i="2"/>
  <c r="F876" i="2"/>
  <c r="G876" i="2"/>
  <c r="H876" i="2"/>
  <c r="I876" i="2"/>
  <c r="J876" i="2"/>
  <c r="A877" i="2"/>
  <c r="B877" i="2"/>
  <c r="C877" i="2"/>
  <c r="D877" i="2"/>
  <c r="E877" i="2"/>
  <c r="F877" i="2"/>
  <c r="G877" i="2"/>
  <c r="H877" i="2"/>
  <c r="I877" i="2"/>
  <c r="J877" i="2"/>
  <c r="A878" i="2"/>
  <c r="B878" i="2"/>
  <c r="C878" i="2"/>
  <c r="D878" i="2"/>
  <c r="E878" i="2"/>
  <c r="F878" i="2"/>
  <c r="G878" i="2"/>
  <c r="H878" i="2"/>
  <c r="I878" i="2"/>
  <c r="J878" i="2"/>
  <c r="A879" i="2"/>
  <c r="B879" i="2"/>
  <c r="C879" i="2"/>
  <c r="D879" i="2"/>
  <c r="E879" i="2"/>
  <c r="F879" i="2"/>
  <c r="G879" i="2"/>
  <c r="H879" i="2"/>
  <c r="I879" i="2"/>
  <c r="J879" i="2"/>
  <c r="A880" i="2"/>
  <c r="B880" i="2"/>
  <c r="C880" i="2"/>
  <c r="D880" i="2"/>
  <c r="E880" i="2"/>
  <c r="F880" i="2"/>
  <c r="G880" i="2"/>
  <c r="H880" i="2"/>
  <c r="I880" i="2"/>
  <c r="J880" i="2"/>
  <c r="A881" i="2"/>
  <c r="B881" i="2"/>
  <c r="C881" i="2"/>
  <c r="D881" i="2"/>
  <c r="E881" i="2"/>
  <c r="F881" i="2"/>
  <c r="G881" i="2"/>
  <c r="H881" i="2"/>
  <c r="I881" i="2"/>
  <c r="J881" i="2"/>
  <c r="A882" i="2"/>
  <c r="B882" i="2"/>
  <c r="C882" i="2"/>
  <c r="D882" i="2"/>
  <c r="E882" i="2"/>
  <c r="F882" i="2"/>
  <c r="G882" i="2"/>
  <c r="H882" i="2"/>
  <c r="I882" i="2"/>
  <c r="J882" i="2"/>
  <c r="A883" i="2"/>
  <c r="B883" i="2"/>
  <c r="C883" i="2"/>
  <c r="D883" i="2"/>
  <c r="E883" i="2"/>
  <c r="F883" i="2"/>
  <c r="G883" i="2"/>
  <c r="H883" i="2"/>
  <c r="I883" i="2"/>
  <c r="J883" i="2"/>
  <c r="A884" i="2"/>
  <c r="B884" i="2"/>
  <c r="C884" i="2"/>
  <c r="D884" i="2"/>
  <c r="E884" i="2"/>
  <c r="F884" i="2"/>
  <c r="G884" i="2"/>
  <c r="H884" i="2"/>
  <c r="I884" i="2"/>
  <c r="J884" i="2"/>
  <c r="A885" i="2"/>
  <c r="B885" i="2"/>
  <c r="C885" i="2"/>
  <c r="D885" i="2"/>
  <c r="E885" i="2"/>
  <c r="F885" i="2"/>
  <c r="G885" i="2"/>
  <c r="H885" i="2"/>
  <c r="I885" i="2"/>
  <c r="J885" i="2"/>
  <c r="A886" i="2"/>
  <c r="B886" i="2"/>
  <c r="C886" i="2"/>
  <c r="D886" i="2"/>
  <c r="E886" i="2"/>
  <c r="F886" i="2"/>
  <c r="G886" i="2"/>
  <c r="H886" i="2"/>
  <c r="I886" i="2"/>
  <c r="J886" i="2"/>
  <c r="A887" i="2"/>
  <c r="B887" i="2"/>
  <c r="C887" i="2"/>
  <c r="D887" i="2"/>
  <c r="E887" i="2"/>
  <c r="F887" i="2"/>
  <c r="G887" i="2"/>
  <c r="H887" i="2"/>
  <c r="I887" i="2"/>
  <c r="J887" i="2"/>
  <c r="A888" i="2"/>
  <c r="B888" i="2"/>
  <c r="C888" i="2"/>
  <c r="D888" i="2"/>
  <c r="E888" i="2"/>
  <c r="F888" i="2"/>
  <c r="G888" i="2"/>
  <c r="H888" i="2"/>
  <c r="I888" i="2"/>
  <c r="J888" i="2"/>
  <c r="A889" i="2"/>
  <c r="B889" i="2"/>
  <c r="C889" i="2"/>
  <c r="D889" i="2"/>
  <c r="E889" i="2"/>
  <c r="F889" i="2"/>
  <c r="G889" i="2"/>
  <c r="H889" i="2"/>
  <c r="I889" i="2"/>
  <c r="J889" i="2"/>
  <c r="A890" i="2"/>
  <c r="B890" i="2"/>
  <c r="C890" i="2"/>
  <c r="D890" i="2"/>
  <c r="E890" i="2"/>
  <c r="F890" i="2"/>
  <c r="G890" i="2"/>
  <c r="H890" i="2"/>
  <c r="I890" i="2"/>
  <c r="J890" i="2"/>
  <c r="A891" i="2"/>
  <c r="B891" i="2"/>
  <c r="C891" i="2"/>
  <c r="D891" i="2"/>
  <c r="E891" i="2"/>
  <c r="F891" i="2"/>
  <c r="G891" i="2"/>
  <c r="H891" i="2"/>
  <c r="I891" i="2"/>
  <c r="J891" i="2"/>
  <c r="A892" i="2"/>
  <c r="B892" i="2"/>
  <c r="C892" i="2"/>
  <c r="D892" i="2"/>
  <c r="E892" i="2"/>
  <c r="F892" i="2"/>
  <c r="G892" i="2"/>
  <c r="H892" i="2"/>
  <c r="I892" i="2"/>
  <c r="J892" i="2"/>
  <c r="A893" i="2"/>
  <c r="B893" i="2"/>
  <c r="C893" i="2"/>
  <c r="D893" i="2"/>
  <c r="E893" i="2"/>
  <c r="F893" i="2"/>
  <c r="G893" i="2"/>
  <c r="H893" i="2"/>
  <c r="I893" i="2"/>
  <c r="J893" i="2"/>
  <c r="A894" i="2"/>
  <c r="B894" i="2"/>
  <c r="C894" i="2"/>
  <c r="D894" i="2"/>
  <c r="E894" i="2"/>
  <c r="F894" i="2"/>
  <c r="G894" i="2"/>
  <c r="H894" i="2"/>
  <c r="I894" i="2"/>
  <c r="J894" i="2"/>
  <c r="A895" i="2"/>
  <c r="B895" i="2"/>
  <c r="C895" i="2"/>
  <c r="D895" i="2"/>
  <c r="E895" i="2"/>
  <c r="F895" i="2"/>
  <c r="G895" i="2"/>
  <c r="H895" i="2"/>
  <c r="I895" i="2"/>
  <c r="J895" i="2"/>
  <c r="A896" i="2"/>
  <c r="B896" i="2"/>
  <c r="C896" i="2"/>
  <c r="D896" i="2"/>
  <c r="E896" i="2"/>
  <c r="F896" i="2"/>
  <c r="G896" i="2"/>
  <c r="H896" i="2"/>
  <c r="I896" i="2"/>
  <c r="J896" i="2"/>
  <c r="A897" i="2"/>
  <c r="B897" i="2"/>
  <c r="C897" i="2"/>
  <c r="D897" i="2"/>
  <c r="E897" i="2"/>
  <c r="F897" i="2"/>
  <c r="G897" i="2"/>
  <c r="H897" i="2"/>
  <c r="I897" i="2"/>
  <c r="J897" i="2"/>
  <c r="A898" i="2"/>
  <c r="B898" i="2"/>
  <c r="C898" i="2"/>
  <c r="D898" i="2"/>
  <c r="E898" i="2"/>
  <c r="F898" i="2"/>
  <c r="G898" i="2"/>
  <c r="H898" i="2"/>
  <c r="I898" i="2"/>
  <c r="J898" i="2"/>
  <c r="A899" i="2"/>
  <c r="B899" i="2"/>
  <c r="C899" i="2"/>
  <c r="D899" i="2"/>
  <c r="E899" i="2"/>
  <c r="F899" i="2"/>
  <c r="G899" i="2"/>
  <c r="H899" i="2"/>
  <c r="I899" i="2"/>
  <c r="J899" i="2"/>
  <c r="A900" i="2"/>
  <c r="B900" i="2"/>
  <c r="C900" i="2"/>
  <c r="D900" i="2"/>
  <c r="E900" i="2"/>
  <c r="F900" i="2"/>
  <c r="G900" i="2"/>
  <c r="H900" i="2"/>
  <c r="I900" i="2"/>
  <c r="J900" i="2"/>
  <c r="A901" i="2"/>
  <c r="B901" i="2"/>
  <c r="C901" i="2"/>
  <c r="D901" i="2"/>
  <c r="E901" i="2"/>
  <c r="F901" i="2"/>
  <c r="G901" i="2"/>
  <c r="H901" i="2"/>
  <c r="I901" i="2"/>
  <c r="J901" i="2"/>
  <c r="A902" i="2"/>
  <c r="B902" i="2"/>
  <c r="C902" i="2"/>
  <c r="D902" i="2"/>
  <c r="E902" i="2"/>
  <c r="F902" i="2"/>
  <c r="G902" i="2"/>
  <c r="H902" i="2"/>
  <c r="I902" i="2"/>
  <c r="J902" i="2"/>
  <c r="A903" i="2"/>
  <c r="B903" i="2"/>
  <c r="C903" i="2"/>
  <c r="D903" i="2"/>
  <c r="E903" i="2"/>
  <c r="F903" i="2"/>
  <c r="G903" i="2"/>
  <c r="H903" i="2"/>
  <c r="I903" i="2"/>
  <c r="J903" i="2"/>
  <c r="A904" i="2"/>
  <c r="B904" i="2"/>
  <c r="C904" i="2"/>
  <c r="D904" i="2"/>
  <c r="E904" i="2"/>
  <c r="F904" i="2"/>
  <c r="G904" i="2"/>
  <c r="H904" i="2"/>
  <c r="I904" i="2"/>
  <c r="J904" i="2"/>
  <c r="A905" i="2"/>
  <c r="B905" i="2"/>
  <c r="C905" i="2"/>
  <c r="D905" i="2"/>
  <c r="E905" i="2"/>
  <c r="F905" i="2"/>
  <c r="G905" i="2"/>
  <c r="H905" i="2"/>
  <c r="I905" i="2"/>
  <c r="J905" i="2"/>
  <c r="A906" i="2"/>
  <c r="B906" i="2"/>
  <c r="C906" i="2"/>
  <c r="D906" i="2"/>
  <c r="E906" i="2"/>
  <c r="F906" i="2"/>
  <c r="G906" i="2"/>
  <c r="H906" i="2"/>
  <c r="I906" i="2"/>
  <c r="J906" i="2"/>
  <c r="A907" i="2"/>
  <c r="B907" i="2"/>
  <c r="C907" i="2"/>
  <c r="D907" i="2"/>
  <c r="E907" i="2"/>
  <c r="F907" i="2"/>
  <c r="G907" i="2"/>
  <c r="H907" i="2"/>
  <c r="I907" i="2"/>
  <c r="J907" i="2"/>
  <c r="A908" i="2"/>
  <c r="B908" i="2"/>
  <c r="C908" i="2"/>
  <c r="D908" i="2"/>
  <c r="E908" i="2"/>
  <c r="F908" i="2"/>
  <c r="G908" i="2"/>
  <c r="H908" i="2"/>
  <c r="I908" i="2"/>
  <c r="J908" i="2"/>
  <c r="A909" i="2"/>
  <c r="B909" i="2"/>
  <c r="C909" i="2"/>
  <c r="D909" i="2"/>
  <c r="E909" i="2"/>
  <c r="F909" i="2"/>
  <c r="G909" i="2"/>
  <c r="H909" i="2"/>
  <c r="I909" i="2"/>
  <c r="J909" i="2"/>
  <c r="A910" i="2"/>
  <c r="B910" i="2"/>
  <c r="C910" i="2"/>
  <c r="D910" i="2"/>
  <c r="E910" i="2"/>
  <c r="F910" i="2"/>
  <c r="G910" i="2"/>
  <c r="H910" i="2"/>
  <c r="I910" i="2"/>
  <c r="J910" i="2"/>
  <c r="A911" i="2"/>
  <c r="B911" i="2"/>
  <c r="C911" i="2"/>
  <c r="D911" i="2"/>
  <c r="E911" i="2"/>
  <c r="F911" i="2"/>
  <c r="G911" i="2"/>
  <c r="H911" i="2"/>
  <c r="I911" i="2"/>
  <c r="J911" i="2"/>
  <c r="A912" i="2"/>
  <c r="B912" i="2"/>
  <c r="C912" i="2"/>
  <c r="D912" i="2"/>
  <c r="E912" i="2"/>
  <c r="F912" i="2"/>
  <c r="G912" i="2"/>
  <c r="H912" i="2"/>
  <c r="I912" i="2"/>
  <c r="J912" i="2"/>
  <c r="A913" i="2"/>
  <c r="B913" i="2"/>
  <c r="C913" i="2"/>
  <c r="D913" i="2"/>
  <c r="E913" i="2"/>
  <c r="F913" i="2"/>
  <c r="G913" i="2"/>
  <c r="H913" i="2"/>
  <c r="I913" i="2"/>
  <c r="J913" i="2"/>
  <c r="A914" i="2"/>
  <c r="B914" i="2"/>
  <c r="C914" i="2"/>
  <c r="D914" i="2"/>
  <c r="E914" i="2"/>
  <c r="F914" i="2"/>
  <c r="G914" i="2"/>
  <c r="H914" i="2"/>
  <c r="I914" i="2"/>
  <c r="J914" i="2"/>
  <c r="A915" i="2"/>
  <c r="B915" i="2"/>
  <c r="C915" i="2"/>
  <c r="D915" i="2"/>
  <c r="E915" i="2"/>
  <c r="F915" i="2"/>
  <c r="G915" i="2"/>
  <c r="H915" i="2"/>
  <c r="I915" i="2"/>
  <c r="J915" i="2"/>
  <c r="A916" i="2"/>
  <c r="B916" i="2"/>
  <c r="C916" i="2"/>
  <c r="D916" i="2"/>
  <c r="E916" i="2"/>
  <c r="F916" i="2"/>
  <c r="G916" i="2"/>
  <c r="H916" i="2"/>
  <c r="I916" i="2"/>
  <c r="J916" i="2"/>
  <c r="A917" i="2"/>
  <c r="B917" i="2"/>
  <c r="C917" i="2"/>
  <c r="D917" i="2"/>
  <c r="E917" i="2"/>
  <c r="F917" i="2"/>
  <c r="G917" i="2"/>
  <c r="H917" i="2"/>
  <c r="I917" i="2"/>
  <c r="J917" i="2"/>
  <c r="A918" i="2"/>
  <c r="B918" i="2"/>
  <c r="C918" i="2"/>
  <c r="D918" i="2"/>
  <c r="E918" i="2"/>
  <c r="F918" i="2"/>
  <c r="G918" i="2"/>
  <c r="H918" i="2"/>
  <c r="I918" i="2"/>
  <c r="J918" i="2"/>
  <c r="A919" i="2"/>
  <c r="B919" i="2"/>
  <c r="C919" i="2"/>
  <c r="D919" i="2"/>
  <c r="E919" i="2"/>
  <c r="F919" i="2"/>
  <c r="G919" i="2"/>
  <c r="H919" i="2"/>
  <c r="I919" i="2"/>
  <c r="J919" i="2"/>
  <c r="A920" i="2"/>
  <c r="B920" i="2"/>
  <c r="C920" i="2"/>
  <c r="D920" i="2"/>
  <c r="E920" i="2"/>
  <c r="F920" i="2"/>
  <c r="G920" i="2"/>
  <c r="H920" i="2"/>
  <c r="I920" i="2"/>
  <c r="J920" i="2"/>
  <c r="A921" i="2"/>
  <c r="B921" i="2"/>
  <c r="C921" i="2"/>
  <c r="D921" i="2"/>
  <c r="E921" i="2"/>
  <c r="F921" i="2"/>
  <c r="G921" i="2"/>
  <c r="H921" i="2"/>
  <c r="I921" i="2"/>
  <c r="J921" i="2"/>
  <c r="A922" i="2"/>
  <c r="B922" i="2"/>
  <c r="C922" i="2"/>
  <c r="D922" i="2"/>
  <c r="E922" i="2"/>
  <c r="F922" i="2"/>
  <c r="G922" i="2"/>
  <c r="H922" i="2"/>
  <c r="I922" i="2"/>
  <c r="J922" i="2"/>
  <c r="A923" i="2"/>
  <c r="B923" i="2"/>
  <c r="C923" i="2"/>
  <c r="D923" i="2"/>
  <c r="E923" i="2"/>
  <c r="F923" i="2"/>
  <c r="G923" i="2"/>
  <c r="H923" i="2"/>
  <c r="I923" i="2"/>
  <c r="J923" i="2"/>
  <c r="A924" i="2"/>
  <c r="B924" i="2"/>
  <c r="C924" i="2"/>
  <c r="D924" i="2"/>
  <c r="E924" i="2"/>
  <c r="F924" i="2"/>
  <c r="G924" i="2"/>
  <c r="H924" i="2"/>
  <c r="I924" i="2"/>
  <c r="J924" i="2"/>
  <c r="A925" i="2"/>
  <c r="B925" i="2"/>
  <c r="C925" i="2"/>
  <c r="D925" i="2"/>
  <c r="E925" i="2"/>
  <c r="F925" i="2"/>
  <c r="G925" i="2"/>
  <c r="H925" i="2"/>
  <c r="I925" i="2"/>
  <c r="J925" i="2"/>
  <c r="A926" i="2"/>
  <c r="B926" i="2"/>
  <c r="C926" i="2"/>
  <c r="D926" i="2"/>
  <c r="E926" i="2"/>
  <c r="F926" i="2"/>
  <c r="G926" i="2"/>
  <c r="H926" i="2"/>
  <c r="I926" i="2"/>
  <c r="J926" i="2"/>
  <c r="A927" i="2"/>
  <c r="B927" i="2"/>
  <c r="C927" i="2"/>
  <c r="D927" i="2"/>
  <c r="E927" i="2"/>
  <c r="F927" i="2"/>
  <c r="G927" i="2"/>
  <c r="H927" i="2"/>
  <c r="I927" i="2"/>
  <c r="J927" i="2"/>
  <c r="A928" i="2"/>
  <c r="B928" i="2"/>
  <c r="C928" i="2"/>
  <c r="D928" i="2"/>
  <c r="E928" i="2"/>
  <c r="F928" i="2"/>
  <c r="G928" i="2"/>
  <c r="H928" i="2"/>
  <c r="I928" i="2"/>
  <c r="J928" i="2"/>
  <c r="A929" i="2"/>
  <c r="B929" i="2"/>
  <c r="C929" i="2"/>
  <c r="D929" i="2"/>
  <c r="E929" i="2"/>
  <c r="F929" i="2"/>
  <c r="G929" i="2"/>
  <c r="H929" i="2"/>
  <c r="I929" i="2"/>
  <c r="J929" i="2"/>
  <c r="A930" i="2"/>
  <c r="B930" i="2"/>
  <c r="C930" i="2"/>
  <c r="D930" i="2"/>
  <c r="E930" i="2"/>
  <c r="F930" i="2"/>
  <c r="G930" i="2"/>
  <c r="H930" i="2"/>
  <c r="I930" i="2"/>
  <c r="J930" i="2"/>
  <c r="A931" i="2"/>
  <c r="B931" i="2"/>
  <c r="C931" i="2"/>
  <c r="D931" i="2"/>
  <c r="E931" i="2"/>
  <c r="F931" i="2"/>
  <c r="G931" i="2"/>
  <c r="H931" i="2"/>
  <c r="I931" i="2"/>
  <c r="J931" i="2"/>
  <c r="A932" i="2"/>
  <c r="B932" i="2"/>
  <c r="C932" i="2"/>
  <c r="D932" i="2"/>
  <c r="E932" i="2"/>
  <c r="F932" i="2"/>
  <c r="G932" i="2"/>
  <c r="H932" i="2"/>
  <c r="I932" i="2"/>
  <c r="J932" i="2"/>
  <c r="A933" i="2"/>
  <c r="B933" i="2"/>
  <c r="C933" i="2"/>
  <c r="D933" i="2"/>
  <c r="E933" i="2"/>
  <c r="F933" i="2"/>
  <c r="G933" i="2"/>
  <c r="H933" i="2"/>
  <c r="I933" i="2"/>
  <c r="J933" i="2"/>
  <c r="A934" i="2"/>
  <c r="B934" i="2"/>
  <c r="C934" i="2"/>
  <c r="D934" i="2"/>
  <c r="E934" i="2"/>
  <c r="F934" i="2"/>
  <c r="G934" i="2"/>
  <c r="H934" i="2"/>
  <c r="I934" i="2"/>
  <c r="J934" i="2"/>
  <c r="A935" i="2"/>
  <c r="B935" i="2"/>
  <c r="C935" i="2"/>
  <c r="D935" i="2"/>
  <c r="E935" i="2"/>
  <c r="F935" i="2"/>
  <c r="G935" i="2"/>
  <c r="H935" i="2"/>
  <c r="I935" i="2"/>
  <c r="J935" i="2"/>
  <c r="A936" i="2"/>
  <c r="B936" i="2"/>
  <c r="C936" i="2"/>
  <c r="D936" i="2"/>
  <c r="E936" i="2"/>
  <c r="F936" i="2"/>
  <c r="G936" i="2"/>
  <c r="H936" i="2"/>
  <c r="I936" i="2"/>
  <c r="J936" i="2"/>
  <c r="A937" i="2"/>
  <c r="B937" i="2"/>
  <c r="C937" i="2"/>
  <c r="D937" i="2"/>
  <c r="E937" i="2"/>
  <c r="F937" i="2"/>
  <c r="G937" i="2"/>
  <c r="H937" i="2"/>
  <c r="I937" i="2"/>
  <c r="J937" i="2"/>
  <c r="A938" i="2"/>
  <c r="B938" i="2"/>
  <c r="C938" i="2"/>
  <c r="D938" i="2"/>
  <c r="E938" i="2"/>
  <c r="F938" i="2"/>
  <c r="G938" i="2"/>
  <c r="H938" i="2"/>
  <c r="I938" i="2"/>
  <c r="J938" i="2"/>
  <c r="A939" i="2"/>
  <c r="B939" i="2"/>
  <c r="C939" i="2"/>
  <c r="D939" i="2"/>
  <c r="E939" i="2"/>
  <c r="F939" i="2"/>
  <c r="G939" i="2"/>
  <c r="H939" i="2"/>
  <c r="I939" i="2"/>
  <c r="J939" i="2"/>
  <c r="A940" i="2"/>
  <c r="B940" i="2"/>
  <c r="C940" i="2"/>
  <c r="D940" i="2"/>
  <c r="E940" i="2"/>
  <c r="F940" i="2"/>
  <c r="G940" i="2"/>
  <c r="H940" i="2"/>
  <c r="I940" i="2"/>
  <c r="J940" i="2"/>
  <c r="A941" i="2"/>
  <c r="B941" i="2"/>
  <c r="C941" i="2"/>
  <c r="D941" i="2"/>
  <c r="E941" i="2"/>
  <c r="F941" i="2"/>
  <c r="G941" i="2"/>
  <c r="H941" i="2"/>
  <c r="I941" i="2"/>
  <c r="J941" i="2"/>
  <c r="A942" i="2"/>
  <c r="B942" i="2"/>
  <c r="C942" i="2"/>
  <c r="D942" i="2"/>
  <c r="E942" i="2"/>
  <c r="F942" i="2"/>
  <c r="G942" i="2"/>
  <c r="H942" i="2"/>
  <c r="I942" i="2"/>
  <c r="J942" i="2"/>
  <c r="A943" i="2"/>
  <c r="B943" i="2"/>
  <c r="C943" i="2"/>
  <c r="D943" i="2"/>
  <c r="E943" i="2"/>
  <c r="F943" i="2"/>
  <c r="G943" i="2"/>
  <c r="H943" i="2"/>
  <c r="I943" i="2"/>
  <c r="J943" i="2"/>
  <c r="A944" i="2"/>
  <c r="B944" i="2"/>
  <c r="C944" i="2"/>
  <c r="D944" i="2"/>
  <c r="E944" i="2"/>
  <c r="F944" i="2"/>
  <c r="G944" i="2"/>
  <c r="H944" i="2"/>
  <c r="I944" i="2"/>
  <c r="J944" i="2"/>
  <c r="A945" i="2"/>
  <c r="B945" i="2"/>
  <c r="C945" i="2"/>
  <c r="D945" i="2"/>
  <c r="E945" i="2"/>
  <c r="F945" i="2"/>
  <c r="G945" i="2"/>
  <c r="H945" i="2"/>
  <c r="I945" i="2"/>
  <c r="J945" i="2"/>
  <c r="A946" i="2"/>
  <c r="B946" i="2"/>
  <c r="C946" i="2"/>
  <c r="D946" i="2"/>
  <c r="E946" i="2"/>
  <c r="F946" i="2"/>
  <c r="G946" i="2"/>
  <c r="H946" i="2"/>
  <c r="I946" i="2"/>
  <c r="J946" i="2"/>
  <c r="A947" i="2"/>
  <c r="B947" i="2"/>
  <c r="C947" i="2"/>
  <c r="D947" i="2"/>
  <c r="E947" i="2"/>
  <c r="F947" i="2"/>
  <c r="G947" i="2"/>
  <c r="H947" i="2"/>
  <c r="I947" i="2"/>
  <c r="J947" i="2"/>
  <c r="A948" i="2"/>
  <c r="B948" i="2"/>
  <c r="C948" i="2"/>
  <c r="D948" i="2"/>
  <c r="E948" i="2"/>
  <c r="F948" i="2"/>
  <c r="G948" i="2"/>
  <c r="H948" i="2"/>
  <c r="I948" i="2"/>
  <c r="J948" i="2"/>
  <c r="A949" i="2"/>
  <c r="B949" i="2"/>
  <c r="C949" i="2"/>
  <c r="D949" i="2"/>
  <c r="E949" i="2"/>
  <c r="F949" i="2"/>
  <c r="G949" i="2"/>
  <c r="H949" i="2"/>
  <c r="I949" i="2"/>
  <c r="J949" i="2"/>
  <c r="A950" i="2"/>
  <c r="B950" i="2"/>
  <c r="C950" i="2"/>
  <c r="D950" i="2"/>
  <c r="E950" i="2"/>
  <c r="F950" i="2"/>
  <c r="G950" i="2"/>
  <c r="H950" i="2"/>
  <c r="I950" i="2"/>
  <c r="J950" i="2"/>
  <c r="A951" i="2"/>
  <c r="B951" i="2"/>
  <c r="C951" i="2"/>
  <c r="D951" i="2"/>
  <c r="E951" i="2"/>
  <c r="F951" i="2"/>
  <c r="G951" i="2"/>
  <c r="H951" i="2"/>
  <c r="I951" i="2"/>
  <c r="J951" i="2"/>
  <c r="A952" i="2"/>
  <c r="B952" i="2"/>
  <c r="C952" i="2"/>
  <c r="D952" i="2"/>
  <c r="E952" i="2"/>
  <c r="F952" i="2"/>
  <c r="G952" i="2"/>
  <c r="H952" i="2"/>
  <c r="I952" i="2"/>
  <c r="J952" i="2"/>
  <c r="A953" i="2"/>
  <c r="B953" i="2"/>
  <c r="C953" i="2"/>
  <c r="D953" i="2"/>
  <c r="E953" i="2"/>
  <c r="F953" i="2"/>
  <c r="G953" i="2"/>
  <c r="H953" i="2"/>
  <c r="I953" i="2"/>
  <c r="J953" i="2"/>
  <c r="A954" i="2"/>
  <c r="B954" i="2"/>
  <c r="C954" i="2"/>
  <c r="D954" i="2"/>
  <c r="E954" i="2"/>
  <c r="F954" i="2"/>
  <c r="G954" i="2"/>
  <c r="H954" i="2"/>
  <c r="I954" i="2"/>
  <c r="J954" i="2"/>
  <c r="A955" i="2"/>
  <c r="B955" i="2"/>
  <c r="C955" i="2"/>
  <c r="D955" i="2"/>
  <c r="E955" i="2"/>
  <c r="F955" i="2"/>
  <c r="G955" i="2"/>
  <c r="H955" i="2"/>
  <c r="I955" i="2"/>
  <c r="J955" i="2"/>
  <c r="A956" i="2"/>
  <c r="B956" i="2"/>
  <c r="C956" i="2"/>
  <c r="D956" i="2"/>
  <c r="E956" i="2"/>
  <c r="F956" i="2"/>
  <c r="G956" i="2"/>
  <c r="H956" i="2"/>
  <c r="I956" i="2"/>
  <c r="J956" i="2"/>
  <c r="A957" i="2"/>
  <c r="B957" i="2"/>
  <c r="C957" i="2"/>
  <c r="D957" i="2"/>
  <c r="E957" i="2"/>
  <c r="F957" i="2"/>
  <c r="G957" i="2"/>
  <c r="H957" i="2"/>
  <c r="I957" i="2"/>
  <c r="J957" i="2"/>
  <c r="A958" i="2"/>
  <c r="B958" i="2"/>
  <c r="C958" i="2"/>
  <c r="D958" i="2"/>
  <c r="E958" i="2"/>
  <c r="F958" i="2"/>
  <c r="G958" i="2"/>
  <c r="H958" i="2"/>
  <c r="I958" i="2"/>
  <c r="J958" i="2"/>
  <c r="A959" i="2"/>
  <c r="B959" i="2"/>
  <c r="C959" i="2"/>
  <c r="D959" i="2"/>
  <c r="E959" i="2"/>
  <c r="F959" i="2"/>
  <c r="G959" i="2"/>
  <c r="H959" i="2"/>
  <c r="I959" i="2"/>
  <c r="J959" i="2"/>
  <c r="A960" i="2"/>
  <c r="B960" i="2"/>
  <c r="C960" i="2"/>
  <c r="D960" i="2"/>
  <c r="E960" i="2"/>
  <c r="F960" i="2"/>
  <c r="G960" i="2"/>
  <c r="H960" i="2"/>
  <c r="I960" i="2"/>
  <c r="J960" i="2"/>
  <c r="A961" i="2"/>
  <c r="B961" i="2"/>
  <c r="C961" i="2"/>
  <c r="D961" i="2"/>
  <c r="E961" i="2"/>
  <c r="F961" i="2"/>
  <c r="G961" i="2"/>
  <c r="H961" i="2"/>
  <c r="I961" i="2"/>
  <c r="J961" i="2"/>
  <c r="A962" i="2"/>
  <c r="B962" i="2"/>
  <c r="C962" i="2"/>
  <c r="D962" i="2"/>
  <c r="E962" i="2"/>
  <c r="F962" i="2"/>
  <c r="G962" i="2"/>
  <c r="H962" i="2"/>
  <c r="I962" i="2"/>
  <c r="J962" i="2"/>
  <c r="A963" i="2"/>
  <c r="B963" i="2"/>
  <c r="C963" i="2"/>
  <c r="D963" i="2"/>
  <c r="E963" i="2"/>
  <c r="F963" i="2"/>
  <c r="G963" i="2"/>
  <c r="H963" i="2"/>
  <c r="I963" i="2"/>
  <c r="J963" i="2"/>
  <c r="A964" i="2"/>
  <c r="B964" i="2"/>
  <c r="C964" i="2"/>
  <c r="D964" i="2"/>
  <c r="E964" i="2"/>
  <c r="F964" i="2"/>
  <c r="G964" i="2"/>
  <c r="H964" i="2"/>
  <c r="I964" i="2"/>
  <c r="J964" i="2"/>
  <c r="A965" i="2"/>
  <c r="B965" i="2"/>
  <c r="C965" i="2"/>
  <c r="D965" i="2"/>
  <c r="E965" i="2"/>
  <c r="F965" i="2"/>
  <c r="G965" i="2"/>
  <c r="H965" i="2"/>
  <c r="I965" i="2"/>
  <c r="J965" i="2"/>
  <c r="A966" i="2"/>
  <c r="B966" i="2"/>
  <c r="C966" i="2"/>
  <c r="D966" i="2"/>
  <c r="E966" i="2"/>
  <c r="F966" i="2"/>
  <c r="G966" i="2"/>
  <c r="H966" i="2"/>
  <c r="I966" i="2"/>
  <c r="J966" i="2"/>
  <c r="A967" i="2"/>
  <c r="B967" i="2"/>
  <c r="C967" i="2"/>
  <c r="D967" i="2"/>
  <c r="E967" i="2"/>
  <c r="F967" i="2"/>
  <c r="G967" i="2"/>
  <c r="H967" i="2"/>
  <c r="I967" i="2"/>
  <c r="J967" i="2"/>
  <c r="A968" i="2"/>
  <c r="B968" i="2"/>
  <c r="C968" i="2"/>
  <c r="D968" i="2"/>
  <c r="E968" i="2"/>
  <c r="F968" i="2"/>
  <c r="G968" i="2"/>
  <c r="H968" i="2"/>
  <c r="I968" i="2"/>
  <c r="J968" i="2"/>
  <c r="A969" i="2"/>
  <c r="B969" i="2"/>
  <c r="C969" i="2"/>
  <c r="D969" i="2"/>
  <c r="E969" i="2"/>
  <c r="F969" i="2"/>
  <c r="G969" i="2"/>
  <c r="H969" i="2"/>
  <c r="I969" i="2"/>
  <c r="J969" i="2"/>
  <c r="A970" i="2"/>
  <c r="B970" i="2"/>
  <c r="C970" i="2"/>
  <c r="D970" i="2"/>
  <c r="E970" i="2"/>
  <c r="F970" i="2"/>
  <c r="G970" i="2"/>
  <c r="H970" i="2"/>
  <c r="I970" i="2"/>
  <c r="J970" i="2"/>
  <c r="A971" i="2"/>
  <c r="B971" i="2"/>
  <c r="C971" i="2"/>
  <c r="D971" i="2"/>
  <c r="E971" i="2"/>
  <c r="F971" i="2"/>
  <c r="G971" i="2"/>
  <c r="H971" i="2"/>
  <c r="I971" i="2"/>
  <c r="J971" i="2"/>
  <c r="A972" i="2"/>
  <c r="B972" i="2"/>
  <c r="C972" i="2"/>
  <c r="D972" i="2"/>
  <c r="E972" i="2"/>
  <c r="F972" i="2"/>
  <c r="G972" i="2"/>
  <c r="H972" i="2"/>
  <c r="I972" i="2"/>
  <c r="J972" i="2"/>
  <c r="A973" i="2"/>
  <c r="B973" i="2"/>
  <c r="C973" i="2"/>
  <c r="D973" i="2"/>
  <c r="E973" i="2"/>
  <c r="F973" i="2"/>
  <c r="G973" i="2"/>
  <c r="H973" i="2"/>
  <c r="I973" i="2"/>
  <c r="J973" i="2"/>
  <c r="A974" i="2"/>
  <c r="B974" i="2"/>
  <c r="C974" i="2"/>
  <c r="D974" i="2"/>
  <c r="E974" i="2"/>
  <c r="F974" i="2"/>
  <c r="G974" i="2"/>
  <c r="H974" i="2"/>
  <c r="I974" i="2"/>
  <c r="J974" i="2"/>
  <c r="A975" i="2"/>
  <c r="B975" i="2"/>
  <c r="C975" i="2"/>
  <c r="D975" i="2"/>
  <c r="E975" i="2"/>
  <c r="F975" i="2"/>
  <c r="G975" i="2"/>
  <c r="H975" i="2"/>
  <c r="I975" i="2"/>
  <c r="J975" i="2"/>
  <c r="A976" i="2"/>
  <c r="B976" i="2"/>
  <c r="C976" i="2"/>
  <c r="D976" i="2"/>
  <c r="E976" i="2"/>
  <c r="F976" i="2"/>
  <c r="G976" i="2"/>
  <c r="H976" i="2"/>
  <c r="I976" i="2"/>
  <c r="J976" i="2"/>
  <c r="A977" i="2"/>
  <c r="B977" i="2"/>
  <c r="C977" i="2"/>
  <c r="D977" i="2"/>
  <c r="E977" i="2"/>
  <c r="F977" i="2"/>
  <c r="G977" i="2"/>
  <c r="H977" i="2"/>
  <c r="I977" i="2"/>
  <c r="J977" i="2"/>
  <c r="A978" i="2"/>
  <c r="B978" i="2"/>
  <c r="C978" i="2"/>
  <c r="D978" i="2"/>
  <c r="E978" i="2"/>
  <c r="F978" i="2"/>
  <c r="G978" i="2"/>
  <c r="H978" i="2"/>
  <c r="I978" i="2"/>
  <c r="J978" i="2"/>
  <c r="A979" i="2"/>
  <c r="B979" i="2"/>
  <c r="C979" i="2"/>
  <c r="D979" i="2"/>
  <c r="E979" i="2"/>
  <c r="F979" i="2"/>
  <c r="G979" i="2"/>
  <c r="H979" i="2"/>
  <c r="I979" i="2"/>
  <c r="J979" i="2"/>
  <c r="A980" i="2"/>
  <c r="B980" i="2"/>
  <c r="C980" i="2"/>
  <c r="D980" i="2"/>
  <c r="E980" i="2"/>
  <c r="F980" i="2"/>
  <c r="G980" i="2"/>
  <c r="H980" i="2"/>
  <c r="I980" i="2"/>
  <c r="J980" i="2"/>
  <c r="A981" i="2"/>
  <c r="B981" i="2"/>
  <c r="C981" i="2"/>
  <c r="D981" i="2"/>
  <c r="E981" i="2"/>
  <c r="F981" i="2"/>
  <c r="G981" i="2"/>
  <c r="H981" i="2"/>
  <c r="I981" i="2"/>
  <c r="J981" i="2"/>
  <c r="A982" i="2"/>
  <c r="B982" i="2"/>
  <c r="C982" i="2"/>
  <c r="D982" i="2"/>
  <c r="E982" i="2"/>
  <c r="F982" i="2"/>
  <c r="G982" i="2"/>
  <c r="H982" i="2"/>
  <c r="I982" i="2"/>
  <c r="J982" i="2"/>
  <c r="A983" i="2"/>
  <c r="B983" i="2"/>
  <c r="C983" i="2"/>
  <c r="D983" i="2"/>
  <c r="E983" i="2"/>
  <c r="F983" i="2"/>
  <c r="G983" i="2"/>
  <c r="H983" i="2"/>
  <c r="I983" i="2"/>
  <c r="J983" i="2"/>
  <c r="A984" i="2"/>
  <c r="B984" i="2"/>
  <c r="C984" i="2"/>
  <c r="D984" i="2"/>
  <c r="E984" i="2"/>
  <c r="F984" i="2"/>
  <c r="G984" i="2"/>
  <c r="H984" i="2"/>
  <c r="I984" i="2"/>
  <c r="J984" i="2"/>
  <c r="A985" i="2"/>
  <c r="B985" i="2"/>
  <c r="C985" i="2"/>
  <c r="D985" i="2"/>
  <c r="E985" i="2"/>
  <c r="F985" i="2"/>
  <c r="G985" i="2"/>
  <c r="H985" i="2"/>
  <c r="I985" i="2"/>
  <c r="J985" i="2"/>
  <c r="A986" i="2"/>
  <c r="B986" i="2"/>
  <c r="C986" i="2"/>
  <c r="D986" i="2"/>
  <c r="E986" i="2"/>
  <c r="F986" i="2"/>
  <c r="G986" i="2"/>
  <c r="H986" i="2"/>
  <c r="I986" i="2"/>
  <c r="J986" i="2"/>
  <c r="A987" i="2"/>
  <c r="B987" i="2"/>
  <c r="C987" i="2"/>
  <c r="D987" i="2"/>
  <c r="E987" i="2"/>
  <c r="F987" i="2"/>
  <c r="G987" i="2"/>
  <c r="H987" i="2"/>
  <c r="I987" i="2"/>
  <c r="J987" i="2"/>
  <c r="A988" i="2"/>
  <c r="B988" i="2"/>
  <c r="C988" i="2"/>
  <c r="D988" i="2"/>
  <c r="E988" i="2"/>
  <c r="F988" i="2"/>
  <c r="G988" i="2"/>
  <c r="H988" i="2"/>
  <c r="I988" i="2"/>
  <c r="J988" i="2"/>
  <c r="A989" i="2"/>
  <c r="B989" i="2"/>
  <c r="C989" i="2"/>
  <c r="D989" i="2"/>
  <c r="E989" i="2"/>
  <c r="F989" i="2"/>
  <c r="G989" i="2"/>
  <c r="H989" i="2"/>
  <c r="I989" i="2"/>
  <c r="J989" i="2"/>
  <c r="A990" i="2"/>
  <c r="B990" i="2"/>
  <c r="C990" i="2"/>
  <c r="D990" i="2"/>
  <c r="E990" i="2"/>
  <c r="F990" i="2"/>
  <c r="G990" i="2"/>
  <c r="H990" i="2"/>
  <c r="I990" i="2"/>
  <c r="J990" i="2"/>
  <c r="A991" i="2"/>
  <c r="B991" i="2"/>
  <c r="C991" i="2"/>
  <c r="D991" i="2"/>
  <c r="E991" i="2"/>
  <c r="F991" i="2"/>
  <c r="G991" i="2"/>
  <c r="H991" i="2"/>
  <c r="I991" i="2"/>
  <c r="J991" i="2"/>
  <c r="A992" i="2"/>
  <c r="B992" i="2"/>
  <c r="C992" i="2"/>
  <c r="D992" i="2"/>
  <c r="E992" i="2"/>
  <c r="F992" i="2"/>
  <c r="G992" i="2"/>
  <c r="H992" i="2"/>
  <c r="I992" i="2"/>
  <c r="J992" i="2"/>
  <c r="A993" i="2"/>
  <c r="B993" i="2"/>
  <c r="C993" i="2"/>
  <c r="D993" i="2"/>
  <c r="E993" i="2"/>
  <c r="F993" i="2"/>
  <c r="G993" i="2"/>
  <c r="H993" i="2"/>
  <c r="I993" i="2"/>
  <c r="J993" i="2"/>
  <c r="A994" i="2"/>
  <c r="B994" i="2"/>
  <c r="C994" i="2"/>
  <c r="D994" i="2"/>
  <c r="E994" i="2"/>
  <c r="F994" i="2"/>
  <c r="G994" i="2"/>
  <c r="H994" i="2"/>
  <c r="I994" i="2"/>
  <c r="J994" i="2"/>
  <c r="A995" i="2"/>
  <c r="B995" i="2"/>
  <c r="C995" i="2"/>
  <c r="D995" i="2"/>
  <c r="E995" i="2"/>
  <c r="F995" i="2"/>
  <c r="G995" i="2"/>
  <c r="H995" i="2"/>
  <c r="I995" i="2"/>
  <c r="J995" i="2"/>
  <c r="A996" i="2"/>
  <c r="B996" i="2"/>
  <c r="C996" i="2"/>
  <c r="D996" i="2"/>
  <c r="E996" i="2"/>
  <c r="F996" i="2"/>
  <c r="G996" i="2"/>
  <c r="H996" i="2"/>
  <c r="I996" i="2"/>
  <c r="J996" i="2"/>
  <c r="A997" i="2"/>
  <c r="B997" i="2"/>
  <c r="C997" i="2"/>
  <c r="D997" i="2"/>
  <c r="E997" i="2"/>
  <c r="F997" i="2"/>
  <c r="G997" i="2"/>
  <c r="H997" i="2"/>
  <c r="I997" i="2"/>
  <c r="J997" i="2"/>
  <c r="A998" i="2"/>
  <c r="B998" i="2"/>
  <c r="C998" i="2"/>
  <c r="D998" i="2"/>
  <c r="E998" i="2"/>
  <c r="F998" i="2"/>
  <c r="G998" i="2"/>
  <c r="H998" i="2"/>
  <c r="I998" i="2"/>
  <c r="J998" i="2"/>
  <c r="A999" i="2"/>
  <c r="B999" i="2"/>
  <c r="C999" i="2"/>
  <c r="D999" i="2"/>
  <c r="E999" i="2"/>
  <c r="F999" i="2"/>
  <c r="G999" i="2"/>
  <c r="H999" i="2"/>
  <c r="I999" i="2"/>
  <c r="J999" i="2"/>
  <c r="A1000" i="2"/>
  <c r="B1000" i="2"/>
  <c r="C1000" i="2"/>
  <c r="D1000" i="2"/>
  <c r="E1000" i="2"/>
  <c r="F1000" i="2"/>
  <c r="G1000" i="2"/>
  <c r="H1000" i="2"/>
  <c r="I1000" i="2"/>
  <c r="J1000" i="2"/>
  <c r="A1001" i="2"/>
  <c r="B1001" i="2"/>
  <c r="C1001" i="2"/>
  <c r="D1001" i="2"/>
  <c r="E1001" i="2"/>
  <c r="F1001" i="2"/>
  <c r="G1001" i="2"/>
  <c r="H1001" i="2"/>
  <c r="I1001" i="2"/>
  <c r="J1001" i="2"/>
  <c r="A1002" i="2"/>
  <c r="B1002" i="2"/>
  <c r="C1002" i="2"/>
  <c r="D1002" i="2"/>
  <c r="E1002" i="2"/>
  <c r="F1002" i="2"/>
  <c r="G1002" i="2"/>
  <c r="H1002" i="2"/>
  <c r="I1002" i="2"/>
  <c r="J1002" i="2"/>
  <c r="A1003" i="2"/>
  <c r="B1003" i="2"/>
  <c r="C1003" i="2"/>
  <c r="D1003" i="2"/>
  <c r="E1003" i="2"/>
  <c r="F1003" i="2"/>
  <c r="G1003" i="2"/>
  <c r="H1003" i="2"/>
  <c r="I1003" i="2"/>
  <c r="J1003" i="2"/>
  <c r="A1004" i="2"/>
  <c r="B1004" i="2"/>
  <c r="C1004" i="2"/>
  <c r="D1004" i="2"/>
  <c r="E1004" i="2"/>
  <c r="F1004" i="2"/>
  <c r="G1004" i="2"/>
  <c r="H1004" i="2"/>
  <c r="I1004" i="2"/>
  <c r="J1004" i="2"/>
  <c r="A1005" i="2"/>
  <c r="B1005" i="2"/>
  <c r="C1005" i="2"/>
  <c r="D1005" i="2"/>
  <c r="E1005" i="2"/>
  <c r="F1005" i="2"/>
  <c r="G1005" i="2"/>
  <c r="H1005" i="2"/>
  <c r="I1005" i="2"/>
  <c r="J1005" i="2"/>
  <c r="A1006" i="2"/>
  <c r="B1006" i="2"/>
  <c r="C1006" i="2"/>
  <c r="D1006" i="2"/>
  <c r="E1006" i="2"/>
  <c r="F1006" i="2"/>
  <c r="G1006" i="2"/>
  <c r="H1006" i="2"/>
  <c r="I1006" i="2"/>
  <c r="J1006" i="2"/>
  <c r="A1007" i="2"/>
  <c r="B1007" i="2"/>
  <c r="C1007" i="2"/>
  <c r="D1007" i="2"/>
  <c r="E1007" i="2"/>
  <c r="F1007" i="2"/>
  <c r="G1007" i="2"/>
  <c r="H1007" i="2"/>
  <c r="I1007" i="2"/>
  <c r="J1007" i="2"/>
  <c r="A1008" i="2"/>
  <c r="B1008" i="2"/>
  <c r="C1008" i="2"/>
  <c r="D1008" i="2"/>
  <c r="E1008" i="2"/>
  <c r="F1008" i="2"/>
  <c r="G1008" i="2"/>
  <c r="H1008" i="2"/>
  <c r="I1008" i="2"/>
  <c r="J1008" i="2"/>
  <c r="A1009" i="2"/>
  <c r="B1009" i="2"/>
  <c r="C1009" i="2"/>
  <c r="D1009" i="2"/>
  <c r="E1009" i="2"/>
  <c r="F1009" i="2"/>
  <c r="G1009" i="2"/>
  <c r="H1009" i="2"/>
  <c r="I1009" i="2"/>
  <c r="J1009" i="2"/>
  <c r="A1010" i="2"/>
  <c r="B1010" i="2"/>
  <c r="C1010" i="2"/>
  <c r="D1010" i="2"/>
  <c r="E1010" i="2"/>
  <c r="F1010" i="2"/>
  <c r="G1010" i="2"/>
  <c r="H1010" i="2"/>
  <c r="I1010" i="2"/>
  <c r="J1010" i="2"/>
  <c r="A1011" i="2"/>
  <c r="B1011" i="2"/>
  <c r="C1011" i="2"/>
  <c r="D1011" i="2"/>
  <c r="E1011" i="2"/>
  <c r="F1011" i="2"/>
  <c r="G1011" i="2"/>
  <c r="H1011" i="2"/>
  <c r="I1011" i="2"/>
  <c r="J1011" i="2"/>
  <c r="A1012" i="2"/>
  <c r="B1012" i="2"/>
  <c r="C1012" i="2"/>
  <c r="D1012" i="2"/>
  <c r="E1012" i="2"/>
  <c r="F1012" i="2"/>
  <c r="G1012" i="2"/>
  <c r="H1012" i="2"/>
  <c r="I1012" i="2"/>
  <c r="J1012" i="2"/>
  <c r="A1013" i="2"/>
  <c r="B1013" i="2"/>
  <c r="C1013" i="2"/>
  <c r="D1013" i="2"/>
  <c r="E1013" i="2"/>
  <c r="F1013" i="2"/>
  <c r="G1013" i="2"/>
  <c r="H1013" i="2"/>
  <c r="I1013" i="2"/>
  <c r="J1013" i="2"/>
  <c r="A1014" i="2"/>
  <c r="B1014" i="2"/>
  <c r="C1014" i="2"/>
  <c r="D1014" i="2"/>
  <c r="E1014" i="2"/>
  <c r="F1014" i="2"/>
  <c r="G1014" i="2"/>
  <c r="H1014" i="2"/>
  <c r="I1014" i="2"/>
  <c r="J1014" i="2"/>
  <c r="A1015" i="2"/>
  <c r="B1015" i="2"/>
  <c r="C1015" i="2"/>
  <c r="D1015" i="2"/>
  <c r="E1015" i="2"/>
  <c r="F1015" i="2"/>
  <c r="G1015" i="2"/>
  <c r="H1015" i="2"/>
  <c r="I1015" i="2"/>
  <c r="J1015" i="2"/>
  <c r="A1016" i="2"/>
  <c r="B1016" i="2"/>
  <c r="C1016" i="2"/>
  <c r="D1016" i="2"/>
  <c r="E1016" i="2"/>
  <c r="F1016" i="2"/>
  <c r="G1016" i="2"/>
  <c r="H1016" i="2"/>
  <c r="I1016" i="2"/>
  <c r="J1016" i="2"/>
  <c r="A1017" i="2"/>
  <c r="B1017" i="2"/>
  <c r="C1017" i="2"/>
  <c r="D1017" i="2"/>
  <c r="E1017" i="2"/>
  <c r="F1017" i="2"/>
  <c r="G1017" i="2"/>
  <c r="H1017" i="2"/>
  <c r="I1017" i="2"/>
  <c r="J1017" i="2"/>
  <c r="A1018" i="2"/>
  <c r="B1018" i="2"/>
  <c r="C1018" i="2"/>
  <c r="D1018" i="2"/>
  <c r="E1018" i="2"/>
  <c r="F1018" i="2"/>
  <c r="G1018" i="2"/>
  <c r="H1018" i="2"/>
  <c r="I1018" i="2"/>
  <c r="J1018" i="2"/>
  <c r="A1019" i="2"/>
  <c r="B1019" i="2"/>
  <c r="C1019" i="2"/>
  <c r="D1019" i="2"/>
  <c r="E1019" i="2"/>
  <c r="F1019" i="2"/>
  <c r="G1019" i="2"/>
  <c r="H1019" i="2"/>
  <c r="I1019" i="2"/>
  <c r="J1019" i="2"/>
  <c r="A1020" i="2"/>
  <c r="B1020" i="2"/>
  <c r="C1020" i="2"/>
  <c r="D1020" i="2"/>
  <c r="E1020" i="2"/>
  <c r="F1020" i="2"/>
  <c r="G1020" i="2"/>
  <c r="H1020" i="2"/>
  <c r="I1020" i="2"/>
  <c r="J1020" i="2"/>
  <c r="A1021" i="2"/>
  <c r="B1021" i="2"/>
  <c r="C1021" i="2"/>
  <c r="D1021" i="2"/>
  <c r="E1021" i="2"/>
  <c r="F1021" i="2"/>
  <c r="G1021" i="2"/>
  <c r="H1021" i="2"/>
  <c r="I1021" i="2"/>
  <c r="J1021" i="2"/>
  <c r="A1022" i="2"/>
  <c r="B1022" i="2"/>
  <c r="C1022" i="2"/>
  <c r="D1022" i="2"/>
  <c r="E1022" i="2"/>
  <c r="F1022" i="2"/>
  <c r="G1022" i="2"/>
  <c r="H1022" i="2"/>
  <c r="I1022" i="2"/>
  <c r="J1022" i="2"/>
  <c r="A1023" i="2"/>
  <c r="B1023" i="2"/>
  <c r="C1023" i="2"/>
  <c r="D1023" i="2"/>
  <c r="E1023" i="2"/>
  <c r="F1023" i="2"/>
  <c r="G1023" i="2"/>
  <c r="H1023" i="2"/>
  <c r="I1023" i="2"/>
  <c r="J1023" i="2"/>
  <c r="A1024" i="2"/>
  <c r="B1024" i="2"/>
  <c r="C1024" i="2"/>
  <c r="D1024" i="2"/>
  <c r="E1024" i="2"/>
  <c r="F1024" i="2"/>
  <c r="G1024" i="2"/>
  <c r="H1024" i="2"/>
  <c r="I1024" i="2"/>
  <c r="J1024" i="2"/>
  <c r="A1025" i="2"/>
  <c r="B1025" i="2"/>
  <c r="C1025" i="2"/>
  <c r="D1025" i="2"/>
  <c r="E1025" i="2"/>
  <c r="F1025" i="2"/>
  <c r="G1025" i="2"/>
  <c r="H1025" i="2"/>
  <c r="I1025" i="2"/>
  <c r="J1025" i="2"/>
  <c r="A1026" i="2"/>
  <c r="B1026" i="2"/>
  <c r="C1026" i="2"/>
  <c r="D1026" i="2"/>
  <c r="E1026" i="2"/>
  <c r="F1026" i="2"/>
  <c r="G1026" i="2"/>
  <c r="H1026" i="2"/>
  <c r="I1026" i="2"/>
  <c r="J1026" i="2"/>
  <c r="A1027" i="2"/>
  <c r="B1027" i="2"/>
  <c r="C1027" i="2"/>
  <c r="D1027" i="2"/>
  <c r="E1027" i="2"/>
  <c r="F1027" i="2"/>
  <c r="G1027" i="2"/>
  <c r="H1027" i="2"/>
  <c r="I1027" i="2"/>
  <c r="J1027" i="2"/>
  <c r="A1028" i="2"/>
  <c r="B1028" i="2"/>
  <c r="C1028" i="2"/>
  <c r="D1028" i="2"/>
  <c r="E1028" i="2"/>
  <c r="F1028" i="2"/>
  <c r="G1028" i="2"/>
  <c r="H1028" i="2"/>
  <c r="I1028" i="2"/>
  <c r="J1028" i="2"/>
  <c r="A1029" i="2"/>
  <c r="B1029" i="2"/>
  <c r="C1029" i="2"/>
  <c r="D1029" i="2"/>
  <c r="E1029" i="2"/>
  <c r="F1029" i="2"/>
  <c r="G1029" i="2"/>
  <c r="H1029" i="2"/>
  <c r="I1029" i="2"/>
  <c r="J1029" i="2"/>
  <c r="A1030" i="2"/>
  <c r="B1030" i="2"/>
  <c r="C1030" i="2"/>
  <c r="D1030" i="2"/>
  <c r="E1030" i="2"/>
  <c r="F1030" i="2"/>
  <c r="G1030" i="2"/>
  <c r="H1030" i="2"/>
  <c r="I1030" i="2"/>
  <c r="J1030" i="2"/>
  <c r="A1031" i="2"/>
  <c r="B1031" i="2"/>
  <c r="C1031" i="2"/>
  <c r="D1031" i="2"/>
  <c r="E1031" i="2"/>
  <c r="F1031" i="2"/>
  <c r="G1031" i="2"/>
  <c r="H1031" i="2"/>
  <c r="I1031" i="2"/>
  <c r="J1031" i="2"/>
  <c r="A1032" i="2"/>
  <c r="B1032" i="2"/>
  <c r="C1032" i="2"/>
  <c r="D1032" i="2"/>
  <c r="E1032" i="2"/>
  <c r="F1032" i="2"/>
  <c r="G1032" i="2"/>
  <c r="H1032" i="2"/>
  <c r="I1032" i="2"/>
  <c r="J1032" i="2"/>
  <c r="A1033" i="2"/>
  <c r="B1033" i="2"/>
  <c r="C1033" i="2"/>
  <c r="D1033" i="2"/>
  <c r="E1033" i="2"/>
  <c r="F1033" i="2"/>
  <c r="G1033" i="2"/>
  <c r="H1033" i="2"/>
  <c r="I1033" i="2"/>
  <c r="J1033" i="2"/>
  <c r="A1034" i="2"/>
  <c r="B1034" i="2"/>
  <c r="C1034" i="2"/>
  <c r="D1034" i="2"/>
  <c r="E1034" i="2"/>
  <c r="F1034" i="2"/>
  <c r="G1034" i="2"/>
  <c r="H1034" i="2"/>
  <c r="I1034" i="2"/>
  <c r="J1034" i="2"/>
  <c r="A1035" i="2"/>
  <c r="B1035" i="2"/>
  <c r="C1035" i="2"/>
  <c r="D1035" i="2"/>
  <c r="E1035" i="2"/>
  <c r="F1035" i="2"/>
  <c r="G1035" i="2"/>
  <c r="H1035" i="2"/>
  <c r="I1035" i="2"/>
  <c r="J1035" i="2"/>
  <c r="A1036" i="2"/>
  <c r="B1036" i="2"/>
  <c r="C1036" i="2"/>
  <c r="D1036" i="2"/>
  <c r="E1036" i="2"/>
  <c r="F1036" i="2"/>
  <c r="G1036" i="2"/>
  <c r="H1036" i="2"/>
  <c r="I1036" i="2"/>
  <c r="J1036" i="2"/>
  <c r="A1037" i="2"/>
  <c r="B1037" i="2"/>
  <c r="C1037" i="2"/>
  <c r="D1037" i="2"/>
  <c r="E1037" i="2"/>
  <c r="F1037" i="2"/>
  <c r="G1037" i="2"/>
  <c r="H1037" i="2"/>
  <c r="I1037" i="2"/>
  <c r="J1037" i="2"/>
  <c r="A1038" i="2"/>
  <c r="B1038" i="2"/>
  <c r="C1038" i="2"/>
  <c r="D1038" i="2"/>
  <c r="E1038" i="2"/>
  <c r="F1038" i="2"/>
  <c r="G1038" i="2"/>
  <c r="H1038" i="2"/>
  <c r="I1038" i="2"/>
  <c r="J1038" i="2"/>
  <c r="A1039" i="2"/>
  <c r="B1039" i="2"/>
  <c r="C1039" i="2"/>
  <c r="D1039" i="2"/>
  <c r="E1039" i="2"/>
  <c r="F1039" i="2"/>
  <c r="G1039" i="2"/>
  <c r="H1039" i="2"/>
  <c r="I1039" i="2"/>
  <c r="J1039" i="2"/>
  <c r="A1040" i="2"/>
  <c r="B1040" i="2"/>
  <c r="C1040" i="2"/>
  <c r="D1040" i="2"/>
  <c r="E1040" i="2"/>
  <c r="F1040" i="2"/>
  <c r="G1040" i="2"/>
  <c r="H1040" i="2"/>
  <c r="I1040" i="2"/>
  <c r="J1040" i="2"/>
  <c r="A1041" i="2"/>
  <c r="B1041" i="2"/>
  <c r="C1041" i="2"/>
  <c r="D1041" i="2"/>
  <c r="E1041" i="2"/>
  <c r="F1041" i="2"/>
  <c r="G1041" i="2"/>
  <c r="H1041" i="2"/>
  <c r="I1041" i="2"/>
  <c r="J1041" i="2"/>
  <c r="A1042" i="2"/>
  <c r="B1042" i="2"/>
  <c r="C1042" i="2"/>
  <c r="D1042" i="2"/>
  <c r="E1042" i="2"/>
  <c r="F1042" i="2"/>
  <c r="G1042" i="2"/>
  <c r="H1042" i="2"/>
  <c r="I1042" i="2"/>
  <c r="J1042" i="2"/>
  <c r="A1043" i="2"/>
  <c r="B1043" i="2"/>
  <c r="C1043" i="2"/>
  <c r="D1043" i="2"/>
  <c r="E1043" i="2"/>
  <c r="F1043" i="2"/>
  <c r="G1043" i="2"/>
  <c r="H1043" i="2"/>
  <c r="I1043" i="2"/>
  <c r="J1043" i="2"/>
  <c r="A1044" i="2"/>
  <c r="B1044" i="2"/>
  <c r="C1044" i="2"/>
  <c r="D1044" i="2"/>
  <c r="E1044" i="2"/>
  <c r="F1044" i="2"/>
  <c r="G1044" i="2"/>
  <c r="H1044" i="2"/>
  <c r="I1044" i="2"/>
  <c r="J1044" i="2"/>
  <c r="A1045" i="2"/>
  <c r="B1045" i="2"/>
  <c r="C1045" i="2"/>
  <c r="D1045" i="2"/>
  <c r="E1045" i="2"/>
  <c r="F1045" i="2"/>
  <c r="G1045" i="2"/>
  <c r="H1045" i="2"/>
  <c r="I1045" i="2"/>
  <c r="J1045" i="2"/>
  <c r="A1046" i="2"/>
  <c r="B1046" i="2"/>
  <c r="C1046" i="2"/>
  <c r="D1046" i="2"/>
  <c r="E1046" i="2"/>
  <c r="F1046" i="2"/>
  <c r="G1046" i="2"/>
  <c r="H1046" i="2"/>
  <c r="I1046" i="2"/>
  <c r="J1046" i="2"/>
  <c r="A1047" i="2"/>
  <c r="B1047" i="2"/>
  <c r="C1047" i="2"/>
  <c r="D1047" i="2"/>
  <c r="E1047" i="2"/>
  <c r="F1047" i="2"/>
  <c r="G1047" i="2"/>
  <c r="H1047" i="2"/>
  <c r="I1047" i="2"/>
  <c r="J1047" i="2"/>
  <c r="A1048" i="2"/>
  <c r="B1048" i="2"/>
  <c r="C1048" i="2"/>
  <c r="D1048" i="2"/>
  <c r="E1048" i="2"/>
  <c r="F1048" i="2"/>
  <c r="G1048" i="2"/>
  <c r="H1048" i="2"/>
  <c r="I1048" i="2"/>
  <c r="J1048" i="2"/>
  <c r="A1049" i="2"/>
  <c r="B1049" i="2"/>
  <c r="C1049" i="2"/>
  <c r="D1049" i="2"/>
  <c r="E1049" i="2"/>
  <c r="F1049" i="2"/>
  <c r="G1049" i="2"/>
  <c r="H1049" i="2"/>
  <c r="I1049" i="2"/>
  <c r="J1049" i="2"/>
  <c r="A1050" i="2"/>
  <c r="B1050" i="2"/>
  <c r="C1050" i="2"/>
  <c r="D1050" i="2"/>
  <c r="E1050" i="2"/>
  <c r="F1050" i="2"/>
  <c r="G1050" i="2"/>
  <c r="H1050" i="2"/>
  <c r="I1050" i="2"/>
  <c r="J1050" i="2"/>
  <c r="A1051" i="2"/>
  <c r="B1051" i="2"/>
  <c r="C1051" i="2"/>
  <c r="D1051" i="2"/>
  <c r="E1051" i="2"/>
  <c r="F1051" i="2"/>
  <c r="G1051" i="2"/>
  <c r="H1051" i="2"/>
  <c r="I1051" i="2"/>
  <c r="J1051" i="2"/>
  <c r="A1052" i="2"/>
  <c r="B1052" i="2"/>
  <c r="C1052" i="2"/>
  <c r="D1052" i="2"/>
  <c r="E1052" i="2"/>
  <c r="F1052" i="2"/>
  <c r="G1052" i="2"/>
  <c r="H1052" i="2"/>
  <c r="I1052" i="2"/>
  <c r="J1052" i="2"/>
  <c r="A1053" i="2"/>
  <c r="B1053" i="2"/>
  <c r="C1053" i="2"/>
  <c r="D1053" i="2"/>
  <c r="E1053" i="2"/>
  <c r="F1053" i="2"/>
  <c r="G1053" i="2"/>
  <c r="H1053" i="2"/>
  <c r="I1053" i="2"/>
  <c r="J1053" i="2"/>
  <c r="A1054" i="2"/>
  <c r="B1054" i="2"/>
  <c r="C1054" i="2"/>
  <c r="D1054" i="2"/>
  <c r="E1054" i="2"/>
  <c r="F1054" i="2"/>
  <c r="G1054" i="2"/>
  <c r="H1054" i="2"/>
  <c r="I1054" i="2"/>
  <c r="J1054" i="2"/>
  <c r="A1055" i="2"/>
  <c r="B1055" i="2"/>
  <c r="C1055" i="2"/>
  <c r="D1055" i="2"/>
  <c r="E1055" i="2"/>
  <c r="F1055" i="2"/>
  <c r="G1055" i="2"/>
  <c r="H1055" i="2"/>
  <c r="I1055" i="2"/>
  <c r="J1055" i="2"/>
  <c r="A1056" i="2"/>
  <c r="B1056" i="2"/>
  <c r="C1056" i="2"/>
  <c r="D1056" i="2"/>
  <c r="E1056" i="2"/>
  <c r="F1056" i="2"/>
  <c r="G1056" i="2"/>
  <c r="H1056" i="2"/>
  <c r="I1056" i="2"/>
  <c r="J1056" i="2"/>
  <c r="A1057" i="2"/>
  <c r="B1057" i="2"/>
  <c r="C1057" i="2"/>
  <c r="D1057" i="2"/>
  <c r="E1057" i="2"/>
  <c r="F1057" i="2"/>
  <c r="G1057" i="2"/>
  <c r="H1057" i="2"/>
  <c r="I1057" i="2"/>
  <c r="J1057" i="2"/>
  <c r="A1058" i="2"/>
  <c r="B1058" i="2"/>
  <c r="C1058" i="2"/>
  <c r="D1058" i="2"/>
  <c r="E1058" i="2"/>
  <c r="F1058" i="2"/>
  <c r="G1058" i="2"/>
  <c r="H1058" i="2"/>
  <c r="I1058" i="2"/>
  <c r="J1058" i="2"/>
  <c r="A1059" i="2"/>
  <c r="B1059" i="2"/>
  <c r="C1059" i="2"/>
  <c r="D1059" i="2"/>
  <c r="E1059" i="2"/>
  <c r="F1059" i="2"/>
  <c r="G1059" i="2"/>
  <c r="H1059" i="2"/>
  <c r="I1059" i="2"/>
  <c r="J1059" i="2"/>
  <c r="A1060" i="2"/>
  <c r="B1060" i="2"/>
  <c r="C1060" i="2"/>
  <c r="D1060" i="2"/>
  <c r="E1060" i="2"/>
  <c r="F1060" i="2"/>
  <c r="G1060" i="2"/>
  <c r="H1060" i="2"/>
  <c r="I1060" i="2"/>
  <c r="J1060" i="2"/>
  <c r="A1061" i="2"/>
  <c r="B1061" i="2"/>
  <c r="C1061" i="2"/>
  <c r="D1061" i="2"/>
  <c r="E1061" i="2"/>
  <c r="F1061" i="2"/>
  <c r="G1061" i="2"/>
  <c r="H1061" i="2"/>
  <c r="I1061" i="2"/>
  <c r="J1061" i="2"/>
  <c r="A1062" i="2"/>
  <c r="B1062" i="2"/>
  <c r="C1062" i="2"/>
  <c r="D1062" i="2"/>
  <c r="E1062" i="2"/>
  <c r="F1062" i="2"/>
  <c r="G1062" i="2"/>
  <c r="H1062" i="2"/>
  <c r="I1062" i="2"/>
  <c r="J1062" i="2"/>
  <c r="A1063" i="2"/>
  <c r="B1063" i="2"/>
  <c r="C1063" i="2"/>
  <c r="D1063" i="2"/>
  <c r="E1063" i="2"/>
  <c r="F1063" i="2"/>
  <c r="G1063" i="2"/>
  <c r="H1063" i="2"/>
  <c r="I1063" i="2"/>
  <c r="J1063" i="2"/>
  <c r="A1064" i="2"/>
  <c r="B1064" i="2"/>
  <c r="C1064" i="2"/>
  <c r="D1064" i="2"/>
  <c r="E1064" i="2"/>
  <c r="F1064" i="2"/>
  <c r="G1064" i="2"/>
  <c r="H1064" i="2"/>
  <c r="I1064" i="2"/>
  <c r="J1064" i="2"/>
  <c r="A1065" i="2"/>
  <c r="B1065" i="2"/>
  <c r="C1065" i="2"/>
  <c r="D1065" i="2"/>
  <c r="E1065" i="2"/>
  <c r="F1065" i="2"/>
  <c r="G1065" i="2"/>
  <c r="H1065" i="2"/>
  <c r="I1065" i="2"/>
  <c r="J1065" i="2"/>
  <c r="A1066" i="2"/>
  <c r="B1066" i="2"/>
  <c r="C1066" i="2"/>
  <c r="D1066" i="2"/>
  <c r="E1066" i="2"/>
  <c r="F1066" i="2"/>
  <c r="G1066" i="2"/>
  <c r="H1066" i="2"/>
  <c r="I1066" i="2"/>
  <c r="J1066" i="2"/>
  <c r="A1067" i="2"/>
  <c r="B1067" i="2"/>
  <c r="C1067" i="2"/>
  <c r="D1067" i="2"/>
  <c r="E1067" i="2"/>
  <c r="F1067" i="2"/>
  <c r="G1067" i="2"/>
  <c r="H1067" i="2"/>
  <c r="I1067" i="2"/>
  <c r="J1067" i="2"/>
  <c r="A1068" i="2"/>
  <c r="B1068" i="2"/>
  <c r="C1068" i="2"/>
  <c r="D1068" i="2"/>
  <c r="E1068" i="2"/>
  <c r="F1068" i="2"/>
  <c r="G1068" i="2"/>
  <c r="H1068" i="2"/>
  <c r="I1068" i="2"/>
  <c r="J1068" i="2"/>
  <c r="A1069" i="2"/>
  <c r="B1069" i="2"/>
  <c r="C1069" i="2"/>
  <c r="D1069" i="2"/>
  <c r="E1069" i="2"/>
  <c r="F1069" i="2"/>
  <c r="G1069" i="2"/>
  <c r="H1069" i="2"/>
  <c r="I1069" i="2"/>
  <c r="J1069" i="2"/>
  <c r="A1070" i="2"/>
  <c r="B1070" i="2"/>
  <c r="C1070" i="2"/>
  <c r="D1070" i="2"/>
  <c r="E1070" i="2"/>
  <c r="F1070" i="2"/>
  <c r="G1070" i="2"/>
  <c r="H1070" i="2"/>
  <c r="I1070" i="2"/>
  <c r="J1070" i="2"/>
  <c r="A1071" i="2"/>
  <c r="B1071" i="2"/>
  <c r="C1071" i="2"/>
  <c r="D1071" i="2"/>
  <c r="E1071" i="2"/>
  <c r="F1071" i="2"/>
  <c r="G1071" i="2"/>
  <c r="H1071" i="2"/>
  <c r="I1071" i="2"/>
  <c r="J1071" i="2"/>
  <c r="A1072" i="2"/>
  <c r="B1072" i="2"/>
  <c r="C1072" i="2"/>
  <c r="D1072" i="2"/>
  <c r="E1072" i="2"/>
  <c r="F1072" i="2"/>
  <c r="G1072" i="2"/>
  <c r="H1072" i="2"/>
  <c r="I1072" i="2"/>
  <c r="J1072" i="2"/>
  <c r="A1073" i="2"/>
  <c r="B1073" i="2"/>
  <c r="C1073" i="2"/>
  <c r="D1073" i="2"/>
  <c r="E1073" i="2"/>
  <c r="F1073" i="2"/>
  <c r="G1073" i="2"/>
  <c r="H1073" i="2"/>
  <c r="I1073" i="2"/>
  <c r="J1073" i="2"/>
  <c r="A1074" i="2"/>
  <c r="B1074" i="2"/>
  <c r="C1074" i="2"/>
  <c r="D1074" i="2"/>
  <c r="E1074" i="2"/>
  <c r="F1074" i="2"/>
  <c r="G1074" i="2"/>
  <c r="H1074" i="2"/>
  <c r="I1074" i="2"/>
  <c r="J1074" i="2"/>
  <c r="A1075" i="2"/>
  <c r="B1075" i="2"/>
  <c r="C1075" i="2"/>
  <c r="D1075" i="2"/>
  <c r="E1075" i="2"/>
  <c r="F1075" i="2"/>
  <c r="G1075" i="2"/>
  <c r="H1075" i="2"/>
  <c r="I1075" i="2"/>
  <c r="J1075" i="2"/>
  <c r="A1076" i="2"/>
  <c r="B1076" i="2"/>
  <c r="C1076" i="2"/>
  <c r="D1076" i="2"/>
  <c r="E1076" i="2"/>
  <c r="F1076" i="2"/>
  <c r="G1076" i="2"/>
  <c r="H1076" i="2"/>
  <c r="I1076" i="2"/>
  <c r="J1076" i="2"/>
  <c r="A1077" i="2"/>
  <c r="B1077" i="2"/>
  <c r="C1077" i="2"/>
  <c r="D1077" i="2"/>
  <c r="E1077" i="2"/>
  <c r="F1077" i="2"/>
  <c r="G1077" i="2"/>
  <c r="H1077" i="2"/>
  <c r="I1077" i="2"/>
  <c r="J1077" i="2"/>
  <c r="A1078" i="2"/>
  <c r="B1078" i="2"/>
  <c r="C1078" i="2"/>
  <c r="D1078" i="2"/>
  <c r="E1078" i="2"/>
  <c r="F1078" i="2"/>
  <c r="G1078" i="2"/>
  <c r="H1078" i="2"/>
  <c r="I1078" i="2"/>
  <c r="J1078" i="2"/>
  <c r="A1079" i="2"/>
  <c r="B1079" i="2"/>
  <c r="C1079" i="2"/>
  <c r="D1079" i="2"/>
  <c r="E1079" i="2"/>
  <c r="F1079" i="2"/>
  <c r="G1079" i="2"/>
  <c r="H1079" i="2"/>
  <c r="I1079" i="2"/>
  <c r="J1079" i="2"/>
  <c r="A1080" i="2"/>
  <c r="B1080" i="2"/>
  <c r="C1080" i="2"/>
  <c r="D1080" i="2"/>
  <c r="E1080" i="2"/>
  <c r="F1080" i="2"/>
  <c r="G1080" i="2"/>
  <c r="H1080" i="2"/>
  <c r="I1080" i="2"/>
  <c r="J1080" i="2"/>
  <c r="A1081" i="2"/>
  <c r="B1081" i="2"/>
  <c r="C1081" i="2"/>
  <c r="D1081" i="2"/>
  <c r="E1081" i="2"/>
  <c r="F1081" i="2"/>
  <c r="G1081" i="2"/>
  <c r="H1081" i="2"/>
  <c r="I1081" i="2"/>
  <c r="J1081" i="2"/>
  <c r="A1082" i="2"/>
  <c r="B1082" i="2"/>
  <c r="C1082" i="2"/>
  <c r="D1082" i="2"/>
  <c r="E1082" i="2"/>
  <c r="F1082" i="2"/>
  <c r="G1082" i="2"/>
  <c r="H1082" i="2"/>
  <c r="I1082" i="2"/>
  <c r="J1082" i="2"/>
  <c r="A1083" i="2"/>
  <c r="B1083" i="2"/>
  <c r="C1083" i="2"/>
  <c r="D1083" i="2"/>
  <c r="E1083" i="2"/>
  <c r="F1083" i="2"/>
  <c r="G1083" i="2"/>
  <c r="H1083" i="2"/>
  <c r="I1083" i="2"/>
  <c r="J1083" i="2"/>
  <c r="A1084" i="2"/>
  <c r="B1084" i="2"/>
  <c r="C1084" i="2"/>
  <c r="D1084" i="2"/>
  <c r="E1084" i="2"/>
  <c r="F1084" i="2"/>
  <c r="G1084" i="2"/>
  <c r="H1084" i="2"/>
  <c r="I1084" i="2"/>
  <c r="J1084" i="2"/>
  <c r="A1085" i="2"/>
  <c r="B1085" i="2"/>
  <c r="C1085" i="2"/>
  <c r="D1085" i="2"/>
  <c r="E1085" i="2"/>
  <c r="F1085" i="2"/>
  <c r="G1085" i="2"/>
  <c r="H1085" i="2"/>
  <c r="I1085" i="2"/>
  <c r="J1085" i="2"/>
  <c r="A1086" i="2"/>
  <c r="B1086" i="2"/>
  <c r="C1086" i="2"/>
  <c r="D1086" i="2"/>
  <c r="E1086" i="2"/>
  <c r="F1086" i="2"/>
  <c r="G1086" i="2"/>
  <c r="H1086" i="2"/>
  <c r="I1086" i="2"/>
  <c r="J1086" i="2"/>
  <c r="A1087" i="2"/>
  <c r="B1087" i="2"/>
  <c r="C1087" i="2"/>
  <c r="D1087" i="2"/>
  <c r="E1087" i="2"/>
  <c r="F1087" i="2"/>
  <c r="G1087" i="2"/>
  <c r="H1087" i="2"/>
  <c r="I1087" i="2"/>
  <c r="J1087" i="2"/>
  <c r="A1088" i="2"/>
  <c r="B1088" i="2"/>
  <c r="C1088" i="2"/>
  <c r="D1088" i="2"/>
  <c r="E1088" i="2"/>
  <c r="F1088" i="2"/>
  <c r="G1088" i="2"/>
  <c r="H1088" i="2"/>
  <c r="I1088" i="2"/>
  <c r="J1088" i="2"/>
  <c r="A1089" i="2"/>
  <c r="B1089" i="2"/>
  <c r="C1089" i="2"/>
  <c r="D1089" i="2"/>
  <c r="E1089" i="2"/>
  <c r="F1089" i="2"/>
  <c r="G1089" i="2"/>
  <c r="H1089" i="2"/>
  <c r="I1089" i="2"/>
  <c r="J1089" i="2"/>
  <c r="A1090" i="2"/>
  <c r="B1090" i="2"/>
  <c r="C1090" i="2"/>
  <c r="D1090" i="2"/>
  <c r="E1090" i="2"/>
  <c r="F1090" i="2"/>
  <c r="G1090" i="2"/>
  <c r="H1090" i="2"/>
  <c r="I1090" i="2"/>
  <c r="J1090" i="2"/>
  <c r="A1091" i="2"/>
  <c r="B1091" i="2"/>
  <c r="C1091" i="2"/>
  <c r="D1091" i="2"/>
  <c r="E1091" i="2"/>
  <c r="F1091" i="2"/>
  <c r="G1091" i="2"/>
  <c r="H1091" i="2"/>
  <c r="I1091" i="2"/>
  <c r="J1091" i="2"/>
  <c r="A1092" i="2"/>
  <c r="B1092" i="2"/>
  <c r="C1092" i="2"/>
  <c r="D1092" i="2"/>
  <c r="E1092" i="2"/>
  <c r="F1092" i="2"/>
  <c r="G1092" i="2"/>
  <c r="H1092" i="2"/>
  <c r="I1092" i="2"/>
  <c r="J1092" i="2"/>
  <c r="A1093" i="2"/>
  <c r="B1093" i="2"/>
  <c r="C1093" i="2"/>
  <c r="D1093" i="2"/>
  <c r="E1093" i="2"/>
  <c r="F1093" i="2"/>
  <c r="G1093" i="2"/>
  <c r="H1093" i="2"/>
  <c r="I1093" i="2"/>
  <c r="J1093" i="2"/>
  <c r="A1094" i="2"/>
  <c r="B1094" i="2"/>
  <c r="C1094" i="2"/>
  <c r="D1094" i="2"/>
  <c r="E1094" i="2"/>
  <c r="F1094" i="2"/>
  <c r="G1094" i="2"/>
  <c r="H1094" i="2"/>
  <c r="I1094" i="2"/>
  <c r="J1094" i="2"/>
  <c r="A1095" i="2"/>
  <c r="B1095" i="2"/>
  <c r="C1095" i="2"/>
  <c r="D1095" i="2"/>
  <c r="E1095" i="2"/>
  <c r="F1095" i="2"/>
  <c r="G1095" i="2"/>
  <c r="H1095" i="2"/>
  <c r="I1095" i="2"/>
  <c r="J1095" i="2"/>
  <c r="A1096" i="2"/>
  <c r="B1096" i="2"/>
  <c r="C1096" i="2"/>
  <c r="D1096" i="2"/>
  <c r="E1096" i="2"/>
  <c r="F1096" i="2"/>
  <c r="G1096" i="2"/>
  <c r="H1096" i="2"/>
  <c r="I1096" i="2"/>
  <c r="J1096" i="2"/>
  <c r="A1097" i="2"/>
  <c r="B1097" i="2"/>
  <c r="C1097" i="2"/>
  <c r="D1097" i="2"/>
  <c r="E1097" i="2"/>
  <c r="F1097" i="2"/>
  <c r="G1097" i="2"/>
  <c r="H1097" i="2"/>
  <c r="I1097" i="2"/>
  <c r="J1097" i="2"/>
  <c r="A1098" i="2"/>
  <c r="B1098" i="2"/>
  <c r="C1098" i="2"/>
  <c r="D1098" i="2"/>
  <c r="E1098" i="2"/>
  <c r="F1098" i="2"/>
  <c r="G1098" i="2"/>
  <c r="H1098" i="2"/>
  <c r="I1098" i="2"/>
  <c r="J1098" i="2"/>
  <c r="A1099" i="2"/>
  <c r="B1099" i="2"/>
  <c r="C1099" i="2"/>
  <c r="D1099" i="2"/>
  <c r="E1099" i="2"/>
  <c r="F1099" i="2"/>
  <c r="G1099" i="2"/>
  <c r="H1099" i="2"/>
  <c r="I1099" i="2"/>
  <c r="J1099" i="2"/>
  <c r="A1100" i="2"/>
  <c r="B1100" i="2"/>
  <c r="C1100" i="2"/>
  <c r="D1100" i="2"/>
  <c r="E1100" i="2"/>
  <c r="F1100" i="2"/>
  <c r="G1100" i="2"/>
  <c r="H1100" i="2"/>
  <c r="I1100" i="2"/>
  <c r="J1100" i="2"/>
  <c r="A1101" i="2"/>
  <c r="B1101" i="2"/>
  <c r="C1101" i="2"/>
  <c r="D1101" i="2"/>
  <c r="E1101" i="2"/>
  <c r="F1101" i="2"/>
  <c r="G1101" i="2"/>
  <c r="H1101" i="2"/>
  <c r="I1101" i="2"/>
  <c r="J1101" i="2"/>
  <c r="A1102" i="2"/>
  <c r="B1102" i="2"/>
  <c r="C1102" i="2"/>
  <c r="D1102" i="2"/>
  <c r="E1102" i="2"/>
  <c r="F1102" i="2"/>
  <c r="G1102" i="2"/>
  <c r="H1102" i="2"/>
  <c r="I1102" i="2"/>
  <c r="J1102" i="2"/>
  <c r="A1103" i="2"/>
  <c r="B1103" i="2"/>
  <c r="C1103" i="2"/>
  <c r="D1103" i="2"/>
  <c r="E1103" i="2"/>
  <c r="F1103" i="2"/>
  <c r="G1103" i="2"/>
  <c r="H1103" i="2"/>
  <c r="I1103" i="2"/>
  <c r="J1103" i="2"/>
  <c r="A1104" i="2"/>
  <c r="B1104" i="2"/>
  <c r="C1104" i="2"/>
  <c r="D1104" i="2"/>
  <c r="E1104" i="2"/>
  <c r="F1104" i="2"/>
  <c r="G1104" i="2"/>
  <c r="H1104" i="2"/>
  <c r="I1104" i="2"/>
  <c r="J1104" i="2"/>
  <c r="A1105" i="2"/>
  <c r="B1105" i="2"/>
  <c r="C1105" i="2"/>
  <c r="D1105" i="2"/>
  <c r="E1105" i="2"/>
  <c r="F1105" i="2"/>
  <c r="G1105" i="2"/>
  <c r="H1105" i="2"/>
  <c r="I1105" i="2"/>
  <c r="J1105" i="2"/>
  <c r="A1106" i="2"/>
  <c r="B1106" i="2"/>
  <c r="C1106" i="2"/>
  <c r="D1106" i="2"/>
  <c r="E1106" i="2"/>
  <c r="F1106" i="2"/>
  <c r="G1106" i="2"/>
  <c r="H1106" i="2"/>
  <c r="I1106" i="2"/>
  <c r="J1106" i="2"/>
  <c r="A1107" i="2"/>
  <c r="B1107" i="2"/>
  <c r="C1107" i="2"/>
  <c r="D1107" i="2"/>
  <c r="E1107" i="2"/>
  <c r="F1107" i="2"/>
  <c r="G1107" i="2"/>
  <c r="H1107" i="2"/>
  <c r="I1107" i="2"/>
  <c r="J1107" i="2"/>
  <c r="A1108" i="2"/>
  <c r="B1108" i="2"/>
  <c r="C1108" i="2"/>
  <c r="D1108" i="2"/>
  <c r="E1108" i="2"/>
  <c r="F1108" i="2"/>
  <c r="G1108" i="2"/>
  <c r="H1108" i="2"/>
  <c r="I1108" i="2"/>
  <c r="J1108" i="2"/>
  <c r="A1109" i="2"/>
  <c r="B1109" i="2"/>
  <c r="C1109" i="2"/>
  <c r="D1109" i="2"/>
  <c r="E1109" i="2"/>
  <c r="F1109" i="2"/>
  <c r="G1109" i="2"/>
  <c r="H1109" i="2"/>
  <c r="I1109" i="2"/>
  <c r="J1109" i="2"/>
  <c r="A1110" i="2"/>
  <c r="B1110" i="2"/>
  <c r="C1110" i="2"/>
  <c r="D1110" i="2"/>
  <c r="E1110" i="2"/>
  <c r="F1110" i="2"/>
  <c r="G1110" i="2"/>
  <c r="H1110" i="2"/>
  <c r="I1110" i="2"/>
  <c r="J1110" i="2"/>
  <c r="A1111" i="2"/>
  <c r="B1111" i="2"/>
  <c r="C1111" i="2"/>
  <c r="D1111" i="2"/>
  <c r="E1111" i="2"/>
  <c r="F1111" i="2"/>
  <c r="G1111" i="2"/>
  <c r="H1111" i="2"/>
  <c r="I1111" i="2"/>
  <c r="J1111" i="2"/>
  <c r="A1112" i="2"/>
  <c r="B1112" i="2"/>
  <c r="C1112" i="2"/>
  <c r="D1112" i="2"/>
  <c r="E1112" i="2"/>
  <c r="F1112" i="2"/>
  <c r="G1112" i="2"/>
  <c r="H1112" i="2"/>
  <c r="I1112" i="2"/>
  <c r="J1112" i="2"/>
  <c r="A1113" i="2"/>
  <c r="B1113" i="2"/>
  <c r="C1113" i="2"/>
  <c r="D1113" i="2"/>
  <c r="E1113" i="2"/>
  <c r="F1113" i="2"/>
  <c r="G1113" i="2"/>
  <c r="H1113" i="2"/>
  <c r="I1113" i="2"/>
  <c r="J1113" i="2"/>
  <c r="A1114" i="2"/>
  <c r="B1114" i="2"/>
  <c r="C1114" i="2"/>
  <c r="D1114" i="2"/>
  <c r="E1114" i="2"/>
  <c r="F1114" i="2"/>
  <c r="G1114" i="2"/>
  <c r="H1114" i="2"/>
  <c r="I1114" i="2"/>
  <c r="J1114" i="2"/>
  <c r="A1115" i="2"/>
  <c r="B1115" i="2"/>
  <c r="C1115" i="2"/>
  <c r="D1115" i="2"/>
  <c r="E1115" i="2"/>
  <c r="F1115" i="2"/>
  <c r="G1115" i="2"/>
  <c r="H1115" i="2"/>
  <c r="I1115" i="2"/>
  <c r="J1115" i="2"/>
  <c r="A1116" i="2"/>
  <c r="B1116" i="2"/>
  <c r="C1116" i="2"/>
  <c r="D1116" i="2"/>
  <c r="E1116" i="2"/>
  <c r="F1116" i="2"/>
  <c r="G1116" i="2"/>
  <c r="H1116" i="2"/>
  <c r="I1116" i="2"/>
  <c r="J1116" i="2"/>
  <c r="A1117" i="2"/>
  <c r="B1117" i="2"/>
  <c r="C1117" i="2"/>
  <c r="D1117" i="2"/>
  <c r="E1117" i="2"/>
  <c r="F1117" i="2"/>
  <c r="G1117" i="2"/>
  <c r="H1117" i="2"/>
  <c r="I1117" i="2"/>
  <c r="J1117" i="2"/>
  <c r="A1118" i="2"/>
  <c r="B1118" i="2"/>
  <c r="C1118" i="2"/>
  <c r="D1118" i="2"/>
  <c r="E1118" i="2"/>
  <c r="F1118" i="2"/>
  <c r="G1118" i="2"/>
  <c r="H1118" i="2"/>
  <c r="I1118" i="2"/>
  <c r="J1118" i="2"/>
  <c r="A1119" i="2"/>
  <c r="B1119" i="2"/>
  <c r="C1119" i="2"/>
  <c r="D1119" i="2"/>
  <c r="E1119" i="2"/>
  <c r="F1119" i="2"/>
  <c r="G1119" i="2"/>
  <c r="H1119" i="2"/>
  <c r="I1119" i="2"/>
  <c r="J1119" i="2"/>
  <c r="A1120" i="2"/>
  <c r="B1120" i="2"/>
  <c r="C1120" i="2"/>
  <c r="D1120" i="2"/>
  <c r="E1120" i="2"/>
  <c r="F1120" i="2"/>
  <c r="G1120" i="2"/>
  <c r="H1120" i="2"/>
  <c r="I1120" i="2"/>
  <c r="J1120" i="2"/>
  <c r="A1121" i="2"/>
  <c r="B1121" i="2"/>
  <c r="C1121" i="2"/>
  <c r="D1121" i="2"/>
  <c r="E1121" i="2"/>
  <c r="F1121" i="2"/>
  <c r="G1121" i="2"/>
  <c r="H1121" i="2"/>
  <c r="I1121" i="2"/>
  <c r="J1121" i="2"/>
  <c r="A1122" i="2"/>
  <c r="B1122" i="2"/>
  <c r="C1122" i="2"/>
  <c r="D1122" i="2"/>
  <c r="E1122" i="2"/>
  <c r="F1122" i="2"/>
  <c r="G1122" i="2"/>
  <c r="H1122" i="2"/>
  <c r="I1122" i="2"/>
  <c r="J1122" i="2"/>
  <c r="A1123" i="2"/>
  <c r="B1123" i="2"/>
  <c r="C1123" i="2"/>
  <c r="D1123" i="2"/>
  <c r="E1123" i="2"/>
  <c r="F1123" i="2"/>
  <c r="G1123" i="2"/>
  <c r="H1123" i="2"/>
  <c r="I1123" i="2"/>
  <c r="J1123" i="2"/>
  <c r="A1124" i="2"/>
  <c r="B1124" i="2"/>
  <c r="C1124" i="2"/>
  <c r="D1124" i="2"/>
  <c r="E1124" i="2"/>
  <c r="F1124" i="2"/>
  <c r="G1124" i="2"/>
  <c r="H1124" i="2"/>
  <c r="I1124" i="2"/>
  <c r="J1124" i="2"/>
  <c r="A1125" i="2"/>
  <c r="B1125" i="2"/>
  <c r="C1125" i="2"/>
  <c r="D1125" i="2"/>
  <c r="E1125" i="2"/>
  <c r="F1125" i="2"/>
  <c r="G1125" i="2"/>
  <c r="H1125" i="2"/>
  <c r="I1125" i="2"/>
  <c r="J1125" i="2"/>
  <c r="A1126" i="2"/>
  <c r="B1126" i="2"/>
  <c r="C1126" i="2"/>
  <c r="D1126" i="2"/>
  <c r="E1126" i="2"/>
  <c r="F1126" i="2"/>
  <c r="G1126" i="2"/>
  <c r="H1126" i="2"/>
  <c r="I1126" i="2"/>
  <c r="J1126" i="2"/>
  <c r="A1127" i="2"/>
  <c r="B1127" i="2"/>
  <c r="C1127" i="2"/>
  <c r="D1127" i="2"/>
  <c r="E1127" i="2"/>
  <c r="F1127" i="2"/>
  <c r="G1127" i="2"/>
  <c r="H1127" i="2"/>
  <c r="I1127" i="2"/>
  <c r="J1127" i="2"/>
  <c r="A1128" i="2"/>
  <c r="B1128" i="2"/>
  <c r="C1128" i="2"/>
  <c r="D1128" i="2"/>
  <c r="E1128" i="2"/>
  <c r="F1128" i="2"/>
  <c r="G1128" i="2"/>
  <c r="H1128" i="2"/>
  <c r="I1128" i="2"/>
  <c r="J1128" i="2"/>
  <c r="A1129" i="2"/>
  <c r="B1129" i="2"/>
  <c r="C1129" i="2"/>
  <c r="D1129" i="2"/>
  <c r="E1129" i="2"/>
  <c r="F1129" i="2"/>
  <c r="G1129" i="2"/>
  <c r="H1129" i="2"/>
  <c r="I1129" i="2"/>
  <c r="J1129" i="2"/>
  <c r="A1130" i="2"/>
  <c r="B1130" i="2"/>
  <c r="C1130" i="2"/>
  <c r="D1130" i="2"/>
  <c r="E1130" i="2"/>
  <c r="F1130" i="2"/>
  <c r="G1130" i="2"/>
  <c r="H1130" i="2"/>
  <c r="I1130" i="2"/>
  <c r="J1130" i="2"/>
  <c r="A1131" i="2"/>
  <c r="B1131" i="2"/>
  <c r="C1131" i="2"/>
  <c r="D1131" i="2"/>
  <c r="E1131" i="2"/>
  <c r="F1131" i="2"/>
  <c r="G1131" i="2"/>
  <c r="H1131" i="2"/>
  <c r="I1131" i="2"/>
  <c r="J1131" i="2"/>
  <c r="A1132" i="2"/>
  <c r="B1132" i="2"/>
  <c r="C1132" i="2"/>
  <c r="D1132" i="2"/>
  <c r="E1132" i="2"/>
  <c r="F1132" i="2"/>
  <c r="G1132" i="2"/>
  <c r="H1132" i="2"/>
  <c r="I1132" i="2"/>
  <c r="J1132" i="2"/>
  <c r="A1133" i="2"/>
  <c r="B1133" i="2"/>
  <c r="C1133" i="2"/>
  <c r="D1133" i="2"/>
  <c r="E1133" i="2"/>
  <c r="F1133" i="2"/>
  <c r="G1133" i="2"/>
  <c r="H1133" i="2"/>
  <c r="I1133" i="2"/>
  <c r="J1133" i="2"/>
  <c r="A1134" i="2"/>
  <c r="B1134" i="2"/>
  <c r="C1134" i="2"/>
  <c r="D1134" i="2"/>
  <c r="E1134" i="2"/>
  <c r="F1134" i="2"/>
  <c r="G1134" i="2"/>
  <c r="H1134" i="2"/>
  <c r="I1134" i="2"/>
  <c r="J1134" i="2"/>
  <c r="A1135" i="2"/>
  <c r="B1135" i="2"/>
  <c r="C1135" i="2"/>
  <c r="D1135" i="2"/>
  <c r="E1135" i="2"/>
  <c r="F1135" i="2"/>
  <c r="G1135" i="2"/>
  <c r="H1135" i="2"/>
  <c r="I1135" i="2"/>
  <c r="J1135" i="2"/>
  <c r="A1136" i="2"/>
  <c r="B1136" i="2"/>
  <c r="C1136" i="2"/>
  <c r="D1136" i="2"/>
  <c r="E1136" i="2"/>
  <c r="F1136" i="2"/>
  <c r="G1136" i="2"/>
  <c r="H1136" i="2"/>
  <c r="I1136" i="2"/>
  <c r="J1136" i="2"/>
  <c r="A1137" i="2"/>
  <c r="B1137" i="2"/>
  <c r="C1137" i="2"/>
  <c r="D1137" i="2"/>
  <c r="E1137" i="2"/>
  <c r="F1137" i="2"/>
  <c r="G1137" i="2"/>
  <c r="H1137" i="2"/>
  <c r="I1137" i="2"/>
  <c r="J1137" i="2"/>
  <c r="A1138" i="2"/>
  <c r="B1138" i="2"/>
  <c r="C1138" i="2"/>
  <c r="D1138" i="2"/>
  <c r="E1138" i="2"/>
  <c r="F1138" i="2"/>
  <c r="G1138" i="2"/>
  <c r="H1138" i="2"/>
  <c r="I1138" i="2"/>
  <c r="J1138" i="2"/>
  <c r="A1139" i="2"/>
  <c r="B1139" i="2"/>
  <c r="C1139" i="2"/>
  <c r="D1139" i="2"/>
  <c r="E1139" i="2"/>
  <c r="F1139" i="2"/>
  <c r="G1139" i="2"/>
  <c r="H1139" i="2"/>
  <c r="I1139" i="2"/>
  <c r="J1139" i="2"/>
  <c r="A1140" i="2"/>
  <c r="B1140" i="2"/>
  <c r="C1140" i="2"/>
  <c r="D1140" i="2"/>
  <c r="E1140" i="2"/>
  <c r="F1140" i="2"/>
  <c r="G1140" i="2"/>
  <c r="H1140" i="2"/>
  <c r="I1140" i="2"/>
  <c r="J1140" i="2"/>
  <c r="A1141" i="2"/>
  <c r="B1141" i="2"/>
  <c r="C1141" i="2"/>
  <c r="D1141" i="2"/>
  <c r="E1141" i="2"/>
  <c r="F1141" i="2"/>
  <c r="G1141" i="2"/>
  <c r="H1141" i="2"/>
  <c r="I1141" i="2"/>
  <c r="J1141" i="2"/>
  <c r="A1142" i="2"/>
  <c r="B1142" i="2"/>
  <c r="C1142" i="2"/>
  <c r="D1142" i="2"/>
  <c r="E1142" i="2"/>
  <c r="F1142" i="2"/>
  <c r="G1142" i="2"/>
  <c r="H1142" i="2"/>
  <c r="I1142" i="2"/>
  <c r="J1142" i="2"/>
  <c r="A1143" i="2"/>
  <c r="B1143" i="2"/>
  <c r="C1143" i="2"/>
  <c r="D1143" i="2"/>
  <c r="E1143" i="2"/>
  <c r="F1143" i="2"/>
  <c r="G1143" i="2"/>
  <c r="H1143" i="2"/>
  <c r="I1143" i="2"/>
  <c r="J1143" i="2"/>
  <c r="A1144" i="2"/>
  <c r="B1144" i="2"/>
  <c r="C1144" i="2"/>
  <c r="D1144" i="2"/>
  <c r="E1144" i="2"/>
  <c r="F1144" i="2"/>
  <c r="G1144" i="2"/>
  <c r="H1144" i="2"/>
  <c r="I1144" i="2"/>
  <c r="J1144" i="2"/>
  <c r="A1145" i="2"/>
  <c r="B1145" i="2"/>
  <c r="C1145" i="2"/>
  <c r="D1145" i="2"/>
  <c r="E1145" i="2"/>
  <c r="F1145" i="2"/>
  <c r="G1145" i="2"/>
  <c r="H1145" i="2"/>
  <c r="I1145" i="2"/>
  <c r="J1145" i="2"/>
  <c r="A1146" i="2"/>
  <c r="B1146" i="2"/>
  <c r="C1146" i="2"/>
  <c r="D1146" i="2"/>
  <c r="E1146" i="2"/>
  <c r="F1146" i="2"/>
  <c r="G1146" i="2"/>
  <c r="H1146" i="2"/>
  <c r="I1146" i="2"/>
  <c r="J1146" i="2"/>
  <c r="A1147" i="2"/>
  <c r="B1147" i="2"/>
  <c r="C1147" i="2"/>
  <c r="D1147" i="2"/>
  <c r="E1147" i="2"/>
  <c r="F1147" i="2"/>
  <c r="G1147" i="2"/>
  <c r="H1147" i="2"/>
  <c r="I1147" i="2"/>
  <c r="J1147" i="2"/>
  <c r="A1148" i="2"/>
  <c r="B1148" i="2"/>
  <c r="C1148" i="2"/>
  <c r="D1148" i="2"/>
  <c r="E1148" i="2"/>
  <c r="F1148" i="2"/>
  <c r="G1148" i="2"/>
  <c r="H1148" i="2"/>
  <c r="I1148" i="2"/>
  <c r="J1148" i="2"/>
  <c r="A1149" i="2"/>
  <c r="B1149" i="2"/>
  <c r="C1149" i="2"/>
  <c r="D1149" i="2"/>
  <c r="E1149" i="2"/>
  <c r="F1149" i="2"/>
  <c r="G1149" i="2"/>
  <c r="H1149" i="2"/>
  <c r="I1149" i="2"/>
  <c r="J1149" i="2"/>
  <c r="A1150" i="2"/>
  <c r="B1150" i="2"/>
  <c r="C1150" i="2"/>
  <c r="D1150" i="2"/>
  <c r="E1150" i="2"/>
  <c r="F1150" i="2"/>
  <c r="G1150" i="2"/>
  <c r="H1150" i="2"/>
  <c r="I1150" i="2"/>
  <c r="J1150" i="2"/>
  <c r="A1151" i="2"/>
  <c r="B1151" i="2"/>
  <c r="C1151" i="2"/>
  <c r="D1151" i="2"/>
  <c r="E1151" i="2"/>
  <c r="F1151" i="2"/>
  <c r="G1151" i="2"/>
  <c r="H1151" i="2"/>
  <c r="I1151" i="2"/>
  <c r="J1151" i="2"/>
  <c r="A1152" i="2"/>
  <c r="B1152" i="2"/>
  <c r="C1152" i="2"/>
  <c r="D1152" i="2"/>
  <c r="E1152" i="2"/>
  <c r="F1152" i="2"/>
  <c r="G1152" i="2"/>
  <c r="H1152" i="2"/>
  <c r="I1152" i="2"/>
  <c r="J1152" i="2"/>
  <c r="A1153" i="2"/>
  <c r="B1153" i="2"/>
  <c r="C1153" i="2"/>
  <c r="D1153" i="2"/>
  <c r="E1153" i="2"/>
  <c r="F1153" i="2"/>
  <c r="G1153" i="2"/>
  <c r="H1153" i="2"/>
  <c r="I1153" i="2"/>
  <c r="J1153" i="2"/>
  <c r="A1154" i="2"/>
  <c r="B1154" i="2"/>
  <c r="C1154" i="2"/>
  <c r="D1154" i="2"/>
  <c r="E1154" i="2"/>
  <c r="F1154" i="2"/>
  <c r="G1154" i="2"/>
  <c r="H1154" i="2"/>
  <c r="I1154" i="2"/>
  <c r="J1154" i="2"/>
  <c r="A1155" i="2"/>
  <c r="B1155" i="2"/>
  <c r="C1155" i="2"/>
  <c r="D1155" i="2"/>
  <c r="E1155" i="2"/>
  <c r="F1155" i="2"/>
  <c r="G1155" i="2"/>
  <c r="H1155" i="2"/>
  <c r="I1155" i="2"/>
  <c r="J1155" i="2"/>
  <c r="A1156" i="2"/>
  <c r="B1156" i="2"/>
  <c r="C1156" i="2"/>
  <c r="D1156" i="2"/>
  <c r="E1156" i="2"/>
  <c r="F1156" i="2"/>
  <c r="G1156" i="2"/>
  <c r="H1156" i="2"/>
  <c r="I1156" i="2"/>
  <c r="J1156" i="2"/>
  <c r="A1157" i="2"/>
  <c r="B1157" i="2"/>
  <c r="C1157" i="2"/>
  <c r="D1157" i="2"/>
  <c r="E1157" i="2"/>
  <c r="F1157" i="2"/>
  <c r="G1157" i="2"/>
  <c r="H1157" i="2"/>
  <c r="I1157" i="2"/>
  <c r="J1157" i="2"/>
  <c r="A1158" i="2"/>
  <c r="B1158" i="2"/>
  <c r="C1158" i="2"/>
  <c r="D1158" i="2"/>
  <c r="E1158" i="2"/>
  <c r="F1158" i="2"/>
  <c r="G1158" i="2"/>
  <c r="H1158" i="2"/>
  <c r="I1158" i="2"/>
  <c r="J1158" i="2"/>
  <c r="A1159" i="2"/>
  <c r="B1159" i="2"/>
  <c r="C1159" i="2"/>
  <c r="D1159" i="2"/>
  <c r="E1159" i="2"/>
  <c r="F1159" i="2"/>
  <c r="G1159" i="2"/>
  <c r="H1159" i="2"/>
  <c r="I1159" i="2"/>
  <c r="J1159" i="2"/>
  <c r="A1160" i="2"/>
  <c r="B1160" i="2"/>
  <c r="C1160" i="2"/>
  <c r="D1160" i="2"/>
  <c r="E1160" i="2"/>
  <c r="F1160" i="2"/>
  <c r="G1160" i="2"/>
  <c r="H1160" i="2"/>
  <c r="I1160" i="2"/>
  <c r="J1160" i="2"/>
  <c r="A1161" i="2"/>
  <c r="B1161" i="2"/>
  <c r="C1161" i="2"/>
  <c r="D1161" i="2"/>
  <c r="E1161" i="2"/>
  <c r="F1161" i="2"/>
  <c r="G1161" i="2"/>
  <c r="H1161" i="2"/>
  <c r="I1161" i="2"/>
  <c r="J1161" i="2"/>
  <c r="A1162" i="2"/>
  <c r="B1162" i="2"/>
  <c r="C1162" i="2"/>
  <c r="D1162" i="2"/>
  <c r="E1162" i="2"/>
  <c r="F1162" i="2"/>
  <c r="G1162" i="2"/>
  <c r="H1162" i="2"/>
  <c r="I1162" i="2"/>
  <c r="J1162" i="2"/>
  <c r="A1163" i="2"/>
  <c r="B1163" i="2"/>
  <c r="C1163" i="2"/>
  <c r="D1163" i="2"/>
  <c r="E1163" i="2"/>
  <c r="F1163" i="2"/>
  <c r="G1163" i="2"/>
  <c r="H1163" i="2"/>
  <c r="I1163" i="2"/>
  <c r="J1163" i="2"/>
  <c r="A1164" i="2"/>
  <c r="B1164" i="2"/>
  <c r="C1164" i="2"/>
  <c r="D1164" i="2"/>
  <c r="E1164" i="2"/>
  <c r="F1164" i="2"/>
  <c r="G1164" i="2"/>
  <c r="H1164" i="2"/>
  <c r="I1164" i="2"/>
  <c r="J1164" i="2"/>
  <c r="A1165" i="2"/>
  <c r="B1165" i="2"/>
  <c r="C1165" i="2"/>
  <c r="D1165" i="2"/>
  <c r="E1165" i="2"/>
  <c r="F1165" i="2"/>
  <c r="G1165" i="2"/>
  <c r="H1165" i="2"/>
  <c r="I1165" i="2"/>
  <c r="J1165" i="2"/>
  <c r="A1166" i="2"/>
  <c r="B1166" i="2"/>
  <c r="C1166" i="2"/>
  <c r="D1166" i="2"/>
  <c r="E1166" i="2"/>
  <c r="F1166" i="2"/>
  <c r="G1166" i="2"/>
  <c r="H1166" i="2"/>
  <c r="I1166" i="2"/>
  <c r="J1166" i="2"/>
  <c r="A1167" i="2"/>
  <c r="B1167" i="2"/>
  <c r="C1167" i="2"/>
  <c r="D1167" i="2"/>
  <c r="E1167" i="2"/>
  <c r="F1167" i="2"/>
  <c r="G1167" i="2"/>
  <c r="H1167" i="2"/>
  <c r="I1167" i="2"/>
  <c r="J1167" i="2"/>
  <c r="A1168" i="2"/>
  <c r="B1168" i="2"/>
  <c r="C1168" i="2"/>
  <c r="D1168" i="2"/>
  <c r="E1168" i="2"/>
  <c r="F1168" i="2"/>
  <c r="G1168" i="2"/>
  <c r="H1168" i="2"/>
  <c r="I1168" i="2"/>
  <c r="J1168" i="2"/>
  <c r="A1169" i="2"/>
  <c r="B1169" i="2"/>
  <c r="C1169" i="2"/>
  <c r="D1169" i="2"/>
  <c r="E1169" i="2"/>
  <c r="F1169" i="2"/>
  <c r="G1169" i="2"/>
  <c r="H1169" i="2"/>
  <c r="I1169" i="2"/>
  <c r="J1169" i="2"/>
  <c r="A1170" i="2"/>
  <c r="B1170" i="2"/>
  <c r="C1170" i="2"/>
  <c r="D1170" i="2"/>
  <c r="E1170" i="2"/>
  <c r="F1170" i="2"/>
  <c r="G1170" i="2"/>
  <c r="H1170" i="2"/>
  <c r="I1170" i="2"/>
  <c r="J1170" i="2"/>
  <c r="A1171" i="2"/>
  <c r="B1171" i="2"/>
  <c r="C1171" i="2"/>
  <c r="D1171" i="2"/>
  <c r="E1171" i="2"/>
  <c r="F1171" i="2"/>
  <c r="G1171" i="2"/>
  <c r="H1171" i="2"/>
  <c r="I1171" i="2"/>
  <c r="J1171" i="2"/>
  <c r="A1172" i="2"/>
  <c r="B1172" i="2"/>
  <c r="C1172" i="2"/>
  <c r="D1172" i="2"/>
  <c r="E1172" i="2"/>
  <c r="F1172" i="2"/>
  <c r="G1172" i="2"/>
  <c r="H1172" i="2"/>
  <c r="I1172" i="2"/>
  <c r="J1172" i="2"/>
  <c r="A1173" i="2"/>
  <c r="B1173" i="2"/>
  <c r="C1173" i="2"/>
  <c r="D1173" i="2"/>
  <c r="E1173" i="2"/>
  <c r="F1173" i="2"/>
  <c r="G1173" i="2"/>
  <c r="H1173" i="2"/>
  <c r="I1173" i="2"/>
  <c r="J1173" i="2"/>
  <c r="A1174" i="2"/>
  <c r="B1174" i="2"/>
  <c r="C1174" i="2"/>
  <c r="D1174" i="2"/>
  <c r="E1174" i="2"/>
  <c r="F1174" i="2"/>
  <c r="G1174" i="2"/>
  <c r="H1174" i="2"/>
  <c r="I1174" i="2"/>
  <c r="J1174" i="2"/>
  <c r="A1175" i="2"/>
  <c r="B1175" i="2"/>
  <c r="C1175" i="2"/>
  <c r="D1175" i="2"/>
  <c r="E1175" i="2"/>
  <c r="F1175" i="2"/>
  <c r="G1175" i="2"/>
  <c r="H1175" i="2"/>
  <c r="I1175" i="2"/>
  <c r="J1175" i="2"/>
  <c r="A1176" i="2"/>
  <c r="B1176" i="2"/>
  <c r="C1176" i="2"/>
  <c r="D1176" i="2"/>
  <c r="E1176" i="2"/>
  <c r="F1176" i="2"/>
  <c r="G1176" i="2"/>
  <c r="H1176" i="2"/>
  <c r="I1176" i="2"/>
  <c r="J1176" i="2"/>
  <c r="A1177" i="2"/>
  <c r="B1177" i="2"/>
  <c r="C1177" i="2"/>
  <c r="D1177" i="2"/>
  <c r="E1177" i="2"/>
  <c r="F1177" i="2"/>
  <c r="G1177" i="2"/>
  <c r="H1177" i="2"/>
  <c r="I1177" i="2"/>
  <c r="J1177" i="2"/>
  <c r="A1178" i="2"/>
  <c r="B1178" i="2"/>
  <c r="C1178" i="2"/>
  <c r="D1178" i="2"/>
  <c r="E1178" i="2"/>
  <c r="F1178" i="2"/>
  <c r="G1178" i="2"/>
  <c r="H1178" i="2"/>
  <c r="I1178" i="2"/>
  <c r="J1178" i="2"/>
  <c r="A1179" i="2"/>
  <c r="B1179" i="2"/>
  <c r="C1179" i="2"/>
  <c r="D1179" i="2"/>
  <c r="E1179" i="2"/>
  <c r="F1179" i="2"/>
  <c r="G1179" i="2"/>
  <c r="H1179" i="2"/>
  <c r="I1179" i="2"/>
  <c r="J1179" i="2"/>
  <c r="A1180" i="2"/>
  <c r="B1180" i="2"/>
  <c r="C1180" i="2"/>
  <c r="D1180" i="2"/>
  <c r="E1180" i="2"/>
  <c r="F1180" i="2"/>
  <c r="G1180" i="2"/>
  <c r="H1180" i="2"/>
  <c r="I1180" i="2"/>
  <c r="J1180" i="2"/>
  <c r="A1181" i="2"/>
  <c r="B1181" i="2"/>
  <c r="C1181" i="2"/>
  <c r="D1181" i="2"/>
  <c r="E1181" i="2"/>
  <c r="F1181" i="2"/>
  <c r="G1181" i="2"/>
  <c r="H1181" i="2"/>
  <c r="I1181" i="2"/>
  <c r="J1181" i="2"/>
  <c r="A1182" i="2"/>
  <c r="B1182" i="2"/>
  <c r="C1182" i="2"/>
  <c r="D1182" i="2"/>
  <c r="E1182" i="2"/>
  <c r="F1182" i="2"/>
  <c r="G1182" i="2"/>
  <c r="H1182" i="2"/>
  <c r="I1182" i="2"/>
  <c r="J1182" i="2"/>
  <c r="A1183" i="2"/>
  <c r="B1183" i="2"/>
  <c r="C1183" i="2"/>
  <c r="D1183" i="2"/>
  <c r="E1183" i="2"/>
  <c r="F1183" i="2"/>
  <c r="G1183" i="2"/>
  <c r="H1183" i="2"/>
  <c r="I1183" i="2"/>
  <c r="J1183" i="2"/>
  <c r="A1184" i="2"/>
  <c r="B1184" i="2"/>
  <c r="C1184" i="2"/>
  <c r="D1184" i="2"/>
  <c r="E1184" i="2"/>
  <c r="F1184" i="2"/>
  <c r="G1184" i="2"/>
  <c r="H1184" i="2"/>
  <c r="I1184" i="2"/>
  <c r="J1184" i="2"/>
  <c r="A1185" i="2"/>
  <c r="B1185" i="2"/>
  <c r="C1185" i="2"/>
  <c r="D1185" i="2"/>
  <c r="E1185" i="2"/>
  <c r="F1185" i="2"/>
  <c r="G1185" i="2"/>
  <c r="H1185" i="2"/>
  <c r="I1185" i="2"/>
  <c r="J1185" i="2"/>
  <c r="A1186" i="2"/>
  <c r="B1186" i="2"/>
  <c r="C1186" i="2"/>
  <c r="D1186" i="2"/>
  <c r="E1186" i="2"/>
  <c r="F1186" i="2"/>
  <c r="G1186" i="2"/>
  <c r="H1186" i="2"/>
  <c r="I1186" i="2"/>
  <c r="J1186" i="2"/>
  <c r="A1187" i="2"/>
  <c r="B1187" i="2"/>
  <c r="C1187" i="2"/>
  <c r="D1187" i="2"/>
  <c r="E1187" i="2"/>
  <c r="F1187" i="2"/>
  <c r="G1187" i="2"/>
  <c r="H1187" i="2"/>
  <c r="I1187" i="2"/>
  <c r="J1187" i="2"/>
  <c r="A1188" i="2"/>
  <c r="B1188" i="2"/>
  <c r="C1188" i="2"/>
  <c r="D1188" i="2"/>
  <c r="E1188" i="2"/>
  <c r="F1188" i="2"/>
  <c r="G1188" i="2"/>
  <c r="H1188" i="2"/>
  <c r="I1188" i="2"/>
  <c r="J1188" i="2"/>
  <c r="A1189" i="2"/>
  <c r="B1189" i="2"/>
  <c r="C1189" i="2"/>
  <c r="D1189" i="2"/>
  <c r="E1189" i="2"/>
  <c r="F1189" i="2"/>
  <c r="G1189" i="2"/>
  <c r="H1189" i="2"/>
  <c r="I1189" i="2"/>
  <c r="J1189" i="2"/>
  <c r="A1190" i="2"/>
  <c r="B1190" i="2"/>
  <c r="C1190" i="2"/>
  <c r="D1190" i="2"/>
  <c r="E1190" i="2"/>
  <c r="F1190" i="2"/>
  <c r="G1190" i="2"/>
  <c r="H1190" i="2"/>
  <c r="I1190" i="2"/>
  <c r="J1190" i="2"/>
  <c r="A1191" i="2"/>
  <c r="B1191" i="2"/>
  <c r="C1191" i="2"/>
  <c r="D1191" i="2"/>
  <c r="E1191" i="2"/>
  <c r="F1191" i="2"/>
  <c r="G1191" i="2"/>
  <c r="H1191" i="2"/>
  <c r="I1191" i="2"/>
  <c r="J1191" i="2"/>
  <c r="A1192" i="2"/>
  <c r="B1192" i="2"/>
  <c r="C1192" i="2"/>
  <c r="D1192" i="2"/>
  <c r="E1192" i="2"/>
  <c r="F1192" i="2"/>
  <c r="G1192" i="2"/>
  <c r="H1192" i="2"/>
  <c r="I1192" i="2"/>
  <c r="J1192" i="2"/>
  <c r="A1193" i="2"/>
  <c r="B1193" i="2"/>
  <c r="C1193" i="2"/>
  <c r="D1193" i="2"/>
  <c r="E1193" i="2"/>
  <c r="F1193" i="2"/>
  <c r="G1193" i="2"/>
  <c r="H1193" i="2"/>
  <c r="I1193" i="2"/>
  <c r="J1193" i="2"/>
  <c r="A1194" i="2"/>
  <c r="B1194" i="2"/>
  <c r="C1194" i="2"/>
  <c r="D1194" i="2"/>
  <c r="E1194" i="2"/>
  <c r="F1194" i="2"/>
  <c r="G1194" i="2"/>
  <c r="H1194" i="2"/>
  <c r="I1194" i="2"/>
  <c r="J1194" i="2"/>
  <c r="A1195" i="2"/>
  <c r="B1195" i="2"/>
  <c r="C1195" i="2"/>
  <c r="D1195" i="2"/>
  <c r="E1195" i="2"/>
  <c r="F1195" i="2"/>
  <c r="G1195" i="2"/>
  <c r="H1195" i="2"/>
  <c r="I1195" i="2"/>
  <c r="J1195" i="2"/>
  <c r="A1196" i="2"/>
  <c r="B1196" i="2"/>
  <c r="C1196" i="2"/>
  <c r="D1196" i="2"/>
  <c r="E1196" i="2"/>
  <c r="F1196" i="2"/>
  <c r="G1196" i="2"/>
  <c r="H1196" i="2"/>
  <c r="I1196" i="2"/>
  <c r="J1196" i="2"/>
  <c r="A1197" i="2"/>
  <c r="B1197" i="2"/>
  <c r="C1197" i="2"/>
  <c r="D1197" i="2"/>
  <c r="E1197" i="2"/>
  <c r="F1197" i="2"/>
  <c r="G1197" i="2"/>
  <c r="H1197" i="2"/>
  <c r="I1197" i="2"/>
  <c r="J1197" i="2"/>
  <c r="A1198" i="2"/>
  <c r="B1198" i="2"/>
  <c r="C1198" i="2"/>
  <c r="D1198" i="2"/>
  <c r="E1198" i="2"/>
  <c r="F1198" i="2"/>
  <c r="G1198" i="2"/>
  <c r="H1198" i="2"/>
  <c r="I1198" i="2"/>
  <c r="J1198" i="2"/>
  <c r="A1199" i="2"/>
  <c r="B1199" i="2"/>
  <c r="C1199" i="2"/>
  <c r="D1199" i="2"/>
  <c r="E1199" i="2"/>
  <c r="F1199" i="2"/>
  <c r="G1199" i="2"/>
  <c r="H1199" i="2"/>
  <c r="I1199" i="2"/>
  <c r="J1199" i="2"/>
  <c r="A1200" i="2"/>
  <c r="B1200" i="2"/>
  <c r="C1200" i="2"/>
  <c r="D1200" i="2"/>
  <c r="E1200" i="2"/>
  <c r="F1200" i="2"/>
  <c r="G1200" i="2"/>
  <c r="H1200" i="2"/>
  <c r="I1200" i="2"/>
  <c r="J1200" i="2"/>
  <c r="A1201" i="2"/>
  <c r="B1201" i="2"/>
  <c r="C1201" i="2"/>
  <c r="D1201" i="2"/>
  <c r="E1201" i="2"/>
  <c r="F1201" i="2"/>
  <c r="G1201" i="2"/>
  <c r="H1201" i="2"/>
  <c r="I1201" i="2"/>
  <c r="J1201" i="2"/>
  <c r="A1202" i="2"/>
  <c r="B1202" i="2"/>
  <c r="C1202" i="2"/>
  <c r="D1202" i="2"/>
  <c r="E1202" i="2"/>
  <c r="F1202" i="2"/>
  <c r="G1202" i="2"/>
  <c r="H1202" i="2"/>
  <c r="I1202" i="2"/>
  <c r="J1202" i="2"/>
  <c r="A1203" i="2"/>
  <c r="B1203" i="2"/>
  <c r="C1203" i="2"/>
  <c r="D1203" i="2"/>
  <c r="E1203" i="2"/>
  <c r="F1203" i="2"/>
  <c r="G1203" i="2"/>
  <c r="H1203" i="2"/>
  <c r="I1203" i="2"/>
  <c r="J1203" i="2"/>
  <c r="A1204" i="2"/>
  <c r="B1204" i="2"/>
  <c r="C1204" i="2"/>
  <c r="D1204" i="2"/>
  <c r="E1204" i="2"/>
  <c r="F1204" i="2"/>
  <c r="G1204" i="2"/>
  <c r="H1204" i="2"/>
  <c r="I1204" i="2"/>
  <c r="J1204" i="2"/>
  <c r="A1205" i="2"/>
  <c r="B1205" i="2"/>
  <c r="C1205" i="2"/>
  <c r="D1205" i="2"/>
  <c r="E1205" i="2"/>
  <c r="F1205" i="2"/>
  <c r="G1205" i="2"/>
  <c r="H1205" i="2"/>
  <c r="I1205" i="2"/>
  <c r="J1205" i="2"/>
  <c r="A1206" i="2"/>
  <c r="B1206" i="2"/>
  <c r="C1206" i="2"/>
  <c r="D1206" i="2"/>
  <c r="E1206" i="2"/>
  <c r="F1206" i="2"/>
  <c r="G1206" i="2"/>
  <c r="H1206" i="2"/>
  <c r="I1206" i="2"/>
  <c r="J1206" i="2"/>
  <c r="A1207" i="2"/>
  <c r="B1207" i="2"/>
  <c r="C1207" i="2"/>
  <c r="D1207" i="2"/>
  <c r="E1207" i="2"/>
  <c r="F1207" i="2"/>
  <c r="G1207" i="2"/>
  <c r="H1207" i="2"/>
  <c r="I1207" i="2"/>
  <c r="J1207" i="2"/>
  <c r="A1208" i="2"/>
  <c r="B1208" i="2"/>
  <c r="C1208" i="2"/>
  <c r="D1208" i="2"/>
  <c r="E1208" i="2"/>
  <c r="F1208" i="2"/>
  <c r="G1208" i="2"/>
  <c r="H1208" i="2"/>
  <c r="I1208" i="2"/>
  <c r="J1208" i="2"/>
  <c r="A1209" i="2"/>
  <c r="B1209" i="2"/>
  <c r="C1209" i="2"/>
  <c r="D1209" i="2"/>
  <c r="E1209" i="2"/>
  <c r="F1209" i="2"/>
  <c r="G1209" i="2"/>
  <c r="H1209" i="2"/>
  <c r="I1209" i="2"/>
  <c r="J1209" i="2"/>
  <c r="A1210" i="2"/>
  <c r="B1210" i="2"/>
  <c r="C1210" i="2"/>
  <c r="D1210" i="2"/>
  <c r="E1210" i="2"/>
  <c r="F1210" i="2"/>
  <c r="G1210" i="2"/>
  <c r="H1210" i="2"/>
  <c r="I1210" i="2"/>
  <c r="J1210" i="2"/>
  <c r="A1211" i="2"/>
  <c r="B1211" i="2"/>
  <c r="C1211" i="2"/>
  <c r="D1211" i="2"/>
  <c r="E1211" i="2"/>
  <c r="F1211" i="2"/>
  <c r="G1211" i="2"/>
  <c r="H1211" i="2"/>
  <c r="I1211" i="2"/>
  <c r="J1211" i="2"/>
  <c r="A1212" i="2"/>
  <c r="B1212" i="2"/>
  <c r="C1212" i="2"/>
  <c r="D1212" i="2"/>
  <c r="E1212" i="2"/>
  <c r="F1212" i="2"/>
  <c r="G1212" i="2"/>
  <c r="H1212" i="2"/>
  <c r="I1212" i="2"/>
  <c r="J1212" i="2"/>
  <c r="A1213" i="2"/>
  <c r="B1213" i="2"/>
  <c r="C1213" i="2"/>
  <c r="D1213" i="2"/>
  <c r="E1213" i="2"/>
  <c r="F1213" i="2"/>
  <c r="G1213" i="2"/>
  <c r="H1213" i="2"/>
  <c r="I1213" i="2"/>
  <c r="J1213" i="2"/>
  <c r="A1214" i="2"/>
  <c r="B1214" i="2"/>
  <c r="C1214" i="2"/>
  <c r="D1214" i="2"/>
  <c r="E1214" i="2"/>
  <c r="F1214" i="2"/>
  <c r="G1214" i="2"/>
  <c r="H1214" i="2"/>
  <c r="I1214" i="2"/>
  <c r="J1214" i="2"/>
  <c r="A1215" i="2"/>
  <c r="B1215" i="2"/>
  <c r="C1215" i="2"/>
  <c r="D1215" i="2"/>
  <c r="E1215" i="2"/>
  <c r="F1215" i="2"/>
  <c r="G1215" i="2"/>
  <c r="H1215" i="2"/>
  <c r="I1215" i="2"/>
  <c r="J1215" i="2"/>
  <c r="A1216" i="2"/>
  <c r="B1216" i="2"/>
  <c r="C1216" i="2"/>
  <c r="D1216" i="2"/>
  <c r="E1216" i="2"/>
  <c r="F1216" i="2"/>
  <c r="G1216" i="2"/>
  <c r="H1216" i="2"/>
  <c r="I1216" i="2"/>
  <c r="J1216" i="2"/>
  <c r="A1217" i="2"/>
  <c r="B1217" i="2"/>
  <c r="C1217" i="2"/>
  <c r="D1217" i="2"/>
  <c r="E1217" i="2"/>
  <c r="F1217" i="2"/>
  <c r="G1217" i="2"/>
  <c r="H1217" i="2"/>
  <c r="I1217" i="2"/>
  <c r="J1217" i="2"/>
  <c r="A1218" i="2"/>
  <c r="B1218" i="2"/>
  <c r="C1218" i="2"/>
  <c r="D1218" i="2"/>
  <c r="E1218" i="2"/>
  <c r="F1218" i="2"/>
  <c r="G1218" i="2"/>
  <c r="H1218" i="2"/>
  <c r="I1218" i="2"/>
  <c r="J1218" i="2"/>
  <c r="A1219" i="2"/>
  <c r="B1219" i="2"/>
  <c r="C1219" i="2"/>
  <c r="D1219" i="2"/>
  <c r="E1219" i="2"/>
  <c r="F1219" i="2"/>
  <c r="G1219" i="2"/>
  <c r="H1219" i="2"/>
  <c r="I1219" i="2"/>
  <c r="J1219" i="2"/>
  <c r="A1220" i="2"/>
  <c r="B1220" i="2"/>
  <c r="C1220" i="2"/>
  <c r="D1220" i="2"/>
  <c r="E1220" i="2"/>
  <c r="F1220" i="2"/>
  <c r="G1220" i="2"/>
  <c r="H1220" i="2"/>
  <c r="I1220" i="2"/>
  <c r="J1220" i="2"/>
  <c r="A1221" i="2"/>
  <c r="B1221" i="2"/>
  <c r="C1221" i="2"/>
  <c r="D1221" i="2"/>
  <c r="E1221" i="2"/>
  <c r="F1221" i="2"/>
  <c r="G1221" i="2"/>
  <c r="H1221" i="2"/>
  <c r="I1221" i="2"/>
  <c r="J1221" i="2"/>
  <c r="A1222" i="2"/>
  <c r="B1222" i="2"/>
  <c r="C1222" i="2"/>
  <c r="D1222" i="2"/>
  <c r="E1222" i="2"/>
  <c r="F1222" i="2"/>
  <c r="G1222" i="2"/>
  <c r="H1222" i="2"/>
  <c r="I1222" i="2"/>
  <c r="J1222" i="2"/>
  <c r="A1223" i="2"/>
  <c r="B1223" i="2"/>
  <c r="C1223" i="2"/>
  <c r="D1223" i="2"/>
  <c r="E1223" i="2"/>
  <c r="F1223" i="2"/>
  <c r="G1223" i="2"/>
  <c r="H1223" i="2"/>
  <c r="I1223" i="2"/>
  <c r="J1223" i="2"/>
  <c r="A1224" i="2"/>
  <c r="B1224" i="2"/>
  <c r="C1224" i="2"/>
  <c r="D1224" i="2"/>
  <c r="E1224" i="2"/>
  <c r="F1224" i="2"/>
  <c r="G1224" i="2"/>
  <c r="H1224" i="2"/>
  <c r="I1224" i="2"/>
  <c r="J1224" i="2"/>
  <c r="A1225" i="2"/>
  <c r="B1225" i="2"/>
  <c r="C1225" i="2"/>
  <c r="D1225" i="2"/>
  <c r="E1225" i="2"/>
  <c r="F1225" i="2"/>
  <c r="G1225" i="2"/>
  <c r="H1225" i="2"/>
  <c r="I1225" i="2"/>
  <c r="J1225" i="2"/>
  <c r="A1226" i="2"/>
  <c r="B1226" i="2"/>
  <c r="C1226" i="2"/>
  <c r="D1226" i="2"/>
  <c r="E1226" i="2"/>
  <c r="F1226" i="2"/>
  <c r="G1226" i="2"/>
  <c r="H1226" i="2"/>
  <c r="I1226" i="2"/>
  <c r="J1226" i="2"/>
  <c r="A1227" i="2"/>
  <c r="B1227" i="2"/>
  <c r="C1227" i="2"/>
  <c r="D1227" i="2"/>
  <c r="E1227" i="2"/>
  <c r="F1227" i="2"/>
  <c r="G1227" i="2"/>
  <c r="H1227" i="2"/>
  <c r="I1227" i="2"/>
  <c r="J1227" i="2"/>
  <c r="A1228" i="2"/>
  <c r="B1228" i="2"/>
  <c r="C1228" i="2"/>
  <c r="D1228" i="2"/>
  <c r="E1228" i="2"/>
  <c r="F1228" i="2"/>
  <c r="G1228" i="2"/>
  <c r="H1228" i="2"/>
  <c r="I1228" i="2"/>
  <c r="J1228" i="2"/>
  <c r="A1229" i="2"/>
  <c r="B1229" i="2"/>
  <c r="C1229" i="2"/>
  <c r="D1229" i="2"/>
  <c r="E1229" i="2"/>
  <c r="F1229" i="2"/>
  <c r="G1229" i="2"/>
  <c r="H1229" i="2"/>
  <c r="I1229" i="2"/>
  <c r="J1229" i="2"/>
  <c r="A1230" i="2"/>
  <c r="B1230" i="2"/>
  <c r="C1230" i="2"/>
  <c r="D1230" i="2"/>
  <c r="E1230" i="2"/>
  <c r="F1230" i="2"/>
  <c r="G1230" i="2"/>
  <c r="H1230" i="2"/>
  <c r="I1230" i="2"/>
  <c r="J1230" i="2"/>
  <c r="A1231" i="2"/>
  <c r="B1231" i="2"/>
  <c r="C1231" i="2"/>
  <c r="D1231" i="2"/>
  <c r="E1231" i="2"/>
  <c r="F1231" i="2"/>
  <c r="G1231" i="2"/>
  <c r="H1231" i="2"/>
  <c r="I1231" i="2"/>
  <c r="J1231" i="2"/>
  <c r="A1232" i="2"/>
  <c r="B1232" i="2"/>
  <c r="C1232" i="2"/>
  <c r="D1232" i="2"/>
  <c r="E1232" i="2"/>
  <c r="F1232" i="2"/>
  <c r="G1232" i="2"/>
  <c r="H1232" i="2"/>
  <c r="I1232" i="2"/>
  <c r="J1232" i="2"/>
  <c r="A1233" i="2"/>
  <c r="B1233" i="2"/>
  <c r="C1233" i="2"/>
  <c r="D1233" i="2"/>
  <c r="E1233" i="2"/>
  <c r="F1233" i="2"/>
  <c r="G1233" i="2"/>
  <c r="H1233" i="2"/>
  <c r="I1233" i="2"/>
  <c r="J1233" i="2"/>
  <c r="A1234" i="2"/>
  <c r="B1234" i="2"/>
  <c r="C1234" i="2"/>
  <c r="D1234" i="2"/>
  <c r="E1234" i="2"/>
  <c r="F1234" i="2"/>
  <c r="G1234" i="2"/>
  <c r="H1234" i="2"/>
  <c r="I1234" i="2"/>
  <c r="J1234" i="2"/>
  <c r="A1235" i="2"/>
  <c r="B1235" i="2"/>
  <c r="C1235" i="2"/>
  <c r="D1235" i="2"/>
  <c r="E1235" i="2"/>
  <c r="F1235" i="2"/>
  <c r="G1235" i="2"/>
  <c r="H1235" i="2"/>
  <c r="I1235" i="2"/>
  <c r="J1235" i="2"/>
  <c r="A1236" i="2"/>
  <c r="B1236" i="2"/>
  <c r="C1236" i="2"/>
  <c r="D1236" i="2"/>
  <c r="E1236" i="2"/>
  <c r="F1236" i="2"/>
  <c r="G1236" i="2"/>
  <c r="H1236" i="2"/>
  <c r="I1236" i="2"/>
  <c r="J1236" i="2"/>
  <c r="A1237" i="2"/>
  <c r="B1237" i="2"/>
  <c r="C1237" i="2"/>
  <c r="D1237" i="2"/>
  <c r="E1237" i="2"/>
  <c r="F1237" i="2"/>
  <c r="G1237" i="2"/>
  <c r="H1237" i="2"/>
  <c r="I1237" i="2"/>
  <c r="J1237" i="2"/>
  <c r="A1238" i="2"/>
  <c r="B1238" i="2"/>
  <c r="C1238" i="2"/>
  <c r="D1238" i="2"/>
  <c r="E1238" i="2"/>
  <c r="F1238" i="2"/>
  <c r="G1238" i="2"/>
  <c r="H1238" i="2"/>
  <c r="I1238" i="2"/>
  <c r="J1238" i="2"/>
  <c r="A1239" i="2"/>
  <c r="B1239" i="2"/>
  <c r="C1239" i="2"/>
  <c r="D1239" i="2"/>
  <c r="E1239" i="2"/>
  <c r="F1239" i="2"/>
  <c r="G1239" i="2"/>
  <c r="H1239" i="2"/>
  <c r="I1239" i="2"/>
  <c r="J1239" i="2"/>
  <c r="A1240" i="2"/>
  <c r="B1240" i="2"/>
  <c r="C1240" i="2"/>
  <c r="D1240" i="2"/>
  <c r="E1240" i="2"/>
  <c r="F1240" i="2"/>
  <c r="G1240" i="2"/>
  <c r="H1240" i="2"/>
  <c r="I1240" i="2"/>
  <c r="J1240" i="2"/>
  <c r="A1241" i="2"/>
  <c r="B1241" i="2"/>
  <c r="C1241" i="2"/>
  <c r="D1241" i="2"/>
  <c r="E1241" i="2"/>
  <c r="F1241" i="2"/>
  <c r="G1241" i="2"/>
  <c r="H1241" i="2"/>
  <c r="I1241" i="2"/>
  <c r="J1241" i="2"/>
  <c r="A1242" i="2"/>
  <c r="B1242" i="2"/>
  <c r="C1242" i="2"/>
  <c r="D1242" i="2"/>
  <c r="E1242" i="2"/>
  <c r="F1242" i="2"/>
  <c r="G1242" i="2"/>
  <c r="H1242" i="2"/>
  <c r="I1242" i="2"/>
  <c r="J1242" i="2"/>
  <c r="A1243" i="2"/>
  <c r="B1243" i="2"/>
  <c r="C1243" i="2"/>
  <c r="D1243" i="2"/>
  <c r="E1243" i="2"/>
  <c r="F1243" i="2"/>
  <c r="G1243" i="2"/>
  <c r="H1243" i="2"/>
  <c r="I1243" i="2"/>
  <c r="J1243" i="2"/>
  <c r="A1244" i="2"/>
  <c r="B1244" i="2"/>
  <c r="C1244" i="2"/>
  <c r="D1244" i="2"/>
  <c r="E1244" i="2"/>
  <c r="F1244" i="2"/>
  <c r="G1244" i="2"/>
  <c r="H1244" i="2"/>
  <c r="I1244" i="2"/>
  <c r="J1244" i="2"/>
  <c r="A1245" i="2"/>
  <c r="B1245" i="2"/>
  <c r="C1245" i="2"/>
  <c r="D1245" i="2"/>
  <c r="E1245" i="2"/>
  <c r="F1245" i="2"/>
  <c r="G1245" i="2"/>
  <c r="H1245" i="2"/>
  <c r="I1245" i="2"/>
  <c r="J1245" i="2"/>
  <c r="A1246" i="2"/>
  <c r="B1246" i="2"/>
  <c r="C1246" i="2"/>
  <c r="D1246" i="2"/>
  <c r="E1246" i="2"/>
  <c r="F1246" i="2"/>
  <c r="G1246" i="2"/>
  <c r="H1246" i="2"/>
  <c r="I1246" i="2"/>
  <c r="J1246" i="2"/>
  <c r="A1247" i="2"/>
  <c r="B1247" i="2"/>
  <c r="C1247" i="2"/>
  <c r="D1247" i="2"/>
  <c r="E1247" i="2"/>
  <c r="F1247" i="2"/>
  <c r="G1247" i="2"/>
  <c r="H1247" i="2"/>
  <c r="I1247" i="2"/>
  <c r="J1247" i="2"/>
  <c r="A1248" i="2"/>
  <c r="B1248" i="2"/>
  <c r="C1248" i="2"/>
  <c r="D1248" i="2"/>
  <c r="E1248" i="2"/>
  <c r="F1248" i="2"/>
  <c r="G1248" i="2"/>
  <c r="H1248" i="2"/>
  <c r="I1248" i="2"/>
  <c r="J1248" i="2"/>
  <c r="A1249" i="2"/>
  <c r="B1249" i="2"/>
  <c r="C1249" i="2"/>
  <c r="D1249" i="2"/>
  <c r="E1249" i="2"/>
  <c r="F1249" i="2"/>
  <c r="G1249" i="2"/>
  <c r="H1249" i="2"/>
  <c r="I1249" i="2"/>
  <c r="J1249" i="2"/>
  <c r="A1250" i="2"/>
  <c r="B1250" i="2"/>
  <c r="C1250" i="2"/>
  <c r="D1250" i="2"/>
  <c r="E1250" i="2"/>
  <c r="F1250" i="2"/>
  <c r="G1250" i="2"/>
  <c r="H1250" i="2"/>
  <c r="I1250" i="2"/>
  <c r="J1250" i="2"/>
  <c r="A1251" i="2"/>
  <c r="B1251" i="2"/>
  <c r="C1251" i="2"/>
  <c r="D1251" i="2"/>
  <c r="E1251" i="2"/>
  <c r="F1251" i="2"/>
  <c r="G1251" i="2"/>
  <c r="H1251" i="2"/>
  <c r="I1251" i="2"/>
  <c r="J1251" i="2"/>
  <c r="A1252" i="2"/>
  <c r="B1252" i="2"/>
  <c r="C1252" i="2"/>
  <c r="D1252" i="2"/>
  <c r="E1252" i="2"/>
  <c r="F1252" i="2"/>
  <c r="G1252" i="2"/>
  <c r="H1252" i="2"/>
  <c r="I1252" i="2"/>
  <c r="J1252" i="2"/>
  <c r="A1253" i="2"/>
  <c r="B1253" i="2"/>
  <c r="C1253" i="2"/>
  <c r="D1253" i="2"/>
  <c r="E1253" i="2"/>
  <c r="F1253" i="2"/>
  <c r="G1253" i="2"/>
  <c r="H1253" i="2"/>
  <c r="I1253" i="2"/>
  <c r="J1253" i="2"/>
  <c r="A1254" i="2"/>
  <c r="B1254" i="2"/>
  <c r="C1254" i="2"/>
  <c r="D1254" i="2"/>
  <c r="E1254" i="2"/>
  <c r="F1254" i="2"/>
  <c r="G1254" i="2"/>
  <c r="H1254" i="2"/>
  <c r="I1254" i="2"/>
  <c r="J1254" i="2"/>
  <c r="A1255" i="2"/>
  <c r="B1255" i="2"/>
  <c r="C1255" i="2"/>
  <c r="D1255" i="2"/>
  <c r="E1255" i="2"/>
  <c r="F1255" i="2"/>
  <c r="G1255" i="2"/>
  <c r="H1255" i="2"/>
  <c r="I1255" i="2"/>
  <c r="J1255" i="2"/>
  <c r="A1256" i="2"/>
  <c r="B1256" i="2"/>
  <c r="C1256" i="2"/>
  <c r="D1256" i="2"/>
  <c r="E1256" i="2"/>
  <c r="F1256" i="2"/>
  <c r="G1256" i="2"/>
  <c r="H1256" i="2"/>
  <c r="I1256" i="2"/>
  <c r="J1256" i="2"/>
  <c r="A1257" i="2"/>
  <c r="B1257" i="2"/>
  <c r="C1257" i="2"/>
  <c r="D1257" i="2"/>
  <c r="E1257" i="2"/>
  <c r="F1257" i="2"/>
  <c r="G1257" i="2"/>
  <c r="H1257" i="2"/>
  <c r="I1257" i="2"/>
  <c r="J1257" i="2"/>
  <c r="A1258" i="2"/>
  <c r="B1258" i="2"/>
  <c r="C1258" i="2"/>
  <c r="D1258" i="2"/>
  <c r="E1258" i="2"/>
  <c r="F1258" i="2"/>
  <c r="G1258" i="2"/>
  <c r="H1258" i="2"/>
  <c r="I1258" i="2"/>
  <c r="J1258" i="2"/>
  <c r="A1259" i="2"/>
  <c r="B1259" i="2"/>
  <c r="C1259" i="2"/>
  <c r="D1259" i="2"/>
  <c r="E1259" i="2"/>
  <c r="F1259" i="2"/>
  <c r="G1259" i="2"/>
  <c r="H1259" i="2"/>
  <c r="I1259" i="2"/>
  <c r="J1259" i="2"/>
  <c r="A1260" i="2"/>
  <c r="B1260" i="2"/>
  <c r="C1260" i="2"/>
  <c r="D1260" i="2"/>
  <c r="E1260" i="2"/>
  <c r="F1260" i="2"/>
  <c r="G1260" i="2"/>
  <c r="H1260" i="2"/>
  <c r="I1260" i="2"/>
  <c r="J1260" i="2"/>
  <c r="A1261" i="2"/>
  <c r="B1261" i="2"/>
  <c r="C1261" i="2"/>
  <c r="D1261" i="2"/>
  <c r="E1261" i="2"/>
  <c r="F1261" i="2"/>
  <c r="G1261" i="2"/>
  <c r="H1261" i="2"/>
  <c r="I1261" i="2"/>
  <c r="J1261" i="2"/>
  <c r="A1262" i="2"/>
  <c r="B1262" i="2"/>
  <c r="C1262" i="2"/>
  <c r="D1262" i="2"/>
  <c r="E1262" i="2"/>
  <c r="F1262" i="2"/>
  <c r="G1262" i="2"/>
  <c r="H1262" i="2"/>
  <c r="I1262" i="2"/>
  <c r="J1262" i="2"/>
  <c r="A1263" i="2"/>
  <c r="B1263" i="2"/>
  <c r="C1263" i="2"/>
  <c r="D1263" i="2"/>
  <c r="E1263" i="2"/>
  <c r="F1263" i="2"/>
  <c r="G1263" i="2"/>
  <c r="H1263" i="2"/>
  <c r="I1263" i="2"/>
  <c r="J1263" i="2"/>
  <c r="A1264" i="2"/>
  <c r="B1264" i="2"/>
  <c r="C1264" i="2"/>
  <c r="D1264" i="2"/>
  <c r="E1264" i="2"/>
  <c r="F1264" i="2"/>
  <c r="G1264" i="2"/>
  <c r="H1264" i="2"/>
  <c r="I1264" i="2"/>
  <c r="J1264" i="2"/>
  <c r="A1265" i="2"/>
  <c r="B1265" i="2"/>
  <c r="C1265" i="2"/>
  <c r="D1265" i="2"/>
  <c r="E1265" i="2"/>
  <c r="F1265" i="2"/>
  <c r="G1265" i="2"/>
  <c r="H1265" i="2"/>
  <c r="I1265" i="2"/>
  <c r="J1265" i="2"/>
  <c r="A1266" i="2"/>
  <c r="B1266" i="2"/>
  <c r="C1266" i="2"/>
  <c r="D1266" i="2"/>
  <c r="E1266" i="2"/>
  <c r="F1266" i="2"/>
  <c r="G1266" i="2"/>
  <c r="H1266" i="2"/>
  <c r="I1266" i="2"/>
  <c r="J1266" i="2"/>
  <c r="A1267" i="2"/>
  <c r="B1267" i="2"/>
  <c r="C1267" i="2"/>
  <c r="D1267" i="2"/>
  <c r="E1267" i="2"/>
  <c r="F1267" i="2"/>
  <c r="G1267" i="2"/>
  <c r="H1267" i="2"/>
  <c r="I1267" i="2"/>
  <c r="J1267" i="2"/>
  <c r="A1268" i="2"/>
  <c r="B1268" i="2"/>
  <c r="C1268" i="2"/>
  <c r="D1268" i="2"/>
  <c r="E1268" i="2"/>
  <c r="F1268" i="2"/>
  <c r="G1268" i="2"/>
  <c r="H1268" i="2"/>
  <c r="I1268" i="2"/>
  <c r="J1268" i="2"/>
  <c r="A1269" i="2"/>
  <c r="B1269" i="2"/>
  <c r="C1269" i="2"/>
  <c r="D1269" i="2"/>
  <c r="E1269" i="2"/>
  <c r="F1269" i="2"/>
  <c r="G1269" i="2"/>
  <c r="H1269" i="2"/>
  <c r="I1269" i="2"/>
  <c r="J1269" i="2"/>
  <c r="A1270" i="2"/>
  <c r="B1270" i="2"/>
  <c r="C1270" i="2"/>
  <c r="D1270" i="2"/>
  <c r="E1270" i="2"/>
  <c r="F1270" i="2"/>
  <c r="G1270" i="2"/>
  <c r="H1270" i="2"/>
  <c r="I1270" i="2"/>
  <c r="J1270" i="2"/>
  <c r="A1271" i="2"/>
  <c r="B1271" i="2"/>
  <c r="C1271" i="2"/>
  <c r="D1271" i="2"/>
  <c r="E1271" i="2"/>
  <c r="F1271" i="2"/>
  <c r="G1271" i="2"/>
  <c r="H1271" i="2"/>
  <c r="I1271" i="2"/>
  <c r="J1271" i="2"/>
  <c r="A1272" i="2"/>
  <c r="B1272" i="2"/>
  <c r="C1272" i="2"/>
  <c r="D1272" i="2"/>
  <c r="E1272" i="2"/>
  <c r="F1272" i="2"/>
  <c r="G1272" i="2"/>
  <c r="H1272" i="2"/>
  <c r="I1272" i="2"/>
  <c r="J1272" i="2"/>
  <c r="A1273" i="2"/>
  <c r="B1273" i="2"/>
  <c r="C1273" i="2"/>
  <c r="D1273" i="2"/>
  <c r="E1273" i="2"/>
  <c r="F1273" i="2"/>
  <c r="G1273" i="2"/>
  <c r="H1273" i="2"/>
  <c r="I1273" i="2"/>
  <c r="J1273" i="2"/>
  <c r="A1274" i="2"/>
  <c r="B1274" i="2"/>
  <c r="C1274" i="2"/>
  <c r="D1274" i="2"/>
  <c r="E1274" i="2"/>
  <c r="F1274" i="2"/>
  <c r="G1274" i="2"/>
  <c r="H1274" i="2"/>
  <c r="I1274" i="2"/>
  <c r="J1274" i="2"/>
  <c r="A1275" i="2"/>
  <c r="B1275" i="2"/>
  <c r="C1275" i="2"/>
  <c r="D1275" i="2"/>
  <c r="E1275" i="2"/>
  <c r="F1275" i="2"/>
  <c r="G1275" i="2"/>
  <c r="H1275" i="2"/>
  <c r="I1275" i="2"/>
  <c r="J1275" i="2"/>
  <c r="A1276" i="2"/>
  <c r="B1276" i="2"/>
  <c r="C1276" i="2"/>
  <c r="D1276" i="2"/>
  <c r="E1276" i="2"/>
  <c r="F1276" i="2"/>
  <c r="G1276" i="2"/>
  <c r="H1276" i="2"/>
  <c r="I1276" i="2"/>
  <c r="J1276" i="2"/>
  <c r="A1277" i="2"/>
  <c r="B1277" i="2"/>
  <c r="C1277" i="2"/>
  <c r="D1277" i="2"/>
  <c r="E1277" i="2"/>
  <c r="F1277" i="2"/>
  <c r="G1277" i="2"/>
  <c r="H1277" i="2"/>
  <c r="I1277" i="2"/>
  <c r="J1277" i="2"/>
  <c r="A1278" i="2"/>
  <c r="B1278" i="2"/>
  <c r="C1278" i="2"/>
  <c r="D1278" i="2"/>
  <c r="E1278" i="2"/>
  <c r="F1278" i="2"/>
  <c r="G1278" i="2"/>
  <c r="H1278" i="2"/>
  <c r="I1278" i="2"/>
  <c r="J1278" i="2"/>
  <c r="A1279" i="2"/>
  <c r="B1279" i="2"/>
  <c r="C1279" i="2"/>
  <c r="D1279" i="2"/>
  <c r="E1279" i="2"/>
  <c r="F1279" i="2"/>
  <c r="G1279" i="2"/>
  <c r="H1279" i="2"/>
  <c r="I1279" i="2"/>
  <c r="J1279" i="2"/>
  <c r="A1280" i="2"/>
  <c r="B1280" i="2"/>
  <c r="C1280" i="2"/>
  <c r="D1280" i="2"/>
  <c r="E1280" i="2"/>
  <c r="F1280" i="2"/>
  <c r="G1280" i="2"/>
  <c r="H1280" i="2"/>
  <c r="I1280" i="2"/>
  <c r="J1280" i="2"/>
  <c r="A1281" i="2"/>
  <c r="B1281" i="2"/>
  <c r="C1281" i="2"/>
  <c r="D1281" i="2"/>
  <c r="E1281" i="2"/>
  <c r="F1281" i="2"/>
  <c r="G1281" i="2"/>
  <c r="H1281" i="2"/>
  <c r="I1281" i="2"/>
  <c r="J1281" i="2"/>
  <c r="A1282" i="2"/>
  <c r="B1282" i="2"/>
  <c r="C1282" i="2"/>
  <c r="D1282" i="2"/>
  <c r="E1282" i="2"/>
  <c r="F1282" i="2"/>
  <c r="G1282" i="2"/>
  <c r="H1282" i="2"/>
  <c r="I1282" i="2"/>
  <c r="J1282" i="2"/>
  <c r="A1283" i="2"/>
  <c r="B1283" i="2"/>
  <c r="C1283" i="2"/>
  <c r="D1283" i="2"/>
  <c r="E1283" i="2"/>
  <c r="F1283" i="2"/>
  <c r="G1283" i="2"/>
  <c r="H1283" i="2"/>
  <c r="I1283" i="2"/>
  <c r="J1283" i="2"/>
  <c r="A1284" i="2"/>
  <c r="B1284" i="2"/>
  <c r="C1284" i="2"/>
  <c r="D1284" i="2"/>
  <c r="E1284" i="2"/>
  <c r="F1284" i="2"/>
  <c r="G1284" i="2"/>
  <c r="H1284" i="2"/>
  <c r="I1284" i="2"/>
  <c r="J1284" i="2"/>
  <c r="A1285" i="2"/>
  <c r="B1285" i="2"/>
  <c r="C1285" i="2"/>
  <c r="D1285" i="2"/>
  <c r="E1285" i="2"/>
  <c r="F1285" i="2"/>
  <c r="G1285" i="2"/>
  <c r="H1285" i="2"/>
  <c r="I1285" i="2"/>
  <c r="J1285" i="2"/>
  <c r="A1286" i="2"/>
  <c r="B1286" i="2"/>
  <c r="C1286" i="2"/>
  <c r="D1286" i="2"/>
  <c r="E1286" i="2"/>
  <c r="F1286" i="2"/>
  <c r="G1286" i="2"/>
  <c r="H1286" i="2"/>
  <c r="I1286" i="2"/>
  <c r="J1286" i="2"/>
  <c r="A1287" i="2"/>
  <c r="B1287" i="2"/>
  <c r="C1287" i="2"/>
  <c r="D1287" i="2"/>
  <c r="E1287" i="2"/>
  <c r="F1287" i="2"/>
  <c r="G1287" i="2"/>
  <c r="H1287" i="2"/>
  <c r="I1287" i="2"/>
  <c r="J1287" i="2"/>
  <c r="A1288" i="2"/>
  <c r="B1288" i="2"/>
  <c r="C1288" i="2"/>
  <c r="D1288" i="2"/>
  <c r="E1288" i="2"/>
  <c r="F1288" i="2"/>
  <c r="G1288" i="2"/>
  <c r="H1288" i="2"/>
  <c r="I1288" i="2"/>
  <c r="J1288" i="2"/>
  <c r="A1289" i="2"/>
  <c r="B1289" i="2"/>
  <c r="C1289" i="2"/>
  <c r="D1289" i="2"/>
  <c r="E1289" i="2"/>
  <c r="F1289" i="2"/>
  <c r="G1289" i="2"/>
  <c r="H1289" i="2"/>
  <c r="I1289" i="2"/>
  <c r="J1289" i="2"/>
  <c r="A1290" i="2"/>
  <c r="B1290" i="2"/>
  <c r="C1290" i="2"/>
  <c r="D1290" i="2"/>
  <c r="E1290" i="2"/>
  <c r="F1290" i="2"/>
  <c r="G1290" i="2"/>
  <c r="H1290" i="2"/>
  <c r="I1290" i="2"/>
  <c r="J1290" i="2"/>
  <c r="A1291" i="2"/>
  <c r="B1291" i="2"/>
  <c r="C1291" i="2"/>
  <c r="D1291" i="2"/>
  <c r="E1291" i="2"/>
  <c r="F1291" i="2"/>
  <c r="G1291" i="2"/>
  <c r="H1291" i="2"/>
  <c r="I1291" i="2"/>
  <c r="J1291" i="2"/>
  <c r="A1292" i="2"/>
  <c r="B1292" i="2"/>
  <c r="C1292" i="2"/>
  <c r="D1292" i="2"/>
  <c r="E1292" i="2"/>
  <c r="F1292" i="2"/>
  <c r="G1292" i="2"/>
  <c r="H1292" i="2"/>
  <c r="I1292" i="2"/>
  <c r="J1292" i="2"/>
  <c r="A1293" i="2"/>
  <c r="B1293" i="2"/>
  <c r="C1293" i="2"/>
  <c r="D1293" i="2"/>
  <c r="E1293" i="2"/>
  <c r="F1293" i="2"/>
  <c r="G1293" i="2"/>
  <c r="H1293" i="2"/>
  <c r="I1293" i="2"/>
  <c r="J1293" i="2"/>
  <c r="A1294" i="2"/>
  <c r="B1294" i="2"/>
  <c r="C1294" i="2"/>
  <c r="D1294" i="2"/>
  <c r="E1294" i="2"/>
  <c r="F1294" i="2"/>
  <c r="G1294" i="2"/>
  <c r="H1294" i="2"/>
  <c r="I1294" i="2"/>
  <c r="J1294" i="2"/>
  <c r="A1295" i="2"/>
  <c r="B1295" i="2"/>
  <c r="C1295" i="2"/>
  <c r="D1295" i="2"/>
  <c r="E1295" i="2"/>
  <c r="F1295" i="2"/>
  <c r="G1295" i="2"/>
  <c r="H1295" i="2"/>
  <c r="I1295" i="2"/>
  <c r="J1295" i="2"/>
  <c r="A1296" i="2"/>
  <c r="B1296" i="2"/>
  <c r="C1296" i="2"/>
  <c r="D1296" i="2"/>
  <c r="E1296" i="2"/>
  <c r="F1296" i="2"/>
  <c r="G1296" i="2"/>
  <c r="H1296" i="2"/>
  <c r="I1296" i="2"/>
  <c r="J1296" i="2"/>
  <c r="A1297" i="2"/>
  <c r="B1297" i="2"/>
  <c r="C1297" i="2"/>
  <c r="D1297" i="2"/>
  <c r="E1297" i="2"/>
  <c r="F1297" i="2"/>
  <c r="G1297" i="2"/>
  <c r="H1297" i="2"/>
  <c r="I1297" i="2"/>
  <c r="J1297" i="2"/>
  <c r="A1298" i="2"/>
  <c r="B1298" i="2"/>
  <c r="C1298" i="2"/>
  <c r="D1298" i="2"/>
  <c r="E1298" i="2"/>
  <c r="F1298" i="2"/>
  <c r="G1298" i="2"/>
  <c r="H1298" i="2"/>
  <c r="I1298" i="2"/>
  <c r="J1298" i="2"/>
  <c r="A1299" i="2"/>
  <c r="B1299" i="2"/>
  <c r="C1299" i="2"/>
  <c r="D1299" i="2"/>
  <c r="E1299" i="2"/>
  <c r="F1299" i="2"/>
  <c r="G1299" i="2"/>
  <c r="H1299" i="2"/>
  <c r="I1299" i="2"/>
  <c r="J1299" i="2"/>
  <c r="A1300" i="2"/>
  <c r="B1300" i="2"/>
  <c r="C1300" i="2"/>
  <c r="D1300" i="2"/>
  <c r="E1300" i="2"/>
  <c r="F1300" i="2"/>
  <c r="G1300" i="2"/>
  <c r="H1300" i="2"/>
  <c r="I1300" i="2"/>
  <c r="J1300" i="2"/>
  <c r="A1301" i="2"/>
  <c r="B1301" i="2"/>
  <c r="C1301" i="2"/>
  <c r="D1301" i="2"/>
  <c r="E1301" i="2"/>
  <c r="F1301" i="2"/>
  <c r="G1301" i="2"/>
  <c r="H1301" i="2"/>
  <c r="I1301" i="2"/>
  <c r="J1301" i="2"/>
  <c r="A1302" i="2"/>
  <c r="B1302" i="2"/>
  <c r="C1302" i="2"/>
  <c r="D1302" i="2"/>
  <c r="E1302" i="2"/>
  <c r="F1302" i="2"/>
  <c r="G1302" i="2"/>
  <c r="H1302" i="2"/>
  <c r="I1302" i="2"/>
  <c r="J1302" i="2"/>
  <c r="A1303" i="2"/>
  <c r="B1303" i="2"/>
  <c r="C1303" i="2"/>
  <c r="D1303" i="2"/>
  <c r="E1303" i="2"/>
  <c r="F1303" i="2"/>
  <c r="G1303" i="2"/>
  <c r="H1303" i="2"/>
  <c r="I1303" i="2"/>
  <c r="J1303" i="2"/>
  <c r="A1304" i="2"/>
  <c r="B1304" i="2"/>
  <c r="C1304" i="2"/>
  <c r="D1304" i="2"/>
  <c r="E1304" i="2"/>
  <c r="F1304" i="2"/>
  <c r="G1304" i="2"/>
  <c r="H1304" i="2"/>
  <c r="I1304" i="2"/>
  <c r="J1304" i="2"/>
  <c r="A1305" i="2"/>
  <c r="B1305" i="2"/>
  <c r="C1305" i="2"/>
  <c r="D1305" i="2"/>
  <c r="E1305" i="2"/>
  <c r="F1305" i="2"/>
  <c r="G1305" i="2"/>
  <c r="H1305" i="2"/>
  <c r="I1305" i="2"/>
  <c r="J1305" i="2"/>
  <c r="A1306" i="2"/>
  <c r="B1306" i="2"/>
  <c r="C1306" i="2"/>
  <c r="D1306" i="2"/>
  <c r="E1306" i="2"/>
  <c r="F1306" i="2"/>
  <c r="G1306" i="2"/>
  <c r="H1306" i="2"/>
  <c r="I1306" i="2"/>
  <c r="J1306" i="2"/>
  <c r="A1307" i="2"/>
  <c r="B1307" i="2"/>
  <c r="C1307" i="2"/>
  <c r="D1307" i="2"/>
  <c r="E1307" i="2"/>
  <c r="F1307" i="2"/>
  <c r="G1307" i="2"/>
  <c r="H1307" i="2"/>
  <c r="I1307" i="2"/>
  <c r="J1307" i="2"/>
  <c r="A1308" i="2"/>
  <c r="B1308" i="2"/>
  <c r="C1308" i="2"/>
  <c r="D1308" i="2"/>
  <c r="E1308" i="2"/>
  <c r="F1308" i="2"/>
  <c r="G1308" i="2"/>
  <c r="H1308" i="2"/>
  <c r="I1308" i="2"/>
  <c r="J1308" i="2"/>
  <c r="A1309" i="2"/>
  <c r="B1309" i="2"/>
  <c r="C1309" i="2"/>
  <c r="D1309" i="2"/>
  <c r="E1309" i="2"/>
  <c r="F1309" i="2"/>
  <c r="G1309" i="2"/>
  <c r="H1309" i="2"/>
  <c r="I1309" i="2"/>
  <c r="J1309" i="2"/>
  <c r="A1310" i="2"/>
  <c r="B1310" i="2"/>
  <c r="C1310" i="2"/>
  <c r="D1310" i="2"/>
  <c r="E1310" i="2"/>
  <c r="F1310" i="2"/>
  <c r="G1310" i="2"/>
  <c r="H1310" i="2"/>
  <c r="I1310" i="2"/>
  <c r="J1310" i="2"/>
  <c r="A1311" i="2"/>
  <c r="B1311" i="2"/>
  <c r="C1311" i="2"/>
  <c r="D1311" i="2"/>
  <c r="E1311" i="2"/>
  <c r="F1311" i="2"/>
  <c r="G1311" i="2"/>
  <c r="H1311" i="2"/>
  <c r="I1311" i="2"/>
  <c r="J1311" i="2"/>
  <c r="A1312" i="2"/>
  <c r="B1312" i="2"/>
  <c r="C1312" i="2"/>
  <c r="D1312" i="2"/>
  <c r="E1312" i="2"/>
  <c r="F1312" i="2"/>
  <c r="G1312" i="2"/>
  <c r="H1312" i="2"/>
  <c r="I1312" i="2"/>
  <c r="J1312" i="2"/>
  <c r="A1313" i="2"/>
  <c r="B1313" i="2"/>
  <c r="C1313" i="2"/>
  <c r="D1313" i="2"/>
  <c r="E1313" i="2"/>
  <c r="F1313" i="2"/>
  <c r="G1313" i="2"/>
  <c r="H1313" i="2"/>
  <c r="I1313" i="2"/>
  <c r="J1313" i="2"/>
  <c r="A1314" i="2"/>
  <c r="B1314" i="2"/>
  <c r="C1314" i="2"/>
  <c r="D1314" i="2"/>
  <c r="E1314" i="2"/>
  <c r="F1314" i="2"/>
  <c r="G1314" i="2"/>
  <c r="H1314" i="2"/>
  <c r="I1314" i="2"/>
  <c r="J1314" i="2"/>
  <c r="A1315" i="2"/>
  <c r="B1315" i="2"/>
  <c r="C1315" i="2"/>
  <c r="D1315" i="2"/>
  <c r="E1315" i="2"/>
  <c r="F1315" i="2"/>
  <c r="G1315" i="2"/>
  <c r="H1315" i="2"/>
  <c r="I1315" i="2"/>
  <c r="J1315" i="2"/>
  <c r="A1316" i="2"/>
  <c r="B1316" i="2"/>
  <c r="C1316" i="2"/>
  <c r="D1316" i="2"/>
  <c r="E1316" i="2"/>
  <c r="F1316" i="2"/>
  <c r="G1316" i="2"/>
  <c r="H1316" i="2"/>
  <c r="I1316" i="2"/>
  <c r="J1316" i="2"/>
  <c r="A1317" i="2"/>
  <c r="B1317" i="2"/>
  <c r="C1317" i="2"/>
  <c r="D1317" i="2"/>
  <c r="E1317" i="2"/>
  <c r="F1317" i="2"/>
  <c r="G1317" i="2"/>
  <c r="H1317" i="2"/>
  <c r="I1317" i="2"/>
  <c r="J1317" i="2"/>
  <c r="A1318" i="2"/>
  <c r="B1318" i="2"/>
  <c r="C1318" i="2"/>
  <c r="D1318" i="2"/>
  <c r="E1318" i="2"/>
  <c r="F1318" i="2"/>
  <c r="G1318" i="2"/>
  <c r="H1318" i="2"/>
  <c r="I1318" i="2"/>
  <c r="J1318" i="2"/>
  <c r="A1319" i="2"/>
  <c r="B1319" i="2"/>
  <c r="C1319" i="2"/>
  <c r="D1319" i="2"/>
  <c r="E1319" i="2"/>
  <c r="F1319" i="2"/>
  <c r="G1319" i="2"/>
  <c r="H1319" i="2"/>
  <c r="I1319" i="2"/>
  <c r="J1319" i="2"/>
  <c r="A1320" i="2"/>
  <c r="B1320" i="2"/>
  <c r="C1320" i="2"/>
  <c r="D1320" i="2"/>
  <c r="E1320" i="2"/>
  <c r="F1320" i="2"/>
  <c r="G1320" i="2"/>
  <c r="H1320" i="2"/>
  <c r="I1320" i="2"/>
  <c r="J1320" i="2"/>
  <c r="A1321" i="2"/>
  <c r="B1321" i="2"/>
  <c r="C1321" i="2"/>
  <c r="D1321" i="2"/>
  <c r="E1321" i="2"/>
  <c r="F1321" i="2"/>
  <c r="G1321" i="2"/>
  <c r="H1321" i="2"/>
  <c r="I1321" i="2"/>
  <c r="J1321" i="2"/>
  <c r="A1322" i="2"/>
  <c r="B1322" i="2"/>
  <c r="C1322" i="2"/>
  <c r="D1322" i="2"/>
  <c r="E1322" i="2"/>
  <c r="F1322" i="2"/>
  <c r="G1322" i="2"/>
  <c r="H1322" i="2"/>
  <c r="I1322" i="2"/>
  <c r="J1322" i="2"/>
  <c r="A1323" i="2"/>
  <c r="B1323" i="2"/>
  <c r="C1323" i="2"/>
  <c r="D1323" i="2"/>
  <c r="E1323" i="2"/>
  <c r="F1323" i="2"/>
  <c r="G1323" i="2"/>
  <c r="H1323" i="2"/>
  <c r="I1323" i="2"/>
  <c r="J1323" i="2"/>
  <c r="A1324" i="2"/>
  <c r="B1324" i="2"/>
  <c r="C1324" i="2"/>
  <c r="D1324" i="2"/>
  <c r="E1324" i="2"/>
  <c r="F1324" i="2"/>
  <c r="G1324" i="2"/>
  <c r="H1324" i="2"/>
  <c r="I1324" i="2"/>
  <c r="J1324" i="2"/>
  <c r="A1325" i="2"/>
  <c r="B1325" i="2"/>
  <c r="C1325" i="2"/>
  <c r="D1325" i="2"/>
  <c r="E1325" i="2"/>
  <c r="F1325" i="2"/>
  <c r="G1325" i="2"/>
  <c r="H1325" i="2"/>
  <c r="I1325" i="2"/>
  <c r="J1325" i="2"/>
  <c r="A1326" i="2"/>
  <c r="B1326" i="2"/>
  <c r="C1326" i="2"/>
  <c r="D1326" i="2"/>
  <c r="E1326" i="2"/>
  <c r="F1326" i="2"/>
  <c r="G1326" i="2"/>
  <c r="H1326" i="2"/>
  <c r="I1326" i="2"/>
  <c r="J1326" i="2"/>
  <c r="A1327" i="2"/>
  <c r="B1327" i="2"/>
  <c r="C1327" i="2"/>
  <c r="D1327" i="2"/>
  <c r="E1327" i="2"/>
  <c r="F1327" i="2"/>
  <c r="G1327" i="2"/>
  <c r="H1327" i="2"/>
  <c r="I1327" i="2"/>
  <c r="J1327" i="2"/>
  <c r="A1328" i="2"/>
  <c r="B1328" i="2"/>
  <c r="C1328" i="2"/>
  <c r="D1328" i="2"/>
  <c r="E1328" i="2"/>
  <c r="F1328" i="2"/>
  <c r="G1328" i="2"/>
  <c r="H1328" i="2"/>
  <c r="I1328" i="2"/>
  <c r="J1328" i="2"/>
  <c r="A1329" i="2"/>
  <c r="B1329" i="2"/>
  <c r="C1329" i="2"/>
  <c r="D1329" i="2"/>
  <c r="E1329" i="2"/>
  <c r="F1329" i="2"/>
  <c r="G1329" i="2"/>
  <c r="H1329" i="2"/>
  <c r="I1329" i="2"/>
  <c r="J1329" i="2"/>
  <c r="A1330" i="2"/>
  <c r="B1330" i="2"/>
  <c r="C1330" i="2"/>
  <c r="D1330" i="2"/>
  <c r="E1330" i="2"/>
  <c r="F1330" i="2"/>
  <c r="G1330" i="2"/>
  <c r="H1330" i="2"/>
  <c r="I1330" i="2"/>
  <c r="J1330" i="2"/>
  <c r="A1331" i="2"/>
  <c r="B1331" i="2"/>
  <c r="C1331" i="2"/>
  <c r="D1331" i="2"/>
  <c r="E1331" i="2"/>
  <c r="F1331" i="2"/>
  <c r="G1331" i="2"/>
  <c r="H1331" i="2"/>
  <c r="I1331" i="2"/>
  <c r="J1331" i="2"/>
  <c r="A1332" i="2"/>
  <c r="B1332" i="2"/>
  <c r="C1332" i="2"/>
  <c r="D1332" i="2"/>
  <c r="E1332" i="2"/>
  <c r="F1332" i="2"/>
  <c r="G1332" i="2"/>
  <c r="H1332" i="2"/>
  <c r="I1332" i="2"/>
  <c r="J1332" i="2"/>
  <c r="A1333" i="2"/>
  <c r="B1333" i="2"/>
  <c r="C1333" i="2"/>
  <c r="D1333" i="2"/>
  <c r="E1333" i="2"/>
  <c r="F1333" i="2"/>
  <c r="G1333" i="2"/>
  <c r="H1333" i="2"/>
  <c r="I1333" i="2"/>
  <c r="J1333" i="2"/>
  <c r="A1334" i="2"/>
  <c r="B1334" i="2"/>
  <c r="C1334" i="2"/>
  <c r="D1334" i="2"/>
  <c r="E1334" i="2"/>
  <c r="F1334" i="2"/>
  <c r="G1334" i="2"/>
  <c r="H1334" i="2"/>
  <c r="I1334" i="2"/>
  <c r="J1334" i="2"/>
  <c r="A1335" i="2"/>
  <c r="B1335" i="2"/>
  <c r="C1335" i="2"/>
  <c r="D1335" i="2"/>
  <c r="E1335" i="2"/>
  <c r="F1335" i="2"/>
  <c r="G1335" i="2"/>
  <c r="H1335" i="2"/>
  <c r="I1335" i="2"/>
  <c r="J1335" i="2"/>
  <c r="A1336" i="2"/>
  <c r="B1336" i="2"/>
  <c r="C1336" i="2"/>
  <c r="D1336" i="2"/>
  <c r="E1336" i="2"/>
  <c r="F1336" i="2"/>
  <c r="G1336" i="2"/>
  <c r="H1336" i="2"/>
  <c r="I1336" i="2"/>
  <c r="J1336" i="2"/>
  <c r="A1337" i="2"/>
  <c r="B1337" i="2"/>
  <c r="C1337" i="2"/>
  <c r="D1337" i="2"/>
  <c r="E1337" i="2"/>
  <c r="F1337" i="2"/>
  <c r="G1337" i="2"/>
  <c r="H1337" i="2"/>
  <c r="I1337" i="2"/>
  <c r="J1337" i="2"/>
  <c r="A1338" i="2"/>
  <c r="B1338" i="2"/>
  <c r="C1338" i="2"/>
  <c r="D1338" i="2"/>
  <c r="E1338" i="2"/>
  <c r="F1338" i="2"/>
  <c r="G1338" i="2"/>
  <c r="H1338" i="2"/>
  <c r="I1338" i="2"/>
  <c r="J1338" i="2"/>
  <c r="A1339" i="2"/>
  <c r="B1339" i="2"/>
  <c r="C1339" i="2"/>
  <c r="D1339" i="2"/>
  <c r="E1339" i="2"/>
  <c r="F1339" i="2"/>
  <c r="G1339" i="2"/>
  <c r="H1339" i="2"/>
  <c r="I1339" i="2"/>
  <c r="J1339" i="2"/>
  <c r="A1340" i="2"/>
  <c r="B1340" i="2"/>
  <c r="C1340" i="2"/>
  <c r="D1340" i="2"/>
  <c r="E1340" i="2"/>
  <c r="F1340" i="2"/>
  <c r="G1340" i="2"/>
  <c r="H1340" i="2"/>
  <c r="I1340" i="2"/>
  <c r="J1340" i="2"/>
  <c r="A1341" i="2"/>
  <c r="B1341" i="2"/>
  <c r="C1341" i="2"/>
  <c r="D1341" i="2"/>
  <c r="E1341" i="2"/>
  <c r="F1341" i="2"/>
  <c r="G1341" i="2"/>
  <c r="H1341" i="2"/>
  <c r="I1341" i="2"/>
  <c r="J1341" i="2"/>
  <c r="A1342" i="2"/>
  <c r="B1342" i="2"/>
  <c r="C1342" i="2"/>
  <c r="D1342" i="2"/>
  <c r="E1342" i="2"/>
  <c r="F1342" i="2"/>
  <c r="G1342" i="2"/>
  <c r="H1342" i="2"/>
  <c r="I1342" i="2"/>
  <c r="J1342" i="2"/>
  <c r="A1343" i="2"/>
  <c r="B1343" i="2"/>
  <c r="C1343" i="2"/>
  <c r="D1343" i="2"/>
  <c r="E1343" i="2"/>
  <c r="F1343" i="2"/>
  <c r="G1343" i="2"/>
  <c r="H1343" i="2"/>
  <c r="I1343" i="2"/>
  <c r="J1343" i="2"/>
  <c r="A1344" i="2"/>
  <c r="B1344" i="2"/>
  <c r="C1344" i="2"/>
  <c r="D1344" i="2"/>
  <c r="E1344" i="2"/>
  <c r="F1344" i="2"/>
  <c r="G1344" i="2"/>
  <c r="H1344" i="2"/>
  <c r="I1344" i="2"/>
  <c r="J1344" i="2"/>
  <c r="A1345" i="2"/>
  <c r="B1345" i="2"/>
  <c r="C1345" i="2"/>
  <c r="D1345" i="2"/>
  <c r="E1345" i="2"/>
  <c r="F1345" i="2"/>
  <c r="G1345" i="2"/>
  <c r="H1345" i="2"/>
  <c r="I1345" i="2"/>
  <c r="J1345" i="2"/>
  <c r="A1346" i="2"/>
  <c r="B1346" i="2"/>
  <c r="C1346" i="2"/>
  <c r="D1346" i="2"/>
  <c r="E1346" i="2"/>
  <c r="F1346" i="2"/>
  <c r="G1346" i="2"/>
  <c r="H1346" i="2"/>
  <c r="I1346" i="2"/>
  <c r="J1346" i="2"/>
  <c r="A1347" i="2"/>
  <c r="B1347" i="2"/>
  <c r="C1347" i="2"/>
  <c r="D1347" i="2"/>
  <c r="E1347" i="2"/>
  <c r="F1347" i="2"/>
  <c r="G1347" i="2"/>
  <c r="H1347" i="2"/>
  <c r="I1347" i="2"/>
  <c r="J1347" i="2"/>
  <c r="A1348" i="2"/>
  <c r="B1348" i="2"/>
  <c r="C1348" i="2"/>
  <c r="D1348" i="2"/>
  <c r="E1348" i="2"/>
  <c r="F1348" i="2"/>
  <c r="G1348" i="2"/>
  <c r="H1348" i="2"/>
  <c r="I1348" i="2"/>
  <c r="J1348" i="2"/>
  <c r="A1349" i="2"/>
  <c r="B1349" i="2"/>
  <c r="C1349" i="2"/>
  <c r="D1349" i="2"/>
  <c r="E1349" i="2"/>
  <c r="F1349" i="2"/>
  <c r="G1349" i="2"/>
  <c r="H1349" i="2"/>
  <c r="I1349" i="2"/>
  <c r="J1349" i="2"/>
  <c r="A1350" i="2"/>
  <c r="B1350" i="2"/>
  <c r="C1350" i="2"/>
  <c r="D1350" i="2"/>
  <c r="E1350" i="2"/>
  <c r="F1350" i="2"/>
  <c r="G1350" i="2"/>
  <c r="H1350" i="2"/>
  <c r="I1350" i="2"/>
  <c r="J1350" i="2"/>
  <c r="A1351" i="2"/>
  <c r="B1351" i="2"/>
  <c r="C1351" i="2"/>
  <c r="D1351" i="2"/>
  <c r="E1351" i="2"/>
  <c r="F1351" i="2"/>
  <c r="G1351" i="2"/>
  <c r="H1351" i="2"/>
  <c r="I1351" i="2"/>
  <c r="J1351" i="2"/>
  <c r="A1352" i="2"/>
  <c r="B1352" i="2"/>
  <c r="C1352" i="2"/>
  <c r="D1352" i="2"/>
  <c r="E1352" i="2"/>
  <c r="F1352" i="2"/>
  <c r="G1352" i="2"/>
  <c r="H1352" i="2"/>
  <c r="I1352" i="2"/>
  <c r="J1352" i="2"/>
  <c r="A1353" i="2"/>
  <c r="B1353" i="2"/>
  <c r="C1353" i="2"/>
  <c r="D1353" i="2"/>
  <c r="E1353" i="2"/>
  <c r="F1353" i="2"/>
  <c r="G1353" i="2"/>
  <c r="H1353" i="2"/>
  <c r="I1353" i="2"/>
  <c r="J1353" i="2"/>
  <c r="A1354" i="2"/>
  <c r="B1354" i="2"/>
  <c r="C1354" i="2"/>
  <c r="D1354" i="2"/>
  <c r="E1354" i="2"/>
  <c r="F1354" i="2"/>
  <c r="G1354" i="2"/>
  <c r="H1354" i="2"/>
  <c r="I1354" i="2"/>
  <c r="J1354" i="2"/>
  <c r="A1355" i="2"/>
  <c r="B1355" i="2"/>
  <c r="C1355" i="2"/>
  <c r="D1355" i="2"/>
  <c r="E1355" i="2"/>
  <c r="F1355" i="2"/>
  <c r="G1355" i="2"/>
  <c r="H1355" i="2"/>
  <c r="I1355" i="2"/>
  <c r="J1355" i="2"/>
  <c r="A1356" i="2"/>
  <c r="B1356" i="2"/>
  <c r="C1356" i="2"/>
  <c r="D1356" i="2"/>
  <c r="E1356" i="2"/>
  <c r="F1356" i="2"/>
  <c r="G1356" i="2"/>
  <c r="H1356" i="2"/>
  <c r="I1356" i="2"/>
  <c r="J1356" i="2"/>
  <c r="A1357" i="2"/>
  <c r="B1357" i="2"/>
  <c r="C1357" i="2"/>
  <c r="D1357" i="2"/>
  <c r="E1357" i="2"/>
  <c r="F1357" i="2"/>
  <c r="G1357" i="2"/>
  <c r="H1357" i="2"/>
  <c r="I1357" i="2"/>
  <c r="J1357" i="2"/>
  <c r="A1358" i="2"/>
  <c r="B1358" i="2"/>
  <c r="C1358" i="2"/>
  <c r="D1358" i="2"/>
  <c r="E1358" i="2"/>
  <c r="F1358" i="2"/>
  <c r="G1358" i="2"/>
  <c r="H1358" i="2"/>
  <c r="I1358" i="2"/>
  <c r="J1358" i="2"/>
  <c r="A1359" i="2"/>
  <c r="B1359" i="2"/>
  <c r="C1359" i="2"/>
  <c r="D1359" i="2"/>
  <c r="E1359" i="2"/>
  <c r="F1359" i="2"/>
  <c r="G1359" i="2"/>
  <c r="H1359" i="2"/>
  <c r="I1359" i="2"/>
  <c r="J1359" i="2"/>
  <c r="A1360" i="2"/>
  <c r="B1360" i="2"/>
  <c r="C1360" i="2"/>
  <c r="D1360" i="2"/>
  <c r="E1360" i="2"/>
  <c r="F1360" i="2"/>
  <c r="G1360" i="2"/>
  <c r="H1360" i="2"/>
  <c r="I1360" i="2"/>
  <c r="J1360" i="2"/>
  <c r="A1361" i="2"/>
  <c r="B1361" i="2"/>
  <c r="C1361" i="2"/>
  <c r="D1361" i="2"/>
  <c r="E1361" i="2"/>
  <c r="F1361" i="2"/>
  <c r="G1361" i="2"/>
  <c r="H1361" i="2"/>
  <c r="I1361" i="2"/>
  <c r="J1361" i="2"/>
  <c r="A1362" i="2"/>
  <c r="B1362" i="2"/>
  <c r="C1362" i="2"/>
  <c r="D1362" i="2"/>
  <c r="E1362" i="2"/>
  <c r="F1362" i="2"/>
  <c r="G1362" i="2"/>
  <c r="H1362" i="2"/>
  <c r="I1362" i="2"/>
  <c r="J1362" i="2"/>
  <c r="A1363" i="2"/>
  <c r="B1363" i="2"/>
  <c r="C1363" i="2"/>
  <c r="D1363" i="2"/>
  <c r="E1363" i="2"/>
  <c r="F1363" i="2"/>
  <c r="G1363" i="2"/>
  <c r="H1363" i="2"/>
  <c r="I1363" i="2"/>
  <c r="J1363" i="2"/>
  <c r="A1364" i="2"/>
  <c r="B1364" i="2"/>
  <c r="C1364" i="2"/>
  <c r="D1364" i="2"/>
  <c r="E1364" i="2"/>
  <c r="F1364" i="2"/>
  <c r="G1364" i="2"/>
  <c r="H1364" i="2"/>
  <c r="I1364" i="2"/>
  <c r="J1364" i="2"/>
  <c r="A1365" i="2"/>
  <c r="B1365" i="2"/>
  <c r="C1365" i="2"/>
  <c r="D1365" i="2"/>
  <c r="E1365" i="2"/>
  <c r="F1365" i="2"/>
  <c r="G1365" i="2"/>
  <c r="H1365" i="2"/>
  <c r="I1365" i="2"/>
  <c r="J1365" i="2"/>
  <c r="A1366" i="2"/>
  <c r="B1366" i="2"/>
  <c r="C1366" i="2"/>
  <c r="D1366" i="2"/>
  <c r="E1366" i="2"/>
  <c r="F1366" i="2"/>
  <c r="G1366" i="2"/>
  <c r="H1366" i="2"/>
  <c r="I1366" i="2"/>
  <c r="J1366" i="2"/>
  <c r="A1367" i="2"/>
  <c r="B1367" i="2"/>
  <c r="C1367" i="2"/>
  <c r="D1367" i="2"/>
  <c r="E1367" i="2"/>
  <c r="F1367" i="2"/>
  <c r="G1367" i="2"/>
  <c r="H1367" i="2"/>
  <c r="I1367" i="2"/>
  <c r="J1367" i="2"/>
  <c r="A1368" i="2"/>
  <c r="B1368" i="2"/>
  <c r="C1368" i="2"/>
  <c r="D1368" i="2"/>
  <c r="E1368" i="2"/>
  <c r="F1368" i="2"/>
  <c r="G1368" i="2"/>
  <c r="H1368" i="2"/>
  <c r="I1368" i="2"/>
  <c r="J1368" i="2"/>
  <c r="A1369" i="2"/>
  <c r="B1369" i="2"/>
  <c r="C1369" i="2"/>
  <c r="D1369" i="2"/>
  <c r="E1369" i="2"/>
  <c r="F1369" i="2"/>
  <c r="G1369" i="2"/>
  <c r="H1369" i="2"/>
  <c r="I1369" i="2"/>
  <c r="J1369" i="2"/>
  <c r="A1370" i="2"/>
  <c r="B1370" i="2"/>
  <c r="C1370" i="2"/>
  <c r="D1370" i="2"/>
  <c r="E1370" i="2"/>
  <c r="F1370" i="2"/>
  <c r="G1370" i="2"/>
  <c r="H1370" i="2"/>
  <c r="I1370" i="2"/>
  <c r="J1370" i="2"/>
  <c r="A1371" i="2"/>
  <c r="B1371" i="2"/>
  <c r="C1371" i="2"/>
  <c r="D1371" i="2"/>
  <c r="E1371" i="2"/>
  <c r="F1371" i="2"/>
  <c r="G1371" i="2"/>
  <c r="H1371" i="2"/>
  <c r="I1371" i="2"/>
  <c r="J1371" i="2"/>
  <c r="A1372" i="2"/>
  <c r="B1372" i="2"/>
  <c r="C1372" i="2"/>
  <c r="D1372" i="2"/>
  <c r="E1372" i="2"/>
  <c r="F1372" i="2"/>
  <c r="G1372" i="2"/>
  <c r="H1372" i="2"/>
  <c r="I1372" i="2"/>
  <c r="J1372" i="2"/>
  <c r="A1373" i="2"/>
  <c r="B1373" i="2"/>
  <c r="C1373" i="2"/>
  <c r="D1373" i="2"/>
  <c r="E1373" i="2"/>
  <c r="F1373" i="2"/>
  <c r="G1373" i="2"/>
  <c r="H1373" i="2"/>
  <c r="I1373" i="2"/>
  <c r="J1373" i="2"/>
  <c r="A1374" i="2"/>
  <c r="B1374" i="2"/>
  <c r="C1374" i="2"/>
  <c r="D1374" i="2"/>
  <c r="E1374" i="2"/>
  <c r="F1374" i="2"/>
  <c r="G1374" i="2"/>
  <c r="H1374" i="2"/>
  <c r="I1374" i="2"/>
  <c r="J1374" i="2"/>
  <c r="A1375" i="2"/>
  <c r="B1375" i="2"/>
  <c r="C1375" i="2"/>
  <c r="D1375" i="2"/>
  <c r="E1375" i="2"/>
  <c r="F1375" i="2"/>
  <c r="G1375" i="2"/>
  <c r="H1375" i="2"/>
  <c r="I1375" i="2"/>
  <c r="J1375" i="2"/>
  <c r="A1376" i="2"/>
  <c r="B1376" i="2"/>
  <c r="C1376" i="2"/>
  <c r="D1376" i="2"/>
  <c r="E1376" i="2"/>
  <c r="F1376" i="2"/>
  <c r="G1376" i="2"/>
  <c r="H1376" i="2"/>
  <c r="I1376" i="2"/>
  <c r="J1376" i="2"/>
  <c r="A1377" i="2"/>
  <c r="B1377" i="2"/>
  <c r="C1377" i="2"/>
  <c r="D1377" i="2"/>
  <c r="E1377" i="2"/>
  <c r="F1377" i="2"/>
  <c r="G1377" i="2"/>
  <c r="H1377" i="2"/>
  <c r="I1377" i="2"/>
  <c r="J1377" i="2"/>
  <c r="A1378" i="2"/>
  <c r="B1378" i="2"/>
  <c r="C1378" i="2"/>
  <c r="D1378" i="2"/>
  <c r="E1378" i="2"/>
  <c r="F1378" i="2"/>
  <c r="G1378" i="2"/>
  <c r="H1378" i="2"/>
  <c r="I1378" i="2"/>
  <c r="J1378" i="2"/>
  <c r="A1379" i="2"/>
  <c r="B1379" i="2"/>
  <c r="C1379" i="2"/>
  <c r="D1379" i="2"/>
  <c r="E1379" i="2"/>
  <c r="F1379" i="2"/>
  <c r="G1379" i="2"/>
  <c r="H1379" i="2"/>
  <c r="I1379" i="2"/>
  <c r="J1379" i="2"/>
  <c r="A1380" i="2"/>
  <c r="B1380" i="2"/>
  <c r="C1380" i="2"/>
  <c r="D1380" i="2"/>
  <c r="E1380" i="2"/>
  <c r="F1380" i="2"/>
  <c r="G1380" i="2"/>
  <c r="H1380" i="2"/>
  <c r="I1380" i="2"/>
  <c r="J1380" i="2"/>
  <c r="A1381" i="2"/>
  <c r="B1381" i="2"/>
  <c r="C1381" i="2"/>
  <c r="D1381" i="2"/>
  <c r="E1381" i="2"/>
  <c r="F1381" i="2"/>
  <c r="G1381" i="2"/>
  <c r="H1381" i="2"/>
  <c r="I1381" i="2"/>
  <c r="J1381" i="2"/>
  <c r="A1382" i="2"/>
  <c r="B1382" i="2"/>
  <c r="C1382" i="2"/>
  <c r="D1382" i="2"/>
  <c r="E1382" i="2"/>
  <c r="F1382" i="2"/>
  <c r="G1382" i="2"/>
  <c r="H1382" i="2"/>
  <c r="I1382" i="2"/>
  <c r="J1382" i="2"/>
  <c r="A1383" i="2"/>
  <c r="B1383" i="2"/>
  <c r="C1383" i="2"/>
  <c r="D1383" i="2"/>
  <c r="E1383" i="2"/>
  <c r="F1383" i="2"/>
  <c r="G1383" i="2"/>
  <c r="H1383" i="2"/>
  <c r="I1383" i="2"/>
  <c r="J1383" i="2"/>
  <c r="A1384" i="2"/>
  <c r="B1384" i="2"/>
  <c r="C1384" i="2"/>
  <c r="D1384" i="2"/>
  <c r="E1384" i="2"/>
  <c r="F1384" i="2"/>
  <c r="G1384" i="2"/>
  <c r="H1384" i="2"/>
  <c r="I1384" i="2"/>
  <c r="J1384" i="2"/>
  <c r="A1385" i="2"/>
  <c r="B1385" i="2"/>
  <c r="C1385" i="2"/>
  <c r="D1385" i="2"/>
  <c r="E1385" i="2"/>
  <c r="F1385" i="2"/>
  <c r="G1385" i="2"/>
  <c r="H1385" i="2"/>
  <c r="I1385" i="2"/>
  <c r="J1385" i="2"/>
  <c r="A1386" i="2"/>
  <c r="B1386" i="2"/>
  <c r="C1386" i="2"/>
  <c r="D1386" i="2"/>
  <c r="E1386" i="2"/>
  <c r="F1386" i="2"/>
  <c r="G1386" i="2"/>
  <c r="H1386" i="2"/>
  <c r="I1386" i="2"/>
  <c r="J1386" i="2"/>
  <c r="A1387" i="2"/>
  <c r="B1387" i="2"/>
  <c r="C1387" i="2"/>
  <c r="D1387" i="2"/>
  <c r="E1387" i="2"/>
  <c r="F1387" i="2"/>
  <c r="G1387" i="2"/>
  <c r="H1387" i="2"/>
  <c r="I1387" i="2"/>
  <c r="J1387" i="2"/>
  <c r="A1388" i="2"/>
  <c r="B1388" i="2"/>
  <c r="C1388" i="2"/>
  <c r="D1388" i="2"/>
  <c r="E1388" i="2"/>
  <c r="F1388" i="2"/>
  <c r="G1388" i="2"/>
  <c r="H1388" i="2"/>
  <c r="I1388" i="2"/>
  <c r="J1388" i="2"/>
  <c r="A1389" i="2"/>
  <c r="B1389" i="2"/>
  <c r="C1389" i="2"/>
  <c r="D1389" i="2"/>
  <c r="E1389" i="2"/>
  <c r="F1389" i="2"/>
  <c r="G1389" i="2"/>
  <c r="H1389" i="2"/>
  <c r="I1389" i="2"/>
  <c r="J1389" i="2"/>
  <c r="A1390" i="2"/>
  <c r="B1390" i="2"/>
  <c r="C1390" i="2"/>
  <c r="D1390" i="2"/>
  <c r="E1390" i="2"/>
  <c r="F1390" i="2"/>
  <c r="G1390" i="2"/>
  <c r="H1390" i="2"/>
  <c r="I1390" i="2"/>
  <c r="J1390" i="2"/>
  <c r="A1391" i="2"/>
  <c r="B1391" i="2"/>
  <c r="C1391" i="2"/>
  <c r="D1391" i="2"/>
  <c r="E1391" i="2"/>
  <c r="F1391" i="2"/>
  <c r="G1391" i="2"/>
  <c r="H1391" i="2"/>
  <c r="I1391" i="2"/>
  <c r="J1391" i="2"/>
  <c r="A1392" i="2"/>
  <c r="B1392" i="2"/>
  <c r="C1392" i="2"/>
  <c r="D1392" i="2"/>
  <c r="E1392" i="2"/>
  <c r="F1392" i="2"/>
  <c r="G1392" i="2"/>
  <c r="H1392" i="2"/>
  <c r="I1392" i="2"/>
  <c r="J1392" i="2"/>
  <c r="A1393" i="2"/>
  <c r="B1393" i="2"/>
  <c r="C1393" i="2"/>
  <c r="D1393" i="2"/>
  <c r="E1393" i="2"/>
  <c r="F1393" i="2"/>
  <c r="G1393" i="2"/>
  <c r="H1393" i="2"/>
  <c r="I1393" i="2"/>
  <c r="J1393" i="2"/>
  <c r="A1394" i="2"/>
  <c r="B1394" i="2"/>
  <c r="C1394" i="2"/>
  <c r="D1394" i="2"/>
  <c r="E1394" i="2"/>
  <c r="F1394" i="2"/>
  <c r="G1394" i="2"/>
  <c r="H1394" i="2"/>
  <c r="I1394" i="2"/>
  <c r="J1394" i="2"/>
  <c r="A1395" i="2"/>
  <c r="B1395" i="2"/>
  <c r="C1395" i="2"/>
  <c r="D1395" i="2"/>
  <c r="E1395" i="2"/>
  <c r="F1395" i="2"/>
  <c r="G1395" i="2"/>
  <c r="H1395" i="2"/>
  <c r="I1395" i="2"/>
  <c r="J1395" i="2"/>
  <c r="A1396" i="2"/>
  <c r="B1396" i="2"/>
  <c r="C1396" i="2"/>
  <c r="D1396" i="2"/>
  <c r="E1396" i="2"/>
  <c r="F1396" i="2"/>
  <c r="G1396" i="2"/>
  <c r="H1396" i="2"/>
  <c r="I1396" i="2"/>
  <c r="J1396" i="2"/>
  <c r="A1397" i="2"/>
  <c r="B1397" i="2"/>
  <c r="C1397" i="2"/>
  <c r="D1397" i="2"/>
  <c r="E1397" i="2"/>
  <c r="F1397" i="2"/>
  <c r="G1397" i="2"/>
  <c r="H1397" i="2"/>
  <c r="I1397" i="2"/>
  <c r="J1397" i="2"/>
  <c r="A1398" i="2"/>
  <c r="B1398" i="2"/>
  <c r="C1398" i="2"/>
  <c r="D1398" i="2"/>
  <c r="E1398" i="2"/>
  <c r="F1398" i="2"/>
  <c r="G1398" i="2"/>
  <c r="H1398" i="2"/>
  <c r="I1398" i="2"/>
  <c r="J1398" i="2"/>
  <c r="A1399" i="2"/>
  <c r="B1399" i="2"/>
  <c r="C1399" i="2"/>
  <c r="D1399" i="2"/>
  <c r="E1399" i="2"/>
  <c r="F1399" i="2"/>
  <c r="G1399" i="2"/>
  <c r="H1399" i="2"/>
  <c r="I1399" i="2"/>
  <c r="J1399" i="2"/>
  <c r="A1400" i="2"/>
  <c r="B1400" i="2"/>
  <c r="C1400" i="2"/>
  <c r="D1400" i="2"/>
  <c r="E1400" i="2"/>
  <c r="F1400" i="2"/>
  <c r="G1400" i="2"/>
  <c r="H1400" i="2"/>
  <c r="I1400" i="2"/>
  <c r="J1400" i="2"/>
  <c r="A1401" i="2"/>
  <c r="B1401" i="2"/>
  <c r="C1401" i="2"/>
  <c r="D1401" i="2"/>
  <c r="E1401" i="2"/>
  <c r="F1401" i="2"/>
  <c r="G1401" i="2"/>
  <c r="H1401" i="2"/>
  <c r="I1401" i="2"/>
  <c r="J1401" i="2"/>
  <c r="A1402" i="2"/>
  <c r="B1402" i="2"/>
  <c r="C1402" i="2"/>
  <c r="D1402" i="2"/>
  <c r="E1402" i="2"/>
  <c r="F1402" i="2"/>
  <c r="G1402" i="2"/>
  <c r="H1402" i="2"/>
  <c r="I1402" i="2"/>
  <c r="J1402" i="2"/>
  <c r="A1403" i="2"/>
  <c r="B1403" i="2"/>
  <c r="C1403" i="2"/>
  <c r="D1403" i="2"/>
  <c r="E1403" i="2"/>
  <c r="F1403" i="2"/>
  <c r="G1403" i="2"/>
  <c r="H1403" i="2"/>
  <c r="I1403" i="2"/>
  <c r="J1403" i="2"/>
  <c r="A1404" i="2"/>
  <c r="B1404" i="2"/>
  <c r="C1404" i="2"/>
  <c r="D1404" i="2"/>
  <c r="E1404" i="2"/>
  <c r="F1404" i="2"/>
  <c r="G1404" i="2"/>
  <c r="H1404" i="2"/>
  <c r="I1404" i="2"/>
  <c r="J1404" i="2"/>
  <c r="A1405" i="2"/>
  <c r="B1405" i="2"/>
  <c r="C1405" i="2"/>
  <c r="D1405" i="2"/>
  <c r="E1405" i="2"/>
  <c r="F1405" i="2"/>
  <c r="G1405" i="2"/>
  <c r="H1405" i="2"/>
  <c r="I1405" i="2"/>
  <c r="J1405" i="2"/>
  <c r="A1406" i="2"/>
  <c r="B1406" i="2"/>
  <c r="C1406" i="2"/>
  <c r="D1406" i="2"/>
  <c r="E1406" i="2"/>
  <c r="F1406" i="2"/>
  <c r="G1406" i="2"/>
  <c r="H1406" i="2"/>
  <c r="I1406" i="2"/>
  <c r="J1406" i="2"/>
  <c r="A1407" i="2"/>
  <c r="B1407" i="2"/>
  <c r="C1407" i="2"/>
  <c r="D1407" i="2"/>
  <c r="E1407" i="2"/>
  <c r="F1407" i="2"/>
  <c r="G1407" i="2"/>
  <c r="H1407" i="2"/>
  <c r="I1407" i="2"/>
  <c r="J1407" i="2"/>
  <c r="A1408" i="2"/>
  <c r="B1408" i="2"/>
  <c r="C1408" i="2"/>
  <c r="D1408" i="2"/>
  <c r="E1408" i="2"/>
  <c r="F1408" i="2"/>
  <c r="G1408" i="2"/>
  <c r="H1408" i="2"/>
  <c r="I1408" i="2"/>
  <c r="J1408" i="2"/>
  <c r="A1409" i="2"/>
  <c r="B1409" i="2"/>
  <c r="C1409" i="2"/>
  <c r="D1409" i="2"/>
  <c r="E1409" i="2"/>
  <c r="F1409" i="2"/>
  <c r="G1409" i="2"/>
  <c r="H1409" i="2"/>
  <c r="I1409" i="2"/>
  <c r="J1409" i="2"/>
  <c r="A1410" i="2"/>
  <c r="B1410" i="2"/>
  <c r="C1410" i="2"/>
  <c r="D1410" i="2"/>
  <c r="E1410" i="2"/>
  <c r="F1410" i="2"/>
  <c r="G1410" i="2"/>
  <c r="H1410" i="2"/>
  <c r="I1410" i="2"/>
  <c r="J1410" i="2"/>
  <c r="A1411" i="2"/>
  <c r="B1411" i="2"/>
  <c r="C1411" i="2"/>
  <c r="D1411" i="2"/>
  <c r="E1411" i="2"/>
  <c r="F1411" i="2"/>
  <c r="G1411" i="2"/>
  <c r="H1411" i="2"/>
  <c r="I1411" i="2"/>
  <c r="J1411" i="2"/>
  <c r="A1412" i="2"/>
  <c r="B1412" i="2"/>
  <c r="C1412" i="2"/>
  <c r="D1412" i="2"/>
  <c r="E1412" i="2"/>
  <c r="F1412" i="2"/>
  <c r="G1412" i="2"/>
  <c r="H1412" i="2"/>
  <c r="I1412" i="2"/>
  <c r="J1412" i="2"/>
  <c r="A1413" i="2"/>
  <c r="B1413" i="2"/>
  <c r="C1413" i="2"/>
  <c r="D1413" i="2"/>
  <c r="E1413" i="2"/>
  <c r="F1413" i="2"/>
  <c r="G1413" i="2"/>
  <c r="H1413" i="2"/>
  <c r="I1413" i="2"/>
  <c r="J1413" i="2"/>
  <c r="A1414" i="2"/>
  <c r="B1414" i="2"/>
  <c r="C1414" i="2"/>
  <c r="D1414" i="2"/>
  <c r="E1414" i="2"/>
  <c r="F1414" i="2"/>
  <c r="G1414" i="2"/>
  <c r="H1414" i="2"/>
  <c r="I1414" i="2"/>
  <c r="J1414" i="2"/>
  <c r="A1415" i="2"/>
  <c r="B1415" i="2"/>
  <c r="C1415" i="2"/>
  <c r="D1415" i="2"/>
  <c r="E1415" i="2"/>
  <c r="F1415" i="2"/>
  <c r="G1415" i="2"/>
  <c r="H1415" i="2"/>
  <c r="I1415" i="2"/>
  <c r="J1415" i="2"/>
  <c r="A1416" i="2"/>
  <c r="B1416" i="2"/>
  <c r="C1416" i="2"/>
  <c r="D1416" i="2"/>
  <c r="E1416" i="2"/>
  <c r="F1416" i="2"/>
  <c r="G1416" i="2"/>
  <c r="H1416" i="2"/>
  <c r="I1416" i="2"/>
  <c r="J1416" i="2"/>
  <c r="A1417" i="2"/>
  <c r="B1417" i="2"/>
  <c r="C1417" i="2"/>
  <c r="D1417" i="2"/>
  <c r="E1417" i="2"/>
  <c r="F1417" i="2"/>
  <c r="G1417" i="2"/>
  <c r="H1417" i="2"/>
  <c r="I1417" i="2"/>
  <c r="J1417" i="2"/>
  <c r="A1418" i="2"/>
  <c r="B1418" i="2"/>
  <c r="C1418" i="2"/>
  <c r="D1418" i="2"/>
  <c r="E1418" i="2"/>
  <c r="F1418" i="2"/>
  <c r="G1418" i="2"/>
  <c r="H1418" i="2"/>
  <c r="I1418" i="2"/>
  <c r="J1418" i="2"/>
  <c r="A1419" i="2"/>
  <c r="B1419" i="2"/>
  <c r="C1419" i="2"/>
  <c r="D1419" i="2"/>
  <c r="E1419" i="2"/>
  <c r="F1419" i="2"/>
  <c r="G1419" i="2"/>
  <c r="H1419" i="2"/>
  <c r="I1419" i="2"/>
  <c r="J1419" i="2"/>
  <c r="A1420" i="2"/>
  <c r="B1420" i="2"/>
  <c r="C1420" i="2"/>
  <c r="D1420" i="2"/>
  <c r="E1420" i="2"/>
  <c r="F1420" i="2"/>
  <c r="G1420" i="2"/>
  <c r="H1420" i="2"/>
  <c r="I1420" i="2"/>
  <c r="J1420" i="2"/>
  <c r="A1421" i="2"/>
  <c r="B1421" i="2"/>
  <c r="C1421" i="2"/>
  <c r="D1421" i="2"/>
  <c r="E1421" i="2"/>
  <c r="F1421" i="2"/>
  <c r="G1421" i="2"/>
  <c r="H1421" i="2"/>
  <c r="I1421" i="2"/>
  <c r="J1421" i="2"/>
  <c r="A1422" i="2"/>
  <c r="B1422" i="2"/>
  <c r="C1422" i="2"/>
  <c r="D1422" i="2"/>
  <c r="E1422" i="2"/>
  <c r="F1422" i="2"/>
  <c r="G1422" i="2"/>
  <c r="H1422" i="2"/>
  <c r="I1422" i="2"/>
  <c r="J1422" i="2"/>
  <c r="A1423" i="2"/>
  <c r="B1423" i="2"/>
  <c r="C1423" i="2"/>
  <c r="D1423" i="2"/>
  <c r="E1423" i="2"/>
  <c r="F1423" i="2"/>
  <c r="G1423" i="2"/>
  <c r="H1423" i="2"/>
  <c r="I1423" i="2"/>
  <c r="J1423" i="2"/>
  <c r="A1424" i="2"/>
  <c r="B1424" i="2"/>
  <c r="C1424" i="2"/>
  <c r="D1424" i="2"/>
  <c r="E1424" i="2"/>
  <c r="F1424" i="2"/>
  <c r="G1424" i="2"/>
  <c r="H1424" i="2"/>
  <c r="I1424" i="2"/>
  <c r="J1424" i="2"/>
  <c r="A1425" i="2"/>
  <c r="B1425" i="2"/>
  <c r="C1425" i="2"/>
  <c r="D1425" i="2"/>
  <c r="E1425" i="2"/>
  <c r="F1425" i="2"/>
  <c r="G1425" i="2"/>
  <c r="H1425" i="2"/>
  <c r="I1425" i="2"/>
  <c r="J1425" i="2"/>
  <c r="A1426" i="2"/>
  <c r="B1426" i="2"/>
  <c r="C1426" i="2"/>
  <c r="D1426" i="2"/>
  <c r="E1426" i="2"/>
  <c r="F1426" i="2"/>
  <c r="G1426" i="2"/>
  <c r="H1426" i="2"/>
  <c r="I1426" i="2"/>
  <c r="J1426" i="2"/>
  <c r="A1427" i="2"/>
  <c r="B1427" i="2"/>
  <c r="C1427" i="2"/>
  <c r="D1427" i="2"/>
  <c r="E1427" i="2"/>
  <c r="F1427" i="2"/>
  <c r="G1427" i="2"/>
  <c r="H1427" i="2"/>
  <c r="I1427" i="2"/>
  <c r="J1427" i="2"/>
  <c r="A1428" i="2"/>
  <c r="B1428" i="2"/>
  <c r="C1428" i="2"/>
  <c r="D1428" i="2"/>
  <c r="E1428" i="2"/>
  <c r="F1428" i="2"/>
  <c r="G1428" i="2"/>
  <c r="H1428" i="2"/>
  <c r="I1428" i="2"/>
  <c r="J1428" i="2"/>
  <c r="A1429" i="2"/>
  <c r="B1429" i="2"/>
  <c r="C1429" i="2"/>
  <c r="D1429" i="2"/>
  <c r="E1429" i="2"/>
  <c r="F1429" i="2"/>
  <c r="G1429" i="2"/>
  <c r="H1429" i="2"/>
  <c r="I1429" i="2"/>
  <c r="J1429" i="2"/>
  <c r="A1430" i="2"/>
  <c r="B1430" i="2"/>
  <c r="C1430" i="2"/>
  <c r="D1430" i="2"/>
  <c r="E1430" i="2"/>
  <c r="F1430" i="2"/>
  <c r="G1430" i="2"/>
  <c r="H1430" i="2"/>
  <c r="I1430" i="2"/>
  <c r="J1430" i="2"/>
  <c r="A1431" i="2"/>
  <c r="B1431" i="2"/>
  <c r="C1431" i="2"/>
  <c r="D1431" i="2"/>
  <c r="E1431" i="2"/>
  <c r="F1431" i="2"/>
  <c r="G1431" i="2"/>
  <c r="H1431" i="2"/>
  <c r="I1431" i="2"/>
  <c r="J1431" i="2"/>
  <c r="A1432" i="2"/>
  <c r="B1432" i="2"/>
  <c r="C1432" i="2"/>
  <c r="D1432" i="2"/>
  <c r="E1432" i="2"/>
  <c r="F1432" i="2"/>
  <c r="G1432" i="2"/>
  <c r="H1432" i="2"/>
  <c r="I1432" i="2"/>
  <c r="J1432" i="2"/>
  <c r="A1433" i="2"/>
  <c r="B1433" i="2"/>
  <c r="C1433" i="2"/>
  <c r="D1433" i="2"/>
  <c r="E1433" i="2"/>
  <c r="F1433" i="2"/>
  <c r="G1433" i="2"/>
  <c r="H1433" i="2"/>
  <c r="I1433" i="2"/>
  <c r="J1433" i="2"/>
  <c r="A1434" i="2"/>
  <c r="B1434" i="2"/>
  <c r="C1434" i="2"/>
  <c r="D1434" i="2"/>
  <c r="E1434" i="2"/>
  <c r="F1434" i="2"/>
  <c r="G1434" i="2"/>
  <c r="H1434" i="2"/>
  <c r="I1434" i="2"/>
  <c r="J1434" i="2"/>
  <c r="A1435" i="2"/>
  <c r="B1435" i="2"/>
  <c r="C1435" i="2"/>
  <c r="D1435" i="2"/>
  <c r="E1435" i="2"/>
  <c r="F1435" i="2"/>
  <c r="G1435" i="2"/>
  <c r="H1435" i="2"/>
  <c r="I1435" i="2"/>
  <c r="J1435" i="2"/>
  <c r="A1436" i="2"/>
  <c r="B1436" i="2"/>
  <c r="C1436" i="2"/>
  <c r="D1436" i="2"/>
  <c r="E1436" i="2"/>
  <c r="F1436" i="2"/>
  <c r="G1436" i="2"/>
  <c r="H1436" i="2"/>
  <c r="I1436" i="2"/>
  <c r="J1436" i="2"/>
  <c r="A1437" i="2"/>
  <c r="B1437" i="2"/>
  <c r="C1437" i="2"/>
  <c r="D1437" i="2"/>
  <c r="E1437" i="2"/>
  <c r="F1437" i="2"/>
  <c r="G1437" i="2"/>
  <c r="H1437" i="2"/>
  <c r="I1437" i="2"/>
  <c r="J1437" i="2"/>
  <c r="A1438" i="2"/>
  <c r="B1438" i="2"/>
  <c r="C1438" i="2"/>
  <c r="D1438" i="2"/>
  <c r="E1438" i="2"/>
  <c r="F1438" i="2"/>
  <c r="G1438" i="2"/>
  <c r="H1438" i="2"/>
  <c r="I1438" i="2"/>
  <c r="J1438" i="2"/>
  <c r="A1439" i="2"/>
  <c r="B1439" i="2"/>
  <c r="C1439" i="2"/>
  <c r="D1439" i="2"/>
  <c r="E1439" i="2"/>
  <c r="F1439" i="2"/>
  <c r="G1439" i="2"/>
  <c r="H1439" i="2"/>
  <c r="I1439" i="2"/>
  <c r="J1439" i="2"/>
  <c r="A1440" i="2"/>
  <c r="B1440" i="2"/>
  <c r="C1440" i="2"/>
  <c r="D1440" i="2"/>
  <c r="E1440" i="2"/>
  <c r="F1440" i="2"/>
  <c r="G1440" i="2"/>
  <c r="H1440" i="2"/>
  <c r="I1440" i="2"/>
  <c r="J1440" i="2"/>
  <c r="A1441" i="2"/>
  <c r="B1441" i="2"/>
  <c r="C1441" i="2"/>
  <c r="D1441" i="2"/>
  <c r="E1441" i="2"/>
  <c r="F1441" i="2"/>
  <c r="G1441" i="2"/>
  <c r="H1441" i="2"/>
  <c r="I1441" i="2"/>
  <c r="J1441" i="2"/>
  <c r="A1442" i="2"/>
  <c r="B1442" i="2"/>
  <c r="C1442" i="2"/>
  <c r="D1442" i="2"/>
  <c r="E1442" i="2"/>
  <c r="F1442" i="2"/>
  <c r="G1442" i="2"/>
  <c r="H1442" i="2"/>
  <c r="I1442" i="2"/>
  <c r="J1442" i="2"/>
  <c r="A1443" i="2"/>
  <c r="B1443" i="2"/>
  <c r="C1443" i="2"/>
  <c r="D1443" i="2"/>
  <c r="E1443" i="2"/>
  <c r="F1443" i="2"/>
  <c r="G1443" i="2"/>
  <c r="H1443" i="2"/>
  <c r="I1443" i="2"/>
  <c r="J1443" i="2"/>
  <c r="A1444" i="2"/>
  <c r="B1444" i="2"/>
  <c r="C1444" i="2"/>
  <c r="D1444" i="2"/>
  <c r="E1444" i="2"/>
  <c r="F1444" i="2"/>
  <c r="G1444" i="2"/>
  <c r="H1444" i="2"/>
  <c r="I1444" i="2"/>
  <c r="J1444" i="2"/>
  <c r="A1445" i="2"/>
  <c r="B1445" i="2"/>
  <c r="C1445" i="2"/>
  <c r="D1445" i="2"/>
  <c r="E1445" i="2"/>
  <c r="F1445" i="2"/>
  <c r="G1445" i="2"/>
  <c r="H1445" i="2"/>
  <c r="I1445" i="2"/>
  <c r="J1445" i="2"/>
  <c r="A1446" i="2"/>
  <c r="B1446" i="2"/>
  <c r="C1446" i="2"/>
  <c r="D1446" i="2"/>
  <c r="E1446" i="2"/>
  <c r="F1446" i="2"/>
  <c r="G1446" i="2"/>
  <c r="H1446" i="2"/>
  <c r="I1446" i="2"/>
  <c r="J1446" i="2"/>
  <c r="A1447" i="2"/>
  <c r="B1447" i="2"/>
  <c r="C1447" i="2"/>
  <c r="D1447" i="2"/>
  <c r="E1447" i="2"/>
  <c r="F1447" i="2"/>
  <c r="G1447" i="2"/>
  <c r="H1447" i="2"/>
  <c r="I1447" i="2"/>
  <c r="J1447" i="2"/>
  <c r="A1448" i="2"/>
  <c r="B1448" i="2"/>
  <c r="C1448" i="2"/>
  <c r="D1448" i="2"/>
  <c r="E1448" i="2"/>
  <c r="F1448" i="2"/>
  <c r="G1448" i="2"/>
  <c r="H1448" i="2"/>
  <c r="I1448" i="2"/>
  <c r="J1448" i="2"/>
  <c r="A1449" i="2"/>
  <c r="B1449" i="2"/>
  <c r="C1449" i="2"/>
  <c r="D1449" i="2"/>
  <c r="E1449" i="2"/>
  <c r="F1449" i="2"/>
  <c r="G1449" i="2"/>
  <c r="H1449" i="2"/>
  <c r="I1449" i="2"/>
  <c r="J1449" i="2"/>
  <c r="A1450" i="2"/>
  <c r="B1450" i="2"/>
  <c r="C1450" i="2"/>
  <c r="D1450" i="2"/>
  <c r="E1450" i="2"/>
  <c r="F1450" i="2"/>
  <c r="G1450" i="2"/>
  <c r="H1450" i="2"/>
  <c r="I1450" i="2"/>
  <c r="J1450" i="2"/>
  <c r="A1451" i="2"/>
  <c r="B1451" i="2"/>
  <c r="C1451" i="2"/>
  <c r="D1451" i="2"/>
  <c r="E1451" i="2"/>
  <c r="F1451" i="2"/>
  <c r="G1451" i="2"/>
  <c r="H1451" i="2"/>
  <c r="I1451" i="2"/>
  <c r="J1451" i="2"/>
  <c r="A1452" i="2"/>
  <c r="B1452" i="2"/>
  <c r="C1452" i="2"/>
  <c r="D1452" i="2"/>
  <c r="E1452" i="2"/>
  <c r="F1452" i="2"/>
  <c r="G1452" i="2"/>
  <c r="H1452" i="2"/>
  <c r="I1452" i="2"/>
  <c r="J1452" i="2"/>
  <c r="A1453" i="2"/>
  <c r="B1453" i="2"/>
  <c r="C1453" i="2"/>
  <c r="D1453" i="2"/>
  <c r="E1453" i="2"/>
  <c r="F1453" i="2"/>
  <c r="G1453" i="2"/>
  <c r="H1453" i="2"/>
  <c r="I1453" i="2"/>
  <c r="J1453" i="2"/>
  <c r="A1454" i="2"/>
  <c r="B1454" i="2"/>
  <c r="C1454" i="2"/>
  <c r="D1454" i="2"/>
  <c r="E1454" i="2"/>
  <c r="F1454" i="2"/>
  <c r="G1454" i="2"/>
  <c r="H1454" i="2"/>
  <c r="I1454" i="2"/>
  <c r="J1454" i="2"/>
  <c r="A1455" i="2"/>
  <c r="B1455" i="2"/>
  <c r="C1455" i="2"/>
  <c r="D1455" i="2"/>
  <c r="E1455" i="2"/>
  <c r="F1455" i="2"/>
  <c r="G1455" i="2"/>
  <c r="H1455" i="2"/>
  <c r="I1455" i="2"/>
  <c r="J1455" i="2"/>
  <c r="A1456" i="2"/>
  <c r="B1456" i="2"/>
  <c r="C1456" i="2"/>
  <c r="D1456" i="2"/>
  <c r="E1456" i="2"/>
  <c r="F1456" i="2"/>
  <c r="G1456" i="2"/>
  <c r="H1456" i="2"/>
  <c r="I1456" i="2"/>
  <c r="J1456" i="2"/>
  <c r="A1457" i="2"/>
  <c r="B1457" i="2"/>
  <c r="C1457" i="2"/>
  <c r="D1457" i="2"/>
  <c r="E1457" i="2"/>
  <c r="F1457" i="2"/>
  <c r="G1457" i="2"/>
  <c r="H1457" i="2"/>
  <c r="I1457" i="2"/>
  <c r="J1457" i="2"/>
  <c r="A1458" i="2"/>
  <c r="B1458" i="2"/>
  <c r="C1458" i="2"/>
  <c r="D1458" i="2"/>
  <c r="E1458" i="2"/>
  <c r="F1458" i="2"/>
  <c r="G1458" i="2"/>
  <c r="H1458" i="2"/>
  <c r="I1458" i="2"/>
  <c r="J1458" i="2"/>
  <c r="A1459" i="2"/>
  <c r="B1459" i="2"/>
  <c r="C1459" i="2"/>
  <c r="D1459" i="2"/>
  <c r="E1459" i="2"/>
  <c r="F1459" i="2"/>
  <c r="G1459" i="2"/>
  <c r="H1459" i="2"/>
  <c r="I1459" i="2"/>
  <c r="J1459" i="2"/>
  <c r="A1460" i="2"/>
  <c r="B1460" i="2"/>
  <c r="C1460" i="2"/>
  <c r="D1460" i="2"/>
  <c r="E1460" i="2"/>
  <c r="F1460" i="2"/>
  <c r="G1460" i="2"/>
  <c r="H1460" i="2"/>
  <c r="I1460" i="2"/>
  <c r="J1460" i="2"/>
  <c r="A1461" i="2"/>
  <c r="B1461" i="2"/>
  <c r="C1461" i="2"/>
  <c r="D1461" i="2"/>
  <c r="E1461" i="2"/>
  <c r="F1461" i="2"/>
  <c r="G1461" i="2"/>
  <c r="H1461" i="2"/>
  <c r="I1461" i="2"/>
  <c r="J1461" i="2"/>
  <c r="A1462" i="2"/>
  <c r="B1462" i="2"/>
  <c r="C1462" i="2"/>
  <c r="D1462" i="2"/>
  <c r="E1462" i="2"/>
  <c r="F1462" i="2"/>
  <c r="G1462" i="2"/>
  <c r="H1462" i="2"/>
  <c r="I1462" i="2"/>
  <c r="J1462" i="2"/>
  <c r="A1463" i="2"/>
  <c r="B1463" i="2"/>
  <c r="C1463" i="2"/>
  <c r="D1463" i="2"/>
  <c r="E1463" i="2"/>
  <c r="F1463" i="2"/>
  <c r="G1463" i="2"/>
  <c r="H1463" i="2"/>
  <c r="I1463" i="2"/>
  <c r="J1463" i="2"/>
  <c r="A1464" i="2"/>
  <c r="B1464" i="2"/>
  <c r="C1464" i="2"/>
  <c r="D1464" i="2"/>
  <c r="E1464" i="2"/>
  <c r="F1464" i="2"/>
  <c r="G1464" i="2"/>
  <c r="H1464" i="2"/>
  <c r="I1464" i="2"/>
  <c r="J1464" i="2"/>
  <c r="A1465" i="2"/>
  <c r="B1465" i="2"/>
  <c r="C1465" i="2"/>
  <c r="D1465" i="2"/>
  <c r="E1465" i="2"/>
  <c r="F1465" i="2"/>
  <c r="G1465" i="2"/>
  <c r="H1465" i="2"/>
  <c r="I1465" i="2"/>
  <c r="J1465" i="2"/>
  <c r="A1466" i="2"/>
  <c r="B1466" i="2"/>
  <c r="C1466" i="2"/>
  <c r="D1466" i="2"/>
  <c r="E1466" i="2"/>
  <c r="F1466" i="2"/>
  <c r="G1466" i="2"/>
  <c r="H1466" i="2"/>
  <c r="I1466" i="2"/>
  <c r="J1466" i="2"/>
  <c r="A1467" i="2"/>
  <c r="B1467" i="2"/>
  <c r="C1467" i="2"/>
  <c r="D1467" i="2"/>
  <c r="E1467" i="2"/>
  <c r="F1467" i="2"/>
  <c r="G1467" i="2"/>
  <c r="H1467" i="2"/>
  <c r="I1467" i="2"/>
  <c r="J1467" i="2"/>
  <c r="A1468" i="2"/>
  <c r="B1468" i="2"/>
  <c r="C1468" i="2"/>
  <c r="D1468" i="2"/>
  <c r="E1468" i="2"/>
  <c r="F1468" i="2"/>
  <c r="G1468" i="2"/>
  <c r="H1468" i="2"/>
  <c r="I1468" i="2"/>
  <c r="J1468" i="2"/>
  <c r="A1469" i="2"/>
  <c r="B1469" i="2"/>
  <c r="C1469" i="2"/>
  <c r="D1469" i="2"/>
  <c r="E1469" i="2"/>
  <c r="F1469" i="2"/>
  <c r="G1469" i="2"/>
  <c r="H1469" i="2"/>
  <c r="I1469" i="2"/>
  <c r="J1469" i="2"/>
  <c r="A1470" i="2"/>
  <c r="B1470" i="2"/>
  <c r="C1470" i="2"/>
  <c r="D1470" i="2"/>
  <c r="E1470" i="2"/>
  <c r="F1470" i="2"/>
  <c r="G1470" i="2"/>
  <c r="H1470" i="2"/>
  <c r="I1470" i="2"/>
  <c r="J1470" i="2"/>
  <c r="A1471" i="2"/>
  <c r="B1471" i="2"/>
  <c r="C1471" i="2"/>
  <c r="D1471" i="2"/>
  <c r="E1471" i="2"/>
  <c r="F1471" i="2"/>
  <c r="G1471" i="2"/>
  <c r="H1471" i="2"/>
  <c r="I1471" i="2"/>
  <c r="J1471" i="2"/>
  <c r="A1472" i="2"/>
  <c r="B1472" i="2"/>
  <c r="C1472" i="2"/>
  <c r="D1472" i="2"/>
  <c r="E1472" i="2"/>
  <c r="F1472" i="2"/>
  <c r="G1472" i="2"/>
  <c r="H1472" i="2"/>
  <c r="I1472" i="2"/>
  <c r="J1472" i="2"/>
  <c r="A1473" i="2"/>
  <c r="B1473" i="2"/>
  <c r="C1473" i="2"/>
  <c r="D1473" i="2"/>
  <c r="E1473" i="2"/>
  <c r="F1473" i="2"/>
  <c r="G1473" i="2"/>
  <c r="H1473" i="2"/>
  <c r="I1473" i="2"/>
  <c r="J1473" i="2"/>
  <c r="A1474" i="2"/>
  <c r="B1474" i="2"/>
  <c r="C1474" i="2"/>
  <c r="D1474" i="2"/>
  <c r="E1474" i="2"/>
  <c r="F1474" i="2"/>
  <c r="G1474" i="2"/>
  <c r="H1474" i="2"/>
  <c r="I1474" i="2"/>
  <c r="J1474" i="2"/>
  <c r="A1475" i="2"/>
  <c r="B1475" i="2"/>
  <c r="C1475" i="2"/>
  <c r="D1475" i="2"/>
  <c r="E1475" i="2"/>
  <c r="F1475" i="2"/>
  <c r="G1475" i="2"/>
  <c r="H1475" i="2"/>
  <c r="I1475" i="2"/>
  <c r="J1475" i="2"/>
  <c r="A1476" i="2"/>
  <c r="B1476" i="2"/>
  <c r="C1476" i="2"/>
  <c r="D1476" i="2"/>
  <c r="E1476" i="2"/>
  <c r="F1476" i="2"/>
  <c r="G1476" i="2"/>
  <c r="H1476" i="2"/>
  <c r="I1476" i="2"/>
  <c r="J1476" i="2"/>
  <c r="A1477" i="2"/>
  <c r="B1477" i="2"/>
  <c r="C1477" i="2"/>
  <c r="D1477" i="2"/>
  <c r="E1477" i="2"/>
  <c r="F1477" i="2"/>
  <c r="G1477" i="2"/>
  <c r="H1477" i="2"/>
  <c r="I1477" i="2"/>
  <c r="J1477" i="2"/>
  <c r="A1478" i="2"/>
  <c r="B1478" i="2"/>
  <c r="C1478" i="2"/>
  <c r="D1478" i="2"/>
  <c r="E1478" i="2"/>
  <c r="F1478" i="2"/>
  <c r="G1478" i="2"/>
  <c r="H1478" i="2"/>
  <c r="I1478" i="2"/>
  <c r="J1478" i="2"/>
  <c r="A1479" i="2"/>
  <c r="B1479" i="2"/>
  <c r="C1479" i="2"/>
  <c r="D1479" i="2"/>
  <c r="E1479" i="2"/>
  <c r="F1479" i="2"/>
  <c r="G1479" i="2"/>
  <c r="H1479" i="2"/>
  <c r="I1479" i="2"/>
  <c r="J1479" i="2"/>
  <c r="A1480" i="2"/>
  <c r="B1480" i="2"/>
  <c r="C1480" i="2"/>
  <c r="D1480" i="2"/>
  <c r="E1480" i="2"/>
  <c r="F1480" i="2"/>
  <c r="G1480" i="2"/>
  <c r="H1480" i="2"/>
  <c r="I1480" i="2"/>
  <c r="J1480" i="2"/>
  <c r="A1481" i="2"/>
  <c r="B1481" i="2"/>
  <c r="C1481" i="2"/>
  <c r="D1481" i="2"/>
  <c r="E1481" i="2"/>
  <c r="F1481" i="2"/>
  <c r="G1481" i="2"/>
  <c r="H1481" i="2"/>
  <c r="I1481" i="2"/>
  <c r="J1481" i="2"/>
  <c r="A1482" i="2"/>
  <c r="B1482" i="2"/>
  <c r="C1482" i="2"/>
  <c r="D1482" i="2"/>
  <c r="E1482" i="2"/>
  <c r="F1482" i="2"/>
  <c r="G1482" i="2"/>
  <c r="H1482" i="2"/>
  <c r="I1482" i="2"/>
  <c r="J1482" i="2"/>
  <c r="A1483" i="2"/>
  <c r="B1483" i="2"/>
  <c r="C1483" i="2"/>
  <c r="D1483" i="2"/>
  <c r="E1483" i="2"/>
  <c r="F1483" i="2"/>
  <c r="G1483" i="2"/>
  <c r="H1483" i="2"/>
  <c r="I1483" i="2"/>
  <c r="J1483" i="2"/>
  <c r="A1484" i="2"/>
  <c r="B1484" i="2"/>
  <c r="C1484" i="2"/>
  <c r="D1484" i="2"/>
  <c r="E1484" i="2"/>
  <c r="F1484" i="2"/>
  <c r="G1484" i="2"/>
  <c r="H1484" i="2"/>
  <c r="I1484" i="2"/>
  <c r="J1484" i="2"/>
  <c r="A1485" i="2"/>
  <c r="B1485" i="2"/>
  <c r="C1485" i="2"/>
  <c r="D1485" i="2"/>
  <c r="E1485" i="2"/>
  <c r="F1485" i="2"/>
  <c r="G1485" i="2"/>
  <c r="H1485" i="2"/>
  <c r="I1485" i="2"/>
  <c r="J1485" i="2"/>
  <c r="A1486" i="2"/>
  <c r="B1486" i="2"/>
  <c r="C1486" i="2"/>
  <c r="D1486" i="2"/>
  <c r="E1486" i="2"/>
  <c r="F1486" i="2"/>
  <c r="G1486" i="2"/>
  <c r="H1486" i="2"/>
  <c r="I1486" i="2"/>
  <c r="J1486" i="2"/>
  <c r="A1487" i="2"/>
  <c r="B1487" i="2"/>
  <c r="C1487" i="2"/>
  <c r="D1487" i="2"/>
  <c r="E1487" i="2"/>
  <c r="F1487" i="2"/>
  <c r="G1487" i="2"/>
  <c r="H1487" i="2"/>
  <c r="I1487" i="2"/>
  <c r="J1487" i="2"/>
  <c r="A1488" i="2"/>
  <c r="B1488" i="2"/>
  <c r="C1488" i="2"/>
  <c r="D1488" i="2"/>
  <c r="E1488" i="2"/>
  <c r="F1488" i="2"/>
  <c r="G1488" i="2"/>
  <c r="H1488" i="2"/>
  <c r="I1488" i="2"/>
  <c r="J1488" i="2"/>
  <c r="A1489" i="2"/>
  <c r="B1489" i="2"/>
  <c r="C1489" i="2"/>
  <c r="D1489" i="2"/>
  <c r="E1489" i="2"/>
  <c r="F1489" i="2"/>
  <c r="G1489" i="2"/>
  <c r="H1489" i="2"/>
  <c r="I1489" i="2"/>
  <c r="J1489" i="2"/>
  <c r="A1490" i="2"/>
  <c r="B1490" i="2"/>
  <c r="C1490" i="2"/>
  <c r="D1490" i="2"/>
  <c r="E1490" i="2"/>
  <c r="F1490" i="2"/>
  <c r="G1490" i="2"/>
  <c r="H1490" i="2"/>
  <c r="I1490" i="2"/>
  <c r="J1490" i="2"/>
  <c r="A1491" i="2"/>
  <c r="B1491" i="2"/>
  <c r="C1491" i="2"/>
  <c r="D1491" i="2"/>
  <c r="E1491" i="2"/>
  <c r="F1491" i="2"/>
  <c r="G1491" i="2"/>
  <c r="H1491" i="2"/>
  <c r="I1491" i="2"/>
  <c r="J1491" i="2"/>
  <c r="A1492" i="2"/>
  <c r="B1492" i="2"/>
  <c r="C1492" i="2"/>
  <c r="D1492" i="2"/>
  <c r="E1492" i="2"/>
  <c r="F1492" i="2"/>
  <c r="G1492" i="2"/>
  <c r="H1492" i="2"/>
  <c r="I1492" i="2"/>
  <c r="J1492" i="2"/>
  <c r="A1493" i="2"/>
  <c r="B1493" i="2"/>
  <c r="C1493" i="2"/>
  <c r="D1493" i="2"/>
  <c r="E1493" i="2"/>
  <c r="F1493" i="2"/>
  <c r="G1493" i="2"/>
  <c r="H1493" i="2"/>
  <c r="I1493" i="2"/>
  <c r="J1493" i="2"/>
  <c r="A1494" i="2"/>
  <c r="B1494" i="2"/>
  <c r="C1494" i="2"/>
  <c r="D1494" i="2"/>
  <c r="E1494" i="2"/>
  <c r="F1494" i="2"/>
  <c r="G1494" i="2"/>
  <c r="H1494" i="2"/>
  <c r="I1494" i="2"/>
  <c r="J1494" i="2"/>
  <c r="A1495" i="2"/>
  <c r="B1495" i="2"/>
  <c r="C1495" i="2"/>
  <c r="D1495" i="2"/>
  <c r="E1495" i="2"/>
  <c r="F1495" i="2"/>
  <c r="G1495" i="2"/>
  <c r="H1495" i="2"/>
  <c r="I1495" i="2"/>
  <c r="J1495" i="2"/>
  <c r="A1496" i="2"/>
  <c r="B1496" i="2"/>
  <c r="C1496" i="2"/>
  <c r="D1496" i="2"/>
  <c r="E1496" i="2"/>
  <c r="F1496" i="2"/>
  <c r="G1496" i="2"/>
  <c r="H1496" i="2"/>
  <c r="I1496" i="2"/>
  <c r="J1496" i="2"/>
  <c r="A1497" i="2"/>
  <c r="B1497" i="2"/>
  <c r="C1497" i="2"/>
  <c r="D1497" i="2"/>
  <c r="E1497" i="2"/>
  <c r="F1497" i="2"/>
  <c r="G1497" i="2"/>
  <c r="H1497" i="2"/>
  <c r="I1497" i="2"/>
  <c r="J1497" i="2"/>
  <c r="A1498" i="2"/>
  <c r="B1498" i="2"/>
  <c r="C1498" i="2"/>
  <c r="D1498" i="2"/>
  <c r="E1498" i="2"/>
  <c r="F1498" i="2"/>
  <c r="G1498" i="2"/>
  <c r="H1498" i="2"/>
  <c r="I1498" i="2"/>
  <c r="J1498" i="2"/>
  <c r="A1499" i="2"/>
  <c r="B1499" i="2"/>
  <c r="C1499" i="2"/>
  <c r="D1499" i="2"/>
  <c r="E1499" i="2"/>
  <c r="F1499" i="2"/>
  <c r="G1499" i="2"/>
  <c r="H1499" i="2"/>
  <c r="I1499" i="2"/>
  <c r="J1499" i="2"/>
  <c r="A1500" i="2"/>
  <c r="B1500" i="2"/>
  <c r="C1500" i="2"/>
  <c r="D1500" i="2"/>
  <c r="E1500" i="2"/>
  <c r="F1500" i="2"/>
  <c r="G1500" i="2"/>
  <c r="H1500" i="2"/>
  <c r="I1500" i="2"/>
  <c r="J1500" i="2"/>
  <c r="A1501" i="2"/>
  <c r="B1501" i="2"/>
  <c r="C1501" i="2"/>
  <c r="D1501" i="2"/>
  <c r="E1501" i="2"/>
  <c r="F1501" i="2"/>
  <c r="G1501" i="2"/>
  <c r="H1501" i="2"/>
  <c r="I1501" i="2"/>
  <c r="J1501" i="2"/>
  <c r="A1502" i="2"/>
  <c r="B1502" i="2"/>
  <c r="C1502" i="2"/>
  <c r="D1502" i="2"/>
  <c r="E1502" i="2"/>
  <c r="F1502" i="2"/>
  <c r="G1502" i="2"/>
  <c r="H1502" i="2"/>
  <c r="I1502" i="2"/>
  <c r="J1502" i="2"/>
  <c r="A1503" i="2"/>
  <c r="B1503" i="2"/>
  <c r="C1503" i="2"/>
  <c r="D1503" i="2"/>
  <c r="E1503" i="2"/>
  <c r="F1503" i="2"/>
  <c r="G1503" i="2"/>
  <c r="H1503" i="2"/>
  <c r="I1503" i="2"/>
  <c r="J1503" i="2"/>
  <c r="A1504" i="2"/>
  <c r="B1504" i="2"/>
  <c r="C1504" i="2"/>
  <c r="D1504" i="2"/>
  <c r="E1504" i="2"/>
  <c r="F1504" i="2"/>
  <c r="G1504" i="2"/>
  <c r="H1504" i="2"/>
  <c r="I1504" i="2"/>
  <c r="J1504" i="2"/>
  <c r="A1505" i="2"/>
  <c r="B1505" i="2"/>
  <c r="C1505" i="2"/>
  <c r="D1505" i="2"/>
  <c r="E1505" i="2"/>
  <c r="F1505" i="2"/>
  <c r="G1505" i="2"/>
  <c r="H1505" i="2"/>
  <c r="I1505" i="2"/>
  <c r="J1505" i="2"/>
  <c r="A1506" i="2"/>
  <c r="B1506" i="2"/>
  <c r="C1506" i="2"/>
  <c r="D1506" i="2"/>
  <c r="E1506" i="2"/>
  <c r="F1506" i="2"/>
  <c r="G1506" i="2"/>
  <c r="H1506" i="2"/>
  <c r="I1506" i="2"/>
  <c r="J1506" i="2"/>
  <c r="A1507" i="2"/>
  <c r="B1507" i="2"/>
  <c r="C1507" i="2"/>
  <c r="D1507" i="2"/>
  <c r="E1507" i="2"/>
  <c r="F1507" i="2"/>
  <c r="G1507" i="2"/>
  <c r="H1507" i="2"/>
  <c r="I1507" i="2"/>
  <c r="J1507" i="2"/>
  <c r="A1508" i="2"/>
  <c r="B1508" i="2"/>
  <c r="C1508" i="2"/>
  <c r="D1508" i="2"/>
  <c r="E1508" i="2"/>
  <c r="F1508" i="2"/>
  <c r="G1508" i="2"/>
  <c r="H1508" i="2"/>
  <c r="I1508" i="2"/>
  <c r="J1508" i="2"/>
  <c r="A1509" i="2"/>
  <c r="B1509" i="2"/>
  <c r="C1509" i="2"/>
  <c r="D1509" i="2"/>
  <c r="E1509" i="2"/>
  <c r="F1509" i="2"/>
  <c r="G1509" i="2"/>
  <c r="H1509" i="2"/>
  <c r="I1509" i="2"/>
  <c r="J1509" i="2"/>
  <c r="A1510" i="2"/>
  <c r="B1510" i="2"/>
  <c r="C1510" i="2"/>
  <c r="D1510" i="2"/>
  <c r="E1510" i="2"/>
  <c r="F1510" i="2"/>
  <c r="G1510" i="2"/>
  <c r="H1510" i="2"/>
  <c r="I1510" i="2"/>
  <c r="J1510" i="2"/>
  <c r="A1511" i="2"/>
  <c r="B1511" i="2"/>
  <c r="C1511" i="2"/>
  <c r="D1511" i="2"/>
  <c r="E1511" i="2"/>
  <c r="F1511" i="2"/>
  <c r="G1511" i="2"/>
  <c r="H1511" i="2"/>
  <c r="I1511" i="2"/>
  <c r="J1511" i="2"/>
  <c r="A1512" i="2"/>
  <c r="B1512" i="2"/>
  <c r="C1512" i="2"/>
  <c r="D1512" i="2"/>
  <c r="E1512" i="2"/>
  <c r="F1512" i="2"/>
  <c r="G1512" i="2"/>
  <c r="H1512" i="2"/>
  <c r="I1512" i="2"/>
  <c r="J1512" i="2"/>
  <c r="A1513" i="2"/>
  <c r="B1513" i="2"/>
  <c r="C1513" i="2"/>
  <c r="D1513" i="2"/>
  <c r="E1513" i="2"/>
  <c r="F1513" i="2"/>
  <c r="G1513" i="2"/>
  <c r="H1513" i="2"/>
  <c r="I1513" i="2"/>
  <c r="J1513" i="2"/>
  <c r="A1514" i="2"/>
  <c r="B1514" i="2"/>
  <c r="C1514" i="2"/>
  <c r="D1514" i="2"/>
  <c r="E1514" i="2"/>
  <c r="F1514" i="2"/>
  <c r="G1514" i="2"/>
  <c r="H1514" i="2"/>
  <c r="I1514" i="2"/>
  <c r="J1514" i="2"/>
  <c r="A1515" i="2"/>
  <c r="B1515" i="2"/>
  <c r="C1515" i="2"/>
  <c r="D1515" i="2"/>
  <c r="E1515" i="2"/>
  <c r="F1515" i="2"/>
  <c r="G1515" i="2"/>
  <c r="H1515" i="2"/>
  <c r="I1515" i="2"/>
  <c r="J1515" i="2"/>
  <c r="A1516" i="2"/>
  <c r="B1516" i="2"/>
  <c r="C1516" i="2"/>
  <c r="D1516" i="2"/>
  <c r="E1516" i="2"/>
  <c r="F1516" i="2"/>
  <c r="G1516" i="2"/>
  <c r="H1516" i="2"/>
  <c r="I1516" i="2"/>
  <c r="J1516" i="2"/>
  <c r="A1517" i="2"/>
  <c r="B1517" i="2"/>
  <c r="C1517" i="2"/>
  <c r="D1517" i="2"/>
  <c r="E1517" i="2"/>
  <c r="F1517" i="2"/>
  <c r="G1517" i="2"/>
  <c r="H1517" i="2"/>
  <c r="I1517" i="2"/>
  <c r="J1517" i="2"/>
  <c r="A1518" i="2"/>
  <c r="B1518" i="2"/>
  <c r="C1518" i="2"/>
  <c r="D1518" i="2"/>
  <c r="E1518" i="2"/>
  <c r="F1518" i="2"/>
  <c r="G1518" i="2"/>
  <c r="H1518" i="2"/>
  <c r="I1518" i="2"/>
  <c r="J1518" i="2"/>
  <c r="A1519" i="2"/>
  <c r="B1519" i="2"/>
  <c r="C1519" i="2"/>
  <c r="D1519" i="2"/>
  <c r="E1519" i="2"/>
  <c r="F1519" i="2"/>
  <c r="G1519" i="2"/>
  <c r="H1519" i="2"/>
  <c r="I1519" i="2"/>
  <c r="J1519" i="2"/>
  <c r="A1520" i="2"/>
  <c r="B1520" i="2"/>
  <c r="C1520" i="2"/>
  <c r="D1520" i="2"/>
  <c r="E1520" i="2"/>
  <c r="F1520" i="2"/>
  <c r="G1520" i="2"/>
  <c r="H1520" i="2"/>
  <c r="I1520" i="2"/>
  <c r="J1520" i="2"/>
  <c r="A1521" i="2"/>
  <c r="B1521" i="2"/>
  <c r="C1521" i="2"/>
  <c r="D1521" i="2"/>
  <c r="E1521" i="2"/>
  <c r="F1521" i="2"/>
  <c r="G1521" i="2"/>
  <c r="H1521" i="2"/>
  <c r="I1521" i="2"/>
  <c r="J1521" i="2"/>
  <c r="A1522" i="2"/>
  <c r="B1522" i="2"/>
  <c r="C1522" i="2"/>
  <c r="D1522" i="2"/>
  <c r="E1522" i="2"/>
  <c r="F1522" i="2"/>
  <c r="G1522" i="2"/>
  <c r="H1522" i="2"/>
  <c r="I1522" i="2"/>
  <c r="J1522" i="2"/>
  <c r="A1523" i="2"/>
  <c r="B1523" i="2"/>
  <c r="C1523" i="2"/>
  <c r="D1523" i="2"/>
  <c r="E1523" i="2"/>
  <c r="F1523" i="2"/>
  <c r="G1523" i="2"/>
  <c r="H1523" i="2"/>
  <c r="I1523" i="2"/>
  <c r="J1523" i="2"/>
  <c r="A1524" i="2"/>
  <c r="B1524" i="2"/>
  <c r="C1524" i="2"/>
  <c r="D1524" i="2"/>
  <c r="E1524" i="2"/>
  <c r="F1524" i="2"/>
  <c r="G1524" i="2"/>
  <c r="H1524" i="2"/>
  <c r="I1524" i="2"/>
  <c r="J1524" i="2"/>
  <c r="A1525" i="2"/>
  <c r="B1525" i="2"/>
  <c r="C1525" i="2"/>
  <c r="D1525" i="2"/>
  <c r="E1525" i="2"/>
  <c r="F1525" i="2"/>
  <c r="G1525" i="2"/>
  <c r="H1525" i="2"/>
  <c r="I1525" i="2"/>
  <c r="J1525" i="2"/>
  <c r="A1526" i="2"/>
  <c r="B1526" i="2"/>
  <c r="C1526" i="2"/>
  <c r="D1526" i="2"/>
  <c r="E1526" i="2"/>
  <c r="F1526" i="2"/>
  <c r="G1526" i="2"/>
  <c r="H1526" i="2"/>
  <c r="I1526" i="2"/>
  <c r="J1526" i="2"/>
  <c r="A1527" i="2"/>
  <c r="B1527" i="2"/>
  <c r="C1527" i="2"/>
  <c r="D1527" i="2"/>
  <c r="E1527" i="2"/>
  <c r="F1527" i="2"/>
  <c r="G1527" i="2"/>
  <c r="H1527" i="2"/>
  <c r="I1527" i="2"/>
  <c r="J1527" i="2"/>
  <c r="A1528" i="2"/>
  <c r="B1528" i="2"/>
  <c r="C1528" i="2"/>
  <c r="D1528" i="2"/>
  <c r="E1528" i="2"/>
  <c r="F1528" i="2"/>
  <c r="G1528" i="2"/>
  <c r="H1528" i="2"/>
  <c r="I1528" i="2"/>
  <c r="J1528" i="2"/>
  <c r="A1529" i="2"/>
  <c r="B1529" i="2"/>
  <c r="C1529" i="2"/>
  <c r="D1529" i="2"/>
  <c r="E1529" i="2"/>
  <c r="F1529" i="2"/>
  <c r="G1529" i="2"/>
  <c r="H1529" i="2"/>
  <c r="I1529" i="2"/>
  <c r="J1529" i="2"/>
  <c r="A1530" i="2"/>
  <c r="B1530" i="2"/>
  <c r="C1530" i="2"/>
  <c r="D1530" i="2"/>
  <c r="E1530" i="2"/>
  <c r="F1530" i="2"/>
  <c r="G1530" i="2"/>
  <c r="H1530" i="2"/>
  <c r="I1530" i="2"/>
  <c r="J1530" i="2"/>
  <c r="A1531" i="2"/>
  <c r="B1531" i="2"/>
  <c r="C1531" i="2"/>
  <c r="D1531" i="2"/>
  <c r="E1531" i="2"/>
  <c r="F1531" i="2"/>
  <c r="G1531" i="2"/>
  <c r="H1531" i="2"/>
  <c r="I1531" i="2"/>
  <c r="J1531" i="2"/>
  <c r="A1532" i="2"/>
  <c r="B1532" i="2"/>
  <c r="C1532" i="2"/>
  <c r="D1532" i="2"/>
  <c r="E1532" i="2"/>
  <c r="F1532" i="2"/>
  <c r="G1532" i="2"/>
  <c r="H1532" i="2"/>
  <c r="I1532" i="2"/>
  <c r="J1532" i="2"/>
  <c r="A1533" i="2"/>
  <c r="B1533" i="2"/>
  <c r="C1533" i="2"/>
  <c r="D1533" i="2"/>
  <c r="E1533" i="2"/>
  <c r="F1533" i="2"/>
  <c r="G1533" i="2"/>
  <c r="H1533" i="2"/>
  <c r="I1533" i="2"/>
  <c r="J1533" i="2"/>
  <c r="A1534" i="2"/>
  <c r="B1534" i="2"/>
  <c r="C1534" i="2"/>
  <c r="D1534" i="2"/>
  <c r="E1534" i="2"/>
  <c r="F1534" i="2"/>
  <c r="G1534" i="2"/>
  <c r="H1534" i="2"/>
  <c r="I1534" i="2"/>
  <c r="J1534" i="2"/>
  <c r="A1535" i="2"/>
  <c r="B1535" i="2"/>
  <c r="C1535" i="2"/>
  <c r="D1535" i="2"/>
  <c r="E1535" i="2"/>
  <c r="F1535" i="2"/>
  <c r="G1535" i="2"/>
  <c r="H1535" i="2"/>
  <c r="I1535" i="2"/>
  <c r="J1535" i="2"/>
  <c r="A1536" i="2"/>
  <c r="B1536" i="2"/>
  <c r="C1536" i="2"/>
  <c r="D1536" i="2"/>
  <c r="E1536" i="2"/>
  <c r="F1536" i="2"/>
  <c r="G1536" i="2"/>
  <c r="H1536" i="2"/>
  <c r="I1536" i="2"/>
  <c r="J1536" i="2"/>
  <c r="A1537" i="2"/>
  <c r="B1537" i="2"/>
  <c r="C1537" i="2"/>
  <c r="D1537" i="2"/>
  <c r="E1537" i="2"/>
  <c r="F1537" i="2"/>
  <c r="G1537" i="2"/>
  <c r="H1537" i="2"/>
  <c r="I1537" i="2"/>
  <c r="J1537" i="2"/>
  <c r="A1538" i="2"/>
  <c r="B1538" i="2"/>
  <c r="C1538" i="2"/>
  <c r="D1538" i="2"/>
  <c r="E1538" i="2"/>
  <c r="F1538" i="2"/>
  <c r="G1538" i="2"/>
  <c r="H1538" i="2"/>
  <c r="I1538" i="2"/>
  <c r="J1538" i="2"/>
  <c r="A1539" i="2"/>
  <c r="B1539" i="2"/>
  <c r="C1539" i="2"/>
  <c r="D1539" i="2"/>
  <c r="E1539" i="2"/>
  <c r="F1539" i="2"/>
  <c r="G1539" i="2"/>
  <c r="H1539" i="2"/>
  <c r="I1539" i="2"/>
  <c r="J1539" i="2"/>
  <c r="A1540" i="2"/>
  <c r="B1540" i="2"/>
  <c r="C1540" i="2"/>
  <c r="D1540" i="2"/>
  <c r="E1540" i="2"/>
  <c r="F1540" i="2"/>
  <c r="G1540" i="2"/>
  <c r="H1540" i="2"/>
  <c r="I1540" i="2"/>
  <c r="J1540" i="2"/>
  <c r="A1541" i="2"/>
  <c r="B1541" i="2"/>
  <c r="C1541" i="2"/>
  <c r="D1541" i="2"/>
  <c r="E1541" i="2"/>
  <c r="F1541" i="2"/>
  <c r="G1541" i="2"/>
  <c r="H1541" i="2"/>
  <c r="I1541" i="2"/>
  <c r="J1541" i="2"/>
  <c r="A1542" i="2"/>
  <c r="B1542" i="2"/>
  <c r="C1542" i="2"/>
  <c r="D1542" i="2"/>
  <c r="E1542" i="2"/>
  <c r="F1542" i="2"/>
  <c r="G1542" i="2"/>
  <c r="H1542" i="2"/>
  <c r="I1542" i="2"/>
  <c r="J1542" i="2"/>
  <c r="A1543" i="2"/>
  <c r="B1543" i="2"/>
  <c r="C1543" i="2"/>
  <c r="D1543" i="2"/>
  <c r="E1543" i="2"/>
  <c r="F1543" i="2"/>
  <c r="G1543" i="2"/>
  <c r="H1543" i="2"/>
  <c r="I1543" i="2"/>
  <c r="J1543" i="2"/>
  <c r="A1544" i="2"/>
  <c r="B1544" i="2"/>
  <c r="C1544" i="2"/>
  <c r="D1544" i="2"/>
  <c r="E1544" i="2"/>
  <c r="F1544" i="2"/>
  <c r="G1544" i="2"/>
  <c r="H1544" i="2"/>
  <c r="I1544" i="2"/>
  <c r="J1544" i="2"/>
  <c r="A1545" i="2"/>
  <c r="B1545" i="2"/>
  <c r="C1545" i="2"/>
  <c r="D1545" i="2"/>
  <c r="E1545" i="2"/>
  <c r="F1545" i="2"/>
  <c r="G1545" i="2"/>
  <c r="H1545" i="2"/>
  <c r="I1545" i="2"/>
  <c r="J1545" i="2"/>
  <c r="A1546" i="2"/>
  <c r="B1546" i="2"/>
  <c r="C1546" i="2"/>
  <c r="D1546" i="2"/>
  <c r="E1546" i="2"/>
  <c r="F1546" i="2"/>
  <c r="G1546" i="2"/>
  <c r="H1546" i="2"/>
  <c r="I1546" i="2"/>
  <c r="J1546" i="2"/>
  <c r="A1547" i="2"/>
  <c r="B1547" i="2"/>
  <c r="C1547" i="2"/>
  <c r="D1547" i="2"/>
  <c r="E1547" i="2"/>
  <c r="F1547" i="2"/>
  <c r="G1547" i="2"/>
  <c r="H1547" i="2"/>
  <c r="I1547" i="2"/>
  <c r="J1547" i="2"/>
  <c r="A1548" i="2"/>
  <c r="B1548" i="2"/>
  <c r="C1548" i="2"/>
  <c r="D1548" i="2"/>
  <c r="E1548" i="2"/>
  <c r="F1548" i="2"/>
  <c r="G1548" i="2"/>
  <c r="H1548" i="2"/>
  <c r="I1548" i="2"/>
  <c r="J1548" i="2"/>
  <c r="A1549" i="2"/>
  <c r="B1549" i="2"/>
  <c r="C1549" i="2"/>
  <c r="D1549" i="2"/>
  <c r="E1549" i="2"/>
  <c r="F1549" i="2"/>
  <c r="G1549" i="2"/>
  <c r="H1549" i="2"/>
  <c r="I1549" i="2"/>
  <c r="J1549" i="2"/>
  <c r="A1550" i="2"/>
  <c r="B1550" i="2"/>
  <c r="C1550" i="2"/>
  <c r="D1550" i="2"/>
  <c r="E1550" i="2"/>
  <c r="F1550" i="2"/>
  <c r="G1550" i="2"/>
  <c r="H1550" i="2"/>
  <c r="I1550" i="2"/>
  <c r="J1550" i="2"/>
  <c r="A1551" i="2"/>
  <c r="B1551" i="2"/>
  <c r="C1551" i="2"/>
  <c r="D1551" i="2"/>
  <c r="E1551" i="2"/>
  <c r="F1551" i="2"/>
  <c r="G1551" i="2"/>
  <c r="H1551" i="2"/>
  <c r="I1551" i="2"/>
  <c r="J1551" i="2"/>
  <c r="A1552" i="2"/>
  <c r="B1552" i="2"/>
  <c r="C1552" i="2"/>
  <c r="D1552" i="2"/>
  <c r="E1552" i="2"/>
  <c r="F1552" i="2"/>
  <c r="G1552" i="2"/>
  <c r="H1552" i="2"/>
  <c r="I1552" i="2"/>
  <c r="J1552" i="2"/>
  <c r="A1553" i="2"/>
  <c r="B1553" i="2"/>
  <c r="C1553" i="2"/>
  <c r="D1553" i="2"/>
  <c r="E1553" i="2"/>
  <c r="F1553" i="2"/>
  <c r="G1553" i="2"/>
  <c r="H1553" i="2"/>
  <c r="I1553" i="2"/>
  <c r="J1553" i="2"/>
  <c r="A1554" i="2"/>
  <c r="B1554" i="2"/>
  <c r="C1554" i="2"/>
  <c r="D1554" i="2"/>
  <c r="E1554" i="2"/>
  <c r="F1554" i="2"/>
  <c r="G1554" i="2"/>
  <c r="H1554" i="2"/>
  <c r="I1554" i="2"/>
  <c r="J1554" i="2"/>
  <c r="A1555" i="2"/>
  <c r="B1555" i="2"/>
  <c r="C1555" i="2"/>
  <c r="D1555" i="2"/>
  <c r="E1555" i="2"/>
  <c r="F1555" i="2"/>
  <c r="G1555" i="2"/>
  <c r="H1555" i="2"/>
  <c r="I1555" i="2"/>
  <c r="J1555" i="2"/>
  <c r="A1556" i="2"/>
  <c r="B1556" i="2"/>
  <c r="C1556" i="2"/>
  <c r="D1556" i="2"/>
  <c r="E1556" i="2"/>
  <c r="F1556" i="2"/>
  <c r="G1556" i="2"/>
  <c r="H1556" i="2"/>
  <c r="I1556" i="2"/>
  <c r="J1556" i="2"/>
  <c r="A1557" i="2"/>
  <c r="B1557" i="2"/>
  <c r="C1557" i="2"/>
  <c r="D1557" i="2"/>
  <c r="E1557" i="2"/>
  <c r="F1557" i="2"/>
  <c r="G1557" i="2"/>
  <c r="H1557" i="2"/>
  <c r="I1557" i="2"/>
  <c r="J1557" i="2"/>
  <c r="A1558" i="2"/>
  <c r="B1558" i="2"/>
  <c r="C1558" i="2"/>
  <c r="D1558" i="2"/>
  <c r="E1558" i="2"/>
  <c r="F1558" i="2"/>
  <c r="G1558" i="2"/>
  <c r="H1558" i="2"/>
  <c r="I1558" i="2"/>
  <c r="J1558" i="2"/>
  <c r="A1559" i="2"/>
  <c r="B1559" i="2"/>
  <c r="C1559" i="2"/>
  <c r="D1559" i="2"/>
  <c r="E1559" i="2"/>
  <c r="F1559" i="2"/>
  <c r="G1559" i="2"/>
  <c r="H1559" i="2"/>
  <c r="I1559" i="2"/>
  <c r="J1559" i="2"/>
  <c r="A1560" i="2"/>
  <c r="B1560" i="2"/>
  <c r="C1560" i="2"/>
  <c r="D1560" i="2"/>
  <c r="E1560" i="2"/>
  <c r="F1560" i="2"/>
  <c r="G1560" i="2"/>
  <c r="H1560" i="2"/>
  <c r="I1560" i="2"/>
  <c r="J1560" i="2"/>
  <c r="A1561" i="2"/>
  <c r="B1561" i="2"/>
  <c r="C1561" i="2"/>
  <c r="D1561" i="2"/>
  <c r="E1561" i="2"/>
  <c r="F1561" i="2"/>
  <c r="G1561" i="2"/>
  <c r="H1561" i="2"/>
  <c r="I1561" i="2"/>
  <c r="J1561" i="2"/>
  <c r="A1562" i="2"/>
  <c r="B1562" i="2"/>
  <c r="C1562" i="2"/>
  <c r="D1562" i="2"/>
  <c r="E1562" i="2"/>
  <c r="F1562" i="2"/>
  <c r="G1562" i="2"/>
  <c r="H1562" i="2"/>
  <c r="I1562" i="2"/>
  <c r="J1562" i="2"/>
  <c r="A1563" i="2"/>
  <c r="B1563" i="2"/>
  <c r="C1563" i="2"/>
  <c r="D1563" i="2"/>
  <c r="E1563" i="2"/>
  <c r="F1563" i="2"/>
  <c r="G1563" i="2"/>
  <c r="H1563" i="2"/>
  <c r="I1563" i="2"/>
  <c r="J1563" i="2"/>
  <c r="A1564" i="2"/>
  <c r="B1564" i="2"/>
  <c r="C1564" i="2"/>
  <c r="D1564" i="2"/>
  <c r="E1564" i="2"/>
  <c r="F1564" i="2"/>
  <c r="G1564" i="2"/>
  <c r="H1564" i="2"/>
  <c r="I1564" i="2"/>
  <c r="J1564" i="2"/>
  <c r="A1565" i="2"/>
  <c r="B1565" i="2"/>
  <c r="C1565" i="2"/>
  <c r="D1565" i="2"/>
  <c r="E1565" i="2"/>
  <c r="F1565" i="2"/>
  <c r="G1565" i="2"/>
  <c r="H1565" i="2"/>
  <c r="I1565" i="2"/>
  <c r="J1565" i="2"/>
  <c r="A1566" i="2"/>
  <c r="B1566" i="2"/>
  <c r="C1566" i="2"/>
  <c r="D1566" i="2"/>
  <c r="E1566" i="2"/>
  <c r="F1566" i="2"/>
  <c r="G1566" i="2"/>
  <c r="H1566" i="2"/>
  <c r="I1566" i="2"/>
  <c r="J1566" i="2"/>
  <c r="A1567" i="2"/>
  <c r="B1567" i="2"/>
  <c r="C1567" i="2"/>
  <c r="D1567" i="2"/>
  <c r="E1567" i="2"/>
  <c r="F1567" i="2"/>
  <c r="G1567" i="2"/>
  <c r="H1567" i="2"/>
  <c r="I1567" i="2"/>
  <c r="J1567" i="2"/>
  <c r="A1568" i="2"/>
  <c r="B1568" i="2"/>
  <c r="C1568" i="2"/>
  <c r="D1568" i="2"/>
  <c r="E1568" i="2"/>
  <c r="F1568" i="2"/>
  <c r="G1568" i="2"/>
  <c r="H1568" i="2"/>
  <c r="I1568" i="2"/>
  <c r="J1568" i="2"/>
  <c r="A1569" i="2"/>
  <c r="B1569" i="2"/>
  <c r="C1569" i="2"/>
  <c r="D1569" i="2"/>
  <c r="E1569" i="2"/>
  <c r="F1569" i="2"/>
  <c r="G1569" i="2"/>
  <c r="H1569" i="2"/>
  <c r="I1569" i="2"/>
  <c r="J1569" i="2"/>
  <c r="A1570" i="2"/>
  <c r="B1570" i="2"/>
  <c r="C1570" i="2"/>
  <c r="D1570" i="2"/>
  <c r="E1570" i="2"/>
  <c r="F1570" i="2"/>
  <c r="G1570" i="2"/>
  <c r="H1570" i="2"/>
  <c r="I1570" i="2"/>
  <c r="J1570" i="2"/>
  <c r="A1571" i="2"/>
  <c r="B1571" i="2"/>
  <c r="C1571" i="2"/>
  <c r="D1571" i="2"/>
  <c r="E1571" i="2"/>
  <c r="F1571" i="2"/>
  <c r="G1571" i="2"/>
  <c r="H1571" i="2"/>
  <c r="I1571" i="2"/>
  <c r="J1571" i="2"/>
  <c r="A1572" i="2"/>
  <c r="B1572" i="2"/>
  <c r="C1572" i="2"/>
  <c r="D1572" i="2"/>
  <c r="E1572" i="2"/>
  <c r="F1572" i="2"/>
  <c r="G1572" i="2"/>
  <c r="H1572" i="2"/>
  <c r="I1572" i="2"/>
  <c r="J1572" i="2"/>
  <c r="A1573" i="2"/>
  <c r="B1573" i="2"/>
  <c r="C1573" i="2"/>
  <c r="D1573" i="2"/>
  <c r="E1573" i="2"/>
  <c r="F1573" i="2"/>
  <c r="G1573" i="2"/>
  <c r="H1573" i="2"/>
  <c r="I1573" i="2"/>
  <c r="J1573" i="2"/>
  <c r="A1574" i="2"/>
  <c r="B1574" i="2"/>
  <c r="C1574" i="2"/>
  <c r="D1574" i="2"/>
  <c r="E1574" i="2"/>
  <c r="F1574" i="2"/>
  <c r="G1574" i="2"/>
  <c r="H1574" i="2"/>
  <c r="I1574" i="2"/>
  <c r="J1574" i="2"/>
  <c r="A1575" i="2"/>
  <c r="B1575" i="2"/>
  <c r="C1575" i="2"/>
  <c r="D1575" i="2"/>
  <c r="E1575" i="2"/>
  <c r="F1575" i="2"/>
  <c r="G1575" i="2"/>
  <c r="H1575" i="2"/>
  <c r="I1575" i="2"/>
  <c r="J1575" i="2"/>
  <c r="A1576" i="2"/>
  <c r="B1576" i="2"/>
  <c r="C1576" i="2"/>
  <c r="D1576" i="2"/>
  <c r="E1576" i="2"/>
  <c r="F1576" i="2"/>
  <c r="G1576" i="2"/>
  <c r="H1576" i="2"/>
  <c r="I1576" i="2"/>
  <c r="J1576" i="2"/>
  <c r="A1577" i="2"/>
  <c r="B1577" i="2"/>
  <c r="C1577" i="2"/>
  <c r="D1577" i="2"/>
  <c r="E1577" i="2"/>
  <c r="F1577" i="2"/>
  <c r="G1577" i="2"/>
  <c r="H1577" i="2"/>
  <c r="I1577" i="2"/>
  <c r="J1577" i="2"/>
  <c r="A1578" i="2"/>
  <c r="B1578" i="2"/>
  <c r="C1578" i="2"/>
  <c r="D1578" i="2"/>
  <c r="E1578" i="2"/>
  <c r="F1578" i="2"/>
  <c r="G1578" i="2"/>
  <c r="H1578" i="2"/>
  <c r="I1578" i="2"/>
  <c r="J1578" i="2"/>
  <c r="A1579" i="2"/>
  <c r="B1579" i="2"/>
  <c r="C1579" i="2"/>
  <c r="D1579" i="2"/>
  <c r="E1579" i="2"/>
  <c r="F1579" i="2"/>
  <c r="G1579" i="2"/>
  <c r="H1579" i="2"/>
  <c r="I1579" i="2"/>
  <c r="J1579" i="2"/>
  <c r="A1580" i="2"/>
  <c r="B1580" i="2"/>
  <c r="C1580" i="2"/>
  <c r="D1580" i="2"/>
  <c r="E1580" i="2"/>
  <c r="F1580" i="2"/>
  <c r="G1580" i="2"/>
  <c r="H1580" i="2"/>
  <c r="I1580" i="2"/>
  <c r="J1580" i="2"/>
  <c r="A1581" i="2"/>
  <c r="B1581" i="2"/>
  <c r="C1581" i="2"/>
  <c r="D1581" i="2"/>
  <c r="E1581" i="2"/>
  <c r="F1581" i="2"/>
  <c r="G1581" i="2"/>
  <c r="H1581" i="2"/>
  <c r="I1581" i="2"/>
  <c r="J1581" i="2"/>
  <c r="A1582" i="2"/>
  <c r="B1582" i="2"/>
  <c r="C1582" i="2"/>
  <c r="D1582" i="2"/>
  <c r="E1582" i="2"/>
  <c r="F1582" i="2"/>
  <c r="G1582" i="2"/>
  <c r="H1582" i="2"/>
  <c r="I1582" i="2"/>
  <c r="J1582" i="2"/>
  <c r="A1583" i="2"/>
  <c r="B1583" i="2"/>
  <c r="C1583" i="2"/>
  <c r="D1583" i="2"/>
  <c r="E1583" i="2"/>
  <c r="F1583" i="2"/>
  <c r="G1583" i="2"/>
  <c r="H1583" i="2"/>
  <c r="I1583" i="2"/>
  <c r="J1583" i="2"/>
  <c r="A1584" i="2"/>
  <c r="B1584" i="2"/>
  <c r="C1584" i="2"/>
  <c r="D1584" i="2"/>
  <c r="E1584" i="2"/>
  <c r="F1584" i="2"/>
  <c r="G1584" i="2"/>
  <c r="H1584" i="2"/>
  <c r="I1584" i="2"/>
  <c r="J1584" i="2"/>
  <c r="A1585" i="2"/>
  <c r="B1585" i="2"/>
  <c r="C1585" i="2"/>
  <c r="D1585" i="2"/>
  <c r="E1585" i="2"/>
  <c r="F1585" i="2"/>
  <c r="G1585" i="2"/>
  <c r="H1585" i="2"/>
  <c r="I1585" i="2"/>
  <c r="J1585" i="2"/>
  <c r="A1586" i="2"/>
  <c r="B1586" i="2"/>
  <c r="C1586" i="2"/>
  <c r="D1586" i="2"/>
  <c r="E1586" i="2"/>
  <c r="F1586" i="2"/>
  <c r="G1586" i="2"/>
  <c r="H1586" i="2"/>
  <c r="I1586" i="2"/>
  <c r="J1586" i="2"/>
  <c r="A1587" i="2"/>
  <c r="B1587" i="2"/>
  <c r="C1587" i="2"/>
  <c r="D1587" i="2"/>
  <c r="E1587" i="2"/>
  <c r="F1587" i="2"/>
  <c r="G1587" i="2"/>
  <c r="H1587" i="2"/>
  <c r="I1587" i="2"/>
  <c r="J1587" i="2"/>
  <c r="A1588" i="2"/>
  <c r="B1588" i="2"/>
  <c r="C1588" i="2"/>
  <c r="D1588" i="2"/>
  <c r="E1588" i="2"/>
  <c r="F1588" i="2"/>
  <c r="G1588" i="2"/>
  <c r="H1588" i="2"/>
  <c r="I1588" i="2"/>
  <c r="J1588" i="2"/>
  <c r="A1589" i="2"/>
  <c r="B1589" i="2"/>
  <c r="C1589" i="2"/>
  <c r="D1589" i="2"/>
  <c r="E1589" i="2"/>
  <c r="F1589" i="2"/>
  <c r="G1589" i="2"/>
  <c r="H1589" i="2"/>
  <c r="I1589" i="2"/>
  <c r="J1589" i="2"/>
  <c r="A1590" i="2"/>
  <c r="B1590" i="2"/>
  <c r="C1590" i="2"/>
  <c r="D1590" i="2"/>
  <c r="E1590" i="2"/>
  <c r="F1590" i="2"/>
  <c r="G1590" i="2"/>
  <c r="H1590" i="2"/>
  <c r="I1590" i="2"/>
  <c r="J1590" i="2"/>
  <c r="A1591" i="2"/>
  <c r="B1591" i="2"/>
  <c r="C1591" i="2"/>
  <c r="D1591" i="2"/>
  <c r="E1591" i="2"/>
  <c r="F1591" i="2"/>
  <c r="G1591" i="2"/>
  <c r="H1591" i="2"/>
  <c r="I1591" i="2"/>
  <c r="J1591" i="2"/>
  <c r="A1592" i="2"/>
  <c r="B1592" i="2"/>
  <c r="C1592" i="2"/>
  <c r="D1592" i="2"/>
  <c r="E1592" i="2"/>
  <c r="F1592" i="2"/>
  <c r="G1592" i="2"/>
  <c r="H1592" i="2"/>
  <c r="I1592" i="2"/>
  <c r="J1592" i="2"/>
  <c r="A1593" i="2"/>
  <c r="B1593" i="2"/>
  <c r="C1593" i="2"/>
  <c r="D1593" i="2"/>
  <c r="E1593" i="2"/>
  <c r="F1593" i="2"/>
  <c r="G1593" i="2"/>
  <c r="H1593" i="2"/>
  <c r="I1593" i="2"/>
  <c r="J1593" i="2"/>
  <c r="A1594" i="2"/>
  <c r="B1594" i="2"/>
  <c r="C1594" i="2"/>
  <c r="D1594" i="2"/>
  <c r="E1594" i="2"/>
  <c r="F1594" i="2"/>
  <c r="G1594" i="2"/>
  <c r="H1594" i="2"/>
  <c r="I1594" i="2"/>
  <c r="J1594" i="2"/>
  <c r="A1595" i="2"/>
  <c r="B1595" i="2"/>
  <c r="C1595" i="2"/>
  <c r="D1595" i="2"/>
  <c r="E1595" i="2"/>
  <c r="F1595" i="2"/>
  <c r="G1595" i="2"/>
  <c r="H1595" i="2"/>
  <c r="I1595" i="2"/>
  <c r="J1595" i="2"/>
  <c r="A1596" i="2"/>
  <c r="B1596" i="2"/>
  <c r="C1596" i="2"/>
  <c r="D1596" i="2"/>
  <c r="E1596" i="2"/>
  <c r="F1596" i="2"/>
  <c r="G1596" i="2"/>
  <c r="H1596" i="2"/>
  <c r="I1596" i="2"/>
  <c r="J1596" i="2"/>
  <c r="A1597" i="2"/>
  <c r="B1597" i="2"/>
  <c r="C1597" i="2"/>
  <c r="D1597" i="2"/>
  <c r="E1597" i="2"/>
  <c r="F1597" i="2"/>
  <c r="G1597" i="2"/>
  <c r="H1597" i="2"/>
  <c r="I1597" i="2"/>
  <c r="J1597" i="2"/>
  <c r="A1598" i="2"/>
  <c r="B1598" i="2"/>
  <c r="C1598" i="2"/>
  <c r="D1598" i="2"/>
  <c r="E1598" i="2"/>
  <c r="F1598" i="2"/>
  <c r="G1598" i="2"/>
  <c r="H1598" i="2"/>
  <c r="I1598" i="2"/>
  <c r="J1598" i="2"/>
  <c r="A1599" i="2"/>
  <c r="B1599" i="2"/>
  <c r="C1599" i="2"/>
  <c r="D1599" i="2"/>
  <c r="E1599" i="2"/>
  <c r="F1599" i="2"/>
  <c r="G1599" i="2"/>
  <c r="H1599" i="2"/>
  <c r="I1599" i="2"/>
  <c r="J1599" i="2"/>
  <c r="A1600" i="2"/>
  <c r="B1600" i="2"/>
  <c r="C1600" i="2"/>
  <c r="D1600" i="2"/>
  <c r="E1600" i="2"/>
  <c r="F1600" i="2"/>
  <c r="G1600" i="2"/>
  <c r="H1600" i="2"/>
  <c r="I1600" i="2"/>
  <c r="J1600" i="2"/>
  <c r="A1601" i="2"/>
  <c r="B1601" i="2"/>
  <c r="C1601" i="2"/>
  <c r="D1601" i="2"/>
  <c r="E1601" i="2"/>
  <c r="F1601" i="2"/>
  <c r="G1601" i="2"/>
  <c r="H1601" i="2"/>
  <c r="I1601" i="2"/>
  <c r="J1601" i="2"/>
  <c r="A1602" i="2"/>
  <c r="B1602" i="2"/>
  <c r="C1602" i="2"/>
  <c r="D1602" i="2"/>
  <c r="E1602" i="2"/>
  <c r="F1602" i="2"/>
  <c r="G1602" i="2"/>
  <c r="H1602" i="2"/>
  <c r="I1602" i="2"/>
  <c r="J1602" i="2"/>
  <c r="A1603" i="2"/>
  <c r="B1603" i="2"/>
  <c r="C1603" i="2"/>
  <c r="D1603" i="2"/>
  <c r="E1603" i="2"/>
  <c r="F1603" i="2"/>
  <c r="G1603" i="2"/>
  <c r="H1603" i="2"/>
  <c r="I1603" i="2"/>
  <c r="J1603" i="2"/>
  <c r="A1604" i="2"/>
  <c r="B1604" i="2"/>
  <c r="C1604" i="2"/>
  <c r="D1604" i="2"/>
  <c r="E1604" i="2"/>
  <c r="F1604" i="2"/>
  <c r="G1604" i="2"/>
  <c r="H1604" i="2"/>
  <c r="I1604" i="2"/>
  <c r="J1604" i="2"/>
  <c r="A1605" i="2"/>
  <c r="B1605" i="2"/>
  <c r="C1605" i="2"/>
  <c r="D1605" i="2"/>
  <c r="E1605" i="2"/>
  <c r="F1605" i="2"/>
  <c r="G1605" i="2"/>
  <c r="H1605" i="2"/>
  <c r="I1605" i="2"/>
  <c r="J1605" i="2"/>
  <c r="A1606" i="2"/>
  <c r="B1606" i="2"/>
  <c r="C1606" i="2"/>
  <c r="D1606" i="2"/>
  <c r="E1606" i="2"/>
  <c r="F1606" i="2"/>
  <c r="G1606" i="2"/>
  <c r="H1606" i="2"/>
  <c r="I1606" i="2"/>
  <c r="J1606" i="2"/>
  <c r="A1607" i="2"/>
  <c r="B1607" i="2"/>
  <c r="C1607" i="2"/>
  <c r="D1607" i="2"/>
  <c r="E1607" i="2"/>
  <c r="F1607" i="2"/>
  <c r="G1607" i="2"/>
  <c r="H1607" i="2"/>
  <c r="I1607" i="2"/>
  <c r="J1607" i="2"/>
  <c r="A1608" i="2"/>
  <c r="B1608" i="2"/>
  <c r="C1608" i="2"/>
  <c r="D1608" i="2"/>
  <c r="E1608" i="2"/>
  <c r="F1608" i="2"/>
  <c r="G1608" i="2"/>
  <c r="H1608" i="2"/>
  <c r="I1608" i="2"/>
  <c r="J1608" i="2"/>
  <c r="A1609" i="2"/>
  <c r="B1609" i="2"/>
  <c r="C1609" i="2"/>
  <c r="D1609" i="2"/>
  <c r="E1609" i="2"/>
  <c r="F1609" i="2"/>
  <c r="G1609" i="2"/>
  <c r="H1609" i="2"/>
  <c r="I1609" i="2"/>
  <c r="J1609" i="2"/>
  <c r="A1610" i="2"/>
  <c r="B1610" i="2"/>
  <c r="C1610" i="2"/>
  <c r="D1610" i="2"/>
  <c r="E1610" i="2"/>
  <c r="F1610" i="2"/>
  <c r="G1610" i="2"/>
  <c r="H1610" i="2"/>
  <c r="I1610" i="2"/>
  <c r="J1610" i="2"/>
  <c r="A1611" i="2"/>
  <c r="B1611" i="2"/>
  <c r="C1611" i="2"/>
  <c r="D1611" i="2"/>
  <c r="E1611" i="2"/>
  <c r="F1611" i="2"/>
  <c r="G1611" i="2"/>
  <c r="H1611" i="2"/>
  <c r="I1611" i="2"/>
  <c r="J1611" i="2"/>
  <c r="A1612" i="2"/>
  <c r="B1612" i="2"/>
  <c r="C1612" i="2"/>
  <c r="D1612" i="2"/>
  <c r="E1612" i="2"/>
  <c r="F1612" i="2"/>
  <c r="G1612" i="2"/>
  <c r="H1612" i="2"/>
  <c r="I1612" i="2"/>
  <c r="J1612" i="2"/>
  <c r="A1613" i="2"/>
  <c r="B1613" i="2"/>
  <c r="C1613" i="2"/>
  <c r="D1613" i="2"/>
  <c r="E1613" i="2"/>
  <c r="F1613" i="2"/>
  <c r="G1613" i="2"/>
  <c r="H1613" i="2"/>
  <c r="I1613" i="2"/>
  <c r="J1613" i="2"/>
  <c r="A1614" i="2"/>
  <c r="B1614" i="2"/>
  <c r="C1614" i="2"/>
  <c r="D1614" i="2"/>
  <c r="E1614" i="2"/>
  <c r="F1614" i="2"/>
  <c r="G1614" i="2"/>
  <c r="H1614" i="2"/>
  <c r="I1614" i="2"/>
  <c r="J1614" i="2"/>
  <c r="A1615" i="2"/>
  <c r="B1615" i="2"/>
  <c r="C1615" i="2"/>
  <c r="D1615" i="2"/>
  <c r="E1615" i="2"/>
  <c r="F1615" i="2"/>
  <c r="G1615" i="2"/>
  <c r="H1615" i="2"/>
  <c r="I1615" i="2"/>
  <c r="J1615" i="2"/>
  <c r="A1616" i="2"/>
  <c r="B1616" i="2"/>
  <c r="C1616" i="2"/>
  <c r="D1616" i="2"/>
  <c r="E1616" i="2"/>
  <c r="F1616" i="2"/>
  <c r="G1616" i="2"/>
  <c r="H1616" i="2"/>
  <c r="I1616" i="2"/>
  <c r="J1616" i="2"/>
  <c r="A1617" i="2"/>
  <c r="B1617" i="2"/>
  <c r="C1617" i="2"/>
  <c r="D1617" i="2"/>
  <c r="E1617" i="2"/>
  <c r="F1617" i="2"/>
  <c r="G1617" i="2"/>
  <c r="H1617" i="2"/>
  <c r="I1617" i="2"/>
  <c r="J1617" i="2"/>
  <c r="A1618" i="2"/>
  <c r="B1618" i="2"/>
  <c r="C1618" i="2"/>
  <c r="D1618" i="2"/>
  <c r="E1618" i="2"/>
  <c r="F1618" i="2"/>
  <c r="G1618" i="2"/>
  <c r="H1618" i="2"/>
  <c r="I1618" i="2"/>
  <c r="J1618" i="2"/>
  <c r="A1619" i="2"/>
  <c r="B1619" i="2"/>
  <c r="C1619" i="2"/>
  <c r="D1619" i="2"/>
  <c r="E1619" i="2"/>
  <c r="F1619" i="2"/>
  <c r="G1619" i="2"/>
  <c r="H1619" i="2"/>
  <c r="I1619" i="2"/>
  <c r="J1619" i="2"/>
  <c r="A1620" i="2"/>
  <c r="B1620" i="2"/>
  <c r="C1620" i="2"/>
  <c r="D1620" i="2"/>
  <c r="E1620" i="2"/>
  <c r="F1620" i="2"/>
  <c r="G1620" i="2"/>
  <c r="H1620" i="2"/>
  <c r="I1620" i="2"/>
  <c r="J1620" i="2"/>
  <c r="A1621" i="2"/>
  <c r="B1621" i="2"/>
  <c r="C1621" i="2"/>
  <c r="D1621" i="2"/>
  <c r="E1621" i="2"/>
  <c r="F1621" i="2"/>
  <c r="G1621" i="2"/>
  <c r="H1621" i="2"/>
  <c r="I1621" i="2"/>
  <c r="J1621" i="2"/>
  <c r="A1622" i="2"/>
  <c r="B1622" i="2"/>
  <c r="C1622" i="2"/>
  <c r="D1622" i="2"/>
  <c r="E1622" i="2"/>
  <c r="F1622" i="2"/>
  <c r="G1622" i="2"/>
  <c r="H1622" i="2"/>
  <c r="I1622" i="2"/>
  <c r="J1622" i="2"/>
  <c r="A1623" i="2"/>
  <c r="B1623" i="2"/>
  <c r="C1623" i="2"/>
  <c r="D1623" i="2"/>
  <c r="E1623" i="2"/>
  <c r="F1623" i="2"/>
  <c r="G1623" i="2"/>
  <c r="H1623" i="2"/>
  <c r="I1623" i="2"/>
  <c r="J1623" i="2"/>
  <c r="A1624" i="2"/>
  <c r="B1624" i="2"/>
  <c r="C1624" i="2"/>
  <c r="D1624" i="2"/>
  <c r="E1624" i="2"/>
  <c r="F1624" i="2"/>
  <c r="G1624" i="2"/>
  <c r="H1624" i="2"/>
  <c r="I1624" i="2"/>
  <c r="J1624" i="2"/>
  <c r="A1625" i="2"/>
  <c r="B1625" i="2"/>
  <c r="C1625" i="2"/>
  <c r="D1625" i="2"/>
  <c r="E1625" i="2"/>
  <c r="F1625" i="2"/>
  <c r="G1625" i="2"/>
  <c r="H1625" i="2"/>
  <c r="I1625" i="2"/>
  <c r="J1625" i="2"/>
  <c r="A1626" i="2"/>
  <c r="B1626" i="2"/>
  <c r="C1626" i="2"/>
  <c r="D1626" i="2"/>
  <c r="E1626" i="2"/>
  <c r="F1626" i="2"/>
  <c r="G1626" i="2"/>
  <c r="H1626" i="2"/>
  <c r="I1626" i="2"/>
  <c r="J1626" i="2"/>
  <c r="A1627" i="2"/>
  <c r="B1627" i="2"/>
  <c r="C1627" i="2"/>
  <c r="D1627" i="2"/>
  <c r="E1627" i="2"/>
  <c r="F1627" i="2"/>
  <c r="G1627" i="2"/>
  <c r="H1627" i="2"/>
  <c r="I1627" i="2"/>
  <c r="J1627" i="2"/>
  <c r="A1628" i="2"/>
  <c r="B1628" i="2"/>
  <c r="C1628" i="2"/>
  <c r="D1628" i="2"/>
  <c r="E1628" i="2"/>
  <c r="F1628" i="2"/>
  <c r="G1628" i="2"/>
  <c r="H1628" i="2"/>
  <c r="I1628" i="2"/>
  <c r="J1628" i="2"/>
  <c r="A1629" i="2"/>
  <c r="B1629" i="2"/>
  <c r="C1629" i="2"/>
  <c r="D1629" i="2"/>
  <c r="E1629" i="2"/>
  <c r="F1629" i="2"/>
  <c r="G1629" i="2"/>
  <c r="H1629" i="2"/>
  <c r="I1629" i="2"/>
  <c r="J1629" i="2"/>
  <c r="A1630" i="2"/>
  <c r="B1630" i="2"/>
  <c r="C1630" i="2"/>
  <c r="D1630" i="2"/>
  <c r="E1630" i="2"/>
  <c r="F1630" i="2"/>
  <c r="G1630" i="2"/>
  <c r="H1630" i="2"/>
  <c r="I1630" i="2"/>
  <c r="J1630" i="2"/>
  <c r="A1631" i="2"/>
  <c r="B1631" i="2"/>
  <c r="C1631" i="2"/>
  <c r="D1631" i="2"/>
  <c r="E1631" i="2"/>
  <c r="F1631" i="2"/>
  <c r="G1631" i="2"/>
  <c r="H1631" i="2"/>
  <c r="I1631" i="2"/>
  <c r="J1631" i="2"/>
  <c r="A1632" i="2"/>
  <c r="B1632" i="2"/>
  <c r="C1632" i="2"/>
  <c r="D1632" i="2"/>
  <c r="E1632" i="2"/>
  <c r="F1632" i="2"/>
  <c r="G1632" i="2"/>
  <c r="H1632" i="2"/>
  <c r="I1632" i="2"/>
  <c r="J1632" i="2"/>
  <c r="A1633" i="2"/>
  <c r="B1633" i="2"/>
  <c r="C1633" i="2"/>
  <c r="D1633" i="2"/>
  <c r="E1633" i="2"/>
  <c r="F1633" i="2"/>
  <c r="G1633" i="2"/>
  <c r="H1633" i="2"/>
  <c r="I1633" i="2"/>
  <c r="J1633" i="2"/>
  <c r="A1634" i="2"/>
  <c r="B1634" i="2"/>
  <c r="C1634" i="2"/>
  <c r="D1634" i="2"/>
  <c r="E1634" i="2"/>
  <c r="F1634" i="2"/>
  <c r="G1634" i="2"/>
  <c r="H1634" i="2"/>
  <c r="I1634" i="2"/>
  <c r="J1634" i="2"/>
  <c r="A1635" i="2"/>
  <c r="B1635" i="2"/>
  <c r="C1635" i="2"/>
  <c r="D1635" i="2"/>
  <c r="E1635" i="2"/>
  <c r="F1635" i="2"/>
  <c r="G1635" i="2"/>
  <c r="H1635" i="2"/>
  <c r="I1635" i="2"/>
  <c r="J1635" i="2"/>
  <c r="A1636" i="2"/>
  <c r="B1636" i="2"/>
  <c r="C1636" i="2"/>
  <c r="D1636" i="2"/>
  <c r="E1636" i="2"/>
  <c r="F1636" i="2"/>
  <c r="G1636" i="2"/>
  <c r="H1636" i="2"/>
  <c r="I1636" i="2"/>
  <c r="J1636" i="2"/>
  <c r="A1637" i="2"/>
  <c r="B1637" i="2"/>
  <c r="C1637" i="2"/>
  <c r="D1637" i="2"/>
  <c r="E1637" i="2"/>
  <c r="F1637" i="2"/>
  <c r="G1637" i="2"/>
  <c r="H1637" i="2"/>
  <c r="I1637" i="2"/>
  <c r="J1637" i="2"/>
  <c r="A1638" i="2"/>
  <c r="B1638" i="2"/>
  <c r="C1638" i="2"/>
  <c r="D1638" i="2"/>
  <c r="E1638" i="2"/>
  <c r="F1638" i="2"/>
  <c r="G1638" i="2"/>
  <c r="H1638" i="2"/>
  <c r="I1638" i="2"/>
  <c r="J1638" i="2"/>
  <c r="A1639" i="2"/>
  <c r="B1639" i="2"/>
  <c r="C1639" i="2"/>
  <c r="D1639" i="2"/>
  <c r="E1639" i="2"/>
  <c r="F1639" i="2"/>
  <c r="G1639" i="2"/>
  <c r="H1639" i="2"/>
  <c r="I1639" i="2"/>
  <c r="J1639" i="2"/>
  <c r="A1640" i="2"/>
  <c r="B1640" i="2"/>
  <c r="C1640" i="2"/>
  <c r="D1640" i="2"/>
  <c r="E1640" i="2"/>
  <c r="F1640" i="2"/>
  <c r="G1640" i="2"/>
  <c r="H1640" i="2"/>
  <c r="I1640" i="2"/>
  <c r="J1640" i="2"/>
  <c r="A1641" i="2"/>
  <c r="B1641" i="2"/>
  <c r="C1641" i="2"/>
  <c r="D1641" i="2"/>
  <c r="E1641" i="2"/>
  <c r="F1641" i="2"/>
  <c r="G1641" i="2"/>
  <c r="H1641" i="2"/>
  <c r="I1641" i="2"/>
  <c r="J1641" i="2"/>
  <c r="A1642" i="2"/>
  <c r="B1642" i="2"/>
  <c r="C1642" i="2"/>
  <c r="D1642" i="2"/>
  <c r="E1642" i="2"/>
  <c r="F1642" i="2"/>
  <c r="G1642" i="2"/>
  <c r="H1642" i="2"/>
  <c r="I1642" i="2"/>
  <c r="J1642" i="2"/>
  <c r="A1643" i="2"/>
  <c r="B1643" i="2"/>
  <c r="C1643" i="2"/>
  <c r="D1643" i="2"/>
  <c r="E1643" i="2"/>
  <c r="F1643" i="2"/>
  <c r="G1643" i="2"/>
  <c r="H1643" i="2"/>
  <c r="I1643" i="2"/>
  <c r="J1643" i="2"/>
  <c r="A1644" i="2"/>
  <c r="B1644" i="2"/>
  <c r="C1644" i="2"/>
  <c r="D1644" i="2"/>
  <c r="E1644" i="2"/>
  <c r="F1644" i="2"/>
  <c r="G1644" i="2"/>
  <c r="H1644" i="2"/>
  <c r="I1644" i="2"/>
  <c r="J1644" i="2"/>
  <c r="A1645" i="2"/>
  <c r="B1645" i="2"/>
  <c r="C1645" i="2"/>
  <c r="D1645" i="2"/>
  <c r="E1645" i="2"/>
  <c r="F1645" i="2"/>
  <c r="G1645" i="2"/>
  <c r="H1645" i="2"/>
  <c r="I1645" i="2"/>
  <c r="J1645" i="2"/>
  <c r="A1646" i="2"/>
  <c r="B1646" i="2"/>
  <c r="C1646" i="2"/>
  <c r="D1646" i="2"/>
  <c r="E1646" i="2"/>
  <c r="F1646" i="2"/>
  <c r="G1646" i="2"/>
  <c r="H1646" i="2"/>
  <c r="I1646" i="2"/>
  <c r="J1646" i="2"/>
  <c r="A1647" i="2"/>
  <c r="B1647" i="2"/>
  <c r="C1647" i="2"/>
  <c r="D1647" i="2"/>
  <c r="E1647" i="2"/>
  <c r="F1647" i="2"/>
  <c r="G1647" i="2"/>
  <c r="H1647" i="2"/>
  <c r="I1647" i="2"/>
  <c r="J1647" i="2"/>
  <c r="A1648" i="2"/>
  <c r="B1648" i="2"/>
  <c r="C1648" i="2"/>
  <c r="D1648" i="2"/>
  <c r="E1648" i="2"/>
  <c r="F1648" i="2"/>
  <c r="G1648" i="2"/>
  <c r="H1648" i="2"/>
  <c r="I1648" i="2"/>
  <c r="J1648" i="2"/>
  <c r="A1649" i="2"/>
  <c r="B1649" i="2"/>
  <c r="C1649" i="2"/>
  <c r="D1649" i="2"/>
  <c r="E1649" i="2"/>
  <c r="F1649" i="2"/>
  <c r="G1649" i="2"/>
  <c r="H1649" i="2"/>
  <c r="I1649" i="2"/>
  <c r="J1649" i="2"/>
  <c r="A1650" i="2"/>
  <c r="B1650" i="2"/>
  <c r="C1650" i="2"/>
  <c r="D1650" i="2"/>
  <c r="E1650" i="2"/>
  <c r="F1650" i="2"/>
  <c r="G1650" i="2"/>
  <c r="H1650" i="2"/>
  <c r="I1650" i="2"/>
  <c r="J1650" i="2"/>
  <c r="A1651" i="2"/>
  <c r="B1651" i="2"/>
  <c r="C1651" i="2"/>
  <c r="D1651" i="2"/>
  <c r="E1651" i="2"/>
  <c r="F1651" i="2"/>
  <c r="G1651" i="2"/>
  <c r="H1651" i="2"/>
  <c r="I1651" i="2"/>
  <c r="J1651" i="2"/>
  <c r="A1652" i="2"/>
  <c r="B1652" i="2"/>
  <c r="C1652" i="2"/>
  <c r="D1652" i="2"/>
  <c r="E1652" i="2"/>
  <c r="F1652" i="2"/>
  <c r="G1652" i="2"/>
  <c r="H1652" i="2"/>
  <c r="I1652" i="2"/>
  <c r="J1652" i="2"/>
  <c r="A1653" i="2"/>
  <c r="B1653" i="2"/>
  <c r="C1653" i="2"/>
  <c r="D1653" i="2"/>
  <c r="E1653" i="2"/>
  <c r="F1653" i="2"/>
  <c r="G1653" i="2"/>
  <c r="H1653" i="2"/>
  <c r="I1653" i="2"/>
  <c r="J1653" i="2"/>
  <c r="A1654" i="2"/>
  <c r="B1654" i="2"/>
  <c r="C1654" i="2"/>
  <c r="D1654" i="2"/>
  <c r="E1654" i="2"/>
  <c r="F1654" i="2"/>
  <c r="G1654" i="2"/>
  <c r="H1654" i="2"/>
  <c r="I1654" i="2"/>
  <c r="J1654" i="2"/>
  <c r="A1655" i="2"/>
  <c r="B1655" i="2"/>
  <c r="C1655" i="2"/>
  <c r="D1655" i="2"/>
  <c r="E1655" i="2"/>
  <c r="F1655" i="2"/>
  <c r="G1655" i="2"/>
  <c r="H1655" i="2"/>
  <c r="I1655" i="2"/>
  <c r="J1655" i="2"/>
  <c r="A1656" i="2"/>
  <c r="B1656" i="2"/>
  <c r="C1656" i="2"/>
  <c r="D1656" i="2"/>
  <c r="E1656" i="2"/>
  <c r="F1656" i="2"/>
  <c r="G1656" i="2"/>
  <c r="H1656" i="2"/>
  <c r="I1656" i="2"/>
  <c r="J1656" i="2"/>
  <c r="A1657" i="2"/>
  <c r="B1657" i="2"/>
  <c r="C1657" i="2"/>
  <c r="D1657" i="2"/>
  <c r="E1657" i="2"/>
  <c r="F1657" i="2"/>
  <c r="G1657" i="2"/>
  <c r="H1657" i="2"/>
  <c r="I1657" i="2"/>
  <c r="J1657" i="2"/>
  <c r="A1658" i="2"/>
  <c r="B1658" i="2"/>
  <c r="C1658" i="2"/>
  <c r="D1658" i="2"/>
  <c r="E1658" i="2"/>
  <c r="F1658" i="2"/>
  <c r="G1658" i="2"/>
  <c r="H1658" i="2"/>
  <c r="I1658" i="2"/>
  <c r="J1658" i="2"/>
  <c r="A1659" i="2"/>
  <c r="B1659" i="2"/>
  <c r="C1659" i="2"/>
  <c r="D1659" i="2"/>
  <c r="E1659" i="2"/>
  <c r="F1659" i="2"/>
  <c r="G1659" i="2"/>
  <c r="H1659" i="2"/>
  <c r="I1659" i="2"/>
  <c r="J1659" i="2"/>
  <c r="A1660" i="2"/>
  <c r="B1660" i="2"/>
  <c r="C1660" i="2"/>
  <c r="D1660" i="2"/>
  <c r="E1660" i="2"/>
  <c r="F1660" i="2"/>
  <c r="G1660" i="2"/>
  <c r="H1660" i="2"/>
  <c r="I1660" i="2"/>
  <c r="J1660" i="2"/>
  <c r="A1661" i="2"/>
  <c r="B1661" i="2"/>
  <c r="C1661" i="2"/>
  <c r="D1661" i="2"/>
  <c r="E1661" i="2"/>
  <c r="F1661" i="2"/>
  <c r="G1661" i="2"/>
  <c r="H1661" i="2"/>
  <c r="I1661" i="2"/>
  <c r="J1661" i="2"/>
  <c r="A1662" i="2"/>
  <c r="B1662" i="2"/>
  <c r="C1662" i="2"/>
  <c r="D1662" i="2"/>
  <c r="E1662" i="2"/>
  <c r="F1662" i="2"/>
  <c r="G1662" i="2"/>
  <c r="H1662" i="2"/>
  <c r="I1662" i="2"/>
  <c r="J1662" i="2"/>
  <c r="A1663" i="2"/>
  <c r="B1663" i="2"/>
  <c r="C1663" i="2"/>
  <c r="D1663" i="2"/>
  <c r="E1663" i="2"/>
  <c r="F1663" i="2"/>
  <c r="G1663" i="2"/>
  <c r="H1663" i="2"/>
  <c r="I1663" i="2"/>
  <c r="J1663" i="2"/>
  <c r="A1664" i="2"/>
  <c r="B1664" i="2"/>
  <c r="C1664" i="2"/>
  <c r="D1664" i="2"/>
  <c r="E1664" i="2"/>
  <c r="F1664" i="2"/>
  <c r="G1664" i="2"/>
  <c r="H1664" i="2"/>
  <c r="I1664" i="2"/>
  <c r="J1664" i="2"/>
  <c r="A1665" i="2"/>
  <c r="B1665" i="2"/>
  <c r="C1665" i="2"/>
  <c r="D1665" i="2"/>
  <c r="E1665" i="2"/>
  <c r="F1665" i="2"/>
  <c r="G1665" i="2"/>
  <c r="H1665" i="2"/>
  <c r="I1665" i="2"/>
  <c r="J1665" i="2"/>
  <c r="A1666" i="2"/>
  <c r="B1666" i="2"/>
  <c r="C1666" i="2"/>
  <c r="D1666" i="2"/>
  <c r="E1666" i="2"/>
  <c r="F1666" i="2"/>
  <c r="G1666" i="2"/>
  <c r="H1666" i="2"/>
  <c r="I1666" i="2"/>
  <c r="J1666" i="2"/>
  <c r="A1667" i="2"/>
  <c r="B1667" i="2"/>
  <c r="C1667" i="2"/>
  <c r="D1667" i="2"/>
  <c r="E1667" i="2"/>
  <c r="F1667" i="2"/>
  <c r="G1667" i="2"/>
  <c r="H1667" i="2"/>
  <c r="I1667" i="2"/>
  <c r="J1667" i="2"/>
  <c r="A1668" i="2"/>
  <c r="B1668" i="2"/>
  <c r="C1668" i="2"/>
  <c r="D1668" i="2"/>
  <c r="E1668" i="2"/>
  <c r="F1668" i="2"/>
  <c r="G1668" i="2"/>
  <c r="H1668" i="2"/>
  <c r="I1668" i="2"/>
  <c r="J1668" i="2"/>
  <c r="A1669" i="2"/>
  <c r="B1669" i="2"/>
  <c r="C1669" i="2"/>
  <c r="D1669" i="2"/>
  <c r="E1669" i="2"/>
  <c r="F1669" i="2"/>
  <c r="G1669" i="2"/>
  <c r="H1669" i="2"/>
  <c r="I1669" i="2"/>
  <c r="J1669" i="2"/>
  <c r="A1670" i="2"/>
  <c r="B1670" i="2"/>
  <c r="C1670" i="2"/>
  <c r="D1670" i="2"/>
  <c r="E1670" i="2"/>
  <c r="F1670" i="2"/>
  <c r="G1670" i="2"/>
  <c r="H1670" i="2"/>
  <c r="I1670" i="2"/>
  <c r="J1670" i="2"/>
  <c r="A1671" i="2"/>
  <c r="B1671" i="2"/>
  <c r="C1671" i="2"/>
  <c r="D1671" i="2"/>
  <c r="E1671" i="2"/>
  <c r="F1671" i="2"/>
  <c r="G1671" i="2"/>
  <c r="H1671" i="2"/>
  <c r="I1671" i="2"/>
  <c r="J1671" i="2"/>
  <c r="A1672" i="2"/>
  <c r="B1672" i="2"/>
  <c r="C1672" i="2"/>
  <c r="D1672" i="2"/>
  <c r="E1672" i="2"/>
  <c r="F1672" i="2"/>
  <c r="G1672" i="2"/>
  <c r="H1672" i="2"/>
  <c r="I1672" i="2"/>
  <c r="J1672" i="2"/>
  <c r="A1673" i="2"/>
  <c r="B1673" i="2"/>
  <c r="C1673" i="2"/>
  <c r="D1673" i="2"/>
  <c r="E1673" i="2"/>
  <c r="F1673" i="2"/>
  <c r="G1673" i="2"/>
  <c r="H1673" i="2"/>
  <c r="I1673" i="2"/>
  <c r="J1673" i="2"/>
  <c r="A1674" i="2"/>
  <c r="B1674" i="2"/>
  <c r="C1674" i="2"/>
  <c r="D1674" i="2"/>
  <c r="E1674" i="2"/>
  <c r="F1674" i="2"/>
  <c r="G1674" i="2"/>
  <c r="H1674" i="2"/>
  <c r="I1674" i="2"/>
  <c r="J1674" i="2"/>
  <c r="A1675" i="2"/>
  <c r="B1675" i="2"/>
  <c r="C1675" i="2"/>
  <c r="D1675" i="2"/>
  <c r="E1675" i="2"/>
  <c r="F1675" i="2"/>
  <c r="G1675" i="2"/>
  <c r="H1675" i="2"/>
  <c r="I1675" i="2"/>
  <c r="J1675" i="2"/>
  <c r="A1676" i="2"/>
  <c r="B1676" i="2"/>
  <c r="C1676" i="2"/>
  <c r="D1676" i="2"/>
  <c r="E1676" i="2"/>
  <c r="F1676" i="2"/>
  <c r="G1676" i="2"/>
  <c r="H1676" i="2"/>
  <c r="I1676" i="2"/>
  <c r="J1676" i="2"/>
  <c r="A1677" i="2"/>
  <c r="B1677" i="2"/>
  <c r="C1677" i="2"/>
  <c r="D1677" i="2"/>
  <c r="E1677" i="2"/>
  <c r="F1677" i="2"/>
  <c r="G1677" i="2"/>
  <c r="H1677" i="2"/>
  <c r="I1677" i="2"/>
  <c r="J1677" i="2"/>
  <c r="A1678" i="2"/>
  <c r="B1678" i="2"/>
  <c r="C1678" i="2"/>
  <c r="D1678" i="2"/>
  <c r="E1678" i="2"/>
  <c r="F1678" i="2"/>
  <c r="G1678" i="2"/>
  <c r="H1678" i="2"/>
  <c r="I1678" i="2"/>
  <c r="J1678" i="2"/>
  <c r="A1679" i="2"/>
  <c r="B1679" i="2"/>
  <c r="C1679" i="2"/>
  <c r="D1679" i="2"/>
  <c r="E1679" i="2"/>
  <c r="F1679" i="2"/>
  <c r="G1679" i="2"/>
  <c r="H1679" i="2"/>
  <c r="I1679" i="2"/>
  <c r="J1679" i="2"/>
  <c r="A1680" i="2"/>
  <c r="B1680" i="2"/>
  <c r="C1680" i="2"/>
  <c r="D1680" i="2"/>
  <c r="E1680" i="2"/>
  <c r="F1680" i="2"/>
  <c r="G1680" i="2"/>
  <c r="H1680" i="2"/>
  <c r="I1680" i="2"/>
  <c r="J1680" i="2"/>
  <c r="A1681" i="2"/>
  <c r="B1681" i="2"/>
  <c r="C1681" i="2"/>
  <c r="D1681" i="2"/>
  <c r="E1681" i="2"/>
  <c r="F1681" i="2"/>
  <c r="G1681" i="2"/>
  <c r="H1681" i="2"/>
  <c r="I1681" i="2"/>
  <c r="J1681" i="2"/>
  <c r="A1682" i="2"/>
  <c r="B1682" i="2"/>
  <c r="C1682" i="2"/>
  <c r="D1682" i="2"/>
  <c r="E1682" i="2"/>
  <c r="F1682" i="2"/>
  <c r="G1682" i="2"/>
  <c r="H1682" i="2"/>
  <c r="I1682" i="2"/>
  <c r="J1682" i="2"/>
  <c r="A1683" i="2"/>
  <c r="B1683" i="2"/>
  <c r="C1683" i="2"/>
  <c r="D1683" i="2"/>
  <c r="E1683" i="2"/>
  <c r="F1683" i="2"/>
  <c r="G1683" i="2"/>
  <c r="H1683" i="2"/>
  <c r="I1683" i="2"/>
  <c r="J1683" i="2"/>
  <c r="A1684" i="2"/>
  <c r="B1684" i="2"/>
  <c r="C1684" i="2"/>
  <c r="D1684" i="2"/>
  <c r="E1684" i="2"/>
  <c r="F1684" i="2"/>
  <c r="G1684" i="2"/>
  <c r="H1684" i="2"/>
  <c r="I1684" i="2"/>
  <c r="J1684" i="2"/>
  <c r="A1685" i="2"/>
  <c r="B1685" i="2"/>
  <c r="C1685" i="2"/>
  <c r="D1685" i="2"/>
  <c r="E1685" i="2"/>
  <c r="F1685" i="2"/>
  <c r="G1685" i="2"/>
  <c r="H1685" i="2"/>
  <c r="I1685" i="2"/>
  <c r="J1685" i="2"/>
  <c r="A1686" i="2"/>
  <c r="B1686" i="2"/>
  <c r="C1686" i="2"/>
  <c r="D1686" i="2"/>
  <c r="E1686" i="2"/>
  <c r="F1686" i="2"/>
  <c r="G1686" i="2"/>
  <c r="H1686" i="2"/>
  <c r="I1686" i="2"/>
  <c r="J1686" i="2"/>
  <c r="A1687" i="2"/>
  <c r="B1687" i="2"/>
  <c r="C1687" i="2"/>
  <c r="D1687" i="2"/>
  <c r="E1687" i="2"/>
  <c r="F1687" i="2"/>
  <c r="G1687" i="2"/>
  <c r="H1687" i="2"/>
  <c r="I1687" i="2"/>
  <c r="J1687" i="2"/>
  <c r="A1688" i="2"/>
  <c r="B1688" i="2"/>
  <c r="C1688" i="2"/>
  <c r="D1688" i="2"/>
  <c r="E1688" i="2"/>
  <c r="F1688" i="2"/>
  <c r="G1688" i="2"/>
  <c r="H1688" i="2"/>
  <c r="I1688" i="2"/>
  <c r="J1688" i="2"/>
  <c r="A1689" i="2"/>
  <c r="B1689" i="2"/>
  <c r="C1689" i="2"/>
  <c r="D1689" i="2"/>
  <c r="E1689" i="2"/>
  <c r="F1689" i="2"/>
  <c r="G1689" i="2"/>
  <c r="H1689" i="2"/>
  <c r="I1689" i="2"/>
  <c r="J1689" i="2"/>
  <c r="A1690" i="2"/>
  <c r="B1690" i="2"/>
  <c r="C1690" i="2"/>
  <c r="D1690" i="2"/>
  <c r="E1690" i="2"/>
  <c r="F1690" i="2"/>
  <c r="G1690" i="2"/>
  <c r="H1690" i="2"/>
  <c r="I1690" i="2"/>
  <c r="J1690" i="2"/>
  <c r="A1691" i="2"/>
  <c r="B1691" i="2"/>
  <c r="C1691" i="2"/>
  <c r="D1691" i="2"/>
  <c r="E1691" i="2"/>
  <c r="F1691" i="2"/>
  <c r="G1691" i="2"/>
  <c r="H1691" i="2"/>
  <c r="I1691" i="2"/>
  <c r="J1691" i="2"/>
  <c r="A1692" i="2"/>
  <c r="B1692" i="2"/>
  <c r="C1692" i="2"/>
  <c r="D1692" i="2"/>
  <c r="E1692" i="2"/>
  <c r="F1692" i="2"/>
  <c r="G1692" i="2"/>
  <c r="H1692" i="2"/>
  <c r="I1692" i="2"/>
  <c r="J1692" i="2"/>
  <c r="A1693" i="2"/>
  <c r="B1693" i="2"/>
  <c r="C1693" i="2"/>
  <c r="D1693" i="2"/>
  <c r="E1693" i="2"/>
  <c r="F1693" i="2"/>
  <c r="G1693" i="2"/>
  <c r="H1693" i="2"/>
  <c r="I1693" i="2"/>
  <c r="J1693" i="2"/>
  <c r="A1694" i="2"/>
  <c r="B1694" i="2"/>
  <c r="C1694" i="2"/>
  <c r="D1694" i="2"/>
  <c r="E1694" i="2"/>
  <c r="F1694" i="2"/>
  <c r="G1694" i="2"/>
  <c r="H1694" i="2"/>
  <c r="I1694" i="2"/>
  <c r="J1694" i="2"/>
  <c r="A1695" i="2"/>
  <c r="B1695" i="2"/>
  <c r="C1695" i="2"/>
  <c r="D1695" i="2"/>
  <c r="E1695" i="2"/>
  <c r="F1695" i="2"/>
  <c r="G1695" i="2"/>
  <c r="H1695" i="2"/>
  <c r="I1695" i="2"/>
  <c r="J1695" i="2"/>
  <c r="A1696" i="2"/>
  <c r="B1696" i="2"/>
  <c r="C1696" i="2"/>
  <c r="D1696" i="2"/>
  <c r="E1696" i="2"/>
  <c r="F1696" i="2"/>
  <c r="G1696" i="2"/>
  <c r="H1696" i="2"/>
  <c r="I1696" i="2"/>
  <c r="J1696" i="2"/>
  <c r="A1697" i="2"/>
  <c r="B1697" i="2"/>
  <c r="C1697" i="2"/>
  <c r="D1697" i="2"/>
  <c r="E1697" i="2"/>
  <c r="F1697" i="2"/>
  <c r="G1697" i="2"/>
  <c r="H1697" i="2"/>
  <c r="I1697" i="2"/>
  <c r="J1697" i="2"/>
  <c r="A1698" i="2"/>
  <c r="B1698" i="2"/>
  <c r="C1698" i="2"/>
  <c r="D1698" i="2"/>
  <c r="E1698" i="2"/>
  <c r="F1698" i="2"/>
  <c r="G1698" i="2"/>
  <c r="H1698" i="2"/>
  <c r="I1698" i="2"/>
  <c r="J1698" i="2"/>
  <c r="A1699" i="2"/>
  <c r="B1699" i="2"/>
  <c r="C1699" i="2"/>
  <c r="D1699" i="2"/>
  <c r="E1699" i="2"/>
  <c r="F1699" i="2"/>
  <c r="G1699" i="2"/>
  <c r="H1699" i="2"/>
  <c r="I1699" i="2"/>
  <c r="J1699" i="2"/>
  <c r="A1700" i="2"/>
  <c r="B1700" i="2"/>
  <c r="C1700" i="2"/>
  <c r="D1700" i="2"/>
  <c r="E1700" i="2"/>
  <c r="F1700" i="2"/>
  <c r="G1700" i="2"/>
  <c r="H1700" i="2"/>
  <c r="I1700" i="2"/>
  <c r="J1700" i="2"/>
  <c r="A1701" i="2"/>
  <c r="B1701" i="2"/>
  <c r="C1701" i="2"/>
  <c r="D1701" i="2"/>
  <c r="E1701" i="2"/>
  <c r="F1701" i="2"/>
  <c r="G1701" i="2"/>
  <c r="H1701" i="2"/>
  <c r="I1701" i="2"/>
  <c r="J1701" i="2"/>
  <c r="A1702" i="2"/>
  <c r="B1702" i="2"/>
  <c r="C1702" i="2"/>
  <c r="D1702" i="2"/>
  <c r="E1702" i="2"/>
  <c r="F1702" i="2"/>
  <c r="G1702" i="2"/>
  <c r="H1702" i="2"/>
  <c r="I1702" i="2"/>
  <c r="J1702" i="2"/>
  <c r="A1703" i="2"/>
  <c r="B1703" i="2"/>
  <c r="C1703" i="2"/>
  <c r="D1703" i="2"/>
  <c r="E1703" i="2"/>
  <c r="F1703" i="2"/>
  <c r="G1703" i="2"/>
  <c r="H1703" i="2"/>
  <c r="I1703" i="2"/>
  <c r="J1703" i="2"/>
  <c r="A1704" i="2"/>
  <c r="B1704" i="2"/>
  <c r="C1704" i="2"/>
  <c r="D1704" i="2"/>
  <c r="E1704" i="2"/>
  <c r="F1704" i="2"/>
  <c r="G1704" i="2"/>
  <c r="H1704" i="2"/>
  <c r="I1704" i="2"/>
  <c r="J1704" i="2"/>
  <c r="A1705" i="2"/>
  <c r="B1705" i="2"/>
  <c r="C1705" i="2"/>
  <c r="D1705" i="2"/>
  <c r="E1705" i="2"/>
  <c r="F1705" i="2"/>
  <c r="G1705" i="2"/>
  <c r="H1705" i="2"/>
  <c r="I1705" i="2"/>
  <c r="J1705" i="2"/>
  <c r="A1706" i="2"/>
  <c r="B1706" i="2"/>
  <c r="C1706" i="2"/>
  <c r="D1706" i="2"/>
  <c r="E1706" i="2"/>
  <c r="F1706" i="2"/>
  <c r="G1706" i="2"/>
  <c r="H1706" i="2"/>
  <c r="I1706" i="2"/>
  <c r="J1706" i="2"/>
  <c r="A1707" i="2"/>
  <c r="B1707" i="2"/>
  <c r="C1707" i="2"/>
  <c r="D1707" i="2"/>
  <c r="E1707" i="2"/>
  <c r="F1707" i="2"/>
  <c r="G1707" i="2"/>
  <c r="H1707" i="2"/>
  <c r="I1707" i="2"/>
  <c r="J1707" i="2"/>
  <c r="A1708" i="2"/>
  <c r="B1708" i="2"/>
  <c r="C1708" i="2"/>
  <c r="D1708" i="2"/>
  <c r="E1708" i="2"/>
  <c r="F1708" i="2"/>
  <c r="G1708" i="2"/>
  <c r="H1708" i="2"/>
  <c r="I1708" i="2"/>
  <c r="J1708" i="2"/>
  <c r="A1709" i="2"/>
  <c r="B1709" i="2"/>
  <c r="C1709" i="2"/>
  <c r="D1709" i="2"/>
  <c r="E1709" i="2"/>
  <c r="F1709" i="2"/>
  <c r="G1709" i="2"/>
  <c r="H1709" i="2"/>
  <c r="I1709" i="2"/>
  <c r="J1709" i="2"/>
  <c r="A1710" i="2"/>
  <c r="B1710" i="2"/>
  <c r="C1710" i="2"/>
  <c r="D1710" i="2"/>
  <c r="E1710" i="2"/>
  <c r="F1710" i="2"/>
  <c r="G1710" i="2"/>
  <c r="H1710" i="2"/>
  <c r="I1710" i="2"/>
  <c r="J1710" i="2"/>
  <c r="A1711" i="2"/>
  <c r="B1711" i="2"/>
  <c r="C1711" i="2"/>
  <c r="D1711" i="2"/>
  <c r="E1711" i="2"/>
  <c r="F1711" i="2"/>
  <c r="G1711" i="2"/>
  <c r="H1711" i="2"/>
  <c r="I1711" i="2"/>
  <c r="J1711" i="2"/>
  <c r="A1712" i="2"/>
  <c r="B1712" i="2"/>
  <c r="C1712" i="2"/>
  <c r="D1712" i="2"/>
  <c r="E1712" i="2"/>
  <c r="F1712" i="2"/>
  <c r="G1712" i="2"/>
  <c r="H1712" i="2"/>
  <c r="I1712" i="2"/>
  <c r="J1712" i="2"/>
  <c r="A1713" i="2"/>
  <c r="B1713" i="2"/>
  <c r="C1713" i="2"/>
  <c r="D1713" i="2"/>
  <c r="E1713" i="2"/>
  <c r="F1713" i="2"/>
  <c r="G1713" i="2"/>
  <c r="H1713" i="2"/>
  <c r="I1713" i="2"/>
  <c r="J1713" i="2"/>
  <c r="A1714" i="2"/>
  <c r="B1714" i="2"/>
  <c r="C1714" i="2"/>
  <c r="D1714" i="2"/>
  <c r="E1714" i="2"/>
  <c r="F1714" i="2"/>
  <c r="G1714" i="2"/>
  <c r="H1714" i="2"/>
  <c r="I1714" i="2"/>
  <c r="J1714" i="2"/>
  <c r="A1715" i="2"/>
  <c r="B1715" i="2"/>
  <c r="C1715" i="2"/>
  <c r="D1715" i="2"/>
  <c r="E1715" i="2"/>
  <c r="F1715" i="2"/>
  <c r="G1715" i="2"/>
  <c r="H1715" i="2"/>
  <c r="I1715" i="2"/>
  <c r="J1715" i="2"/>
  <c r="A1716" i="2"/>
  <c r="B1716" i="2"/>
  <c r="C1716" i="2"/>
  <c r="D1716" i="2"/>
  <c r="E1716" i="2"/>
  <c r="F1716" i="2"/>
  <c r="G1716" i="2"/>
  <c r="H1716" i="2"/>
  <c r="I1716" i="2"/>
  <c r="J1716" i="2"/>
  <c r="A1717" i="2"/>
  <c r="B1717" i="2"/>
  <c r="C1717" i="2"/>
  <c r="D1717" i="2"/>
  <c r="E1717" i="2"/>
  <c r="F1717" i="2"/>
  <c r="G1717" i="2"/>
  <c r="H1717" i="2"/>
  <c r="I1717" i="2"/>
  <c r="J1717" i="2"/>
  <c r="A1718" i="2"/>
  <c r="B1718" i="2"/>
  <c r="C1718" i="2"/>
  <c r="D1718" i="2"/>
  <c r="E1718" i="2"/>
  <c r="F1718" i="2"/>
  <c r="G1718" i="2"/>
  <c r="H1718" i="2"/>
  <c r="I1718" i="2"/>
  <c r="J1718" i="2"/>
  <c r="A1719" i="2"/>
  <c r="B1719" i="2"/>
  <c r="C1719" i="2"/>
  <c r="D1719" i="2"/>
  <c r="E1719" i="2"/>
  <c r="F1719" i="2"/>
  <c r="G1719" i="2"/>
  <c r="H1719" i="2"/>
  <c r="I1719" i="2"/>
  <c r="J1719" i="2"/>
  <c r="A1720" i="2"/>
  <c r="B1720" i="2"/>
  <c r="C1720" i="2"/>
  <c r="D1720" i="2"/>
  <c r="E1720" i="2"/>
  <c r="F1720" i="2"/>
  <c r="G1720" i="2"/>
  <c r="H1720" i="2"/>
  <c r="I1720" i="2"/>
  <c r="J1720" i="2"/>
  <c r="A1721" i="2"/>
  <c r="B1721" i="2"/>
  <c r="C1721" i="2"/>
  <c r="D1721" i="2"/>
  <c r="E1721" i="2"/>
  <c r="F1721" i="2"/>
  <c r="G1721" i="2"/>
  <c r="H1721" i="2"/>
  <c r="I1721" i="2"/>
  <c r="J1721" i="2"/>
  <c r="A1722" i="2"/>
  <c r="B1722" i="2"/>
  <c r="C1722" i="2"/>
  <c r="D1722" i="2"/>
  <c r="E1722" i="2"/>
  <c r="F1722" i="2"/>
  <c r="G1722" i="2"/>
  <c r="H1722" i="2"/>
  <c r="I1722" i="2"/>
  <c r="J1722" i="2"/>
  <c r="A1723" i="2"/>
  <c r="B1723" i="2"/>
  <c r="C1723" i="2"/>
  <c r="D1723" i="2"/>
  <c r="E1723" i="2"/>
  <c r="F1723" i="2"/>
  <c r="G1723" i="2"/>
  <c r="H1723" i="2"/>
  <c r="I1723" i="2"/>
  <c r="J1723" i="2"/>
  <c r="A1724" i="2"/>
  <c r="B1724" i="2"/>
  <c r="C1724" i="2"/>
  <c r="D1724" i="2"/>
  <c r="E1724" i="2"/>
  <c r="F1724" i="2"/>
  <c r="G1724" i="2"/>
  <c r="H1724" i="2"/>
  <c r="I1724" i="2"/>
  <c r="J1724" i="2"/>
  <c r="A1725" i="2"/>
  <c r="B1725" i="2"/>
  <c r="C1725" i="2"/>
  <c r="D1725" i="2"/>
  <c r="E1725" i="2"/>
  <c r="F1725" i="2"/>
  <c r="G1725" i="2"/>
  <c r="H1725" i="2"/>
  <c r="I1725" i="2"/>
  <c r="J1725" i="2"/>
  <c r="A1726" i="2"/>
  <c r="B1726" i="2"/>
  <c r="C1726" i="2"/>
  <c r="D1726" i="2"/>
  <c r="E1726" i="2"/>
  <c r="F1726" i="2"/>
  <c r="G1726" i="2"/>
  <c r="H1726" i="2"/>
  <c r="I1726" i="2"/>
  <c r="J1726" i="2"/>
  <c r="A1727" i="2"/>
  <c r="B1727" i="2"/>
  <c r="C1727" i="2"/>
  <c r="D1727" i="2"/>
  <c r="E1727" i="2"/>
  <c r="F1727" i="2"/>
  <c r="G1727" i="2"/>
  <c r="H1727" i="2"/>
  <c r="I1727" i="2"/>
  <c r="J1727" i="2"/>
  <c r="A1728" i="2"/>
  <c r="B1728" i="2"/>
  <c r="C1728" i="2"/>
  <c r="D1728" i="2"/>
  <c r="E1728" i="2"/>
  <c r="F1728" i="2"/>
  <c r="G1728" i="2"/>
  <c r="H1728" i="2"/>
  <c r="I1728" i="2"/>
  <c r="J1728" i="2"/>
  <c r="A1729" i="2"/>
  <c r="B1729" i="2"/>
  <c r="C1729" i="2"/>
  <c r="D1729" i="2"/>
  <c r="E1729" i="2"/>
  <c r="F1729" i="2"/>
  <c r="G1729" i="2"/>
  <c r="H1729" i="2"/>
  <c r="I1729" i="2"/>
  <c r="J1729" i="2"/>
  <c r="A1730" i="2"/>
  <c r="B1730" i="2"/>
  <c r="C1730" i="2"/>
  <c r="D1730" i="2"/>
  <c r="E1730" i="2"/>
  <c r="F1730" i="2"/>
  <c r="G1730" i="2"/>
  <c r="H1730" i="2"/>
  <c r="I1730" i="2"/>
  <c r="J1730" i="2"/>
  <c r="A1731" i="2"/>
  <c r="B1731" i="2"/>
  <c r="C1731" i="2"/>
  <c r="D1731" i="2"/>
  <c r="E1731" i="2"/>
  <c r="F1731" i="2"/>
  <c r="G1731" i="2"/>
  <c r="H1731" i="2"/>
  <c r="I1731" i="2"/>
  <c r="J1731" i="2"/>
  <c r="A1732" i="2"/>
  <c r="B1732" i="2"/>
  <c r="C1732" i="2"/>
  <c r="D1732" i="2"/>
  <c r="E1732" i="2"/>
  <c r="F1732" i="2"/>
  <c r="G1732" i="2"/>
  <c r="H1732" i="2"/>
  <c r="I1732" i="2"/>
  <c r="J1732" i="2"/>
  <c r="A1733" i="2"/>
  <c r="B1733" i="2"/>
  <c r="C1733" i="2"/>
  <c r="D1733" i="2"/>
  <c r="E1733" i="2"/>
  <c r="F1733" i="2"/>
  <c r="G1733" i="2"/>
  <c r="H1733" i="2"/>
  <c r="I1733" i="2"/>
  <c r="J1733" i="2"/>
  <c r="A1734" i="2"/>
  <c r="B1734" i="2"/>
  <c r="C1734" i="2"/>
  <c r="D1734" i="2"/>
  <c r="E1734" i="2"/>
  <c r="F1734" i="2"/>
  <c r="G1734" i="2"/>
  <c r="H1734" i="2"/>
  <c r="I1734" i="2"/>
  <c r="J1734" i="2"/>
  <c r="A1735" i="2"/>
  <c r="B1735" i="2"/>
  <c r="C1735" i="2"/>
  <c r="D1735" i="2"/>
  <c r="E1735" i="2"/>
  <c r="F1735" i="2"/>
  <c r="G1735" i="2"/>
  <c r="H1735" i="2"/>
  <c r="I1735" i="2"/>
  <c r="J1735" i="2"/>
  <c r="A1736" i="2"/>
  <c r="B1736" i="2"/>
  <c r="C1736" i="2"/>
  <c r="D1736" i="2"/>
  <c r="E1736" i="2"/>
  <c r="F1736" i="2"/>
  <c r="G1736" i="2"/>
  <c r="H1736" i="2"/>
  <c r="I1736" i="2"/>
  <c r="J1736" i="2"/>
  <c r="A1737" i="2"/>
  <c r="B1737" i="2"/>
  <c r="C1737" i="2"/>
  <c r="D1737" i="2"/>
  <c r="E1737" i="2"/>
  <c r="F1737" i="2"/>
  <c r="G1737" i="2"/>
  <c r="H1737" i="2"/>
  <c r="I1737" i="2"/>
  <c r="J1737" i="2"/>
  <c r="A1738" i="2"/>
  <c r="B1738" i="2"/>
  <c r="C1738" i="2"/>
  <c r="D1738" i="2"/>
  <c r="E1738" i="2"/>
  <c r="F1738" i="2"/>
  <c r="G1738" i="2"/>
  <c r="H1738" i="2"/>
  <c r="I1738" i="2"/>
  <c r="J1738" i="2"/>
  <c r="A1739" i="2"/>
  <c r="B1739" i="2"/>
  <c r="C1739" i="2"/>
  <c r="D1739" i="2"/>
  <c r="E1739" i="2"/>
  <c r="F1739" i="2"/>
  <c r="G1739" i="2"/>
  <c r="H1739" i="2"/>
  <c r="I1739" i="2"/>
  <c r="J1739" i="2"/>
  <c r="A1740" i="2"/>
  <c r="B1740" i="2"/>
  <c r="C1740" i="2"/>
  <c r="D1740" i="2"/>
  <c r="E1740" i="2"/>
  <c r="F1740" i="2"/>
  <c r="G1740" i="2"/>
  <c r="H1740" i="2"/>
  <c r="I1740" i="2"/>
  <c r="J1740" i="2"/>
  <c r="A1741" i="2"/>
  <c r="B1741" i="2"/>
  <c r="C1741" i="2"/>
  <c r="D1741" i="2"/>
  <c r="E1741" i="2"/>
  <c r="F1741" i="2"/>
  <c r="G1741" i="2"/>
  <c r="H1741" i="2"/>
  <c r="I1741" i="2"/>
  <c r="J1741" i="2"/>
  <c r="A1742" i="2"/>
  <c r="B1742" i="2"/>
  <c r="C1742" i="2"/>
  <c r="D1742" i="2"/>
  <c r="E1742" i="2"/>
  <c r="F1742" i="2"/>
  <c r="G1742" i="2"/>
  <c r="H1742" i="2"/>
  <c r="I1742" i="2"/>
  <c r="J1742" i="2"/>
  <c r="A1743" i="2"/>
  <c r="B1743" i="2"/>
  <c r="C1743" i="2"/>
  <c r="D1743" i="2"/>
  <c r="E1743" i="2"/>
  <c r="F1743" i="2"/>
  <c r="G1743" i="2"/>
  <c r="H1743" i="2"/>
  <c r="I1743" i="2"/>
  <c r="J1743" i="2"/>
  <c r="A1744" i="2"/>
  <c r="B1744" i="2"/>
  <c r="C1744" i="2"/>
  <c r="D1744" i="2"/>
  <c r="E1744" i="2"/>
  <c r="F1744" i="2"/>
  <c r="G1744" i="2"/>
  <c r="H1744" i="2"/>
  <c r="I1744" i="2"/>
  <c r="J1744" i="2"/>
  <c r="A1745" i="2"/>
  <c r="B1745" i="2"/>
  <c r="C1745" i="2"/>
  <c r="D1745" i="2"/>
  <c r="E1745" i="2"/>
  <c r="F1745" i="2"/>
  <c r="G1745" i="2"/>
  <c r="H1745" i="2"/>
  <c r="I1745" i="2"/>
  <c r="J1745" i="2"/>
  <c r="A1746" i="2"/>
  <c r="B1746" i="2"/>
  <c r="C1746" i="2"/>
  <c r="D1746" i="2"/>
  <c r="E1746" i="2"/>
  <c r="F1746" i="2"/>
  <c r="G1746" i="2"/>
  <c r="H1746" i="2"/>
  <c r="I1746" i="2"/>
  <c r="J1746" i="2"/>
  <c r="A1747" i="2"/>
  <c r="B1747" i="2"/>
  <c r="C1747" i="2"/>
  <c r="D1747" i="2"/>
  <c r="E1747" i="2"/>
  <c r="F1747" i="2"/>
  <c r="G1747" i="2"/>
  <c r="H1747" i="2"/>
  <c r="I1747" i="2"/>
  <c r="J1747" i="2"/>
  <c r="A1748" i="2"/>
  <c r="B1748" i="2"/>
  <c r="C1748" i="2"/>
  <c r="D1748" i="2"/>
  <c r="E1748" i="2"/>
  <c r="F1748" i="2"/>
  <c r="G1748" i="2"/>
  <c r="H1748" i="2"/>
  <c r="I1748" i="2"/>
  <c r="J1748" i="2"/>
  <c r="A1749" i="2"/>
  <c r="B1749" i="2"/>
  <c r="C1749" i="2"/>
  <c r="D1749" i="2"/>
  <c r="E1749" i="2"/>
  <c r="F1749" i="2"/>
  <c r="G1749" i="2"/>
  <c r="H1749" i="2"/>
  <c r="I1749" i="2"/>
  <c r="J1749" i="2"/>
  <c r="A1750" i="2"/>
  <c r="B1750" i="2"/>
  <c r="C1750" i="2"/>
  <c r="D1750" i="2"/>
  <c r="E1750" i="2"/>
  <c r="F1750" i="2"/>
  <c r="G1750" i="2"/>
  <c r="H1750" i="2"/>
  <c r="I1750" i="2"/>
  <c r="J1750" i="2"/>
  <c r="A1751" i="2"/>
  <c r="B1751" i="2"/>
  <c r="C1751" i="2"/>
  <c r="D1751" i="2"/>
  <c r="E1751" i="2"/>
  <c r="F1751" i="2"/>
  <c r="G1751" i="2"/>
  <c r="H1751" i="2"/>
  <c r="I1751" i="2"/>
  <c r="J1751" i="2"/>
  <c r="A1752" i="2"/>
  <c r="B1752" i="2"/>
  <c r="C1752" i="2"/>
  <c r="D1752" i="2"/>
  <c r="E1752" i="2"/>
  <c r="F1752" i="2"/>
  <c r="G1752" i="2"/>
  <c r="H1752" i="2"/>
  <c r="I1752" i="2"/>
  <c r="J1752" i="2"/>
  <c r="A1753" i="2"/>
  <c r="B1753" i="2"/>
  <c r="C1753" i="2"/>
  <c r="D1753" i="2"/>
  <c r="E1753" i="2"/>
  <c r="F1753" i="2"/>
  <c r="G1753" i="2"/>
  <c r="H1753" i="2"/>
  <c r="I1753" i="2"/>
  <c r="J1753" i="2"/>
  <c r="A1754" i="2"/>
  <c r="B1754" i="2"/>
  <c r="C1754" i="2"/>
  <c r="D1754" i="2"/>
  <c r="E1754" i="2"/>
  <c r="F1754" i="2"/>
  <c r="G1754" i="2"/>
  <c r="H1754" i="2"/>
  <c r="I1754" i="2"/>
  <c r="J1754" i="2"/>
  <c r="A1755" i="2"/>
  <c r="B1755" i="2"/>
  <c r="C1755" i="2"/>
  <c r="D1755" i="2"/>
  <c r="E1755" i="2"/>
  <c r="F1755" i="2"/>
  <c r="G1755" i="2"/>
  <c r="H1755" i="2"/>
  <c r="I1755" i="2"/>
  <c r="J1755" i="2"/>
  <c r="A1756" i="2"/>
  <c r="B1756" i="2"/>
  <c r="C1756" i="2"/>
  <c r="D1756" i="2"/>
  <c r="E1756" i="2"/>
  <c r="F1756" i="2"/>
  <c r="G1756" i="2"/>
  <c r="H1756" i="2"/>
  <c r="I1756" i="2"/>
  <c r="J1756" i="2"/>
  <c r="A1757" i="2"/>
  <c r="B1757" i="2"/>
  <c r="C1757" i="2"/>
  <c r="D1757" i="2"/>
  <c r="E1757" i="2"/>
  <c r="F1757" i="2"/>
  <c r="G1757" i="2"/>
  <c r="H1757" i="2"/>
  <c r="I1757" i="2"/>
  <c r="J1757" i="2"/>
  <c r="A1758" i="2"/>
  <c r="B1758" i="2"/>
  <c r="C1758" i="2"/>
  <c r="D1758" i="2"/>
  <c r="E1758" i="2"/>
  <c r="F1758" i="2"/>
  <c r="G1758" i="2"/>
  <c r="H1758" i="2"/>
  <c r="I1758" i="2"/>
  <c r="J1758" i="2"/>
  <c r="A1759" i="2"/>
  <c r="B1759" i="2"/>
  <c r="C1759" i="2"/>
  <c r="D1759" i="2"/>
  <c r="E1759" i="2"/>
  <c r="F1759" i="2"/>
  <c r="G1759" i="2"/>
  <c r="H1759" i="2"/>
  <c r="I1759" i="2"/>
  <c r="J1759" i="2"/>
  <c r="A1760" i="2"/>
  <c r="B1760" i="2"/>
  <c r="C1760" i="2"/>
  <c r="D1760" i="2"/>
  <c r="E1760" i="2"/>
  <c r="F1760" i="2"/>
  <c r="G1760" i="2"/>
  <c r="H1760" i="2"/>
  <c r="I1760" i="2"/>
  <c r="J1760" i="2"/>
  <c r="A1761" i="2"/>
  <c r="B1761" i="2"/>
  <c r="C1761" i="2"/>
  <c r="D1761" i="2"/>
  <c r="E1761" i="2"/>
  <c r="F1761" i="2"/>
  <c r="G1761" i="2"/>
  <c r="H1761" i="2"/>
  <c r="I1761" i="2"/>
  <c r="J1761" i="2"/>
  <c r="A1762" i="2"/>
  <c r="B1762" i="2"/>
  <c r="C1762" i="2"/>
  <c r="D1762" i="2"/>
  <c r="E1762" i="2"/>
  <c r="F1762" i="2"/>
  <c r="G1762" i="2"/>
  <c r="H1762" i="2"/>
  <c r="I1762" i="2"/>
  <c r="J1762" i="2"/>
  <c r="A1763" i="2"/>
  <c r="B1763" i="2"/>
  <c r="C1763" i="2"/>
  <c r="D1763" i="2"/>
  <c r="E1763" i="2"/>
  <c r="F1763" i="2"/>
  <c r="G1763" i="2"/>
  <c r="H1763" i="2"/>
  <c r="I1763" i="2"/>
  <c r="J1763" i="2"/>
  <c r="A1764" i="2"/>
  <c r="B1764" i="2"/>
  <c r="C1764" i="2"/>
  <c r="D1764" i="2"/>
  <c r="E1764" i="2"/>
  <c r="F1764" i="2"/>
  <c r="G1764" i="2"/>
  <c r="H1764" i="2"/>
  <c r="I1764" i="2"/>
  <c r="J1764" i="2"/>
  <c r="A1765" i="2"/>
  <c r="B1765" i="2"/>
  <c r="C1765" i="2"/>
  <c r="D1765" i="2"/>
  <c r="E1765" i="2"/>
  <c r="F1765" i="2"/>
  <c r="G1765" i="2"/>
  <c r="H1765" i="2"/>
  <c r="I1765" i="2"/>
  <c r="J1765" i="2"/>
  <c r="A1766" i="2"/>
  <c r="B1766" i="2"/>
  <c r="C1766" i="2"/>
  <c r="D1766" i="2"/>
  <c r="E1766" i="2"/>
  <c r="F1766" i="2"/>
  <c r="G1766" i="2"/>
  <c r="H1766" i="2"/>
  <c r="I1766" i="2"/>
  <c r="J1766" i="2"/>
  <c r="A1767" i="2"/>
  <c r="B1767" i="2"/>
  <c r="C1767" i="2"/>
  <c r="D1767" i="2"/>
  <c r="E1767" i="2"/>
  <c r="F1767" i="2"/>
  <c r="G1767" i="2"/>
  <c r="H1767" i="2"/>
  <c r="I1767" i="2"/>
  <c r="J1767" i="2"/>
  <c r="A1768" i="2"/>
  <c r="B1768" i="2"/>
  <c r="C1768" i="2"/>
  <c r="D1768" i="2"/>
  <c r="E1768" i="2"/>
  <c r="F1768" i="2"/>
  <c r="G1768" i="2"/>
  <c r="H1768" i="2"/>
  <c r="I1768" i="2"/>
  <c r="J1768" i="2"/>
  <c r="A1769" i="2"/>
  <c r="B1769" i="2"/>
  <c r="C1769" i="2"/>
  <c r="D1769" i="2"/>
  <c r="E1769" i="2"/>
  <c r="F1769" i="2"/>
  <c r="G1769" i="2"/>
  <c r="H1769" i="2"/>
  <c r="I1769" i="2"/>
  <c r="J1769" i="2"/>
  <c r="A1770" i="2"/>
  <c r="B1770" i="2"/>
  <c r="C1770" i="2"/>
  <c r="D1770" i="2"/>
  <c r="E1770" i="2"/>
  <c r="F1770" i="2"/>
  <c r="G1770" i="2"/>
  <c r="H1770" i="2"/>
  <c r="I1770" i="2"/>
  <c r="J1770" i="2"/>
  <c r="A1771" i="2"/>
  <c r="B1771" i="2"/>
  <c r="C1771" i="2"/>
  <c r="D1771" i="2"/>
  <c r="E1771" i="2"/>
  <c r="F1771" i="2"/>
  <c r="G1771" i="2"/>
  <c r="H1771" i="2"/>
  <c r="I1771" i="2"/>
  <c r="J1771" i="2"/>
  <c r="A1772" i="2"/>
  <c r="B1772" i="2"/>
  <c r="C1772" i="2"/>
  <c r="D1772" i="2"/>
  <c r="E1772" i="2"/>
  <c r="F1772" i="2"/>
  <c r="G1772" i="2"/>
  <c r="H1772" i="2"/>
  <c r="I1772" i="2"/>
  <c r="J1772" i="2"/>
  <c r="A1773" i="2"/>
  <c r="B1773" i="2"/>
  <c r="C1773" i="2"/>
  <c r="D1773" i="2"/>
  <c r="E1773" i="2"/>
  <c r="F1773" i="2"/>
  <c r="G1773" i="2"/>
  <c r="H1773" i="2"/>
  <c r="I1773" i="2"/>
  <c r="J1773" i="2"/>
  <c r="A1774" i="2"/>
  <c r="B1774" i="2"/>
  <c r="C1774" i="2"/>
  <c r="D1774" i="2"/>
  <c r="E1774" i="2"/>
  <c r="F1774" i="2"/>
  <c r="G1774" i="2"/>
  <c r="H1774" i="2"/>
  <c r="I1774" i="2"/>
  <c r="J1774" i="2"/>
  <c r="A1775" i="2"/>
  <c r="B1775" i="2"/>
  <c r="C1775" i="2"/>
  <c r="D1775" i="2"/>
  <c r="E1775" i="2"/>
  <c r="F1775" i="2"/>
  <c r="G1775" i="2"/>
  <c r="H1775" i="2"/>
  <c r="I1775" i="2"/>
  <c r="J1775" i="2"/>
  <c r="A1776" i="2"/>
  <c r="B1776" i="2"/>
  <c r="C1776" i="2"/>
  <c r="D1776" i="2"/>
  <c r="E1776" i="2"/>
  <c r="F1776" i="2"/>
  <c r="G1776" i="2"/>
  <c r="H1776" i="2"/>
  <c r="I1776" i="2"/>
  <c r="J1776" i="2"/>
  <c r="A1777" i="2"/>
  <c r="B1777" i="2"/>
  <c r="C1777" i="2"/>
  <c r="D1777" i="2"/>
  <c r="E1777" i="2"/>
  <c r="F1777" i="2"/>
  <c r="G1777" i="2"/>
  <c r="H1777" i="2"/>
  <c r="I1777" i="2"/>
  <c r="J1777" i="2"/>
  <c r="A1778" i="2"/>
  <c r="B1778" i="2"/>
  <c r="C1778" i="2"/>
  <c r="D1778" i="2"/>
  <c r="E1778" i="2"/>
  <c r="F1778" i="2"/>
  <c r="G1778" i="2"/>
  <c r="H1778" i="2"/>
  <c r="I1778" i="2"/>
  <c r="J1778" i="2"/>
  <c r="A1779" i="2"/>
  <c r="B1779" i="2"/>
  <c r="C1779" i="2"/>
  <c r="D1779" i="2"/>
  <c r="E1779" i="2"/>
  <c r="F1779" i="2"/>
  <c r="G1779" i="2"/>
  <c r="H1779" i="2"/>
  <c r="I1779" i="2"/>
  <c r="J1779" i="2"/>
  <c r="A1780" i="2"/>
  <c r="B1780" i="2"/>
  <c r="C1780" i="2"/>
  <c r="D1780" i="2"/>
  <c r="E1780" i="2"/>
  <c r="F1780" i="2"/>
  <c r="G1780" i="2"/>
  <c r="H1780" i="2"/>
  <c r="I1780" i="2"/>
  <c r="J1780" i="2"/>
  <c r="A1781" i="2"/>
  <c r="B1781" i="2"/>
  <c r="C1781" i="2"/>
  <c r="D1781" i="2"/>
  <c r="E1781" i="2"/>
  <c r="F1781" i="2"/>
  <c r="G1781" i="2"/>
  <c r="H1781" i="2"/>
  <c r="I1781" i="2"/>
  <c r="J1781" i="2"/>
  <c r="A1782" i="2"/>
  <c r="B1782" i="2"/>
  <c r="C1782" i="2"/>
  <c r="D1782" i="2"/>
  <c r="E1782" i="2"/>
  <c r="F1782" i="2"/>
  <c r="G1782" i="2"/>
  <c r="H1782" i="2"/>
  <c r="I1782" i="2"/>
  <c r="J1782" i="2"/>
  <c r="A1783" i="2"/>
  <c r="B1783" i="2"/>
  <c r="C1783" i="2"/>
  <c r="D1783" i="2"/>
  <c r="E1783" i="2"/>
  <c r="F1783" i="2"/>
  <c r="G1783" i="2"/>
  <c r="H1783" i="2"/>
  <c r="I1783" i="2"/>
  <c r="J1783" i="2"/>
  <c r="A1784" i="2"/>
  <c r="B1784" i="2"/>
  <c r="C1784" i="2"/>
  <c r="D1784" i="2"/>
  <c r="E1784" i="2"/>
  <c r="F1784" i="2"/>
  <c r="G1784" i="2"/>
  <c r="H1784" i="2"/>
  <c r="I1784" i="2"/>
  <c r="J1784" i="2"/>
  <c r="A1785" i="2"/>
  <c r="B1785" i="2"/>
  <c r="C1785" i="2"/>
  <c r="D1785" i="2"/>
  <c r="E1785" i="2"/>
  <c r="F1785" i="2"/>
  <c r="G1785" i="2"/>
  <c r="H1785" i="2"/>
  <c r="I1785" i="2"/>
  <c r="J1785" i="2"/>
  <c r="A1786" i="2"/>
  <c r="B1786" i="2"/>
  <c r="C1786" i="2"/>
  <c r="D1786" i="2"/>
  <c r="E1786" i="2"/>
  <c r="F1786" i="2"/>
  <c r="G1786" i="2"/>
  <c r="H1786" i="2"/>
  <c r="I1786" i="2"/>
  <c r="J1786" i="2"/>
  <c r="A1787" i="2"/>
  <c r="B1787" i="2"/>
  <c r="C1787" i="2"/>
  <c r="D1787" i="2"/>
  <c r="E1787" i="2"/>
  <c r="F1787" i="2"/>
  <c r="G1787" i="2"/>
  <c r="H1787" i="2"/>
  <c r="I1787" i="2"/>
  <c r="J1787" i="2"/>
  <c r="A1788" i="2"/>
  <c r="B1788" i="2"/>
  <c r="C1788" i="2"/>
  <c r="D1788" i="2"/>
  <c r="E1788" i="2"/>
  <c r="F1788" i="2"/>
  <c r="G1788" i="2"/>
  <c r="H1788" i="2"/>
  <c r="I1788" i="2"/>
  <c r="J1788" i="2"/>
  <c r="A1789" i="2"/>
  <c r="B1789" i="2"/>
  <c r="C1789" i="2"/>
  <c r="D1789" i="2"/>
  <c r="E1789" i="2"/>
  <c r="F1789" i="2"/>
  <c r="G1789" i="2"/>
  <c r="H1789" i="2"/>
  <c r="I1789" i="2"/>
  <c r="J1789" i="2"/>
  <c r="A1790" i="2"/>
  <c r="B1790" i="2"/>
  <c r="C1790" i="2"/>
  <c r="D1790" i="2"/>
  <c r="E1790" i="2"/>
  <c r="F1790" i="2"/>
  <c r="G1790" i="2"/>
  <c r="H1790" i="2"/>
  <c r="I1790" i="2"/>
  <c r="J1790" i="2"/>
  <c r="A1791" i="2"/>
  <c r="B1791" i="2"/>
  <c r="C1791" i="2"/>
  <c r="D1791" i="2"/>
  <c r="E1791" i="2"/>
  <c r="F1791" i="2"/>
  <c r="G1791" i="2"/>
  <c r="H1791" i="2"/>
  <c r="I1791" i="2"/>
  <c r="J1791" i="2"/>
  <c r="A1792" i="2"/>
  <c r="B1792" i="2"/>
  <c r="C1792" i="2"/>
  <c r="D1792" i="2"/>
  <c r="E1792" i="2"/>
  <c r="F1792" i="2"/>
  <c r="G1792" i="2"/>
  <c r="H1792" i="2"/>
  <c r="I1792" i="2"/>
  <c r="J1792" i="2"/>
  <c r="A1793" i="2"/>
  <c r="B1793" i="2"/>
  <c r="C1793" i="2"/>
  <c r="D1793" i="2"/>
  <c r="E1793" i="2"/>
  <c r="F1793" i="2"/>
  <c r="G1793" i="2"/>
  <c r="H1793" i="2"/>
  <c r="I1793" i="2"/>
  <c r="J1793" i="2"/>
  <c r="A1794" i="2"/>
  <c r="B1794" i="2"/>
  <c r="C1794" i="2"/>
  <c r="D1794" i="2"/>
  <c r="E1794" i="2"/>
  <c r="F1794" i="2"/>
  <c r="G1794" i="2"/>
  <c r="H1794" i="2"/>
  <c r="I1794" i="2"/>
  <c r="J1794" i="2"/>
  <c r="A1795" i="2"/>
  <c r="B1795" i="2"/>
  <c r="C1795" i="2"/>
  <c r="D1795" i="2"/>
  <c r="E1795" i="2"/>
  <c r="F1795" i="2"/>
  <c r="G1795" i="2"/>
  <c r="H1795" i="2"/>
  <c r="I1795" i="2"/>
  <c r="J1795" i="2"/>
  <c r="A1796" i="2"/>
  <c r="B1796" i="2"/>
  <c r="C1796" i="2"/>
  <c r="D1796" i="2"/>
  <c r="E1796" i="2"/>
  <c r="F1796" i="2"/>
  <c r="G1796" i="2"/>
  <c r="H1796" i="2"/>
  <c r="I1796" i="2"/>
  <c r="J1796" i="2"/>
  <c r="A1797" i="2"/>
  <c r="B1797" i="2"/>
  <c r="C1797" i="2"/>
  <c r="D1797" i="2"/>
  <c r="E1797" i="2"/>
  <c r="F1797" i="2"/>
  <c r="G1797" i="2"/>
  <c r="H1797" i="2"/>
  <c r="I1797" i="2"/>
  <c r="J1797" i="2"/>
  <c r="A1798" i="2"/>
  <c r="B1798" i="2"/>
  <c r="C1798" i="2"/>
  <c r="D1798" i="2"/>
  <c r="E1798" i="2"/>
  <c r="F1798" i="2"/>
  <c r="G1798" i="2"/>
  <c r="H1798" i="2"/>
  <c r="I1798" i="2"/>
  <c r="J1798" i="2"/>
  <c r="A1799" i="2"/>
  <c r="B1799" i="2"/>
  <c r="C1799" i="2"/>
  <c r="D1799" i="2"/>
  <c r="E1799" i="2"/>
  <c r="F1799" i="2"/>
  <c r="G1799" i="2"/>
  <c r="H1799" i="2"/>
  <c r="I1799" i="2"/>
  <c r="J1799" i="2"/>
  <c r="A1800" i="2"/>
  <c r="B1800" i="2"/>
  <c r="C1800" i="2"/>
  <c r="D1800" i="2"/>
  <c r="E1800" i="2"/>
  <c r="F1800" i="2"/>
  <c r="G1800" i="2"/>
  <c r="H1800" i="2"/>
  <c r="I1800" i="2"/>
  <c r="J1800" i="2"/>
  <c r="A1801" i="2"/>
  <c r="B1801" i="2"/>
  <c r="C1801" i="2"/>
  <c r="D1801" i="2"/>
  <c r="E1801" i="2"/>
  <c r="F1801" i="2"/>
  <c r="G1801" i="2"/>
  <c r="H1801" i="2"/>
  <c r="I1801" i="2"/>
  <c r="J1801" i="2"/>
  <c r="A1802" i="2"/>
  <c r="B1802" i="2"/>
  <c r="C1802" i="2"/>
  <c r="D1802" i="2"/>
  <c r="E1802" i="2"/>
  <c r="F1802" i="2"/>
  <c r="G1802" i="2"/>
  <c r="H1802" i="2"/>
  <c r="I1802" i="2"/>
  <c r="J1802" i="2"/>
  <c r="A1803" i="2"/>
  <c r="B1803" i="2"/>
  <c r="C1803" i="2"/>
  <c r="D1803" i="2"/>
  <c r="E1803" i="2"/>
  <c r="F1803" i="2"/>
  <c r="G1803" i="2"/>
  <c r="H1803" i="2"/>
  <c r="I1803" i="2"/>
  <c r="J1803" i="2"/>
  <c r="A1804" i="2"/>
  <c r="B1804" i="2"/>
  <c r="C1804" i="2"/>
  <c r="D1804" i="2"/>
  <c r="E1804" i="2"/>
  <c r="F1804" i="2"/>
  <c r="G1804" i="2"/>
  <c r="H1804" i="2"/>
  <c r="I1804" i="2"/>
  <c r="J1804" i="2"/>
  <c r="A1805" i="2"/>
  <c r="B1805" i="2"/>
  <c r="C1805" i="2"/>
  <c r="D1805" i="2"/>
  <c r="E1805" i="2"/>
  <c r="F1805" i="2"/>
  <c r="G1805" i="2"/>
  <c r="H1805" i="2"/>
  <c r="I1805" i="2"/>
  <c r="J1805" i="2"/>
  <c r="A1806" i="2"/>
  <c r="B1806" i="2"/>
  <c r="C1806" i="2"/>
  <c r="D1806" i="2"/>
  <c r="E1806" i="2"/>
  <c r="F1806" i="2"/>
  <c r="G1806" i="2"/>
  <c r="H1806" i="2"/>
  <c r="I1806" i="2"/>
  <c r="J1806" i="2"/>
  <c r="A1807" i="2"/>
  <c r="B1807" i="2"/>
  <c r="C1807" i="2"/>
  <c r="D1807" i="2"/>
  <c r="E1807" i="2"/>
  <c r="F1807" i="2"/>
  <c r="G1807" i="2"/>
  <c r="H1807" i="2"/>
  <c r="I1807" i="2"/>
  <c r="J1807" i="2"/>
  <c r="A1808" i="2"/>
  <c r="B1808" i="2"/>
  <c r="C1808" i="2"/>
  <c r="D1808" i="2"/>
  <c r="E1808" i="2"/>
  <c r="F1808" i="2"/>
  <c r="G1808" i="2"/>
  <c r="H1808" i="2"/>
  <c r="I1808" i="2"/>
  <c r="J1808" i="2"/>
  <c r="A1809" i="2"/>
  <c r="B1809" i="2"/>
  <c r="C1809" i="2"/>
  <c r="D1809" i="2"/>
  <c r="E1809" i="2"/>
  <c r="F1809" i="2"/>
  <c r="G1809" i="2"/>
  <c r="H1809" i="2"/>
  <c r="I1809" i="2"/>
  <c r="J1809" i="2"/>
  <c r="A1810" i="2"/>
  <c r="B1810" i="2"/>
  <c r="C1810" i="2"/>
  <c r="D1810" i="2"/>
  <c r="E1810" i="2"/>
  <c r="F1810" i="2"/>
  <c r="G1810" i="2"/>
  <c r="H1810" i="2"/>
  <c r="I1810" i="2"/>
  <c r="J1810" i="2"/>
  <c r="A1811" i="2"/>
  <c r="B1811" i="2"/>
  <c r="C1811" i="2"/>
  <c r="D1811" i="2"/>
  <c r="E1811" i="2"/>
  <c r="F1811" i="2"/>
  <c r="G1811" i="2"/>
  <c r="H1811" i="2"/>
  <c r="I1811" i="2"/>
  <c r="J1811" i="2"/>
  <c r="A1812" i="2"/>
  <c r="B1812" i="2"/>
  <c r="C1812" i="2"/>
  <c r="D1812" i="2"/>
  <c r="E1812" i="2"/>
  <c r="F1812" i="2"/>
  <c r="G1812" i="2"/>
  <c r="H1812" i="2"/>
  <c r="I1812" i="2"/>
  <c r="J1812" i="2"/>
  <c r="A1813" i="2"/>
  <c r="B1813" i="2"/>
  <c r="C1813" i="2"/>
  <c r="D1813" i="2"/>
  <c r="E1813" i="2"/>
  <c r="F1813" i="2"/>
  <c r="G1813" i="2"/>
  <c r="H1813" i="2"/>
  <c r="I1813" i="2"/>
  <c r="J1813" i="2"/>
  <c r="A1814" i="2"/>
  <c r="B1814" i="2"/>
  <c r="C1814" i="2"/>
  <c r="D1814" i="2"/>
  <c r="E1814" i="2"/>
  <c r="F1814" i="2"/>
  <c r="G1814" i="2"/>
  <c r="H1814" i="2"/>
  <c r="I1814" i="2"/>
  <c r="J1814" i="2"/>
  <c r="A1815" i="2"/>
  <c r="B1815" i="2"/>
  <c r="C1815" i="2"/>
  <c r="D1815" i="2"/>
  <c r="E1815" i="2"/>
  <c r="F1815" i="2"/>
  <c r="G1815" i="2"/>
  <c r="H1815" i="2"/>
  <c r="I1815" i="2"/>
  <c r="J1815" i="2"/>
  <c r="A1816" i="2"/>
  <c r="B1816" i="2"/>
  <c r="C1816" i="2"/>
  <c r="D1816" i="2"/>
  <c r="E1816" i="2"/>
  <c r="F1816" i="2"/>
  <c r="G1816" i="2"/>
  <c r="H1816" i="2"/>
  <c r="I1816" i="2"/>
  <c r="J1816" i="2"/>
  <c r="A1817" i="2"/>
  <c r="B1817" i="2"/>
  <c r="C1817" i="2"/>
  <c r="D1817" i="2"/>
  <c r="E1817" i="2"/>
  <c r="F1817" i="2"/>
  <c r="G1817" i="2"/>
  <c r="H1817" i="2"/>
  <c r="I1817" i="2"/>
  <c r="J1817" i="2"/>
  <c r="A1818" i="2"/>
  <c r="B1818" i="2"/>
  <c r="C1818" i="2"/>
  <c r="D1818" i="2"/>
  <c r="E1818" i="2"/>
  <c r="F1818" i="2"/>
  <c r="G1818" i="2"/>
  <c r="H1818" i="2"/>
  <c r="I1818" i="2"/>
  <c r="J1818" i="2"/>
  <c r="A1819" i="2"/>
  <c r="B1819" i="2"/>
  <c r="C1819" i="2"/>
  <c r="D1819" i="2"/>
  <c r="E1819" i="2"/>
  <c r="F1819" i="2"/>
  <c r="G1819" i="2"/>
  <c r="H1819" i="2"/>
  <c r="I1819" i="2"/>
  <c r="J1819" i="2"/>
  <c r="A1820" i="2"/>
  <c r="B1820" i="2"/>
  <c r="C1820" i="2"/>
  <c r="D1820" i="2"/>
  <c r="E1820" i="2"/>
  <c r="F1820" i="2"/>
  <c r="G1820" i="2"/>
  <c r="H1820" i="2"/>
  <c r="I1820" i="2"/>
  <c r="J1820" i="2"/>
  <c r="A1821" i="2"/>
  <c r="B1821" i="2"/>
  <c r="C1821" i="2"/>
  <c r="D1821" i="2"/>
  <c r="E1821" i="2"/>
  <c r="F1821" i="2"/>
  <c r="G1821" i="2"/>
  <c r="H1821" i="2"/>
  <c r="I1821" i="2"/>
  <c r="J1821" i="2"/>
  <c r="A1822" i="2"/>
  <c r="B1822" i="2"/>
  <c r="C1822" i="2"/>
  <c r="D1822" i="2"/>
  <c r="E1822" i="2"/>
  <c r="F1822" i="2"/>
  <c r="G1822" i="2"/>
  <c r="H1822" i="2"/>
  <c r="I1822" i="2"/>
  <c r="J1822" i="2"/>
  <c r="A1823" i="2"/>
  <c r="B1823" i="2"/>
  <c r="C1823" i="2"/>
  <c r="D1823" i="2"/>
  <c r="E1823" i="2"/>
  <c r="F1823" i="2"/>
  <c r="G1823" i="2"/>
  <c r="H1823" i="2"/>
  <c r="I1823" i="2"/>
  <c r="J1823" i="2"/>
  <c r="A1824" i="2"/>
  <c r="B1824" i="2"/>
  <c r="C1824" i="2"/>
  <c r="D1824" i="2"/>
  <c r="E1824" i="2"/>
  <c r="F1824" i="2"/>
  <c r="G1824" i="2"/>
  <c r="H1824" i="2"/>
  <c r="I1824" i="2"/>
  <c r="J1824" i="2"/>
  <c r="A1825" i="2"/>
  <c r="B1825" i="2"/>
  <c r="C1825" i="2"/>
  <c r="D1825" i="2"/>
  <c r="E1825" i="2"/>
  <c r="F1825" i="2"/>
  <c r="G1825" i="2"/>
  <c r="H1825" i="2"/>
  <c r="I1825" i="2"/>
  <c r="J1825" i="2"/>
  <c r="A1826" i="2"/>
  <c r="B1826" i="2"/>
  <c r="C1826" i="2"/>
  <c r="D1826" i="2"/>
  <c r="E1826" i="2"/>
  <c r="F1826" i="2"/>
  <c r="G1826" i="2"/>
  <c r="H1826" i="2"/>
  <c r="I1826" i="2"/>
  <c r="J1826" i="2"/>
  <c r="A1827" i="2"/>
  <c r="B1827" i="2"/>
  <c r="C1827" i="2"/>
  <c r="D1827" i="2"/>
  <c r="E1827" i="2"/>
  <c r="F1827" i="2"/>
  <c r="G1827" i="2"/>
  <c r="H1827" i="2"/>
  <c r="I1827" i="2"/>
  <c r="J1827" i="2"/>
  <c r="A1828" i="2"/>
  <c r="B1828" i="2"/>
  <c r="C1828" i="2"/>
  <c r="D1828" i="2"/>
  <c r="E1828" i="2"/>
  <c r="F1828" i="2"/>
  <c r="G1828" i="2"/>
  <c r="H1828" i="2"/>
  <c r="I1828" i="2"/>
  <c r="J1828" i="2"/>
  <c r="A1829" i="2"/>
  <c r="B1829" i="2"/>
  <c r="C1829" i="2"/>
  <c r="D1829" i="2"/>
  <c r="E1829" i="2"/>
  <c r="F1829" i="2"/>
  <c r="G1829" i="2"/>
  <c r="H1829" i="2"/>
  <c r="I1829" i="2"/>
  <c r="J1829" i="2"/>
  <c r="A1830" i="2"/>
  <c r="B1830" i="2"/>
  <c r="C1830" i="2"/>
  <c r="D1830" i="2"/>
  <c r="E1830" i="2"/>
  <c r="F1830" i="2"/>
  <c r="G1830" i="2"/>
  <c r="H1830" i="2"/>
  <c r="I1830" i="2"/>
  <c r="J1830" i="2"/>
  <c r="A1831" i="2"/>
  <c r="B1831" i="2"/>
  <c r="C1831" i="2"/>
  <c r="D1831" i="2"/>
  <c r="E1831" i="2"/>
  <c r="F1831" i="2"/>
  <c r="G1831" i="2"/>
  <c r="H1831" i="2"/>
  <c r="I1831" i="2"/>
  <c r="J1831" i="2"/>
  <c r="A1832" i="2"/>
  <c r="B1832" i="2"/>
  <c r="C1832" i="2"/>
  <c r="D1832" i="2"/>
  <c r="E1832" i="2"/>
  <c r="F1832" i="2"/>
  <c r="G1832" i="2"/>
  <c r="H1832" i="2"/>
  <c r="I1832" i="2"/>
  <c r="J1832" i="2"/>
  <c r="A1833" i="2"/>
  <c r="B1833" i="2"/>
  <c r="C1833" i="2"/>
  <c r="D1833" i="2"/>
  <c r="E1833" i="2"/>
  <c r="F1833" i="2"/>
  <c r="G1833" i="2"/>
  <c r="H1833" i="2"/>
  <c r="I1833" i="2"/>
  <c r="J1833" i="2"/>
  <c r="A1834" i="2"/>
  <c r="B1834" i="2"/>
  <c r="C1834" i="2"/>
  <c r="D1834" i="2"/>
  <c r="E1834" i="2"/>
  <c r="F1834" i="2"/>
  <c r="G1834" i="2"/>
  <c r="H1834" i="2"/>
  <c r="I1834" i="2"/>
  <c r="J1834" i="2"/>
  <c r="A1835" i="2"/>
  <c r="B1835" i="2"/>
  <c r="C1835" i="2"/>
  <c r="D1835" i="2"/>
  <c r="E1835" i="2"/>
  <c r="F1835" i="2"/>
  <c r="G1835" i="2"/>
  <c r="H1835" i="2"/>
  <c r="I1835" i="2"/>
  <c r="J1835" i="2"/>
  <c r="A1836" i="2"/>
  <c r="B1836" i="2"/>
  <c r="C1836" i="2"/>
  <c r="D1836" i="2"/>
  <c r="E1836" i="2"/>
  <c r="F1836" i="2"/>
  <c r="G1836" i="2"/>
  <c r="H1836" i="2"/>
  <c r="I1836" i="2"/>
  <c r="J1836" i="2"/>
  <c r="A1837" i="2"/>
  <c r="B1837" i="2"/>
  <c r="C1837" i="2"/>
  <c r="D1837" i="2"/>
  <c r="E1837" i="2"/>
  <c r="F1837" i="2"/>
  <c r="G1837" i="2"/>
  <c r="H1837" i="2"/>
  <c r="I1837" i="2"/>
  <c r="J1837" i="2"/>
  <c r="A1838" i="2"/>
  <c r="B1838" i="2"/>
  <c r="C1838" i="2"/>
  <c r="D1838" i="2"/>
  <c r="E1838" i="2"/>
  <c r="F1838" i="2"/>
  <c r="G1838" i="2"/>
  <c r="H1838" i="2"/>
  <c r="I1838" i="2"/>
  <c r="J1838" i="2"/>
  <c r="A1839" i="2"/>
  <c r="B1839" i="2"/>
  <c r="C1839" i="2"/>
  <c r="D1839" i="2"/>
  <c r="E1839" i="2"/>
  <c r="F1839" i="2"/>
  <c r="G1839" i="2"/>
  <c r="H1839" i="2"/>
  <c r="I1839" i="2"/>
  <c r="J1839" i="2"/>
  <c r="A1840" i="2"/>
  <c r="B1840" i="2"/>
  <c r="C1840" i="2"/>
  <c r="D1840" i="2"/>
  <c r="E1840" i="2"/>
  <c r="F1840" i="2"/>
  <c r="G1840" i="2"/>
  <c r="H1840" i="2"/>
  <c r="I1840" i="2"/>
  <c r="J1840" i="2"/>
  <c r="A1841" i="2"/>
  <c r="B1841" i="2"/>
  <c r="C1841" i="2"/>
  <c r="D1841" i="2"/>
  <c r="E1841" i="2"/>
  <c r="F1841" i="2"/>
  <c r="G1841" i="2"/>
  <c r="H1841" i="2"/>
  <c r="I1841" i="2"/>
  <c r="J1841" i="2"/>
  <c r="A1842" i="2"/>
  <c r="B1842" i="2"/>
  <c r="C1842" i="2"/>
  <c r="D1842" i="2"/>
  <c r="E1842" i="2"/>
  <c r="F1842" i="2"/>
  <c r="G1842" i="2"/>
  <c r="H1842" i="2"/>
  <c r="I1842" i="2"/>
  <c r="J1842" i="2"/>
  <c r="A1843" i="2"/>
  <c r="B1843" i="2"/>
  <c r="C1843" i="2"/>
  <c r="D1843" i="2"/>
  <c r="E1843" i="2"/>
  <c r="F1843" i="2"/>
  <c r="G1843" i="2"/>
  <c r="H1843" i="2"/>
  <c r="I1843" i="2"/>
  <c r="J1843" i="2"/>
  <c r="A1844" i="2"/>
  <c r="B1844" i="2"/>
  <c r="C1844" i="2"/>
  <c r="D1844" i="2"/>
  <c r="E1844" i="2"/>
  <c r="F1844" i="2"/>
  <c r="G1844" i="2"/>
  <c r="H1844" i="2"/>
  <c r="I1844" i="2"/>
  <c r="J1844" i="2"/>
  <c r="A1845" i="2"/>
  <c r="B1845" i="2"/>
  <c r="C1845" i="2"/>
  <c r="D1845" i="2"/>
  <c r="E1845" i="2"/>
  <c r="F1845" i="2"/>
  <c r="G1845" i="2"/>
  <c r="H1845" i="2"/>
  <c r="I1845" i="2"/>
  <c r="J1845" i="2"/>
  <c r="A1846" i="2"/>
  <c r="B1846" i="2"/>
  <c r="C1846" i="2"/>
  <c r="D1846" i="2"/>
  <c r="E1846" i="2"/>
  <c r="F1846" i="2"/>
  <c r="G1846" i="2"/>
  <c r="H1846" i="2"/>
  <c r="I1846" i="2"/>
  <c r="J1846" i="2"/>
  <c r="A1847" i="2"/>
  <c r="B1847" i="2"/>
  <c r="C1847" i="2"/>
  <c r="D1847" i="2"/>
  <c r="E1847" i="2"/>
  <c r="F1847" i="2"/>
  <c r="G1847" i="2"/>
  <c r="H1847" i="2"/>
  <c r="I1847" i="2"/>
  <c r="J1847" i="2"/>
  <c r="A1848" i="2"/>
  <c r="B1848" i="2"/>
  <c r="C1848" i="2"/>
  <c r="D1848" i="2"/>
  <c r="E1848" i="2"/>
  <c r="F1848" i="2"/>
  <c r="G1848" i="2"/>
  <c r="H1848" i="2"/>
  <c r="I1848" i="2"/>
  <c r="J1848" i="2"/>
  <c r="A1849" i="2"/>
  <c r="B1849" i="2"/>
  <c r="C1849" i="2"/>
  <c r="D1849" i="2"/>
  <c r="E1849" i="2"/>
  <c r="F1849" i="2"/>
  <c r="G1849" i="2"/>
  <c r="H1849" i="2"/>
  <c r="I1849" i="2"/>
  <c r="J1849" i="2"/>
  <c r="A1850" i="2"/>
  <c r="B1850" i="2"/>
  <c r="C1850" i="2"/>
  <c r="D1850" i="2"/>
  <c r="E1850" i="2"/>
  <c r="F1850" i="2"/>
  <c r="G1850" i="2"/>
  <c r="H1850" i="2"/>
  <c r="I1850" i="2"/>
  <c r="J1850" i="2"/>
  <c r="A1851" i="2"/>
  <c r="B1851" i="2"/>
  <c r="C1851" i="2"/>
  <c r="D1851" i="2"/>
  <c r="E1851" i="2"/>
  <c r="F1851" i="2"/>
  <c r="G1851" i="2"/>
  <c r="H1851" i="2"/>
  <c r="I1851" i="2"/>
  <c r="J1851" i="2"/>
  <c r="A1852" i="2"/>
  <c r="B1852" i="2"/>
  <c r="C1852" i="2"/>
  <c r="D1852" i="2"/>
  <c r="E1852" i="2"/>
  <c r="F1852" i="2"/>
  <c r="G1852" i="2"/>
  <c r="H1852" i="2"/>
  <c r="I1852" i="2"/>
  <c r="J1852" i="2"/>
  <c r="A1853" i="2"/>
  <c r="B1853" i="2"/>
  <c r="C1853" i="2"/>
  <c r="D1853" i="2"/>
  <c r="E1853" i="2"/>
  <c r="F1853" i="2"/>
  <c r="G1853" i="2"/>
  <c r="H1853" i="2"/>
  <c r="I1853" i="2"/>
  <c r="J1853" i="2"/>
  <c r="A1854" i="2"/>
  <c r="B1854" i="2"/>
  <c r="C1854" i="2"/>
  <c r="D1854" i="2"/>
  <c r="E1854" i="2"/>
  <c r="F1854" i="2"/>
  <c r="G1854" i="2"/>
  <c r="H1854" i="2"/>
  <c r="I1854" i="2"/>
  <c r="J1854" i="2"/>
  <c r="A1855" i="2"/>
  <c r="B1855" i="2"/>
  <c r="C1855" i="2"/>
  <c r="D1855" i="2"/>
  <c r="E1855" i="2"/>
  <c r="F1855" i="2"/>
  <c r="G1855" i="2"/>
  <c r="H1855" i="2"/>
  <c r="I1855" i="2"/>
  <c r="J1855" i="2"/>
  <c r="A1856" i="2"/>
  <c r="B1856" i="2"/>
  <c r="C1856" i="2"/>
  <c r="D1856" i="2"/>
  <c r="E1856" i="2"/>
  <c r="F1856" i="2"/>
  <c r="G1856" i="2"/>
  <c r="H1856" i="2"/>
  <c r="I1856" i="2"/>
  <c r="J1856" i="2"/>
  <c r="A1857" i="2"/>
  <c r="B1857" i="2"/>
  <c r="C1857" i="2"/>
  <c r="D1857" i="2"/>
  <c r="E1857" i="2"/>
  <c r="F1857" i="2"/>
  <c r="G1857" i="2"/>
  <c r="H1857" i="2"/>
  <c r="I1857" i="2"/>
  <c r="J1857" i="2"/>
  <c r="A1858" i="2"/>
  <c r="B1858" i="2"/>
  <c r="C1858" i="2"/>
  <c r="D1858" i="2"/>
  <c r="E1858" i="2"/>
  <c r="F1858" i="2"/>
  <c r="G1858" i="2"/>
  <c r="H1858" i="2"/>
  <c r="I1858" i="2"/>
  <c r="J1858" i="2"/>
  <c r="A1859" i="2"/>
  <c r="B1859" i="2"/>
  <c r="C1859" i="2"/>
  <c r="D1859" i="2"/>
  <c r="E1859" i="2"/>
  <c r="F1859" i="2"/>
  <c r="G1859" i="2"/>
  <c r="H1859" i="2"/>
  <c r="I1859" i="2"/>
  <c r="J1859" i="2"/>
  <c r="A1860" i="2"/>
  <c r="B1860" i="2"/>
  <c r="C1860" i="2"/>
  <c r="D1860" i="2"/>
  <c r="E1860" i="2"/>
  <c r="F1860" i="2"/>
  <c r="G1860" i="2"/>
  <c r="H1860" i="2"/>
  <c r="I1860" i="2"/>
  <c r="J1860" i="2"/>
  <c r="A1861" i="2"/>
  <c r="B1861" i="2"/>
  <c r="C1861" i="2"/>
  <c r="D1861" i="2"/>
  <c r="E1861" i="2"/>
  <c r="F1861" i="2"/>
  <c r="G1861" i="2"/>
  <c r="H1861" i="2"/>
  <c r="I1861" i="2"/>
  <c r="J1861" i="2"/>
  <c r="A1862" i="2"/>
  <c r="B1862" i="2"/>
  <c r="C1862" i="2"/>
  <c r="D1862" i="2"/>
  <c r="E1862" i="2"/>
  <c r="F1862" i="2"/>
  <c r="G1862" i="2"/>
  <c r="H1862" i="2"/>
  <c r="I1862" i="2"/>
  <c r="J1862" i="2"/>
  <c r="A1863" i="2"/>
  <c r="B1863" i="2"/>
  <c r="C1863" i="2"/>
  <c r="D1863" i="2"/>
  <c r="E1863" i="2"/>
  <c r="F1863" i="2"/>
  <c r="G1863" i="2"/>
  <c r="H1863" i="2"/>
  <c r="I1863" i="2"/>
  <c r="J1863" i="2"/>
  <c r="A1864" i="2"/>
  <c r="B1864" i="2"/>
  <c r="C1864" i="2"/>
  <c r="D1864" i="2"/>
  <c r="E1864" i="2"/>
  <c r="F1864" i="2"/>
  <c r="G1864" i="2"/>
  <c r="H1864" i="2"/>
  <c r="I1864" i="2"/>
  <c r="J1864" i="2"/>
  <c r="A1865" i="2"/>
  <c r="B1865" i="2"/>
  <c r="C1865" i="2"/>
  <c r="D1865" i="2"/>
  <c r="E1865" i="2"/>
  <c r="F1865" i="2"/>
  <c r="G1865" i="2"/>
  <c r="H1865" i="2"/>
  <c r="I1865" i="2"/>
  <c r="J1865" i="2"/>
  <c r="A1866" i="2"/>
  <c r="B1866" i="2"/>
  <c r="C1866" i="2"/>
  <c r="D1866" i="2"/>
  <c r="E1866" i="2"/>
  <c r="F1866" i="2"/>
  <c r="G1866" i="2"/>
  <c r="H1866" i="2"/>
  <c r="I1866" i="2"/>
  <c r="J1866" i="2"/>
  <c r="A1867" i="2"/>
  <c r="B1867" i="2"/>
  <c r="C1867" i="2"/>
  <c r="D1867" i="2"/>
  <c r="E1867" i="2"/>
  <c r="F1867" i="2"/>
  <c r="G1867" i="2"/>
  <c r="H1867" i="2"/>
  <c r="I1867" i="2"/>
  <c r="J1867" i="2"/>
  <c r="A1868" i="2"/>
  <c r="B1868" i="2"/>
  <c r="C1868" i="2"/>
  <c r="D1868" i="2"/>
  <c r="E1868" i="2"/>
  <c r="F1868" i="2"/>
  <c r="G1868" i="2"/>
  <c r="H1868" i="2"/>
  <c r="I1868" i="2"/>
  <c r="J1868" i="2"/>
  <c r="A1869" i="2"/>
  <c r="B1869" i="2"/>
  <c r="C1869" i="2"/>
  <c r="D1869" i="2"/>
  <c r="E1869" i="2"/>
  <c r="F1869" i="2"/>
  <c r="G1869" i="2"/>
  <c r="H1869" i="2"/>
  <c r="I1869" i="2"/>
  <c r="J1869" i="2"/>
  <c r="A1870" i="2"/>
  <c r="B1870" i="2"/>
  <c r="C1870" i="2"/>
  <c r="D1870" i="2"/>
  <c r="E1870" i="2"/>
  <c r="F1870" i="2"/>
  <c r="G1870" i="2"/>
  <c r="H1870" i="2"/>
  <c r="I1870" i="2"/>
  <c r="J1870" i="2"/>
  <c r="A1871" i="2"/>
  <c r="B1871" i="2"/>
  <c r="C1871" i="2"/>
  <c r="D1871" i="2"/>
  <c r="E1871" i="2"/>
  <c r="F1871" i="2"/>
  <c r="G1871" i="2"/>
  <c r="H1871" i="2"/>
  <c r="I1871" i="2"/>
  <c r="J1871" i="2"/>
  <c r="A1872" i="2"/>
  <c r="B1872" i="2"/>
  <c r="C1872" i="2"/>
  <c r="D1872" i="2"/>
  <c r="E1872" i="2"/>
  <c r="F1872" i="2"/>
  <c r="G1872" i="2"/>
  <c r="H1872" i="2"/>
  <c r="I1872" i="2"/>
  <c r="J1872" i="2"/>
  <c r="A1873" i="2"/>
  <c r="B1873" i="2"/>
  <c r="C1873" i="2"/>
  <c r="D1873" i="2"/>
  <c r="E1873" i="2"/>
  <c r="F1873" i="2"/>
  <c r="G1873" i="2"/>
  <c r="H1873" i="2"/>
  <c r="I1873" i="2"/>
  <c r="J1873" i="2"/>
  <c r="A1874" i="2"/>
  <c r="B1874" i="2"/>
  <c r="C1874" i="2"/>
  <c r="D1874" i="2"/>
  <c r="E1874" i="2"/>
  <c r="F1874" i="2"/>
  <c r="G1874" i="2"/>
  <c r="H1874" i="2"/>
  <c r="I1874" i="2"/>
  <c r="J1874" i="2"/>
  <c r="A1875" i="2"/>
  <c r="B1875" i="2"/>
  <c r="C1875" i="2"/>
  <c r="D1875" i="2"/>
  <c r="E1875" i="2"/>
  <c r="F1875" i="2"/>
  <c r="G1875" i="2"/>
  <c r="H1875" i="2"/>
  <c r="I1875" i="2"/>
  <c r="J1875" i="2"/>
  <c r="A1876" i="2"/>
  <c r="B1876" i="2"/>
  <c r="C1876" i="2"/>
  <c r="D1876" i="2"/>
  <c r="E1876" i="2"/>
  <c r="F1876" i="2"/>
  <c r="G1876" i="2"/>
  <c r="H1876" i="2"/>
  <c r="I1876" i="2"/>
  <c r="J1876" i="2"/>
  <c r="A1877" i="2"/>
  <c r="B1877" i="2"/>
  <c r="C1877" i="2"/>
  <c r="D1877" i="2"/>
  <c r="E1877" i="2"/>
  <c r="F1877" i="2"/>
  <c r="G1877" i="2"/>
  <c r="H1877" i="2"/>
  <c r="I1877" i="2"/>
  <c r="J1877" i="2"/>
  <c r="A1878" i="2"/>
  <c r="B1878" i="2"/>
  <c r="C1878" i="2"/>
  <c r="D1878" i="2"/>
  <c r="E1878" i="2"/>
  <c r="F1878" i="2"/>
  <c r="G1878" i="2"/>
  <c r="H1878" i="2"/>
  <c r="I1878" i="2"/>
  <c r="J1878" i="2"/>
  <c r="A1879" i="2"/>
  <c r="B1879" i="2"/>
  <c r="C1879" i="2"/>
  <c r="D1879" i="2"/>
  <c r="E1879" i="2"/>
  <c r="F1879" i="2"/>
  <c r="G1879" i="2"/>
  <c r="H1879" i="2"/>
  <c r="I1879" i="2"/>
  <c r="J1879" i="2"/>
  <c r="A1880" i="2"/>
  <c r="B1880" i="2"/>
  <c r="C1880" i="2"/>
  <c r="D1880" i="2"/>
  <c r="E1880" i="2"/>
  <c r="F1880" i="2"/>
  <c r="G1880" i="2"/>
  <c r="H1880" i="2"/>
  <c r="I1880" i="2"/>
  <c r="J1880" i="2"/>
  <c r="A1881" i="2"/>
  <c r="B1881" i="2"/>
  <c r="C1881" i="2"/>
  <c r="D1881" i="2"/>
  <c r="E1881" i="2"/>
  <c r="F1881" i="2"/>
  <c r="G1881" i="2"/>
  <c r="H1881" i="2"/>
  <c r="I1881" i="2"/>
  <c r="J1881" i="2"/>
  <c r="A1882" i="2"/>
  <c r="B1882" i="2"/>
  <c r="C1882" i="2"/>
  <c r="D1882" i="2"/>
  <c r="E1882" i="2"/>
  <c r="F1882" i="2"/>
  <c r="G1882" i="2"/>
  <c r="H1882" i="2"/>
  <c r="I1882" i="2"/>
  <c r="J1882" i="2"/>
  <c r="A1883" i="2"/>
  <c r="B1883" i="2"/>
  <c r="C1883" i="2"/>
  <c r="D1883" i="2"/>
  <c r="E1883" i="2"/>
  <c r="F1883" i="2"/>
  <c r="G1883" i="2"/>
  <c r="H1883" i="2"/>
  <c r="I1883" i="2"/>
  <c r="J1883" i="2"/>
  <c r="A1884" i="2"/>
  <c r="B1884" i="2"/>
  <c r="C1884" i="2"/>
  <c r="D1884" i="2"/>
  <c r="E1884" i="2"/>
  <c r="F1884" i="2"/>
  <c r="G1884" i="2"/>
  <c r="H1884" i="2"/>
  <c r="I1884" i="2"/>
  <c r="J1884" i="2"/>
  <c r="A1885" i="2"/>
  <c r="B1885" i="2"/>
  <c r="C1885" i="2"/>
  <c r="D1885" i="2"/>
  <c r="E1885" i="2"/>
  <c r="F1885" i="2"/>
  <c r="G1885" i="2"/>
  <c r="H1885" i="2"/>
  <c r="I1885" i="2"/>
  <c r="J1885" i="2"/>
  <c r="A1886" i="2"/>
  <c r="B1886" i="2"/>
  <c r="C1886" i="2"/>
  <c r="D1886" i="2"/>
  <c r="E1886" i="2"/>
  <c r="F1886" i="2"/>
  <c r="G1886" i="2"/>
  <c r="H1886" i="2"/>
  <c r="I1886" i="2"/>
  <c r="J1886" i="2"/>
  <c r="A1887" i="2"/>
  <c r="B1887" i="2"/>
  <c r="C1887" i="2"/>
  <c r="D1887" i="2"/>
  <c r="E1887" i="2"/>
  <c r="F1887" i="2"/>
  <c r="G1887" i="2"/>
  <c r="H1887" i="2"/>
  <c r="I1887" i="2"/>
  <c r="J1887" i="2"/>
  <c r="A1888" i="2"/>
  <c r="B1888" i="2"/>
  <c r="C1888" i="2"/>
  <c r="D1888" i="2"/>
  <c r="E1888" i="2"/>
  <c r="F1888" i="2"/>
  <c r="G1888" i="2"/>
  <c r="H1888" i="2"/>
  <c r="I1888" i="2"/>
  <c r="J1888" i="2"/>
  <c r="A1889" i="2"/>
  <c r="B1889" i="2"/>
  <c r="C1889" i="2"/>
  <c r="D1889" i="2"/>
  <c r="E1889" i="2"/>
  <c r="F1889" i="2"/>
  <c r="G1889" i="2"/>
  <c r="H1889" i="2"/>
  <c r="I1889" i="2"/>
  <c r="J1889" i="2"/>
  <c r="A1890" i="2"/>
  <c r="B1890" i="2"/>
  <c r="C1890" i="2"/>
  <c r="D1890" i="2"/>
  <c r="E1890" i="2"/>
  <c r="F1890" i="2"/>
  <c r="G1890" i="2"/>
  <c r="H1890" i="2"/>
  <c r="I1890" i="2"/>
  <c r="J1890" i="2"/>
  <c r="A1891" i="2"/>
  <c r="B1891" i="2"/>
  <c r="C1891" i="2"/>
  <c r="D1891" i="2"/>
  <c r="E1891" i="2"/>
  <c r="F1891" i="2"/>
  <c r="G1891" i="2"/>
  <c r="H1891" i="2"/>
  <c r="I1891" i="2"/>
  <c r="J1891" i="2"/>
  <c r="A1892" i="2"/>
  <c r="B1892" i="2"/>
  <c r="C1892" i="2"/>
  <c r="D1892" i="2"/>
  <c r="E1892" i="2"/>
  <c r="F1892" i="2"/>
  <c r="G1892" i="2"/>
  <c r="H1892" i="2"/>
  <c r="I1892" i="2"/>
  <c r="J1892" i="2"/>
  <c r="A1893" i="2"/>
  <c r="B1893" i="2"/>
  <c r="C1893" i="2"/>
  <c r="D1893" i="2"/>
  <c r="E1893" i="2"/>
  <c r="F1893" i="2"/>
  <c r="G1893" i="2"/>
  <c r="H1893" i="2"/>
  <c r="I1893" i="2"/>
  <c r="J1893" i="2"/>
  <c r="A1894" i="2"/>
  <c r="B1894" i="2"/>
  <c r="C1894" i="2"/>
  <c r="D1894" i="2"/>
  <c r="E1894" i="2"/>
  <c r="F1894" i="2"/>
  <c r="G1894" i="2"/>
  <c r="H1894" i="2"/>
  <c r="I1894" i="2"/>
  <c r="J1894" i="2"/>
  <c r="A1895" i="2"/>
  <c r="B1895" i="2"/>
  <c r="C1895" i="2"/>
  <c r="D1895" i="2"/>
  <c r="E1895" i="2"/>
  <c r="F1895" i="2"/>
  <c r="G1895" i="2"/>
  <c r="H1895" i="2"/>
  <c r="I1895" i="2"/>
  <c r="J1895" i="2"/>
  <c r="A1896" i="2"/>
  <c r="B1896" i="2"/>
  <c r="C1896" i="2"/>
  <c r="D1896" i="2"/>
  <c r="E1896" i="2"/>
  <c r="F1896" i="2"/>
  <c r="G1896" i="2"/>
  <c r="H1896" i="2"/>
  <c r="I1896" i="2"/>
  <c r="J1896" i="2"/>
  <c r="A1897" i="2"/>
  <c r="B1897" i="2"/>
  <c r="C1897" i="2"/>
  <c r="D1897" i="2"/>
  <c r="E1897" i="2"/>
  <c r="F1897" i="2"/>
  <c r="G1897" i="2"/>
  <c r="H1897" i="2"/>
  <c r="I1897" i="2"/>
  <c r="J1897" i="2"/>
  <c r="A1898" i="2"/>
  <c r="B1898" i="2"/>
  <c r="C1898" i="2"/>
  <c r="D1898" i="2"/>
  <c r="E1898" i="2"/>
  <c r="F1898" i="2"/>
  <c r="G1898" i="2"/>
  <c r="H1898" i="2"/>
  <c r="I1898" i="2"/>
  <c r="J1898" i="2"/>
  <c r="A1899" i="2"/>
  <c r="B1899" i="2"/>
  <c r="C1899" i="2"/>
  <c r="D1899" i="2"/>
  <c r="E1899" i="2"/>
  <c r="F1899" i="2"/>
  <c r="G1899" i="2"/>
  <c r="H1899" i="2"/>
  <c r="I1899" i="2"/>
  <c r="J1899" i="2"/>
  <c r="A1900" i="2"/>
  <c r="B1900" i="2"/>
  <c r="C1900" i="2"/>
  <c r="D1900" i="2"/>
  <c r="E1900" i="2"/>
  <c r="F1900" i="2"/>
  <c r="G1900" i="2"/>
  <c r="H1900" i="2"/>
  <c r="I1900" i="2"/>
  <c r="J1900" i="2"/>
  <c r="A1901" i="2"/>
  <c r="B1901" i="2"/>
  <c r="C1901" i="2"/>
  <c r="D1901" i="2"/>
  <c r="E1901" i="2"/>
  <c r="F1901" i="2"/>
  <c r="G1901" i="2"/>
  <c r="H1901" i="2"/>
  <c r="I1901" i="2"/>
  <c r="J1901" i="2"/>
  <c r="A1902" i="2"/>
  <c r="B1902" i="2"/>
  <c r="C1902" i="2"/>
  <c r="D1902" i="2"/>
  <c r="E1902" i="2"/>
  <c r="F1902" i="2"/>
  <c r="G1902" i="2"/>
  <c r="H1902" i="2"/>
  <c r="I1902" i="2"/>
  <c r="J1902" i="2"/>
  <c r="A1903" i="2"/>
  <c r="B1903" i="2"/>
  <c r="C1903" i="2"/>
  <c r="D1903" i="2"/>
  <c r="E1903" i="2"/>
  <c r="F1903" i="2"/>
  <c r="G1903" i="2"/>
  <c r="H1903" i="2"/>
  <c r="I1903" i="2"/>
  <c r="J1903" i="2"/>
  <c r="A1904" i="2"/>
  <c r="B1904" i="2"/>
  <c r="C1904" i="2"/>
  <c r="D1904" i="2"/>
  <c r="E1904" i="2"/>
  <c r="F1904" i="2"/>
  <c r="G1904" i="2"/>
  <c r="H1904" i="2"/>
  <c r="I1904" i="2"/>
  <c r="J1904" i="2"/>
  <c r="A1905" i="2"/>
  <c r="B1905" i="2"/>
  <c r="C1905" i="2"/>
  <c r="D1905" i="2"/>
  <c r="E1905" i="2"/>
  <c r="F1905" i="2"/>
  <c r="G1905" i="2"/>
  <c r="H1905" i="2"/>
  <c r="I1905" i="2"/>
  <c r="J1905" i="2"/>
  <c r="A1906" i="2"/>
  <c r="B1906" i="2"/>
  <c r="C1906" i="2"/>
  <c r="D1906" i="2"/>
  <c r="E1906" i="2"/>
  <c r="F1906" i="2"/>
  <c r="G1906" i="2"/>
  <c r="H1906" i="2"/>
  <c r="I1906" i="2"/>
  <c r="J1906" i="2"/>
  <c r="A1907" i="2"/>
  <c r="B1907" i="2"/>
  <c r="C1907" i="2"/>
  <c r="D1907" i="2"/>
  <c r="E1907" i="2"/>
  <c r="F1907" i="2"/>
  <c r="G1907" i="2"/>
  <c r="H1907" i="2"/>
  <c r="I1907" i="2"/>
  <c r="J1907" i="2"/>
  <c r="A1908" i="2"/>
  <c r="B1908" i="2"/>
  <c r="C1908" i="2"/>
  <c r="D1908" i="2"/>
  <c r="E1908" i="2"/>
  <c r="F1908" i="2"/>
  <c r="G1908" i="2"/>
  <c r="H1908" i="2"/>
  <c r="I1908" i="2"/>
  <c r="J1908" i="2"/>
  <c r="A1909" i="2"/>
  <c r="B1909" i="2"/>
  <c r="C1909" i="2"/>
  <c r="D1909" i="2"/>
  <c r="E1909" i="2"/>
  <c r="F1909" i="2"/>
  <c r="G1909" i="2"/>
  <c r="H1909" i="2"/>
  <c r="I1909" i="2"/>
  <c r="J1909" i="2"/>
  <c r="A1910" i="2"/>
  <c r="B1910" i="2"/>
  <c r="C1910" i="2"/>
  <c r="D1910" i="2"/>
  <c r="E1910" i="2"/>
  <c r="F1910" i="2"/>
  <c r="G1910" i="2"/>
  <c r="H1910" i="2"/>
  <c r="I1910" i="2"/>
  <c r="J1910" i="2"/>
  <c r="A1911" i="2"/>
  <c r="B1911" i="2"/>
  <c r="C1911" i="2"/>
  <c r="D1911" i="2"/>
  <c r="E1911" i="2"/>
  <c r="F1911" i="2"/>
  <c r="G1911" i="2"/>
  <c r="H1911" i="2"/>
  <c r="I1911" i="2"/>
  <c r="J1911" i="2"/>
  <c r="A1912" i="2"/>
  <c r="B1912" i="2"/>
  <c r="C1912" i="2"/>
  <c r="D1912" i="2"/>
  <c r="E1912" i="2"/>
  <c r="F1912" i="2"/>
  <c r="G1912" i="2"/>
  <c r="H1912" i="2"/>
  <c r="I1912" i="2"/>
  <c r="J1912" i="2"/>
  <c r="A1913" i="2"/>
  <c r="B1913" i="2"/>
  <c r="C1913" i="2"/>
  <c r="D1913" i="2"/>
  <c r="E1913" i="2"/>
  <c r="F1913" i="2"/>
  <c r="G1913" i="2"/>
  <c r="H1913" i="2"/>
  <c r="I1913" i="2"/>
  <c r="J1913" i="2"/>
  <c r="A1914" i="2"/>
  <c r="B1914" i="2"/>
  <c r="C1914" i="2"/>
  <c r="D1914" i="2"/>
  <c r="E1914" i="2"/>
  <c r="F1914" i="2"/>
  <c r="G1914" i="2"/>
  <c r="H1914" i="2"/>
  <c r="I1914" i="2"/>
  <c r="J1914" i="2"/>
  <c r="A1915" i="2"/>
  <c r="B1915" i="2"/>
  <c r="C1915" i="2"/>
  <c r="D1915" i="2"/>
  <c r="E1915" i="2"/>
  <c r="F1915" i="2"/>
  <c r="G1915" i="2"/>
  <c r="H1915" i="2"/>
  <c r="I1915" i="2"/>
  <c r="J1915" i="2"/>
  <c r="A1916" i="2"/>
  <c r="B1916" i="2"/>
  <c r="C1916" i="2"/>
  <c r="D1916" i="2"/>
  <c r="E1916" i="2"/>
  <c r="F1916" i="2"/>
  <c r="G1916" i="2"/>
  <c r="H1916" i="2"/>
  <c r="I1916" i="2"/>
  <c r="J1916" i="2"/>
  <c r="A1917" i="2"/>
  <c r="B1917" i="2"/>
  <c r="C1917" i="2"/>
  <c r="D1917" i="2"/>
  <c r="E1917" i="2"/>
  <c r="F1917" i="2"/>
  <c r="G1917" i="2"/>
  <c r="H1917" i="2"/>
  <c r="I1917" i="2"/>
  <c r="J1917" i="2"/>
  <c r="A1918" i="2"/>
  <c r="B1918" i="2"/>
  <c r="C1918" i="2"/>
  <c r="D1918" i="2"/>
  <c r="E1918" i="2"/>
  <c r="F1918" i="2"/>
  <c r="G1918" i="2"/>
  <c r="H1918" i="2"/>
  <c r="I1918" i="2"/>
  <c r="J1918" i="2"/>
  <c r="A1919" i="2"/>
  <c r="B1919" i="2"/>
  <c r="C1919" i="2"/>
  <c r="D1919" i="2"/>
  <c r="E1919" i="2"/>
  <c r="F1919" i="2"/>
  <c r="G1919" i="2"/>
  <c r="H1919" i="2"/>
  <c r="I1919" i="2"/>
  <c r="J1919" i="2"/>
  <c r="A1920" i="2"/>
  <c r="B1920" i="2"/>
  <c r="C1920" i="2"/>
  <c r="D1920" i="2"/>
  <c r="E1920" i="2"/>
  <c r="F1920" i="2"/>
  <c r="G1920" i="2"/>
  <c r="H1920" i="2"/>
  <c r="I1920" i="2"/>
  <c r="J1920" i="2"/>
  <c r="A1921" i="2"/>
  <c r="B1921" i="2"/>
  <c r="C1921" i="2"/>
  <c r="D1921" i="2"/>
  <c r="E1921" i="2"/>
  <c r="F1921" i="2"/>
  <c r="G1921" i="2"/>
  <c r="H1921" i="2"/>
  <c r="I1921" i="2"/>
  <c r="J1921" i="2"/>
  <c r="A1922" i="2"/>
  <c r="B1922" i="2"/>
  <c r="C1922" i="2"/>
  <c r="D1922" i="2"/>
  <c r="E1922" i="2"/>
  <c r="F1922" i="2"/>
  <c r="G1922" i="2"/>
  <c r="H1922" i="2"/>
  <c r="I1922" i="2"/>
  <c r="J1922" i="2"/>
  <c r="A1923" i="2"/>
  <c r="B1923" i="2"/>
  <c r="C1923" i="2"/>
  <c r="D1923" i="2"/>
  <c r="E1923" i="2"/>
  <c r="F1923" i="2"/>
  <c r="G1923" i="2"/>
  <c r="H1923" i="2"/>
  <c r="I1923" i="2"/>
  <c r="J1923" i="2"/>
  <c r="A1924" i="2"/>
  <c r="B1924" i="2"/>
  <c r="C1924" i="2"/>
  <c r="D1924" i="2"/>
  <c r="E1924" i="2"/>
  <c r="F1924" i="2"/>
  <c r="G1924" i="2"/>
  <c r="H1924" i="2"/>
  <c r="I1924" i="2"/>
  <c r="J1924" i="2"/>
  <c r="A1925" i="2"/>
  <c r="B1925" i="2"/>
  <c r="C1925" i="2"/>
  <c r="D1925" i="2"/>
  <c r="E1925" i="2"/>
  <c r="F1925" i="2"/>
  <c r="G1925" i="2"/>
  <c r="H1925" i="2"/>
  <c r="I1925" i="2"/>
  <c r="J1925" i="2"/>
  <c r="A1926" i="2"/>
  <c r="B1926" i="2"/>
  <c r="C1926" i="2"/>
  <c r="D1926" i="2"/>
  <c r="E1926" i="2"/>
  <c r="F1926" i="2"/>
  <c r="G1926" i="2"/>
  <c r="H1926" i="2"/>
  <c r="I1926" i="2"/>
  <c r="J1926" i="2"/>
  <c r="A1927" i="2"/>
  <c r="B1927" i="2"/>
  <c r="C1927" i="2"/>
  <c r="D1927" i="2"/>
  <c r="E1927" i="2"/>
  <c r="F1927" i="2"/>
  <c r="G1927" i="2"/>
  <c r="H1927" i="2"/>
  <c r="I1927" i="2"/>
  <c r="J1927" i="2"/>
  <c r="A1928" i="2"/>
  <c r="B1928" i="2"/>
  <c r="C1928" i="2"/>
  <c r="D1928" i="2"/>
  <c r="E1928" i="2"/>
  <c r="F1928" i="2"/>
  <c r="G1928" i="2"/>
  <c r="H1928" i="2"/>
  <c r="I1928" i="2"/>
  <c r="J1928" i="2"/>
  <c r="A1929" i="2"/>
  <c r="B1929" i="2"/>
  <c r="C1929" i="2"/>
  <c r="D1929" i="2"/>
  <c r="E1929" i="2"/>
  <c r="F1929" i="2"/>
  <c r="G1929" i="2"/>
  <c r="H1929" i="2"/>
  <c r="I1929" i="2"/>
  <c r="J1929" i="2"/>
  <c r="A1930" i="2"/>
  <c r="B1930" i="2"/>
  <c r="C1930" i="2"/>
  <c r="D1930" i="2"/>
  <c r="E1930" i="2"/>
  <c r="F1930" i="2"/>
  <c r="G1930" i="2"/>
  <c r="H1930" i="2"/>
  <c r="I1930" i="2"/>
  <c r="J1930" i="2"/>
  <c r="A1931" i="2"/>
  <c r="B1931" i="2"/>
  <c r="C1931" i="2"/>
  <c r="D1931" i="2"/>
  <c r="E1931" i="2"/>
  <c r="F1931" i="2"/>
  <c r="G1931" i="2"/>
  <c r="H1931" i="2"/>
  <c r="I1931" i="2"/>
  <c r="J1931" i="2"/>
  <c r="A1932" i="2"/>
  <c r="B1932" i="2"/>
  <c r="C1932" i="2"/>
  <c r="D1932" i="2"/>
  <c r="E1932" i="2"/>
  <c r="F1932" i="2"/>
  <c r="G1932" i="2"/>
  <c r="H1932" i="2"/>
  <c r="I1932" i="2"/>
  <c r="J1932" i="2"/>
  <c r="A1933" i="2"/>
  <c r="B1933" i="2"/>
  <c r="C1933" i="2"/>
  <c r="D1933" i="2"/>
  <c r="E1933" i="2"/>
  <c r="F1933" i="2"/>
  <c r="G1933" i="2"/>
  <c r="H1933" i="2"/>
  <c r="I1933" i="2"/>
  <c r="J1933" i="2"/>
  <c r="A1934" i="2"/>
  <c r="B1934" i="2"/>
  <c r="C1934" i="2"/>
  <c r="D1934" i="2"/>
  <c r="E1934" i="2"/>
  <c r="F1934" i="2"/>
  <c r="G1934" i="2"/>
  <c r="H1934" i="2"/>
  <c r="I1934" i="2"/>
  <c r="J1934" i="2"/>
  <c r="A1935" i="2"/>
  <c r="B1935" i="2"/>
  <c r="C1935" i="2"/>
  <c r="D1935" i="2"/>
  <c r="E1935" i="2"/>
  <c r="F1935" i="2"/>
  <c r="G1935" i="2"/>
  <c r="H1935" i="2"/>
  <c r="I1935" i="2"/>
  <c r="J1935" i="2"/>
  <c r="A1936" i="2"/>
  <c r="B1936" i="2"/>
  <c r="C1936" i="2"/>
  <c r="D1936" i="2"/>
  <c r="E1936" i="2"/>
  <c r="F1936" i="2"/>
  <c r="G1936" i="2"/>
  <c r="H1936" i="2"/>
  <c r="I1936" i="2"/>
  <c r="J1936" i="2"/>
  <c r="A1937" i="2"/>
  <c r="B1937" i="2"/>
  <c r="C1937" i="2"/>
  <c r="D1937" i="2"/>
  <c r="E1937" i="2"/>
  <c r="F1937" i="2"/>
  <c r="G1937" i="2"/>
  <c r="H1937" i="2"/>
  <c r="I1937" i="2"/>
  <c r="J1937" i="2"/>
  <c r="A1938" i="2"/>
  <c r="B1938" i="2"/>
  <c r="C1938" i="2"/>
  <c r="D1938" i="2"/>
  <c r="E1938" i="2"/>
  <c r="F1938" i="2"/>
  <c r="G1938" i="2"/>
  <c r="H1938" i="2"/>
  <c r="I1938" i="2"/>
  <c r="J1938" i="2"/>
  <c r="A1939" i="2"/>
  <c r="B1939" i="2"/>
  <c r="C1939" i="2"/>
  <c r="D1939" i="2"/>
  <c r="E1939" i="2"/>
  <c r="F1939" i="2"/>
  <c r="G1939" i="2"/>
  <c r="H1939" i="2"/>
  <c r="I1939" i="2"/>
  <c r="J1939" i="2"/>
  <c r="A1940" i="2"/>
  <c r="B1940" i="2"/>
  <c r="C1940" i="2"/>
  <c r="D1940" i="2"/>
  <c r="E1940" i="2"/>
  <c r="F1940" i="2"/>
  <c r="G1940" i="2"/>
  <c r="H1940" i="2"/>
  <c r="I1940" i="2"/>
  <c r="J1940" i="2"/>
  <c r="A1941" i="2"/>
  <c r="B1941" i="2"/>
  <c r="C1941" i="2"/>
  <c r="D1941" i="2"/>
  <c r="E1941" i="2"/>
  <c r="F1941" i="2"/>
  <c r="G1941" i="2"/>
  <c r="H1941" i="2"/>
  <c r="I1941" i="2"/>
  <c r="J1941" i="2"/>
  <c r="A1942" i="2"/>
  <c r="B1942" i="2"/>
  <c r="C1942" i="2"/>
  <c r="D1942" i="2"/>
  <c r="E1942" i="2"/>
  <c r="F1942" i="2"/>
  <c r="G1942" i="2"/>
  <c r="H1942" i="2"/>
  <c r="I1942" i="2"/>
  <c r="J1942" i="2"/>
  <c r="A1943" i="2"/>
  <c r="B1943" i="2"/>
  <c r="C1943" i="2"/>
  <c r="D1943" i="2"/>
  <c r="E1943" i="2"/>
  <c r="F1943" i="2"/>
  <c r="G1943" i="2"/>
  <c r="H1943" i="2"/>
  <c r="I1943" i="2"/>
  <c r="J1943" i="2"/>
  <c r="A1944" i="2"/>
  <c r="B1944" i="2"/>
  <c r="C1944" i="2"/>
  <c r="D1944" i="2"/>
  <c r="E1944" i="2"/>
  <c r="F1944" i="2"/>
  <c r="G1944" i="2"/>
  <c r="H1944" i="2"/>
  <c r="I1944" i="2"/>
  <c r="J1944" i="2"/>
  <c r="A1945" i="2"/>
  <c r="B1945" i="2"/>
  <c r="C1945" i="2"/>
  <c r="D1945" i="2"/>
  <c r="E1945" i="2"/>
  <c r="F1945" i="2"/>
  <c r="G1945" i="2"/>
  <c r="H1945" i="2"/>
  <c r="I1945" i="2"/>
  <c r="J1945" i="2"/>
  <c r="A1946" i="2"/>
  <c r="B1946" i="2"/>
  <c r="C1946" i="2"/>
  <c r="D1946" i="2"/>
  <c r="E1946" i="2"/>
  <c r="F1946" i="2"/>
  <c r="G1946" i="2"/>
  <c r="H1946" i="2"/>
  <c r="I1946" i="2"/>
  <c r="J1946" i="2"/>
  <c r="A1947" i="2"/>
  <c r="B1947" i="2"/>
  <c r="C1947" i="2"/>
  <c r="D1947" i="2"/>
  <c r="E1947" i="2"/>
  <c r="F1947" i="2"/>
  <c r="G1947" i="2"/>
  <c r="H1947" i="2"/>
  <c r="I1947" i="2"/>
  <c r="J1947" i="2"/>
  <c r="A1948" i="2"/>
  <c r="B1948" i="2"/>
  <c r="C1948" i="2"/>
  <c r="D1948" i="2"/>
  <c r="E1948" i="2"/>
  <c r="F1948" i="2"/>
  <c r="G1948" i="2"/>
  <c r="H1948" i="2"/>
  <c r="I1948" i="2"/>
  <c r="J1948" i="2"/>
  <c r="A1949" i="2"/>
  <c r="B1949" i="2"/>
  <c r="C1949" i="2"/>
  <c r="D1949" i="2"/>
  <c r="E1949" i="2"/>
  <c r="F1949" i="2"/>
  <c r="G1949" i="2"/>
  <c r="H1949" i="2"/>
  <c r="I1949" i="2"/>
  <c r="J1949" i="2"/>
  <c r="A1950" i="2"/>
  <c r="B1950" i="2"/>
  <c r="C1950" i="2"/>
  <c r="D1950" i="2"/>
  <c r="E1950" i="2"/>
  <c r="F1950" i="2"/>
  <c r="G1950" i="2"/>
  <c r="H1950" i="2"/>
  <c r="I1950" i="2"/>
  <c r="J1950" i="2"/>
  <c r="A1951" i="2"/>
  <c r="B1951" i="2"/>
  <c r="C1951" i="2"/>
  <c r="D1951" i="2"/>
  <c r="E1951" i="2"/>
  <c r="F1951" i="2"/>
  <c r="G1951" i="2"/>
  <c r="H1951" i="2"/>
  <c r="I1951" i="2"/>
  <c r="J1951" i="2"/>
  <c r="A1952" i="2"/>
  <c r="B1952" i="2"/>
  <c r="C1952" i="2"/>
  <c r="D1952" i="2"/>
  <c r="E1952" i="2"/>
  <c r="F1952" i="2"/>
  <c r="G1952" i="2"/>
  <c r="H1952" i="2"/>
  <c r="I1952" i="2"/>
  <c r="J1952" i="2"/>
  <c r="A1953" i="2"/>
  <c r="B1953" i="2"/>
  <c r="C1953" i="2"/>
  <c r="D1953" i="2"/>
  <c r="E1953" i="2"/>
  <c r="F1953" i="2"/>
  <c r="G1953" i="2"/>
  <c r="H1953" i="2"/>
  <c r="I1953" i="2"/>
  <c r="J1953" i="2"/>
  <c r="A1954" i="2"/>
  <c r="B1954" i="2"/>
  <c r="C1954" i="2"/>
  <c r="D1954" i="2"/>
  <c r="E1954" i="2"/>
  <c r="F1954" i="2"/>
  <c r="G1954" i="2"/>
  <c r="H1954" i="2"/>
  <c r="I1954" i="2"/>
  <c r="J1954" i="2"/>
  <c r="A1955" i="2"/>
  <c r="B1955" i="2"/>
  <c r="C1955" i="2"/>
  <c r="D1955" i="2"/>
  <c r="E1955" i="2"/>
  <c r="F1955" i="2"/>
  <c r="G1955" i="2"/>
  <c r="H1955" i="2"/>
  <c r="I1955" i="2"/>
  <c r="J1955" i="2"/>
  <c r="A1956" i="2"/>
  <c r="B1956" i="2"/>
  <c r="C1956" i="2"/>
  <c r="D1956" i="2"/>
  <c r="E1956" i="2"/>
  <c r="F1956" i="2"/>
  <c r="G1956" i="2"/>
  <c r="H1956" i="2"/>
  <c r="I1956" i="2"/>
  <c r="J1956" i="2"/>
  <c r="A1957" i="2"/>
  <c r="B1957" i="2"/>
  <c r="C1957" i="2"/>
  <c r="D1957" i="2"/>
  <c r="E1957" i="2"/>
  <c r="F1957" i="2"/>
  <c r="G1957" i="2"/>
  <c r="H1957" i="2"/>
  <c r="I1957" i="2"/>
  <c r="J1957" i="2"/>
  <c r="A1958" i="2"/>
  <c r="B1958" i="2"/>
  <c r="C1958" i="2"/>
  <c r="D1958" i="2"/>
  <c r="E1958" i="2"/>
  <c r="F1958" i="2"/>
  <c r="G1958" i="2"/>
  <c r="H1958" i="2"/>
  <c r="I1958" i="2"/>
  <c r="J1958" i="2"/>
  <c r="A1959" i="2"/>
  <c r="B1959" i="2"/>
  <c r="C1959" i="2"/>
  <c r="D1959" i="2"/>
  <c r="E1959" i="2"/>
  <c r="F1959" i="2"/>
  <c r="G1959" i="2"/>
  <c r="H1959" i="2"/>
  <c r="I1959" i="2"/>
  <c r="J1959" i="2"/>
  <c r="A1960" i="2"/>
  <c r="B1960" i="2"/>
  <c r="C1960" i="2"/>
  <c r="D1960" i="2"/>
  <c r="E1960" i="2"/>
  <c r="F1960" i="2"/>
  <c r="G1960" i="2"/>
  <c r="H1960" i="2"/>
  <c r="I1960" i="2"/>
  <c r="J1960" i="2"/>
  <c r="A1961" i="2"/>
  <c r="B1961" i="2"/>
  <c r="C1961" i="2"/>
  <c r="D1961" i="2"/>
  <c r="E1961" i="2"/>
  <c r="F1961" i="2"/>
  <c r="G1961" i="2"/>
  <c r="H1961" i="2"/>
  <c r="I1961" i="2"/>
  <c r="J1961" i="2"/>
  <c r="A1962" i="2"/>
  <c r="B1962" i="2"/>
  <c r="C1962" i="2"/>
  <c r="D1962" i="2"/>
  <c r="E1962" i="2"/>
  <c r="F1962" i="2"/>
  <c r="G1962" i="2"/>
  <c r="H1962" i="2"/>
  <c r="I1962" i="2"/>
  <c r="J1962" i="2"/>
  <c r="A1963" i="2"/>
  <c r="B1963" i="2"/>
  <c r="C1963" i="2"/>
  <c r="D1963" i="2"/>
  <c r="E1963" i="2"/>
  <c r="F1963" i="2"/>
  <c r="G1963" i="2"/>
  <c r="H1963" i="2"/>
  <c r="I1963" i="2"/>
  <c r="J1963" i="2"/>
  <c r="A1964" i="2"/>
  <c r="B1964" i="2"/>
  <c r="C1964" i="2"/>
  <c r="D1964" i="2"/>
  <c r="E1964" i="2"/>
  <c r="F1964" i="2"/>
  <c r="G1964" i="2"/>
  <c r="H1964" i="2"/>
  <c r="I1964" i="2"/>
  <c r="J1964" i="2"/>
  <c r="A1965" i="2"/>
  <c r="B1965" i="2"/>
  <c r="C1965" i="2"/>
  <c r="D1965" i="2"/>
  <c r="E1965" i="2"/>
  <c r="F1965" i="2"/>
  <c r="G1965" i="2"/>
  <c r="H1965" i="2"/>
  <c r="I1965" i="2"/>
  <c r="J1965" i="2"/>
  <c r="A1966" i="2"/>
  <c r="B1966" i="2"/>
  <c r="C1966" i="2"/>
  <c r="D1966" i="2"/>
  <c r="E1966" i="2"/>
  <c r="F1966" i="2"/>
  <c r="G1966" i="2"/>
  <c r="H1966" i="2"/>
  <c r="I1966" i="2"/>
  <c r="J1966" i="2"/>
  <c r="A1967" i="2"/>
  <c r="B1967" i="2"/>
  <c r="C1967" i="2"/>
  <c r="D1967" i="2"/>
  <c r="E1967" i="2"/>
  <c r="F1967" i="2"/>
  <c r="G1967" i="2"/>
  <c r="H1967" i="2"/>
  <c r="I1967" i="2"/>
  <c r="J1967" i="2"/>
  <c r="A1968" i="2"/>
  <c r="B1968" i="2"/>
  <c r="C1968" i="2"/>
  <c r="D1968" i="2"/>
  <c r="E1968" i="2"/>
  <c r="F1968" i="2"/>
  <c r="G1968" i="2"/>
  <c r="H1968" i="2"/>
  <c r="I1968" i="2"/>
  <c r="J1968" i="2"/>
  <c r="A1969" i="2"/>
  <c r="B1969" i="2"/>
  <c r="C1969" i="2"/>
  <c r="D1969" i="2"/>
  <c r="E1969" i="2"/>
  <c r="F1969" i="2"/>
  <c r="G1969" i="2"/>
  <c r="H1969" i="2"/>
  <c r="I1969" i="2"/>
  <c r="J1969" i="2"/>
  <c r="A1970" i="2"/>
  <c r="B1970" i="2"/>
  <c r="C1970" i="2"/>
  <c r="D1970" i="2"/>
  <c r="E1970" i="2"/>
  <c r="F1970" i="2"/>
  <c r="G1970" i="2"/>
  <c r="H1970" i="2"/>
  <c r="I1970" i="2"/>
  <c r="J1970" i="2"/>
  <c r="A1971" i="2"/>
  <c r="B1971" i="2"/>
  <c r="C1971" i="2"/>
  <c r="D1971" i="2"/>
  <c r="E1971" i="2"/>
  <c r="F1971" i="2"/>
  <c r="G1971" i="2"/>
  <c r="H1971" i="2"/>
  <c r="I1971" i="2"/>
  <c r="J1971" i="2"/>
  <c r="A1972" i="2"/>
  <c r="B1972" i="2"/>
  <c r="C1972" i="2"/>
  <c r="D1972" i="2"/>
  <c r="E1972" i="2"/>
  <c r="F1972" i="2"/>
  <c r="G1972" i="2"/>
  <c r="H1972" i="2"/>
  <c r="I1972" i="2"/>
  <c r="J1972" i="2"/>
  <c r="A1973" i="2"/>
  <c r="B1973" i="2"/>
  <c r="C1973" i="2"/>
  <c r="D1973" i="2"/>
  <c r="E1973" i="2"/>
  <c r="F1973" i="2"/>
  <c r="G1973" i="2"/>
  <c r="H1973" i="2"/>
  <c r="I1973" i="2"/>
  <c r="J1973" i="2"/>
  <c r="A1974" i="2"/>
  <c r="B1974" i="2"/>
  <c r="C1974" i="2"/>
  <c r="D1974" i="2"/>
  <c r="E1974" i="2"/>
  <c r="F1974" i="2"/>
  <c r="G1974" i="2"/>
  <c r="H1974" i="2"/>
  <c r="I1974" i="2"/>
  <c r="J1974" i="2"/>
  <c r="A1975" i="2"/>
  <c r="B1975" i="2"/>
  <c r="C1975" i="2"/>
  <c r="D1975" i="2"/>
  <c r="E1975" i="2"/>
  <c r="F1975" i="2"/>
  <c r="G1975" i="2"/>
  <c r="H1975" i="2"/>
  <c r="I1975" i="2"/>
  <c r="J1975" i="2"/>
  <c r="A1976" i="2"/>
  <c r="B1976" i="2"/>
  <c r="C1976" i="2"/>
  <c r="D1976" i="2"/>
  <c r="E1976" i="2"/>
  <c r="F1976" i="2"/>
  <c r="G1976" i="2"/>
  <c r="H1976" i="2"/>
  <c r="I1976" i="2"/>
  <c r="J1976" i="2"/>
  <c r="A1977" i="2"/>
  <c r="B1977" i="2"/>
  <c r="C1977" i="2"/>
  <c r="D1977" i="2"/>
  <c r="E1977" i="2"/>
  <c r="F1977" i="2"/>
  <c r="G1977" i="2"/>
  <c r="H1977" i="2"/>
  <c r="I1977" i="2"/>
  <c r="J1977" i="2"/>
  <c r="A1978" i="2"/>
  <c r="B1978" i="2"/>
  <c r="C1978" i="2"/>
  <c r="D1978" i="2"/>
  <c r="E1978" i="2"/>
  <c r="F1978" i="2"/>
  <c r="G1978" i="2"/>
  <c r="H1978" i="2"/>
  <c r="I1978" i="2"/>
  <c r="J1978" i="2"/>
  <c r="A1979" i="2"/>
  <c r="B1979" i="2"/>
  <c r="C1979" i="2"/>
  <c r="D1979" i="2"/>
  <c r="E1979" i="2"/>
  <c r="F1979" i="2"/>
  <c r="G1979" i="2"/>
  <c r="H1979" i="2"/>
  <c r="I1979" i="2"/>
  <c r="J1979" i="2"/>
  <c r="A1980" i="2"/>
  <c r="B1980" i="2"/>
  <c r="C1980" i="2"/>
  <c r="D1980" i="2"/>
  <c r="E1980" i="2"/>
  <c r="F1980" i="2"/>
  <c r="G1980" i="2"/>
  <c r="H1980" i="2"/>
  <c r="I1980" i="2"/>
  <c r="J1980" i="2"/>
  <c r="A1981" i="2"/>
  <c r="B1981" i="2"/>
  <c r="C1981" i="2"/>
  <c r="D1981" i="2"/>
  <c r="E1981" i="2"/>
  <c r="F1981" i="2"/>
  <c r="G1981" i="2"/>
  <c r="H1981" i="2"/>
  <c r="I1981" i="2"/>
  <c r="J1981" i="2"/>
  <c r="A1982" i="2"/>
  <c r="B1982" i="2"/>
  <c r="C1982" i="2"/>
  <c r="D1982" i="2"/>
  <c r="E1982" i="2"/>
  <c r="F1982" i="2"/>
  <c r="G1982" i="2"/>
  <c r="H1982" i="2"/>
  <c r="I1982" i="2"/>
  <c r="J1982" i="2"/>
  <c r="A1983" i="2"/>
  <c r="B1983" i="2"/>
  <c r="C1983" i="2"/>
  <c r="D1983" i="2"/>
  <c r="E1983" i="2"/>
  <c r="F1983" i="2"/>
  <c r="G1983" i="2"/>
  <c r="H1983" i="2"/>
  <c r="I1983" i="2"/>
  <c r="J1983" i="2"/>
  <c r="A1984" i="2"/>
  <c r="B1984" i="2"/>
  <c r="C1984" i="2"/>
  <c r="D1984" i="2"/>
  <c r="E1984" i="2"/>
  <c r="F1984" i="2"/>
  <c r="G1984" i="2"/>
  <c r="H1984" i="2"/>
  <c r="I1984" i="2"/>
  <c r="J1984" i="2"/>
  <c r="A1985" i="2"/>
  <c r="B1985" i="2"/>
  <c r="C1985" i="2"/>
  <c r="D1985" i="2"/>
  <c r="E1985" i="2"/>
  <c r="F1985" i="2"/>
  <c r="G1985" i="2"/>
  <c r="H1985" i="2"/>
  <c r="I1985" i="2"/>
  <c r="J1985" i="2"/>
  <c r="A1986" i="2"/>
  <c r="B1986" i="2"/>
  <c r="C1986" i="2"/>
  <c r="D1986" i="2"/>
  <c r="E1986" i="2"/>
  <c r="F1986" i="2"/>
  <c r="G1986" i="2"/>
  <c r="H1986" i="2"/>
  <c r="I1986" i="2"/>
  <c r="J1986" i="2"/>
  <c r="A1987" i="2"/>
  <c r="B1987" i="2"/>
  <c r="C1987" i="2"/>
  <c r="D1987" i="2"/>
  <c r="E1987" i="2"/>
  <c r="F1987" i="2"/>
  <c r="G1987" i="2"/>
  <c r="H1987" i="2"/>
  <c r="I1987" i="2"/>
  <c r="J1987" i="2"/>
  <c r="A1988" i="2"/>
  <c r="B1988" i="2"/>
  <c r="C1988" i="2"/>
  <c r="D1988" i="2"/>
  <c r="E1988" i="2"/>
  <c r="F1988" i="2"/>
  <c r="G1988" i="2"/>
  <c r="H1988" i="2"/>
  <c r="I1988" i="2"/>
  <c r="J1988" i="2"/>
  <c r="A1989" i="2"/>
  <c r="B1989" i="2"/>
  <c r="C1989" i="2"/>
  <c r="D1989" i="2"/>
  <c r="E1989" i="2"/>
  <c r="F1989" i="2"/>
  <c r="G1989" i="2"/>
  <c r="H1989" i="2"/>
  <c r="I1989" i="2"/>
  <c r="J1989" i="2"/>
  <c r="A1990" i="2"/>
  <c r="B1990" i="2"/>
  <c r="C1990" i="2"/>
  <c r="D1990" i="2"/>
  <c r="E1990" i="2"/>
  <c r="F1990" i="2"/>
  <c r="G1990" i="2"/>
  <c r="H1990" i="2"/>
  <c r="I1990" i="2"/>
  <c r="J1990" i="2"/>
  <c r="A1991" i="2"/>
  <c r="B1991" i="2"/>
  <c r="C1991" i="2"/>
  <c r="D1991" i="2"/>
  <c r="E1991" i="2"/>
  <c r="F1991" i="2"/>
  <c r="G1991" i="2"/>
  <c r="H1991" i="2"/>
  <c r="I1991" i="2"/>
  <c r="J1991" i="2"/>
  <c r="A1992" i="2"/>
  <c r="B1992" i="2"/>
  <c r="C1992" i="2"/>
  <c r="D1992" i="2"/>
  <c r="E1992" i="2"/>
  <c r="F1992" i="2"/>
  <c r="G1992" i="2"/>
  <c r="H1992" i="2"/>
  <c r="I1992" i="2"/>
  <c r="J1992" i="2"/>
  <c r="A1993" i="2"/>
  <c r="B1993" i="2"/>
  <c r="C1993" i="2"/>
  <c r="D1993" i="2"/>
  <c r="E1993" i="2"/>
  <c r="F1993" i="2"/>
  <c r="G1993" i="2"/>
  <c r="H1993" i="2"/>
  <c r="I1993" i="2"/>
  <c r="J1993" i="2"/>
  <c r="A1994" i="2"/>
  <c r="B1994" i="2"/>
  <c r="C1994" i="2"/>
  <c r="D1994" i="2"/>
  <c r="E1994" i="2"/>
  <c r="F1994" i="2"/>
  <c r="G1994" i="2"/>
  <c r="H1994" i="2"/>
  <c r="I1994" i="2"/>
  <c r="J1994" i="2"/>
  <c r="A1995" i="2"/>
  <c r="B1995" i="2"/>
  <c r="C1995" i="2"/>
  <c r="D1995" i="2"/>
  <c r="E1995" i="2"/>
  <c r="F1995" i="2"/>
  <c r="G1995" i="2"/>
  <c r="H1995" i="2"/>
  <c r="I1995" i="2"/>
  <c r="J1995" i="2"/>
  <c r="A1996" i="2"/>
  <c r="B1996" i="2"/>
  <c r="C1996" i="2"/>
  <c r="D1996" i="2"/>
  <c r="E1996" i="2"/>
  <c r="F1996" i="2"/>
  <c r="G1996" i="2"/>
  <c r="H1996" i="2"/>
  <c r="I1996" i="2"/>
  <c r="J1996" i="2"/>
  <c r="A1997" i="2"/>
  <c r="B1997" i="2"/>
  <c r="C1997" i="2"/>
  <c r="D1997" i="2"/>
  <c r="E1997" i="2"/>
  <c r="F1997" i="2"/>
  <c r="G1997" i="2"/>
  <c r="H1997" i="2"/>
  <c r="I1997" i="2"/>
  <c r="J1997" i="2"/>
  <c r="A1998" i="2"/>
  <c r="B1998" i="2"/>
  <c r="C1998" i="2"/>
  <c r="D1998" i="2"/>
  <c r="E1998" i="2"/>
  <c r="F1998" i="2"/>
  <c r="G1998" i="2"/>
  <c r="H1998" i="2"/>
  <c r="I1998" i="2"/>
  <c r="J1998" i="2"/>
  <c r="A1999" i="2"/>
  <c r="B1999" i="2"/>
  <c r="C1999" i="2"/>
  <c r="D1999" i="2"/>
  <c r="E1999" i="2"/>
  <c r="F1999" i="2"/>
  <c r="G1999" i="2"/>
  <c r="H1999" i="2"/>
  <c r="I1999" i="2"/>
  <c r="J1999" i="2"/>
  <c r="A2000" i="2"/>
  <c r="B2000" i="2"/>
  <c r="C2000" i="2"/>
  <c r="D2000" i="2"/>
  <c r="E2000" i="2"/>
  <c r="F2000" i="2"/>
  <c r="G2000" i="2"/>
  <c r="H2000" i="2"/>
  <c r="I2000" i="2"/>
  <c r="J2000" i="2"/>
  <c r="A2001" i="2"/>
  <c r="B2001" i="2"/>
  <c r="C2001" i="2"/>
  <c r="D2001" i="2"/>
  <c r="E2001" i="2"/>
  <c r="F2001" i="2"/>
  <c r="G2001" i="2"/>
  <c r="H2001" i="2"/>
  <c r="I2001" i="2"/>
  <c r="J2001" i="2"/>
  <c r="A2002" i="2"/>
  <c r="B2002" i="2"/>
  <c r="C2002" i="2"/>
  <c r="D2002" i="2"/>
  <c r="E2002" i="2"/>
  <c r="F2002" i="2"/>
  <c r="G2002" i="2"/>
  <c r="H2002" i="2"/>
  <c r="I2002" i="2"/>
  <c r="J2002" i="2"/>
  <c r="A2003" i="2"/>
  <c r="B2003" i="2"/>
  <c r="C2003" i="2"/>
  <c r="D2003" i="2"/>
  <c r="E2003" i="2"/>
  <c r="F2003" i="2"/>
  <c r="G2003" i="2"/>
  <c r="H2003" i="2"/>
  <c r="I2003" i="2"/>
  <c r="J2003" i="2"/>
  <c r="A2004" i="2"/>
  <c r="B2004" i="2"/>
  <c r="C2004" i="2"/>
  <c r="D2004" i="2"/>
  <c r="E2004" i="2"/>
  <c r="F2004" i="2"/>
  <c r="G2004" i="2"/>
  <c r="H2004" i="2"/>
  <c r="I2004" i="2"/>
  <c r="J2004" i="2"/>
  <c r="A2005" i="2"/>
  <c r="B2005" i="2"/>
  <c r="C2005" i="2"/>
  <c r="D2005" i="2"/>
  <c r="E2005" i="2"/>
  <c r="F2005" i="2"/>
  <c r="G2005" i="2"/>
  <c r="H2005" i="2"/>
  <c r="I2005" i="2"/>
  <c r="J2005" i="2"/>
  <c r="A2006" i="2"/>
  <c r="B2006" i="2"/>
  <c r="C2006" i="2"/>
  <c r="D2006" i="2"/>
  <c r="E2006" i="2"/>
  <c r="F2006" i="2"/>
  <c r="G2006" i="2"/>
  <c r="H2006" i="2"/>
  <c r="I2006" i="2"/>
  <c r="J2006" i="2"/>
  <c r="A2007" i="2"/>
  <c r="B2007" i="2"/>
  <c r="C2007" i="2"/>
  <c r="D2007" i="2"/>
  <c r="E2007" i="2"/>
  <c r="F2007" i="2"/>
  <c r="G2007" i="2"/>
  <c r="H2007" i="2"/>
  <c r="I2007" i="2"/>
  <c r="J2007" i="2"/>
  <c r="A2008" i="2"/>
  <c r="B2008" i="2"/>
  <c r="C2008" i="2"/>
  <c r="D2008" i="2"/>
  <c r="E2008" i="2"/>
  <c r="F2008" i="2"/>
  <c r="G2008" i="2"/>
  <c r="H2008" i="2"/>
  <c r="I2008" i="2"/>
  <c r="J2008" i="2"/>
  <c r="A2009" i="2"/>
  <c r="B2009" i="2"/>
  <c r="C2009" i="2"/>
  <c r="D2009" i="2"/>
  <c r="E2009" i="2"/>
  <c r="F2009" i="2"/>
  <c r="G2009" i="2"/>
  <c r="H2009" i="2"/>
  <c r="I2009" i="2"/>
  <c r="J2009" i="2"/>
  <c r="A2010" i="2"/>
  <c r="B2010" i="2"/>
  <c r="C2010" i="2"/>
  <c r="D2010" i="2"/>
  <c r="E2010" i="2"/>
  <c r="F2010" i="2"/>
  <c r="G2010" i="2"/>
  <c r="H2010" i="2"/>
  <c r="I2010" i="2"/>
  <c r="J2010" i="2"/>
  <c r="A2011" i="2"/>
  <c r="B2011" i="2"/>
  <c r="C2011" i="2"/>
  <c r="D2011" i="2"/>
  <c r="E2011" i="2"/>
  <c r="F2011" i="2"/>
  <c r="G2011" i="2"/>
  <c r="H2011" i="2"/>
  <c r="I2011" i="2"/>
  <c r="J2011" i="2"/>
  <c r="A2012" i="2"/>
  <c r="B2012" i="2"/>
  <c r="C2012" i="2"/>
  <c r="D2012" i="2"/>
  <c r="E2012" i="2"/>
  <c r="F2012" i="2"/>
  <c r="G2012" i="2"/>
  <c r="H2012" i="2"/>
  <c r="I2012" i="2"/>
  <c r="J2012" i="2"/>
  <c r="A2013" i="2"/>
  <c r="B2013" i="2"/>
  <c r="C2013" i="2"/>
  <c r="D2013" i="2"/>
  <c r="E2013" i="2"/>
  <c r="F2013" i="2"/>
  <c r="G2013" i="2"/>
  <c r="H2013" i="2"/>
  <c r="I2013" i="2"/>
  <c r="J2013" i="2"/>
  <c r="A2014" i="2"/>
  <c r="B2014" i="2"/>
  <c r="C2014" i="2"/>
  <c r="D2014" i="2"/>
  <c r="E2014" i="2"/>
  <c r="F2014" i="2"/>
  <c r="G2014" i="2"/>
  <c r="H2014" i="2"/>
  <c r="I2014" i="2"/>
  <c r="J2014" i="2"/>
  <c r="A2015" i="2"/>
  <c r="B2015" i="2"/>
  <c r="C2015" i="2"/>
  <c r="D2015" i="2"/>
  <c r="E2015" i="2"/>
  <c r="F2015" i="2"/>
  <c r="G2015" i="2"/>
  <c r="H2015" i="2"/>
  <c r="I2015" i="2"/>
  <c r="J2015" i="2"/>
  <c r="A2016" i="2"/>
  <c r="B2016" i="2"/>
  <c r="C2016" i="2"/>
  <c r="D2016" i="2"/>
  <c r="E2016" i="2"/>
  <c r="F2016" i="2"/>
  <c r="G2016" i="2"/>
  <c r="H2016" i="2"/>
  <c r="I2016" i="2"/>
  <c r="J2016" i="2"/>
  <c r="A2017" i="2"/>
  <c r="B2017" i="2"/>
  <c r="C2017" i="2"/>
  <c r="D2017" i="2"/>
  <c r="E2017" i="2"/>
  <c r="F2017" i="2"/>
  <c r="G2017" i="2"/>
  <c r="H2017" i="2"/>
  <c r="I2017" i="2"/>
  <c r="J2017" i="2"/>
  <c r="A2018" i="2"/>
  <c r="B2018" i="2"/>
  <c r="C2018" i="2"/>
  <c r="D2018" i="2"/>
  <c r="E2018" i="2"/>
  <c r="F2018" i="2"/>
  <c r="G2018" i="2"/>
  <c r="H2018" i="2"/>
  <c r="I2018" i="2"/>
  <c r="J2018" i="2"/>
  <c r="A2019" i="2"/>
  <c r="B2019" i="2"/>
  <c r="C2019" i="2"/>
  <c r="D2019" i="2"/>
  <c r="E2019" i="2"/>
  <c r="F2019" i="2"/>
  <c r="G2019" i="2"/>
  <c r="H2019" i="2"/>
  <c r="I2019" i="2"/>
  <c r="J2019" i="2"/>
  <c r="A2020" i="2"/>
  <c r="B2020" i="2"/>
  <c r="C2020" i="2"/>
  <c r="D2020" i="2"/>
  <c r="E2020" i="2"/>
  <c r="F2020" i="2"/>
  <c r="G2020" i="2"/>
  <c r="H2020" i="2"/>
  <c r="I2020" i="2"/>
  <c r="J2020" i="2"/>
  <c r="A2021" i="2"/>
  <c r="B2021" i="2"/>
  <c r="C2021" i="2"/>
  <c r="D2021" i="2"/>
  <c r="E2021" i="2"/>
  <c r="F2021" i="2"/>
  <c r="G2021" i="2"/>
  <c r="H2021" i="2"/>
  <c r="I2021" i="2"/>
  <c r="J2021" i="2"/>
  <c r="A2022" i="2"/>
  <c r="B2022" i="2"/>
  <c r="C2022" i="2"/>
  <c r="D2022" i="2"/>
  <c r="E2022" i="2"/>
  <c r="F2022" i="2"/>
  <c r="G2022" i="2"/>
  <c r="H2022" i="2"/>
  <c r="I2022" i="2"/>
  <c r="J2022" i="2"/>
  <c r="A2023" i="2"/>
  <c r="B2023" i="2"/>
  <c r="C2023" i="2"/>
  <c r="D2023" i="2"/>
  <c r="E2023" i="2"/>
  <c r="F2023" i="2"/>
  <c r="G2023" i="2"/>
  <c r="H2023" i="2"/>
  <c r="I2023" i="2"/>
  <c r="J2023" i="2"/>
  <c r="A2024" i="2"/>
  <c r="B2024" i="2"/>
  <c r="C2024" i="2"/>
  <c r="D2024" i="2"/>
  <c r="E2024" i="2"/>
  <c r="F2024" i="2"/>
  <c r="G2024" i="2"/>
  <c r="H2024" i="2"/>
  <c r="I2024" i="2"/>
  <c r="J2024" i="2"/>
  <c r="A2025" i="2"/>
  <c r="B2025" i="2"/>
  <c r="C2025" i="2"/>
  <c r="D2025" i="2"/>
  <c r="E2025" i="2"/>
  <c r="F2025" i="2"/>
  <c r="G2025" i="2"/>
  <c r="H2025" i="2"/>
  <c r="I2025" i="2"/>
  <c r="J2025" i="2"/>
  <c r="A2026" i="2"/>
  <c r="B2026" i="2"/>
  <c r="C2026" i="2"/>
  <c r="D2026" i="2"/>
  <c r="E2026" i="2"/>
  <c r="F2026" i="2"/>
  <c r="G2026" i="2"/>
  <c r="H2026" i="2"/>
  <c r="I2026" i="2"/>
  <c r="J2026" i="2"/>
  <c r="A2027" i="2"/>
  <c r="B2027" i="2"/>
  <c r="C2027" i="2"/>
  <c r="D2027" i="2"/>
  <c r="E2027" i="2"/>
  <c r="F2027" i="2"/>
  <c r="G2027" i="2"/>
  <c r="H2027" i="2"/>
  <c r="I2027" i="2"/>
  <c r="J2027" i="2"/>
  <c r="A2028" i="2"/>
  <c r="B2028" i="2"/>
  <c r="C2028" i="2"/>
  <c r="D2028" i="2"/>
  <c r="E2028" i="2"/>
  <c r="F2028" i="2"/>
  <c r="G2028" i="2"/>
  <c r="H2028" i="2"/>
  <c r="I2028" i="2"/>
  <c r="J2028" i="2"/>
  <c r="A2029" i="2"/>
  <c r="B2029" i="2"/>
  <c r="C2029" i="2"/>
  <c r="D2029" i="2"/>
  <c r="E2029" i="2"/>
  <c r="F2029" i="2"/>
  <c r="G2029" i="2"/>
  <c r="H2029" i="2"/>
  <c r="I2029" i="2"/>
  <c r="J2029" i="2"/>
  <c r="A2030" i="2"/>
  <c r="B2030" i="2"/>
  <c r="C2030" i="2"/>
  <c r="D2030" i="2"/>
  <c r="E2030" i="2"/>
  <c r="F2030" i="2"/>
  <c r="G2030" i="2"/>
  <c r="H2030" i="2"/>
  <c r="I2030" i="2"/>
  <c r="J2030" i="2"/>
  <c r="A2031" i="2"/>
  <c r="B2031" i="2"/>
  <c r="C2031" i="2"/>
  <c r="D2031" i="2"/>
  <c r="E2031" i="2"/>
  <c r="F2031" i="2"/>
  <c r="G2031" i="2"/>
  <c r="H2031" i="2"/>
  <c r="I2031" i="2"/>
  <c r="J2031" i="2"/>
  <c r="A2032" i="2"/>
  <c r="B2032" i="2"/>
  <c r="C2032" i="2"/>
  <c r="D2032" i="2"/>
  <c r="E2032" i="2"/>
  <c r="F2032" i="2"/>
  <c r="G2032" i="2"/>
  <c r="H2032" i="2"/>
  <c r="I2032" i="2"/>
  <c r="J2032" i="2"/>
  <c r="A2033" i="2"/>
  <c r="B2033" i="2"/>
  <c r="C2033" i="2"/>
  <c r="D2033" i="2"/>
  <c r="E2033" i="2"/>
  <c r="F2033" i="2"/>
  <c r="G2033" i="2"/>
  <c r="H2033" i="2"/>
  <c r="I2033" i="2"/>
  <c r="J2033" i="2"/>
  <c r="A2034" i="2"/>
  <c r="B2034" i="2"/>
  <c r="C2034" i="2"/>
  <c r="D2034" i="2"/>
  <c r="E2034" i="2"/>
  <c r="F2034" i="2"/>
  <c r="G2034" i="2"/>
  <c r="H2034" i="2"/>
  <c r="I2034" i="2"/>
  <c r="J2034" i="2"/>
  <c r="A2035" i="2"/>
  <c r="B2035" i="2"/>
  <c r="C2035" i="2"/>
  <c r="D2035" i="2"/>
  <c r="E2035" i="2"/>
  <c r="F2035" i="2"/>
  <c r="G2035" i="2"/>
  <c r="H2035" i="2"/>
  <c r="I2035" i="2"/>
  <c r="J2035" i="2"/>
  <c r="A2036" i="2"/>
  <c r="B2036" i="2"/>
  <c r="C2036" i="2"/>
  <c r="D2036" i="2"/>
  <c r="E2036" i="2"/>
  <c r="F2036" i="2"/>
  <c r="G2036" i="2"/>
  <c r="H2036" i="2"/>
  <c r="I2036" i="2"/>
  <c r="J2036" i="2"/>
  <c r="A2037" i="2"/>
  <c r="B2037" i="2"/>
  <c r="C2037" i="2"/>
  <c r="D2037" i="2"/>
  <c r="E2037" i="2"/>
  <c r="F2037" i="2"/>
  <c r="G2037" i="2"/>
  <c r="H2037" i="2"/>
  <c r="I2037" i="2"/>
  <c r="J2037" i="2"/>
  <c r="A2038" i="2"/>
  <c r="B2038" i="2"/>
  <c r="C2038" i="2"/>
  <c r="D2038" i="2"/>
  <c r="E2038" i="2"/>
  <c r="F2038" i="2"/>
  <c r="G2038" i="2"/>
  <c r="H2038" i="2"/>
  <c r="I2038" i="2"/>
  <c r="J2038" i="2"/>
  <c r="A2039" i="2"/>
  <c r="B2039" i="2"/>
  <c r="C2039" i="2"/>
  <c r="D2039" i="2"/>
  <c r="E2039" i="2"/>
  <c r="F2039" i="2"/>
  <c r="G2039" i="2"/>
  <c r="H2039" i="2"/>
  <c r="I2039" i="2"/>
  <c r="J2039" i="2"/>
  <c r="A2040" i="2"/>
  <c r="B2040" i="2"/>
  <c r="C2040" i="2"/>
  <c r="D2040" i="2"/>
  <c r="E2040" i="2"/>
  <c r="F2040" i="2"/>
  <c r="G2040" i="2"/>
  <c r="H2040" i="2"/>
  <c r="I2040" i="2"/>
  <c r="J2040" i="2"/>
  <c r="A2041" i="2"/>
  <c r="B2041" i="2"/>
  <c r="C2041" i="2"/>
  <c r="D2041" i="2"/>
  <c r="E2041" i="2"/>
  <c r="F2041" i="2"/>
  <c r="G2041" i="2"/>
  <c r="H2041" i="2"/>
  <c r="I2041" i="2"/>
  <c r="J2041" i="2"/>
  <c r="A2042" i="2"/>
  <c r="B2042" i="2"/>
  <c r="C2042" i="2"/>
  <c r="D2042" i="2"/>
  <c r="E2042" i="2"/>
  <c r="F2042" i="2"/>
  <c r="G2042" i="2"/>
  <c r="H2042" i="2"/>
  <c r="I2042" i="2"/>
  <c r="J2042" i="2"/>
  <c r="A2043" i="2"/>
  <c r="B2043" i="2"/>
  <c r="C2043" i="2"/>
  <c r="D2043" i="2"/>
  <c r="E2043" i="2"/>
  <c r="F2043" i="2"/>
  <c r="G2043" i="2"/>
  <c r="H2043" i="2"/>
  <c r="I2043" i="2"/>
  <c r="J2043" i="2"/>
  <c r="A2044" i="2"/>
  <c r="B2044" i="2"/>
  <c r="C2044" i="2"/>
  <c r="D2044" i="2"/>
  <c r="E2044" i="2"/>
  <c r="F2044" i="2"/>
  <c r="G2044" i="2"/>
  <c r="H2044" i="2"/>
  <c r="I2044" i="2"/>
  <c r="J2044" i="2"/>
  <c r="A2045" i="2"/>
  <c r="B2045" i="2"/>
  <c r="C2045" i="2"/>
  <c r="D2045" i="2"/>
  <c r="E2045" i="2"/>
  <c r="F2045" i="2"/>
  <c r="G2045" i="2"/>
  <c r="H2045" i="2"/>
  <c r="I2045" i="2"/>
  <c r="J2045" i="2"/>
  <c r="A2046" i="2"/>
  <c r="B2046" i="2"/>
  <c r="C2046" i="2"/>
  <c r="D2046" i="2"/>
  <c r="E2046" i="2"/>
  <c r="F2046" i="2"/>
  <c r="G2046" i="2"/>
  <c r="H2046" i="2"/>
  <c r="I2046" i="2"/>
  <c r="J2046" i="2"/>
  <c r="A2047" i="2"/>
  <c r="B2047" i="2"/>
  <c r="C2047" i="2"/>
  <c r="D2047" i="2"/>
  <c r="E2047" i="2"/>
  <c r="F2047" i="2"/>
  <c r="G2047" i="2"/>
  <c r="H2047" i="2"/>
  <c r="I2047" i="2"/>
  <c r="J2047" i="2"/>
  <c r="A2048" i="2"/>
  <c r="B2048" i="2"/>
  <c r="C2048" i="2"/>
  <c r="D2048" i="2"/>
  <c r="E2048" i="2"/>
  <c r="F2048" i="2"/>
  <c r="G2048" i="2"/>
  <c r="H2048" i="2"/>
  <c r="I2048" i="2"/>
  <c r="J2048" i="2"/>
  <c r="A2049" i="2"/>
  <c r="B2049" i="2"/>
  <c r="C2049" i="2"/>
  <c r="D2049" i="2"/>
  <c r="E2049" i="2"/>
  <c r="F2049" i="2"/>
  <c r="G2049" i="2"/>
  <c r="H2049" i="2"/>
  <c r="I2049" i="2"/>
  <c r="J2049" i="2"/>
  <c r="A2050" i="2"/>
  <c r="B2050" i="2"/>
  <c r="C2050" i="2"/>
  <c r="D2050" i="2"/>
  <c r="E2050" i="2"/>
  <c r="F2050" i="2"/>
  <c r="G2050" i="2"/>
  <c r="H2050" i="2"/>
  <c r="I2050" i="2"/>
  <c r="J2050" i="2"/>
  <c r="A2051" i="2"/>
  <c r="B2051" i="2"/>
  <c r="C2051" i="2"/>
  <c r="D2051" i="2"/>
  <c r="E2051" i="2"/>
  <c r="F2051" i="2"/>
  <c r="G2051" i="2"/>
  <c r="H2051" i="2"/>
  <c r="I2051" i="2"/>
  <c r="J2051" i="2"/>
  <c r="A2052" i="2"/>
  <c r="B2052" i="2"/>
  <c r="C2052" i="2"/>
  <c r="D2052" i="2"/>
  <c r="E2052" i="2"/>
  <c r="F2052" i="2"/>
  <c r="G2052" i="2"/>
  <c r="H2052" i="2"/>
  <c r="I2052" i="2"/>
  <c r="J2052" i="2"/>
  <c r="A2053" i="2"/>
  <c r="B2053" i="2"/>
  <c r="C2053" i="2"/>
  <c r="D2053" i="2"/>
  <c r="E2053" i="2"/>
  <c r="F2053" i="2"/>
  <c r="G2053" i="2"/>
  <c r="H2053" i="2"/>
  <c r="I2053" i="2"/>
  <c r="J2053" i="2"/>
  <c r="A2054" i="2"/>
  <c r="B2054" i="2"/>
  <c r="C2054" i="2"/>
  <c r="D2054" i="2"/>
  <c r="E2054" i="2"/>
  <c r="F2054" i="2"/>
  <c r="G2054" i="2"/>
  <c r="H2054" i="2"/>
  <c r="I2054" i="2"/>
  <c r="J2054" i="2"/>
  <c r="A2055" i="2"/>
  <c r="B2055" i="2"/>
  <c r="C2055" i="2"/>
  <c r="D2055" i="2"/>
  <c r="E2055" i="2"/>
  <c r="F2055" i="2"/>
  <c r="G2055" i="2"/>
  <c r="H2055" i="2"/>
  <c r="I2055" i="2"/>
  <c r="J2055" i="2"/>
  <c r="A2056" i="2"/>
  <c r="B2056" i="2"/>
  <c r="C2056" i="2"/>
  <c r="D2056" i="2"/>
  <c r="E2056" i="2"/>
  <c r="F2056" i="2"/>
  <c r="G2056" i="2"/>
  <c r="H2056" i="2"/>
  <c r="I2056" i="2"/>
  <c r="J2056" i="2"/>
  <c r="A2057" i="2"/>
  <c r="B2057" i="2"/>
  <c r="C2057" i="2"/>
  <c r="D2057" i="2"/>
  <c r="E2057" i="2"/>
  <c r="F2057" i="2"/>
  <c r="G2057" i="2"/>
  <c r="H2057" i="2"/>
  <c r="I2057" i="2"/>
  <c r="J2057" i="2"/>
  <c r="A2058" i="2"/>
  <c r="B2058" i="2"/>
  <c r="C2058" i="2"/>
  <c r="D2058" i="2"/>
  <c r="E2058" i="2"/>
  <c r="F2058" i="2"/>
  <c r="G2058" i="2"/>
  <c r="H2058" i="2"/>
  <c r="I2058" i="2"/>
  <c r="J2058" i="2"/>
  <c r="A2059" i="2"/>
  <c r="B2059" i="2"/>
  <c r="C2059" i="2"/>
  <c r="D2059" i="2"/>
  <c r="E2059" i="2"/>
  <c r="F2059" i="2"/>
  <c r="G2059" i="2"/>
  <c r="H2059" i="2"/>
  <c r="I2059" i="2"/>
  <c r="J2059" i="2"/>
  <c r="A2060" i="2"/>
  <c r="B2060" i="2"/>
  <c r="C2060" i="2"/>
  <c r="D2060" i="2"/>
  <c r="E2060" i="2"/>
  <c r="F2060" i="2"/>
  <c r="G2060" i="2"/>
  <c r="H2060" i="2"/>
  <c r="I2060" i="2"/>
  <c r="J2060" i="2"/>
  <c r="A2061" i="2"/>
  <c r="B2061" i="2"/>
  <c r="C2061" i="2"/>
  <c r="D2061" i="2"/>
  <c r="E2061" i="2"/>
  <c r="F2061" i="2"/>
  <c r="G2061" i="2"/>
  <c r="H2061" i="2"/>
  <c r="I2061" i="2"/>
  <c r="J2061" i="2"/>
  <c r="A2062" i="2"/>
  <c r="B2062" i="2"/>
  <c r="C2062" i="2"/>
  <c r="D2062" i="2"/>
  <c r="E2062" i="2"/>
  <c r="F2062" i="2"/>
  <c r="G2062" i="2"/>
  <c r="H2062" i="2"/>
  <c r="I2062" i="2"/>
  <c r="J2062" i="2"/>
  <c r="A2063" i="2"/>
  <c r="B2063" i="2"/>
  <c r="C2063" i="2"/>
  <c r="D2063" i="2"/>
  <c r="E2063" i="2"/>
  <c r="F2063" i="2"/>
  <c r="G2063" i="2"/>
  <c r="H2063" i="2"/>
  <c r="I2063" i="2"/>
  <c r="J2063" i="2"/>
  <c r="A2064" i="2"/>
  <c r="B2064" i="2"/>
  <c r="C2064" i="2"/>
  <c r="D2064" i="2"/>
  <c r="E2064" i="2"/>
  <c r="F2064" i="2"/>
  <c r="G2064" i="2"/>
  <c r="H2064" i="2"/>
  <c r="I2064" i="2"/>
  <c r="J2064" i="2"/>
  <c r="A2065" i="2"/>
  <c r="B2065" i="2"/>
  <c r="C2065" i="2"/>
  <c r="D2065" i="2"/>
  <c r="E2065" i="2"/>
  <c r="F2065" i="2"/>
  <c r="G2065" i="2"/>
  <c r="H2065" i="2"/>
  <c r="I2065" i="2"/>
  <c r="J2065" i="2"/>
  <c r="A2066" i="2"/>
  <c r="B2066" i="2"/>
  <c r="C2066" i="2"/>
  <c r="D2066" i="2"/>
  <c r="E2066" i="2"/>
  <c r="F2066" i="2"/>
  <c r="G2066" i="2"/>
  <c r="H2066" i="2"/>
  <c r="I2066" i="2"/>
  <c r="J2066" i="2"/>
  <c r="A2067" i="2"/>
  <c r="B2067" i="2"/>
  <c r="C2067" i="2"/>
  <c r="D2067" i="2"/>
  <c r="E2067" i="2"/>
  <c r="F2067" i="2"/>
  <c r="G2067" i="2"/>
  <c r="H2067" i="2"/>
  <c r="I2067" i="2"/>
  <c r="J2067" i="2"/>
  <c r="A2068" i="2"/>
  <c r="B2068" i="2"/>
  <c r="C2068" i="2"/>
  <c r="D2068" i="2"/>
  <c r="E2068" i="2"/>
  <c r="F2068" i="2"/>
  <c r="G2068" i="2"/>
  <c r="H2068" i="2"/>
  <c r="I2068" i="2"/>
  <c r="J2068" i="2"/>
  <c r="A2069" i="2"/>
  <c r="B2069" i="2"/>
  <c r="C2069" i="2"/>
  <c r="D2069" i="2"/>
  <c r="E2069" i="2"/>
  <c r="F2069" i="2"/>
  <c r="G2069" i="2"/>
  <c r="H2069" i="2"/>
  <c r="I2069" i="2"/>
  <c r="J2069" i="2"/>
  <c r="A2070" i="2"/>
  <c r="B2070" i="2"/>
  <c r="C2070" i="2"/>
  <c r="D2070" i="2"/>
  <c r="E2070" i="2"/>
  <c r="F2070" i="2"/>
  <c r="G2070" i="2"/>
  <c r="H2070" i="2"/>
  <c r="I2070" i="2"/>
  <c r="J2070" i="2"/>
  <c r="A2071" i="2"/>
  <c r="B2071" i="2"/>
  <c r="C2071" i="2"/>
  <c r="D2071" i="2"/>
  <c r="E2071" i="2"/>
  <c r="F2071" i="2"/>
  <c r="G2071" i="2"/>
  <c r="H2071" i="2"/>
  <c r="I2071" i="2"/>
  <c r="J2071" i="2"/>
  <c r="A2072" i="2"/>
  <c r="B2072" i="2"/>
  <c r="C2072" i="2"/>
  <c r="D2072" i="2"/>
  <c r="E2072" i="2"/>
  <c r="F2072" i="2"/>
  <c r="G2072" i="2"/>
  <c r="H2072" i="2"/>
  <c r="I2072" i="2"/>
  <c r="J2072" i="2"/>
  <c r="A2073" i="2"/>
  <c r="B2073" i="2"/>
  <c r="C2073" i="2"/>
  <c r="D2073" i="2"/>
  <c r="E2073" i="2"/>
  <c r="F2073" i="2"/>
  <c r="G2073" i="2"/>
  <c r="H2073" i="2"/>
  <c r="I2073" i="2"/>
  <c r="J2073" i="2"/>
  <c r="A2074" i="2"/>
  <c r="B2074" i="2"/>
  <c r="C2074" i="2"/>
  <c r="D2074" i="2"/>
  <c r="E2074" i="2"/>
  <c r="F2074" i="2"/>
  <c r="G2074" i="2"/>
  <c r="H2074" i="2"/>
  <c r="I2074" i="2"/>
  <c r="J2074" i="2"/>
  <c r="A2075" i="2"/>
  <c r="B2075" i="2"/>
  <c r="C2075" i="2"/>
  <c r="D2075" i="2"/>
  <c r="E2075" i="2"/>
  <c r="F2075" i="2"/>
  <c r="G2075" i="2"/>
  <c r="H2075" i="2"/>
  <c r="I2075" i="2"/>
  <c r="J2075" i="2"/>
  <c r="A2076" i="2"/>
  <c r="B2076" i="2"/>
  <c r="C2076" i="2"/>
  <c r="D2076" i="2"/>
  <c r="E2076" i="2"/>
  <c r="F2076" i="2"/>
  <c r="G2076" i="2"/>
  <c r="H2076" i="2"/>
  <c r="I2076" i="2"/>
  <c r="J2076" i="2"/>
  <c r="A2077" i="2"/>
  <c r="B2077" i="2"/>
  <c r="C2077" i="2"/>
  <c r="D2077" i="2"/>
  <c r="E2077" i="2"/>
  <c r="F2077" i="2"/>
  <c r="G2077" i="2"/>
  <c r="H2077" i="2"/>
  <c r="I2077" i="2"/>
  <c r="J2077" i="2"/>
  <c r="A2078" i="2"/>
  <c r="B2078" i="2"/>
  <c r="C2078" i="2"/>
  <c r="D2078" i="2"/>
  <c r="E2078" i="2"/>
  <c r="F2078" i="2"/>
  <c r="G2078" i="2"/>
  <c r="H2078" i="2"/>
  <c r="I2078" i="2"/>
  <c r="J2078" i="2"/>
  <c r="A2079" i="2"/>
  <c r="B2079" i="2"/>
  <c r="C2079" i="2"/>
  <c r="D2079" i="2"/>
  <c r="E2079" i="2"/>
  <c r="F2079" i="2"/>
  <c r="G2079" i="2"/>
  <c r="H2079" i="2"/>
  <c r="I2079" i="2"/>
  <c r="J2079" i="2"/>
  <c r="A2080" i="2"/>
  <c r="B2080" i="2"/>
  <c r="C2080" i="2"/>
  <c r="D2080" i="2"/>
  <c r="E2080" i="2"/>
  <c r="F2080" i="2"/>
  <c r="G2080" i="2"/>
  <c r="H2080" i="2"/>
  <c r="I2080" i="2"/>
  <c r="J2080" i="2"/>
  <c r="A2081" i="2"/>
  <c r="B2081" i="2"/>
  <c r="C2081" i="2"/>
  <c r="D2081" i="2"/>
  <c r="E2081" i="2"/>
  <c r="F2081" i="2"/>
  <c r="G2081" i="2"/>
  <c r="H2081" i="2"/>
  <c r="I2081" i="2"/>
  <c r="J2081" i="2"/>
  <c r="A2082" i="2"/>
  <c r="B2082" i="2"/>
  <c r="C2082" i="2"/>
  <c r="D2082" i="2"/>
  <c r="E2082" i="2"/>
  <c r="F2082" i="2"/>
  <c r="G2082" i="2"/>
  <c r="H2082" i="2"/>
  <c r="I2082" i="2"/>
  <c r="J2082" i="2"/>
  <c r="A2083" i="2"/>
  <c r="B2083" i="2"/>
  <c r="C2083" i="2"/>
  <c r="D2083" i="2"/>
  <c r="E2083" i="2"/>
  <c r="F2083" i="2"/>
  <c r="G2083" i="2"/>
  <c r="H2083" i="2"/>
  <c r="I2083" i="2"/>
  <c r="J2083" i="2"/>
  <c r="A2084" i="2"/>
  <c r="B2084" i="2"/>
  <c r="C2084" i="2"/>
  <c r="D2084" i="2"/>
  <c r="E2084" i="2"/>
  <c r="F2084" i="2"/>
  <c r="G2084" i="2"/>
  <c r="H2084" i="2"/>
  <c r="I2084" i="2"/>
  <c r="J2084" i="2"/>
  <c r="A2085" i="2"/>
  <c r="B2085" i="2"/>
  <c r="C2085" i="2"/>
  <c r="D2085" i="2"/>
  <c r="E2085" i="2"/>
  <c r="F2085" i="2"/>
  <c r="G2085" i="2"/>
  <c r="H2085" i="2"/>
  <c r="I2085" i="2"/>
  <c r="J2085" i="2"/>
  <c r="A2086" i="2"/>
  <c r="B2086" i="2"/>
  <c r="C2086" i="2"/>
  <c r="D2086" i="2"/>
  <c r="E2086" i="2"/>
  <c r="F2086" i="2"/>
  <c r="G2086" i="2"/>
  <c r="H2086" i="2"/>
  <c r="I2086" i="2"/>
  <c r="J2086" i="2"/>
  <c r="A2087" i="2"/>
  <c r="B2087" i="2"/>
  <c r="C2087" i="2"/>
  <c r="D2087" i="2"/>
  <c r="E2087" i="2"/>
  <c r="F2087" i="2"/>
  <c r="G2087" i="2"/>
  <c r="H2087" i="2"/>
  <c r="I2087" i="2"/>
  <c r="J2087" i="2"/>
  <c r="A2088" i="2"/>
  <c r="B2088" i="2"/>
  <c r="C2088" i="2"/>
  <c r="D2088" i="2"/>
  <c r="E2088" i="2"/>
  <c r="F2088" i="2"/>
  <c r="G2088" i="2"/>
  <c r="H2088" i="2"/>
  <c r="I2088" i="2"/>
  <c r="J2088" i="2"/>
  <c r="A2089" i="2"/>
  <c r="B2089" i="2"/>
  <c r="C2089" i="2"/>
  <c r="D2089" i="2"/>
  <c r="E2089" i="2"/>
  <c r="F2089" i="2"/>
  <c r="G2089" i="2"/>
  <c r="H2089" i="2"/>
  <c r="I2089" i="2"/>
  <c r="J2089" i="2"/>
  <c r="A2090" i="2"/>
  <c r="B2090" i="2"/>
  <c r="C2090" i="2"/>
  <c r="D2090" i="2"/>
  <c r="E2090" i="2"/>
  <c r="F2090" i="2"/>
  <c r="G2090" i="2"/>
  <c r="H2090" i="2"/>
  <c r="I2090" i="2"/>
  <c r="J2090" i="2"/>
  <c r="A2091" i="2"/>
  <c r="B2091" i="2"/>
  <c r="C2091" i="2"/>
  <c r="D2091" i="2"/>
  <c r="E2091" i="2"/>
  <c r="F2091" i="2"/>
  <c r="G2091" i="2"/>
  <c r="H2091" i="2"/>
  <c r="I2091" i="2"/>
  <c r="J2091" i="2"/>
  <c r="A2092" i="2"/>
  <c r="B2092" i="2"/>
  <c r="C2092" i="2"/>
  <c r="D2092" i="2"/>
  <c r="E2092" i="2"/>
  <c r="F2092" i="2"/>
  <c r="G2092" i="2"/>
  <c r="H2092" i="2"/>
  <c r="I2092" i="2"/>
  <c r="J2092" i="2"/>
  <c r="A2093" i="2"/>
  <c r="B2093" i="2"/>
  <c r="C2093" i="2"/>
  <c r="D2093" i="2"/>
  <c r="E2093" i="2"/>
  <c r="F2093" i="2"/>
  <c r="G2093" i="2"/>
  <c r="H2093" i="2"/>
  <c r="I2093" i="2"/>
  <c r="J2093" i="2"/>
  <c r="A2094" i="2"/>
  <c r="B2094" i="2"/>
  <c r="C2094" i="2"/>
  <c r="D2094" i="2"/>
  <c r="E2094" i="2"/>
  <c r="F2094" i="2"/>
  <c r="G2094" i="2"/>
  <c r="H2094" i="2"/>
  <c r="I2094" i="2"/>
  <c r="J2094" i="2"/>
  <c r="A2095" i="2"/>
  <c r="B2095" i="2"/>
  <c r="C2095" i="2"/>
  <c r="D2095" i="2"/>
  <c r="E2095" i="2"/>
  <c r="F2095" i="2"/>
  <c r="G2095" i="2"/>
  <c r="H2095" i="2"/>
  <c r="I2095" i="2"/>
  <c r="J2095" i="2"/>
  <c r="A2096" i="2"/>
  <c r="B2096" i="2"/>
  <c r="C2096" i="2"/>
  <c r="D2096" i="2"/>
  <c r="E2096" i="2"/>
  <c r="F2096" i="2"/>
  <c r="G2096" i="2"/>
  <c r="H2096" i="2"/>
  <c r="I2096" i="2"/>
  <c r="J2096" i="2"/>
  <c r="A2097" i="2"/>
  <c r="B2097" i="2"/>
  <c r="C2097" i="2"/>
  <c r="D2097" i="2"/>
  <c r="E2097" i="2"/>
  <c r="F2097" i="2"/>
  <c r="G2097" i="2"/>
  <c r="H2097" i="2"/>
  <c r="I2097" i="2"/>
  <c r="J2097" i="2"/>
  <c r="A2098" i="2"/>
  <c r="B2098" i="2"/>
  <c r="C2098" i="2"/>
  <c r="D2098" i="2"/>
  <c r="E2098" i="2"/>
  <c r="F2098" i="2"/>
  <c r="G2098" i="2"/>
  <c r="H2098" i="2"/>
  <c r="I2098" i="2"/>
  <c r="J2098" i="2"/>
  <c r="A2099" i="2"/>
  <c r="B2099" i="2"/>
  <c r="C2099" i="2"/>
  <c r="D2099" i="2"/>
  <c r="E2099" i="2"/>
  <c r="F2099" i="2"/>
  <c r="G2099" i="2"/>
  <c r="H2099" i="2"/>
  <c r="I2099" i="2"/>
  <c r="J2099" i="2"/>
  <c r="A2100" i="2"/>
  <c r="B2100" i="2"/>
  <c r="C2100" i="2"/>
  <c r="D2100" i="2"/>
  <c r="E2100" i="2"/>
  <c r="F2100" i="2"/>
  <c r="G2100" i="2"/>
  <c r="H2100" i="2"/>
  <c r="I2100" i="2"/>
  <c r="J2100" i="2"/>
  <c r="A2101" i="2"/>
  <c r="B2101" i="2"/>
  <c r="C2101" i="2"/>
  <c r="D2101" i="2"/>
  <c r="E2101" i="2"/>
  <c r="F2101" i="2"/>
  <c r="G2101" i="2"/>
  <c r="H2101" i="2"/>
  <c r="I2101" i="2"/>
  <c r="J2101" i="2"/>
  <c r="A2102" i="2"/>
  <c r="B2102" i="2"/>
  <c r="C2102" i="2"/>
  <c r="D2102" i="2"/>
  <c r="E2102" i="2"/>
  <c r="F2102" i="2"/>
  <c r="G2102" i="2"/>
  <c r="H2102" i="2"/>
  <c r="I2102" i="2"/>
  <c r="J2102" i="2"/>
  <c r="A2103" i="2"/>
  <c r="B2103" i="2"/>
  <c r="C2103" i="2"/>
  <c r="D2103" i="2"/>
  <c r="E2103" i="2"/>
  <c r="F2103" i="2"/>
  <c r="G2103" i="2"/>
  <c r="H2103" i="2"/>
  <c r="I2103" i="2"/>
  <c r="J2103" i="2"/>
  <c r="A2104" i="2"/>
  <c r="B2104" i="2"/>
  <c r="C2104" i="2"/>
  <c r="D2104" i="2"/>
  <c r="E2104" i="2"/>
  <c r="F2104" i="2"/>
  <c r="G2104" i="2"/>
  <c r="H2104" i="2"/>
  <c r="I2104" i="2"/>
  <c r="J2104" i="2"/>
  <c r="A2105" i="2"/>
  <c r="B2105" i="2"/>
  <c r="C2105" i="2"/>
  <c r="D2105" i="2"/>
  <c r="E2105" i="2"/>
  <c r="F2105" i="2"/>
  <c r="G2105" i="2"/>
  <c r="H2105" i="2"/>
  <c r="I2105" i="2"/>
  <c r="J2105" i="2"/>
  <c r="A2106" i="2"/>
  <c r="B2106" i="2"/>
  <c r="C2106" i="2"/>
  <c r="D2106" i="2"/>
  <c r="E2106" i="2"/>
  <c r="F2106" i="2"/>
  <c r="G2106" i="2"/>
  <c r="H2106" i="2"/>
  <c r="I2106" i="2"/>
  <c r="J2106" i="2"/>
  <c r="A2107" i="2"/>
  <c r="B2107" i="2"/>
  <c r="C2107" i="2"/>
  <c r="D2107" i="2"/>
  <c r="E2107" i="2"/>
  <c r="F2107" i="2"/>
  <c r="G2107" i="2"/>
  <c r="H2107" i="2"/>
  <c r="I2107" i="2"/>
  <c r="J2107" i="2"/>
  <c r="A2108" i="2"/>
  <c r="B2108" i="2"/>
  <c r="C2108" i="2"/>
  <c r="D2108" i="2"/>
  <c r="E2108" i="2"/>
  <c r="F2108" i="2"/>
  <c r="G2108" i="2"/>
  <c r="H2108" i="2"/>
  <c r="I2108" i="2"/>
  <c r="J2108" i="2"/>
  <c r="A2109" i="2"/>
  <c r="B2109" i="2"/>
  <c r="C2109" i="2"/>
  <c r="D2109" i="2"/>
  <c r="E2109" i="2"/>
  <c r="F2109" i="2"/>
  <c r="G2109" i="2"/>
  <c r="H2109" i="2"/>
  <c r="I2109" i="2"/>
  <c r="J2109" i="2"/>
  <c r="A2110" i="2"/>
  <c r="B2110" i="2"/>
  <c r="C2110" i="2"/>
  <c r="D2110" i="2"/>
  <c r="E2110" i="2"/>
  <c r="F2110" i="2"/>
  <c r="G2110" i="2"/>
  <c r="H2110" i="2"/>
  <c r="I2110" i="2"/>
  <c r="J2110" i="2"/>
  <c r="A2111" i="2"/>
  <c r="B2111" i="2"/>
  <c r="C2111" i="2"/>
  <c r="D2111" i="2"/>
  <c r="E2111" i="2"/>
  <c r="F2111" i="2"/>
  <c r="G2111" i="2"/>
  <c r="H2111" i="2"/>
  <c r="I2111" i="2"/>
  <c r="J2111" i="2"/>
  <c r="A2112" i="2"/>
  <c r="B2112" i="2"/>
  <c r="C2112" i="2"/>
  <c r="D2112" i="2"/>
  <c r="E2112" i="2"/>
  <c r="F2112" i="2"/>
  <c r="G2112" i="2"/>
  <c r="H2112" i="2"/>
  <c r="I2112" i="2"/>
  <c r="J2112" i="2"/>
  <c r="A2113" i="2"/>
  <c r="B2113" i="2"/>
  <c r="C2113" i="2"/>
  <c r="D2113" i="2"/>
  <c r="E2113" i="2"/>
  <c r="F2113" i="2"/>
  <c r="G2113" i="2"/>
  <c r="H2113" i="2"/>
  <c r="I2113" i="2"/>
  <c r="J2113" i="2"/>
  <c r="A2114" i="2"/>
  <c r="B2114" i="2"/>
  <c r="C2114" i="2"/>
  <c r="D2114" i="2"/>
  <c r="E2114" i="2"/>
  <c r="F2114" i="2"/>
  <c r="G2114" i="2"/>
  <c r="H2114" i="2"/>
  <c r="I2114" i="2"/>
  <c r="J2114" i="2"/>
  <c r="A2115" i="2"/>
  <c r="B2115" i="2"/>
  <c r="C2115" i="2"/>
  <c r="D2115" i="2"/>
  <c r="E2115" i="2"/>
  <c r="F2115" i="2"/>
  <c r="G2115" i="2"/>
  <c r="H2115" i="2"/>
  <c r="I2115" i="2"/>
  <c r="J2115" i="2"/>
  <c r="A2116" i="2"/>
  <c r="B2116" i="2"/>
  <c r="C2116" i="2"/>
  <c r="D2116" i="2"/>
  <c r="E2116" i="2"/>
  <c r="F2116" i="2"/>
  <c r="G2116" i="2"/>
  <c r="H2116" i="2"/>
  <c r="I2116" i="2"/>
  <c r="J2116" i="2"/>
  <c r="A2117" i="2"/>
  <c r="B2117" i="2"/>
  <c r="C2117" i="2"/>
  <c r="D2117" i="2"/>
  <c r="E2117" i="2"/>
  <c r="F2117" i="2"/>
  <c r="G2117" i="2"/>
  <c r="H2117" i="2"/>
  <c r="I2117" i="2"/>
  <c r="J2117" i="2"/>
  <c r="A2118" i="2"/>
  <c r="B2118" i="2"/>
  <c r="C2118" i="2"/>
  <c r="D2118" i="2"/>
  <c r="E2118" i="2"/>
  <c r="F2118" i="2"/>
  <c r="G2118" i="2"/>
  <c r="H2118" i="2"/>
  <c r="I2118" i="2"/>
  <c r="J2118" i="2"/>
  <c r="A2119" i="2"/>
  <c r="B2119" i="2"/>
  <c r="C2119" i="2"/>
  <c r="D2119" i="2"/>
  <c r="E2119" i="2"/>
  <c r="F2119" i="2"/>
  <c r="G2119" i="2"/>
  <c r="H2119" i="2"/>
  <c r="I2119" i="2"/>
  <c r="J2119" i="2"/>
  <c r="A2120" i="2"/>
  <c r="B2120" i="2"/>
  <c r="C2120" i="2"/>
  <c r="D2120" i="2"/>
  <c r="E2120" i="2"/>
  <c r="F2120" i="2"/>
  <c r="G2120" i="2"/>
  <c r="H2120" i="2"/>
  <c r="I2120" i="2"/>
  <c r="J2120" i="2"/>
  <c r="A2121" i="2"/>
  <c r="B2121" i="2"/>
  <c r="C2121" i="2"/>
  <c r="D2121" i="2"/>
  <c r="E2121" i="2"/>
  <c r="F2121" i="2"/>
  <c r="G2121" i="2"/>
  <c r="H2121" i="2"/>
  <c r="I2121" i="2"/>
  <c r="J2121" i="2"/>
  <c r="A2122" i="2"/>
  <c r="B2122" i="2"/>
  <c r="C2122" i="2"/>
  <c r="D2122" i="2"/>
  <c r="E2122" i="2"/>
  <c r="F2122" i="2"/>
  <c r="G2122" i="2"/>
  <c r="H2122" i="2"/>
  <c r="I2122" i="2"/>
  <c r="J2122" i="2"/>
  <c r="A2123" i="2"/>
  <c r="B2123" i="2"/>
  <c r="C2123" i="2"/>
  <c r="D2123" i="2"/>
  <c r="E2123" i="2"/>
  <c r="F2123" i="2"/>
  <c r="G2123" i="2"/>
  <c r="H2123" i="2"/>
  <c r="I2123" i="2"/>
  <c r="J2123" i="2"/>
  <c r="A2124" i="2"/>
  <c r="B2124" i="2"/>
  <c r="C2124" i="2"/>
  <c r="D2124" i="2"/>
  <c r="E2124" i="2"/>
  <c r="F2124" i="2"/>
  <c r="G2124" i="2"/>
  <c r="H2124" i="2"/>
  <c r="I2124" i="2"/>
  <c r="J2124" i="2"/>
  <c r="A2125" i="2"/>
  <c r="B2125" i="2"/>
  <c r="C2125" i="2"/>
  <c r="D2125" i="2"/>
  <c r="E2125" i="2"/>
  <c r="F2125" i="2"/>
  <c r="G2125" i="2"/>
  <c r="H2125" i="2"/>
  <c r="I2125" i="2"/>
  <c r="J2125" i="2"/>
  <c r="A2126" i="2"/>
  <c r="B2126" i="2"/>
  <c r="C2126" i="2"/>
  <c r="D2126" i="2"/>
  <c r="E2126" i="2"/>
  <c r="F2126" i="2"/>
  <c r="G2126" i="2"/>
  <c r="H2126" i="2"/>
  <c r="I2126" i="2"/>
  <c r="J2126" i="2"/>
  <c r="A2127" i="2"/>
  <c r="B2127" i="2"/>
  <c r="C2127" i="2"/>
  <c r="D2127" i="2"/>
  <c r="E2127" i="2"/>
  <c r="F2127" i="2"/>
  <c r="G2127" i="2"/>
  <c r="H2127" i="2"/>
  <c r="I2127" i="2"/>
  <c r="J2127" i="2"/>
  <c r="A2128" i="2"/>
  <c r="B2128" i="2"/>
  <c r="C2128" i="2"/>
  <c r="D2128" i="2"/>
  <c r="E2128" i="2"/>
  <c r="F2128" i="2"/>
  <c r="G2128" i="2"/>
  <c r="H2128" i="2"/>
  <c r="I2128" i="2"/>
  <c r="J2128" i="2"/>
  <c r="A2129" i="2"/>
  <c r="B2129" i="2"/>
  <c r="C2129" i="2"/>
  <c r="D2129" i="2"/>
  <c r="E2129" i="2"/>
  <c r="F2129" i="2"/>
  <c r="G2129" i="2"/>
  <c r="H2129" i="2"/>
  <c r="I2129" i="2"/>
  <c r="J2129" i="2"/>
  <c r="A2130" i="2"/>
  <c r="B2130" i="2"/>
  <c r="C2130" i="2"/>
  <c r="D2130" i="2"/>
  <c r="E2130" i="2"/>
  <c r="F2130" i="2"/>
  <c r="G2130" i="2"/>
  <c r="H2130" i="2"/>
  <c r="I2130" i="2"/>
  <c r="J2130" i="2"/>
  <c r="A2131" i="2"/>
  <c r="B2131" i="2"/>
  <c r="C2131" i="2"/>
  <c r="D2131" i="2"/>
  <c r="E2131" i="2"/>
  <c r="F2131" i="2"/>
  <c r="G2131" i="2"/>
  <c r="H2131" i="2"/>
  <c r="I2131" i="2"/>
  <c r="J2131" i="2"/>
  <c r="A2132" i="2"/>
  <c r="B2132" i="2"/>
  <c r="C2132" i="2"/>
  <c r="D2132" i="2"/>
  <c r="E2132" i="2"/>
  <c r="F2132" i="2"/>
  <c r="G2132" i="2"/>
  <c r="H2132" i="2"/>
  <c r="I2132" i="2"/>
  <c r="J2132" i="2"/>
  <c r="A2133" i="2"/>
  <c r="B2133" i="2"/>
  <c r="C2133" i="2"/>
  <c r="D2133" i="2"/>
  <c r="E2133" i="2"/>
  <c r="F2133" i="2"/>
  <c r="G2133" i="2"/>
  <c r="H2133" i="2"/>
  <c r="I2133" i="2"/>
  <c r="J2133" i="2"/>
  <c r="A2134" i="2"/>
  <c r="B2134" i="2"/>
  <c r="C2134" i="2"/>
  <c r="D2134" i="2"/>
  <c r="E2134" i="2"/>
  <c r="F2134" i="2"/>
  <c r="G2134" i="2"/>
  <c r="H2134" i="2"/>
  <c r="I2134" i="2"/>
  <c r="J2134" i="2"/>
  <c r="A2135" i="2"/>
  <c r="B2135" i="2"/>
  <c r="C2135" i="2"/>
  <c r="D2135" i="2"/>
  <c r="E2135" i="2"/>
  <c r="F2135" i="2"/>
  <c r="G2135" i="2"/>
  <c r="H2135" i="2"/>
  <c r="I2135" i="2"/>
  <c r="J2135" i="2"/>
  <c r="A2136" i="2"/>
  <c r="B2136" i="2"/>
  <c r="C2136" i="2"/>
  <c r="D2136" i="2"/>
  <c r="E2136" i="2"/>
  <c r="F2136" i="2"/>
  <c r="G2136" i="2"/>
  <c r="H2136" i="2"/>
  <c r="I2136" i="2"/>
  <c r="J2136" i="2"/>
  <c r="A2137" i="2"/>
  <c r="B2137" i="2"/>
  <c r="C2137" i="2"/>
  <c r="D2137" i="2"/>
  <c r="E2137" i="2"/>
  <c r="F2137" i="2"/>
  <c r="G2137" i="2"/>
  <c r="H2137" i="2"/>
  <c r="I2137" i="2"/>
  <c r="J2137" i="2"/>
  <c r="A2138" i="2"/>
  <c r="B2138" i="2"/>
  <c r="C2138" i="2"/>
  <c r="D2138" i="2"/>
  <c r="E2138" i="2"/>
  <c r="F2138" i="2"/>
  <c r="G2138" i="2"/>
  <c r="H2138" i="2"/>
  <c r="I2138" i="2"/>
  <c r="J2138" i="2"/>
  <c r="A2139" i="2"/>
  <c r="B2139" i="2"/>
  <c r="C2139" i="2"/>
  <c r="D2139" i="2"/>
  <c r="E2139" i="2"/>
  <c r="F2139" i="2"/>
  <c r="G2139" i="2"/>
  <c r="H2139" i="2"/>
  <c r="I2139" i="2"/>
  <c r="J2139" i="2"/>
  <c r="A2140" i="2"/>
  <c r="B2140" i="2"/>
  <c r="C2140" i="2"/>
  <c r="D2140" i="2"/>
  <c r="E2140" i="2"/>
  <c r="F2140" i="2"/>
  <c r="G2140" i="2"/>
  <c r="H2140" i="2"/>
  <c r="I2140" i="2"/>
  <c r="J2140" i="2"/>
  <c r="A2141" i="2"/>
  <c r="B2141" i="2"/>
  <c r="C2141" i="2"/>
  <c r="D2141" i="2"/>
  <c r="E2141" i="2"/>
  <c r="F2141" i="2"/>
  <c r="G2141" i="2"/>
  <c r="H2141" i="2"/>
  <c r="I2141" i="2"/>
  <c r="J2141" i="2"/>
  <c r="A2142" i="2"/>
  <c r="B2142" i="2"/>
  <c r="C2142" i="2"/>
  <c r="D2142" i="2"/>
  <c r="E2142" i="2"/>
  <c r="F2142" i="2"/>
  <c r="G2142" i="2"/>
  <c r="H2142" i="2"/>
  <c r="I2142" i="2"/>
  <c r="J2142" i="2"/>
  <c r="A2143" i="2"/>
  <c r="B2143" i="2"/>
  <c r="C2143" i="2"/>
  <c r="D2143" i="2"/>
  <c r="E2143" i="2"/>
  <c r="F2143" i="2"/>
  <c r="G2143" i="2"/>
  <c r="H2143" i="2"/>
  <c r="I2143" i="2"/>
  <c r="J2143" i="2"/>
  <c r="A2144" i="2"/>
  <c r="B2144" i="2"/>
  <c r="C2144" i="2"/>
  <c r="D2144" i="2"/>
  <c r="E2144" i="2"/>
  <c r="F2144" i="2"/>
  <c r="G2144" i="2"/>
  <c r="H2144" i="2"/>
  <c r="I2144" i="2"/>
  <c r="J2144" i="2"/>
  <c r="A2145" i="2"/>
  <c r="B2145" i="2"/>
  <c r="C2145" i="2"/>
  <c r="D2145" i="2"/>
  <c r="E2145" i="2"/>
  <c r="F2145" i="2"/>
  <c r="G2145" i="2"/>
  <c r="H2145" i="2"/>
  <c r="I2145" i="2"/>
  <c r="J2145" i="2"/>
  <c r="A2146" i="2"/>
  <c r="B2146" i="2"/>
  <c r="C2146" i="2"/>
  <c r="D2146" i="2"/>
  <c r="E2146" i="2"/>
  <c r="F2146" i="2"/>
  <c r="G2146" i="2"/>
  <c r="H2146" i="2"/>
  <c r="I2146" i="2"/>
  <c r="J2146" i="2"/>
  <c r="A2147" i="2"/>
  <c r="B2147" i="2"/>
  <c r="C2147" i="2"/>
  <c r="D2147" i="2"/>
  <c r="E2147" i="2"/>
  <c r="F2147" i="2"/>
  <c r="G2147" i="2"/>
  <c r="H2147" i="2"/>
  <c r="I2147" i="2"/>
  <c r="J2147" i="2"/>
  <c r="A2148" i="2"/>
  <c r="B2148" i="2"/>
  <c r="C2148" i="2"/>
  <c r="D2148" i="2"/>
  <c r="E2148" i="2"/>
  <c r="F2148" i="2"/>
  <c r="G2148" i="2"/>
  <c r="H2148" i="2"/>
  <c r="I2148" i="2"/>
  <c r="J2148" i="2"/>
  <c r="A2149" i="2"/>
  <c r="B2149" i="2"/>
  <c r="C2149" i="2"/>
  <c r="D2149" i="2"/>
  <c r="E2149" i="2"/>
  <c r="F2149" i="2"/>
  <c r="G2149" i="2"/>
  <c r="H2149" i="2"/>
  <c r="I2149" i="2"/>
  <c r="J2149" i="2"/>
  <c r="A2150" i="2"/>
  <c r="B2150" i="2"/>
  <c r="C2150" i="2"/>
  <c r="D2150" i="2"/>
  <c r="E2150" i="2"/>
  <c r="F2150" i="2"/>
  <c r="G2150" i="2"/>
  <c r="H2150" i="2"/>
  <c r="I2150" i="2"/>
  <c r="J2150" i="2"/>
  <c r="A2151" i="2"/>
  <c r="B2151" i="2"/>
  <c r="C2151" i="2"/>
  <c r="D2151" i="2"/>
  <c r="E2151" i="2"/>
  <c r="F2151" i="2"/>
  <c r="G2151" i="2"/>
  <c r="H2151" i="2"/>
  <c r="I2151" i="2"/>
  <c r="J2151" i="2"/>
  <c r="A2152" i="2"/>
  <c r="B2152" i="2"/>
  <c r="C2152" i="2"/>
  <c r="D2152" i="2"/>
  <c r="E2152" i="2"/>
  <c r="F2152" i="2"/>
  <c r="G2152" i="2"/>
  <c r="H2152" i="2"/>
  <c r="I2152" i="2"/>
  <c r="J2152" i="2"/>
  <c r="A2153" i="2"/>
  <c r="B2153" i="2"/>
  <c r="C2153" i="2"/>
  <c r="D2153" i="2"/>
  <c r="E2153" i="2"/>
  <c r="F2153" i="2"/>
  <c r="G2153" i="2"/>
  <c r="H2153" i="2"/>
  <c r="I2153" i="2"/>
  <c r="J2153" i="2"/>
  <c r="A2154" i="2"/>
  <c r="B2154" i="2"/>
  <c r="C2154" i="2"/>
  <c r="D2154" i="2"/>
  <c r="E2154" i="2"/>
  <c r="F2154" i="2"/>
  <c r="G2154" i="2"/>
  <c r="H2154" i="2"/>
  <c r="I2154" i="2"/>
  <c r="J2154" i="2"/>
  <c r="A2155" i="2"/>
  <c r="B2155" i="2"/>
  <c r="C2155" i="2"/>
  <c r="D2155" i="2"/>
  <c r="E2155" i="2"/>
  <c r="F2155" i="2"/>
  <c r="G2155" i="2"/>
  <c r="H2155" i="2"/>
  <c r="I2155" i="2"/>
  <c r="J2155" i="2"/>
  <c r="A2156" i="2"/>
  <c r="B2156" i="2"/>
  <c r="C2156" i="2"/>
  <c r="D2156" i="2"/>
  <c r="E2156" i="2"/>
  <c r="F2156" i="2"/>
  <c r="G2156" i="2"/>
  <c r="H2156" i="2"/>
  <c r="I2156" i="2"/>
  <c r="J2156" i="2"/>
  <c r="A2157" i="2"/>
  <c r="B2157" i="2"/>
  <c r="C2157" i="2"/>
  <c r="D2157" i="2"/>
  <c r="E2157" i="2"/>
  <c r="F2157" i="2"/>
  <c r="G2157" i="2"/>
  <c r="H2157" i="2"/>
  <c r="I2157" i="2"/>
  <c r="J2157" i="2"/>
  <c r="A2158" i="2"/>
  <c r="B2158" i="2"/>
  <c r="C2158" i="2"/>
  <c r="D2158" i="2"/>
  <c r="E2158" i="2"/>
  <c r="F2158" i="2"/>
  <c r="G2158" i="2"/>
  <c r="H2158" i="2"/>
  <c r="I2158" i="2"/>
  <c r="J2158" i="2"/>
  <c r="A2159" i="2"/>
  <c r="B2159" i="2"/>
  <c r="C2159" i="2"/>
  <c r="D2159" i="2"/>
  <c r="E2159" i="2"/>
  <c r="F2159" i="2"/>
  <c r="G2159" i="2"/>
  <c r="H2159" i="2"/>
  <c r="I2159" i="2"/>
  <c r="J2159" i="2"/>
  <c r="A2160" i="2"/>
  <c r="B2160" i="2"/>
  <c r="C2160" i="2"/>
  <c r="D2160" i="2"/>
  <c r="E2160" i="2"/>
  <c r="F2160" i="2"/>
  <c r="G2160" i="2"/>
  <c r="H2160" i="2"/>
  <c r="I2160" i="2"/>
  <c r="J2160" i="2"/>
  <c r="A2161" i="2"/>
  <c r="B2161" i="2"/>
  <c r="C2161" i="2"/>
  <c r="D2161" i="2"/>
  <c r="E2161" i="2"/>
  <c r="F2161" i="2"/>
  <c r="G2161" i="2"/>
  <c r="H2161" i="2"/>
  <c r="I2161" i="2"/>
  <c r="J2161" i="2"/>
  <c r="A2162" i="2"/>
  <c r="B2162" i="2"/>
  <c r="C2162" i="2"/>
  <c r="D2162" i="2"/>
  <c r="E2162" i="2"/>
  <c r="F2162" i="2"/>
  <c r="G2162" i="2"/>
  <c r="H2162" i="2"/>
  <c r="I2162" i="2"/>
  <c r="J2162" i="2"/>
  <c r="A2163" i="2"/>
  <c r="B2163" i="2"/>
  <c r="C2163" i="2"/>
  <c r="D2163" i="2"/>
  <c r="E2163" i="2"/>
  <c r="F2163" i="2"/>
  <c r="G2163" i="2"/>
  <c r="H2163" i="2"/>
  <c r="I2163" i="2"/>
  <c r="J2163" i="2"/>
  <c r="A2164" i="2"/>
  <c r="B2164" i="2"/>
  <c r="C2164" i="2"/>
  <c r="D2164" i="2"/>
  <c r="E2164" i="2"/>
  <c r="F2164" i="2"/>
  <c r="G2164" i="2"/>
  <c r="H2164" i="2"/>
  <c r="I2164" i="2"/>
  <c r="J2164" i="2"/>
  <c r="A2165" i="2"/>
  <c r="B2165" i="2"/>
  <c r="C2165" i="2"/>
  <c r="D2165" i="2"/>
  <c r="E2165" i="2"/>
  <c r="F2165" i="2"/>
  <c r="G2165" i="2"/>
  <c r="H2165" i="2"/>
  <c r="I2165" i="2"/>
  <c r="J2165" i="2"/>
  <c r="A2166" i="2"/>
  <c r="B2166" i="2"/>
  <c r="C2166" i="2"/>
  <c r="D2166" i="2"/>
  <c r="E2166" i="2"/>
  <c r="F2166" i="2"/>
  <c r="G2166" i="2"/>
  <c r="H2166" i="2"/>
  <c r="I2166" i="2"/>
  <c r="J2166" i="2"/>
  <c r="A2167" i="2"/>
  <c r="B2167" i="2"/>
  <c r="C2167" i="2"/>
  <c r="D2167" i="2"/>
  <c r="E2167" i="2"/>
  <c r="F2167" i="2"/>
  <c r="G2167" i="2"/>
  <c r="H2167" i="2"/>
  <c r="I2167" i="2"/>
  <c r="J2167" i="2"/>
  <c r="A2168" i="2"/>
  <c r="B2168" i="2"/>
  <c r="C2168" i="2"/>
  <c r="D2168" i="2"/>
  <c r="E2168" i="2"/>
  <c r="F2168" i="2"/>
  <c r="G2168" i="2"/>
  <c r="H2168" i="2"/>
  <c r="I2168" i="2"/>
  <c r="J2168" i="2"/>
  <c r="A2169" i="2"/>
  <c r="B2169" i="2"/>
  <c r="C2169" i="2"/>
  <c r="D2169" i="2"/>
  <c r="E2169" i="2"/>
  <c r="F2169" i="2"/>
  <c r="G2169" i="2"/>
  <c r="H2169" i="2"/>
  <c r="I2169" i="2"/>
  <c r="J2169" i="2"/>
  <c r="A2170" i="2"/>
  <c r="B2170" i="2"/>
  <c r="C2170" i="2"/>
  <c r="D2170" i="2"/>
  <c r="E2170" i="2"/>
  <c r="F2170" i="2"/>
  <c r="G2170" i="2"/>
  <c r="H2170" i="2"/>
  <c r="I2170" i="2"/>
  <c r="J2170" i="2"/>
  <c r="A2171" i="2"/>
  <c r="B2171" i="2"/>
  <c r="C2171" i="2"/>
  <c r="D2171" i="2"/>
  <c r="E2171" i="2"/>
  <c r="F2171" i="2"/>
  <c r="G2171" i="2"/>
  <c r="H2171" i="2"/>
  <c r="I2171" i="2"/>
  <c r="J2171" i="2"/>
  <c r="A2172" i="2"/>
  <c r="B2172" i="2"/>
  <c r="C2172" i="2"/>
  <c r="D2172" i="2"/>
  <c r="E2172" i="2"/>
  <c r="F2172" i="2"/>
  <c r="G2172" i="2"/>
  <c r="H2172" i="2"/>
  <c r="I2172" i="2"/>
  <c r="J2172" i="2"/>
  <c r="A2173" i="2"/>
  <c r="B2173" i="2"/>
  <c r="C2173" i="2"/>
  <c r="D2173" i="2"/>
  <c r="E2173" i="2"/>
  <c r="F2173" i="2"/>
  <c r="G2173" i="2"/>
  <c r="H2173" i="2"/>
  <c r="I2173" i="2"/>
  <c r="J2173" i="2"/>
  <c r="A2174" i="2"/>
  <c r="B2174" i="2"/>
  <c r="C2174" i="2"/>
  <c r="D2174" i="2"/>
  <c r="E2174" i="2"/>
  <c r="F2174" i="2"/>
  <c r="G2174" i="2"/>
  <c r="H2174" i="2"/>
  <c r="I2174" i="2"/>
  <c r="J2174" i="2"/>
  <c r="A2175" i="2"/>
  <c r="B2175" i="2"/>
  <c r="C2175" i="2"/>
  <c r="D2175" i="2"/>
  <c r="E2175" i="2"/>
  <c r="F2175" i="2"/>
  <c r="G2175" i="2"/>
  <c r="H2175" i="2"/>
  <c r="I2175" i="2"/>
  <c r="J2175" i="2"/>
  <c r="A2176" i="2"/>
  <c r="B2176" i="2"/>
  <c r="C2176" i="2"/>
  <c r="D2176" i="2"/>
  <c r="E2176" i="2"/>
  <c r="F2176" i="2"/>
  <c r="G2176" i="2"/>
  <c r="H2176" i="2"/>
  <c r="I2176" i="2"/>
  <c r="J2176" i="2"/>
  <c r="A2177" i="2"/>
  <c r="B2177" i="2"/>
  <c r="C2177" i="2"/>
  <c r="D2177" i="2"/>
  <c r="E2177" i="2"/>
  <c r="F2177" i="2"/>
  <c r="G2177" i="2"/>
  <c r="H2177" i="2"/>
  <c r="I2177" i="2"/>
  <c r="J2177" i="2"/>
  <c r="A2178" i="2"/>
  <c r="B2178" i="2"/>
  <c r="C2178" i="2"/>
  <c r="D2178" i="2"/>
  <c r="E2178" i="2"/>
  <c r="F2178" i="2"/>
  <c r="G2178" i="2"/>
  <c r="H2178" i="2"/>
  <c r="I2178" i="2"/>
  <c r="J2178" i="2"/>
  <c r="A2179" i="2"/>
  <c r="B2179" i="2"/>
  <c r="C2179" i="2"/>
  <c r="D2179" i="2"/>
  <c r="E2179" i="2"/>
  <c r="F2179" i="2"/>
  <c r="G2179" i="2"/>
  <c r="H2179" i="2"/>
  <c r="I2179" i="2"/>
  <c r="J2179" i="2"/>
  <c r="A2180" i="2"/>
  <c r="B2180" i="2"/>
  <c r="C2180" i="2"/>
  <c r="D2180" i="2"/>
  <c r="E2180" i="2"/>
  <c r="F2180" i="2"/>
  <c r="G2180" i="2"/>
  <c r="H2180" i="2"/>
  <c r="I2180" i="2"/>
  <c r="J2180" i="2"/>
  <c r="A2181" i="2"/>
  <c r="B2181" i="2"/>
  <c r="C2181" i="2"/>
  <c r="D2181" i="2"/>
  <c r="E2181" i="2"/>
  <c r="F2181" i="2"/>
  <c r="G2181" i="2"/>
  <c r="H2181" i="2"/>
  <c r="I2181" i="2"/>
  <c r="J2181" i="2"/>
  <c r="A2182" i="2"/>
  <c r="B2182" i="2"/>
  <c r="C2182" i="2"/>
  <c r="D2182" i="2"/>
  <c r="E2182" i="2"/>
  <c r="F2182" i="2"/>
  <c r="G2182" i="2"/>
  <c r="H2182" i="2"/>
  <c r="I2182" i="2"/>
  <c r="J2182" i="2"/>
  <c r="A2183" i="2"/>
  <c r="B2183" i="2"/>
  <c r="C2183" i="2"/>
  <c r="D2183" i="2"/>
  <c r="E2183" i="2"/>
  <c r="F2183" i="2"/>
  <c r="G2183" i="2"/>
  <c r="H2183" i="2"/>
  <c r="I2183" i="2"/>
  <c r="J2183" i="2"/>
  <c r="A2184" i="2"/>
  <c r="B2184" i="2"/>
  <c r="C2184" i="2"/>
  <c r="D2184" i="2"/>
  <c r="E2184" i="2"/>
  <c r="F2184" i="2"/>
  <c r="G2184" i="2"/>
  <c r="H2184" i="2"/>
  <c r="I2184" i="2"/>
  <c r="J2184" i="2"/>
  <c r="A2185" i="2"/>
  <c r="B2185" i="2"/>
  <c r="C2185" i="2"/>
  <c r="D2185" i="2"/>
  <c r="E2185" i="2"/>
  <c r="F2185" i="2"/>
  <c r="G2185" i="2"/>
  <c r="H2185" i="2"/>
  <c r="I2185" i="2"/>
  <c r="J2185" i="2"/>
  <c r="A2186" i="2"/>
  <c r="B2186" i="2"/>
  <c r="C2186" i="2"/>
  <c r="D2186" i="2"/>
  <c r="E2186" i="2"/>
  <c r="F2186" i="2"/>
  <c r="G2186" i="2"/>
  <c r="H2186" i="2"/>
  <c r="I2186" i="2"/>
  <c r="J2186" i="2"/>
  <c r="A2187" i="2"/>
  <c r="B2187" i="2"/>
  <c r="C2187" i="2"/>
  <c r="D2187" i="2"/>
  <c r="E2187" i="2"/>
  <c r="F2187" i="2"/>
  <c r="G2187" i="2"/>
  <c r="H2187" i="2"/>
  <c r="I2187" i="2"/>
  <c r="J2187" i="2"/>
  <c r="A2188" i="2"/>
  <c r="B2188" i="2"/>
  <c r="C2188" i="2"/>
  <c r="D2188" i="2"/>
  <c r="E2188" i="2"/>
  <c r="F2188" i="2"/>
  <c r="G2188" i="2"/>
  <c r="H2188" i="2"/>
  <c r="I2188" i="2"/>
  <c r="J2188" i="2"/>
  <c r="A2189" i="2"/>
  <c r="B2189" i="2"/>
  <c r="C2189" i="2"/>
  <c r="D2189" i="2"/>
  <c r="E2189" i="2"/>
  <c r="F2189" i="2"/>
  <c r="G2189" i="2"/>
  <c r="H2189" i="2"/>
  <c r="I2189" i="2"/>
  <c r="J2189" i="2"/>
  <c r="A2190" i="2"/>
  <c r="B2190" i="2"/>
  <c r="C2190" i="2"/>
  <c r="D2190" i="2"/>
  <c r="E2190" i="2"/>
  <c r="F2190" i="2"/>
  <c r="G2190" i="2"/>
  <c r="H2190" i="2"/>
  <c r="I2190" i="2"/>
  <c r="J2190" i="2"/>
  <c r="A2191" i="2"/>
  <c r="B2191" i="2"/>
  <c r="C2191" i="2"/>
  <c r="D2191" i="2"/>
  <c r="E2191" i="2"/>
  <c r="F2191" i="2"/>
  <c r="G2191" i="2"/>
  <c r="H2191" i="2"/>
  <c r="I2191" i="2"/>
  <c r="J2191" i="2"/>
  <c r="A2192" i="2"/>
  <c r="B2192" i="2"/>
  <c r="C2192" i="2"/>
  <c r="D2192" i="2"/>
  <c r="E2192" i="2"/>
  <c r="F2192" i="2"/>
  <c r="G2192" i="2"/>
  <c r="H2192" i="2"/>
  <c r="I2192" i="2"/>
  <c r="J2192" i="2"/>
  <c r="A2193" i="2"/>
  <c r="B2193" i="2"/>
  <c r="C2193" i="2"/>
  <c r="D2193" i="2"/>
  <c r="E2193" i="2"/>
  <c r="F2193" i="2"/>
  <c r="G2193" i="2"/>
  <c r="H2193" i="2"/>
  <c r="I2193" i="2"/>
  <c r="J2193" i="2"/>
  <c r="A2194" i="2"/>
  <c r="B2194" i="2"/>
  <c r="C2194" i="2"/>
  <c r="D2194" i="2"/>
  <c r="E2194" i="2"/>
  <c r="F2194" i="2"/>
  <c r="G2194" i="2"/>
  <c r="H2194" i="2"/>
  <c r="I2194" i="2"/>
  <c r="J2194" i="2"/>
  <c r="A2195" i="2"/>
  <c r="B2195" i="2"/>
  <c r="C2195" i="2"/>
  <c r="D2195" i="2"/>
  <c r="E2195" i="2"/>
  <c r="F2195" i="2"/>
  <c r="G2195" i="2"/>
  <c r="H2195" i="2"/>
  <c r="I2195" i="2"/>
  <c r="J2195" i="2"/>
  <c r="A2196" i="2"/>
  <c r="B2196" i="2"/>
  <c r="C2196" i="2"/>
  <c r="D2196" i="2"/>
  <c r="E2196" i="2"/>
  <c r="F2196" i="2"/>
  <c r="G2196" i="2"/>
  <c r="H2196" i="2"/>
  <c r="I2196" i="2"/>
  <c r="J2196" i="2"/>
  <c r="A2197" i="2"/>
  <c r="B2197" i="2"/>
  <c r="C2197" i="2"/>
  <c r="D2197" i="2"/>
  <c r="E2197" i="2"/>
  <c r="F2197" i="2"/>
  <c r="G2197" i="2"/>
  <c r="H2197" i="2"/>
  <c r="I2197" i="2"/>
  <c r="J2197" i="2"/>
  <c r="A2198" i="2"/>
  <c r="B2198" i="2"/>
  <c r="C2198" i="2"/>
  <c r="D2198" i="2"/>
  <c r="E2198" i="2"/>
  <c r="F2198" i="2"/>
  <c r="G2198" i="2"/>
  <c r="H2198" i="2"/>
  <c r="I2198" i="2"/>
  <c r="J2198" i="2"/>
  <c r="A2199" i="2"/>
  <c r="B2199" i="2"/>
  <c r="C2199" i="2"/>
  <c r="D2199" i="2"/>
  <c r="E2199" i="2"/>
  <c r="F2199" i="2"/>
  <c r="G2199" i="2"/>
  <c r="H2199" i="2"/>
  <c r="I2199" i="2"/>
  <c r="J2199" i="2"/>
  <c r="A2200" i="2"/>
  <c r="B2200" i="2"/>
  <c r="C2200" i="2"/>
  <c r="D2200" i="2"/>
  <c r="E2200" i="2"/>
  <c r="F2200" i="2"/>
  <c r="G2200" i="2"/>
  <c r="H2200" i="2"/>
  <c r="I2200" i="2"/>
  <c r="J2200" i="2"/>
  <c r="A2201" i="2"/>
  <c r="B2201" i="2"/>
  <c r="C2201" i="2"/>
  <c r="D2201" i="2"/>
  <c r="E2201" i="2"/>
  <c r="F2201" i="2"/>
  <c r="G2201" i="2"/>
  <c r="H2201" i="2"/>
  <c r="I2201" i="2"/>
  <c r="J2201" i="2"/>
  <c r="A2202" i="2"/>
  <c r="B2202" i="2"/>
  <c r="C2202" i="2"/>
  <c r="D2202" i="2"/>
  <c r="E2202" i="2"/>
  <c r="F2202" i="2"/>
  <c r="G2202" i="2"/>
  <c r="H2202" i="2"/>
  <c r="I2202" i="2"/>
  <c r="J2202" i="2"/>
  <c r="A2203" i="2"/>
  <c r="B2203" i="2"/>
  <c r="C2203" i="2"/>
  <c r="D2203" i="2"/>
  <c r="E2203" i="2"/>
  <c r="F2203" i="2"/>
  <c r="G2203" i="2"/>
  <c r="H2203" i="2"/>
  <c r="I2203" i="2"/>
  <c r="J2203" i="2"/>
  <c r="A2204" i="2"/>
  <c r="B2204" i="2"/>
  <c r="C2204" i="2"/>
  <c r="D2204" i="2"/>
  <c r="E2204" i="2"/>
  <c r="F2204" i="2"/>
  <c r="G2204" i="2"/>
  <c r="H2204" i="2"/>
  <c r="I2204" i="2"/>
  <c r="J2204" i="2"/>
  <c r="A2205" i="2"/>
  <c r="B2205" i="2"/>
  <c r="C2205" i="2"/>
  <c r="D2205" i="2"/>
  <c r="E2205" i="2"/>
  <c r="F2205" i="2"/>
  <c r="G2205" i="2"/>
  <c r="H2205" i="2"/>
  <c r="I2205" i="2"/>
  <c r="J2205" i="2"/>
  <c r="A2206" i="2"/>
  <c r="B2206" i="2"/>
  <c r="C2206" i="2"/>
  <c r="D2206" i="2"/>
  <c r="E2206" i="2"/>
  <c r="F2206" i="2"/>
  <c r="G2206" i="2"/>
  <c r="H2206" i="2"/>
  <c r="I2206" i="2"/>
  <c r="J2206" i="2"/>
  <c r="A2207" i="2"/>
  <c r="B2207" i="2"/>
  <c r="C2207" i="2"/>
  <c r="D2207" i="2"/>
  <c r="E2207" i="2"/>
  <c r="F2207" i="2"/>
  <c r="G2207" i="2"/>
  <c r="H2207" i="2"/>
  <c r="I2207" i="2"/>
  <c r="J2207" i="2"/>
  <c r="A2208" i="2"/>
  <c r="B2208" i="2"/>
  <c r="C2208" i="2"/>
  <c r="D2208" i="2"/>
  <c r="E2208" i="2"/>
  <c r="F2208" i="2"/>
  <c r="G2208" i="2"/>
  <c r="H2208" i="2"/>
  <c r="I2208" i="2"/>
  <c r="J2208" i="2"/>
  <c r="A2209" i="2"/>
  <c r="B2209" i="2"/>
  <c r="C2209" i="2"/>
  <c r="D2209" i="2"/>
  <c r="E2209" i="2"/>
  <c r="F2209" i="2"/>
  <c r="G2209" i="2"/>
  <c r="H2209" i="2"/>
  <c r="I2209" i="2"/>
  <c r="J2209" i="2"/>
  <c r="A2210" i="2"/>
  <c r="B2210" i="2"/>
  <c r="C2210" i="2"/>
  <c r="D2210" i="2"/>
  <c r="E2210" i="2"/>
  <c r="F2210" i="2"/>
  <c r="G2210" i="2"/>
  <c r="H2210" i="2"/>
  <c r="I2210" i="2"/>
  <c r="J2210" i="2"/>
  <c r="A2211" i="2"/>
  <c r="B2211" i="2"/>
  <c r="C2211" i="2"/>
  <c r="D2211" i="2"/>
  <c r="E2211" i="2"/>
  <c r="F2211" i="2"/>
  <c r="G2211" i="2"/>
  <c r="H2211" i="2"/>
  <c r="I2211" i="2"/>
  <c r="J2211" i="2"/>
  <c r="A2212" i="2"/>
  <c r="B2212" i="2"/>
  <c r="C2212" i="2"/>
  <c r="D2212" i="2"/>
  <c r="E2212" i="2"/>
  <c r="F2212" i="2"/>
  <c r="G2212" i="2"/>
  <c r="H2212" i="2"/>
  <c r="I2212" i="2"/>
  <c r="J2212" i="2"/>
  <c r="A2213" i="2"/>
  <c r="B2213" i="2"/>
  <c r="C2213" i="2"/>
  <c r="D2213" i="2"/>
  <c r="E2213" i="2"/>
  <c r="F2213" i="2"/>
  <c r="G2213" i="2"/>
  <c r="H2213" i="2"/>
  <c r="I2213" i="2"/>
  <c r="J2213" i="2"/>
  <c r="A2214" i="2"/>
  <c r="B2214" i="2"/>
  <c r="C2214" i="2"/>
  <c r="D2214" i="2"/>
  <c r="E2214" i="2"/>
  <c r="F2214" i="2"/>
  <c r="G2214" i="2"/>
  <c r="H2214" i="2"/>
  <c r="I2214" i="2"/>
  <c r="J2214" i="2"/>
  <c r="A2215" i="2"/>
  <c r="B2215" i="2"/>
  <c r="C2215" i="2"/>
  <c r="D2215" i="2"/>
  <c r="E2215" i="2"/>
  <c r="F2215" i="2"/>
  <c r="G2215" i="2"/>
  <c r="H2215" i="2"/>
  <c r="I2215" i="2"/>
  <c r="J2215" i="2"/>
  <c r="A2216" i="2"/>
  <c r="B2216" i="2"/>
  <c r="C2216" i="2"/>
  <c r="D2216" i="2"/>
  <c r="E2216" i="2"/>
  <c r="F2216" i="2"/>
  <c r="G2216" i="2"/>
  <c r="H2216" i="2"/>
  <c r="I2216" i="2"/>
  <c r="J2216" i="2"/>
  <c r="A2217" i="2"/>
  <c r="B2217" i="2"/>
  <c r="C2217" i="2"/>
  <c r="D2217" i="2"/>
  <c r="E2217" i="2"/>
  <c r="F2217" i="2"/>
  <c r="G2217" i="2"/>
  <c r="H2217" i="2"/>
  <c r="I2217" i="2"/>
  <c r="J2217" i="2"/>
  <c r="A2218" i="2"/>
  <c r="B2218" i="2"/>
  <c r="C2218" i="2"/>
  <c r="D2218" i="2"/>
  <c r="E2218" i="2"/>
  <c r="F2218" i="2"/>
  <c r="G2218" i="2"/>
  <c r="H2218" i="2"/>
  <c r="I2218" i="2"/>
  <c r="J2218" i="2"/>
  <c r="A2219" i="2"/>
  <c r="B2219" i="2"/>
  <c r="C2219" i="2"/>
  <c r="D2219" i="2"/>
  <c r="E2219" i="2"/>
  <c r="F2219" i="2"/>
  <c r="G2219" i="2"/>
  <c r="H2219" i="2"/>
  <c r="I2219" i="2"/>
  <c r="J2219" i="2"/>
  <c r="A2220" i="2"/>
  <c r="B2220" i="2"/>
  <c r="C2220" i="2"/>
  <c r="D2220" i="2"/>
  <c r="E2220" i="2"/>
  <c r="F2220" i="2"/>
  <c r="G2220" i="2"/>
  <c r="H2220" i="2"/>
  <c r="I2220" i="2"/>
  <c r="J2220" i="2"/>
  <c r="A2221" i="2"/>
  <c r="B2221" i="2"/>
  <c r="C2221" i="2"/>
  <c r="D2221" i="2"/>
  <c r="E2221" i="2"/>
  <c r="F2221" i="2"/>
  <c r="G2221" i="2"/>
  <c r="H2221" i="2"/>
  <c r="I2221" i="2"/>
  <c r="J2221" i="2"/>
  <c r="A2222" i="2"/>
  <c r="B2222" i="2"/>
  <c r="C2222" i="2"/>
  <c r="D2222" i="2"/>
  <c r="E2222" i="2"/>
  <c r="F2222" i="2"/>
  <c r="G2222" i="2"/>
  <c r="H2222" i="2"/>
  <c r="I2222" i="2"/>
  <c r="J2222" i="2"/>
  <c r="A2223" i="2"/>
  <c r="B2223" i="2"/>
  <c r="C2223" i="2"/>
  <c r="D2223" i="2"/>
  <c r="E2223" i="2"/>
  <c r="F2223" i="2"/>
  <c r="G2223" i="2"/>
  <c r="H2223" i="2"/>
  <c r="I2223" i="2"/>
  <c r="J2223" i="2"/>
  <c r="A2224" i="2"/>
  <c r="B2224" i="2"/>
  <c r="C2224" i="2"/>
  <c r="D2224" i="2"/>
  <c r="E2224" i="2"/>
  <c r="F2224" i="2"/>
  <c r="G2224" i="2"/>
  <c r="H2224" i="2"/>
  <c r="I2224" i="2"/>
  <c r="J2224" i="2"/>
  <c r="A2225" i="2"/>
  <c r="B2225" i="2"/>
  <c r="C2225" i="2"/>
  <c r="D2225" i="2"/>
  <c r="E2225" i="2"/>
  <c r="F2225" i="2"/>
  <c r="G2225" i="2"/>
  <c r="H2225" i="2"/>
  <c r="I2225" i="2"/>
  <c r="J2225" i="2"/>
  <c r="A2226" i="2"/>
  <c r="B2226" i="2"/>
  <c r="C2226" i="2"/>
  <c r="D2226" i="2"/>
  <c r="E2226" i="2"/>
  <c r="F2226" i="2"/>
  <c r="G2226" i="2"/>
  <c r="H2226" i="2"/>
  <c r="I2226" i="2"/>
  <c r="J2226" i="2"/>
  <c r="A2227" i="2"/>
  <c r="B2227" i="2"/>
  <c r="C2227" i="2"/>
  <c r="D2227" i="2"/>
  <c r="E2227" i="2"/>
  <c r="F2227" i="2"/>
  <c r="G2227" i="2"/>
  <c r="H2227" i="2"/>
  <c r="I2227" i="2"/>
  <c r="J2227" i="2"/>
  <c r="A2228" i="2"/>
  <c r="B2228" i="2"/>
  <c r="C2228" i="2"/>
  <c r="D2228" i="2"/>
  <c r="E2228" i="2"/>
  <c r="F2228" i="2"/>
  <c r="G2228" i="2"/>
  <c r="H2228" i="2"/>
  <c r="I2228" i="2"/>
  <c r="J2228" i="2"/>
  <c r="A2229" i="2"/>
  <c r="B2229" i="2"/>
  <c r="C2229" i="2"/>
  <c r="D2229" i="2"/>
  <c r="E2229" i="2"/>
  <c r="F2229" i="2"/>
  <c r="G2229" i="2"/>
  <c r="H2229" i="2"/>
  <c r="I2229" i="2"/>
  <c r="J2229" i="2"/>
  <c r="A2230" i="2"/>
  <c r="B2230" i="2"/>
  <c r="C2230" i="2"/>
  <c r="D2230" i="2"/>
  <c r="E2230" i="2"/>
  <c r="F2230" i="2"/>
  <c r="G2230" i="2"/>
  <c r="H2230" i="2"/>
  <c r="I2230" i="2"/>
  <c r="J2230" i="2"/>
  <c r="A2231" i="2"/>
  <c r="B2231" i="2"/>
  <c r="C2231" i="2"/>
  <c r="D2231" i="2"/>
  <c r="E2231" i="2"/>
  <c r="F2231" i="2"/>
  <c r="G2231" i="2"/>
  <c r="H2231" i="2"/>
  <c r="I2231" i="2"/>
  <c r="J2231" i="2"/>
  <c r="A2232" i="2"/>
  <c r="B2232" i="2"/>
  <c r="C2232" i="2"/>
  <c r="D2232" i="2"/>
  <c r="E2232" i="2"/>
  <c r="F2232" i="2"/>
  <c r="G2232" i="2"/>
  <c r="H2232" i="2"/>
  <c r="I2232" i="2"/>
  <c r="J2232" i="2"/>
  <c r="A2233" i="2"/>
  <c r="B2233" i="2"/>
  <c r="C2233" i="2"/>
  <c r="D2233" i="2"/>
  <c r="E2233" i="2"/>
  <c r="F2233" i="2"/>
  <c r="G2233" i="2"/>
  <c r="H2233" i="2"/>
  <c r="I2233" i="2"/>
  <c r="J2233" i="2"/>
  <c r="A2234" i="2"/>
  <c r="B2234" i="2"/>
  <c r="C2234" i="2"/>
  <c r="D2234" i="2"/>
  <c r="E2234" i="2"/>
  <c r="F2234" i="2"/>
  <c r="G2234" i="2"/>
  <c r="H2234" i="2"/>
  <c r="I2234" i="2"/>
  <c r="J2234" i="2"/>
  <c r="A2235" i="2"/>
  <c r="B2235" i="2"/>
  <c r="C2235" i="2"/>
  <c r="D2235" i="2"/>
  <c r="E2235" i="2"/>
  <c r="F2235" i="2"/>
  <c r="G2235" i="2"/>
  <c r="H2235" i="2"/>
  <c r="I2235" i="2"/>
  <c r="J2235" i="2"/>
  <c r="A2236" i="2"/>
  <c r="B2236" i="2"/>
  <c r="C2236" i="2"/>
  <c r="D2236" i="2"/>
  <c r="E2236" i="2"/>
  <c r="F2236" i="2"/>
  <c r="G2236" i="2"/>
  <c r="H2236" i="2"/>
  <c r="I2236" i="2"/>
  <c r="J2236" i="2"/>
  <c r="A2237" i="2"/>
  <c r="B2237" i="2"/>
  <c r="C2237" i="2"/>
  <c r="D2237" i="2"/>
  <c r="E2237" i="2"/>
  <c r="F2237" i="2"/>
  <c r="G2237" i="2"/>
  <c r="H2237" i="2"/>
  <c r="I2237" i="2"/>
  <c r="J2237" i="2"/>
  <c r="A2238" i="2"/>
  <c r="B2238" i="2"/>
  <c r="C2238" i="2"/>
  <c r="D2238" i="2"/>
  <c r="E2238" i="2"/>
  <c r="F2238" i="2"/>
  <c r="G2238" i="2"/>
  <c r="H2238" i="2"/>
  <c r="I2238" i="2"/>
  <c r="J2238" i="2"/>
  <c r="A2239" i="2"/>
  <c r="B2239" i="2"/>
  <c r="C2239" i="2"/>
  <c r="D2239" i="2"/>
  <c r="E2239" i="2"/>
  <c r="F2239" i="2"/>
  <c r="G2239" i="2"/>
  <c r="H2239" i="2"/>
  <c r="I2239" i="2"/>
  <c r="J2239" i="2"/>
  <c r="A2240" i="2"/>
  <c r="B2240" i="2"/>
  <c r="C2240" i="2"/>
  <c r="D2240" i="2"/>
  <c r="E2240" i="2"/>
  <c r="F2240" i="2"/>
  <c r="G2240" i="2"/>
  <c r="H2240" i="2"/>
  <c r="I2240" i="2"/>
  <c r="J2240" i="2"/>
  <c r="A2241" i="2"/>
  <c r="B2241" i="2"/>
  <c r="C2241" i="2"/>
  <c r="D2241" i="2"/>
  <c r="E2241" i="2"/>
  <c r="F2241" i="2"/>
  <c r="G2241" i="2"/>
  <c r="H2241" i="2"/>
  <c r="I2241" i="2"/>
  <c r="J2241" i="2"/>
  <c r="A2242" i="2"/>
  <c r="B2242" i="2"/>
  <c r="C2242" i="2"/>
  <c r="D2242" i="2"/>
  <c r="E2242" i="2"/>
  <c r="F2242" i="2"/>
  <c r="G2242" i="2"/>
  <c r="H2242" i="2"/>
  <c r="I2242" i="2"/>
  <c r="J2242" i="2"/>
  <c r="A2243" i="2"/>
  <c r="B2243" i="2"/>
  <c r="C2243" i="2"/>
  <c r="D2243" i="2"/>
  <c r="E2243" i="2"/>
  <c r="F2243" i="2"/>
  <c r="G2243" i="2"/>
  <c r="H2243" i="2"/>
  <c r="I2243" i="2"/>
  <c r="J2243" i="2"/>
  <c r="A2244" i="2"/>
  <c r="B2244" i="2"/>
  <c r="C2244" i="2"/>
  <c r="D2244" i="2"/>
  <c r="E2244" i="2"/>
  <c r="F2244" i="2"/>
  <c r="G2244" i="2"/>
  <c r="H2244" i="2"/>
  <c r="I2244" i="2"/>
  <c r="J2244" i="2"/>
  <c r="A2245" i="2"/>
  <c r="B2245" i="2"/>
  <c r="C2245" i="2"/>
  <c r="D2245" i="2"/>
  <c r="E2245" i="2"/>
  <c r="F2245" i="2"/>
  <c r="G2245" i="2"/>
  <c r="H2245" i="2"/>
  <c r="I2245" i="2"/>
  <c r="J2245" i="2"/>
  <c r="A2246" i="2"/>
  <c r="B2246" i="2"/>
  <c r="C2246" i="2"/>
  <c r="D2246" i="2"/>
  <c r="E2246" i="2"/>
  <c r="F2246" i="2"/>
  <c r="G2246" i="2"/>
  <c r="H2246" i="2"/>
  <c r="I2246" i="2"/>
  <c r="J2246" i="2"/>
  <c r="A2247" i="2"/>
  <c r="B2247" i="2"/>
  <c r="C2247" i="2"/>
  <c r="D2247" i="2"/>
  <c r="E2247" i="2"/>
  <c r="F2247" i="2"/>
  <c r="G2247" i="2"/>
  <c r="H2247" i="2"/>
  <c r="I2247" i="2"/>
  <c r="J2247" i="2"/>
  <c r="A2248" i="2"/>
  <c r="B2248" i="2"/>
  <c r="C2248" i="2"/>
  <c r="D2248" i="2"/>
  <c r="E2248" i="2"/>
  <c r="F2248" i="2"/>
  <c r="G2248" i="2"/>
  <c r="H2248" i="2"/>
  <c r="I2248" i="2"/>
  <c r="J2248" i="2"/>
  <c r="A2249" i="2"/>
  <c r="B2249" i="2"/>
  <c r="C2249" i="2"/>
  <c r="D2249" i="2"/>
  <c r="E2249" i="2"/>
  <c r="F2249" i="2"/>
  <c r="G2249" i="2"/>
  <c r="H2249" i="2"/>
  <c r="I2249" i="2"/>
  <c r="J2249" i="2"/>
  <c r="A2250" i="2"/>
  <c r="B2250" i="2"/>
  <c r="C2250" i="2"/>
  <c r="D2250" i="2"/>
  <c r="E2250" i="2"/>
  <c r="F2250" i="2"/>
  <c r="G2250" i="2"/>
  <c r="H2250" i="2"/>
  <c r="I2250" i="2"/>
  <c r="J2250" i="2"/>
  <c r="A2251" i="2"/>
  <c r="B2251" i="2"/>
  <c r="C2251" i="2"/>
  <c r="D2251" i="2"/>
  <c r="E2251" i="2"/>
  <c r="F2251" i="2"/>
  <c r="G2251" i="2"/>
  <c r="H2251" i="2"/>
  <c r="I2251" i="2"/>
  <c r="J2251" i="2"/>
  <c r="A2252" i="2"/>
  <c r="B2252" i="2"/>
  <c r="C2252" i="2"/>
  <c r="D2252" i="2"/>
  <c r="E2252" i="2"/>
  <c r="F2252" i="2"/>
  <c r="G2252" i="2"/>
  <c r="H2252" i="2"/>
  <c r="I2252" i="2"/>
  <c r="J2252" i="2"/>
  <c r="A2253" i="2"/>
  <c r="B2253" i="2"/>
  <c r="C2253" i="2"/>
  <c r="D2253" i="2"/>
  <c r="E2253" i="2"/>
  <c r="F2253" i="2"/>
  <c r="G2253" i="2"/>
  <c r="H2253" i="2"/>
  <c r="I2253" i="2"/>
  <c r="J2253" i="2"/>
  <c r="A2254" i="2"/>
  <c r="B2254" i="2"/>
  <c r="C2254" i="2"/>
  <c r="D2254" i="2"/>
  <c r="E2254" i="2"/>
  <c r="F2254" i="2"/>
  <c r="G2254" i="2"/>
  <c r="H2254" i="2"/>
  <c r="I2254" i="2"/>
  <c r="J2254" i="2"/>
  <c r="A2255" i="2"/>
  <c r="B2255" i="2"/>
  <c r="C2255" i="2"/>
  <c r="D2255" i="2"/>
  <c r="E2255" i="2"/>
  <c r="F2255" i="2"/>
  <c r="G2255" i="2"/>
  <c r="H2255" i="2"/>
  <c r="I2255" i="2"/>
  <c r="J2255" i="2"/>
  <c r="A2256" i="2"/>
  <c r="B2256" i="2"/>
  <c r="C2256" i="2"/>
  <c r="D2256" i="2"/>
  <c r="E2256" i="2"/>
  <c r="F2256" i="2"/>
  <c r="G2256" i="2"/>
  <c r="H2256" i="2"/>
  <c r="I2256" i="2"/>
  <c r="J2256" i="2"/>
  <c r="A2257" i="2"/>
  <c r="B2257" i="2"/>
  <c r="C2257" i="2"/>
  <c r="D2257" i="2"/>
  <c r="E2257" i="2"/>
  <c r="F2257" i="2"/>
  <c r="G2257" i="2"/>
  <c r="H2257" i="2"/>
  <c r="I2257" i="2"/>
  <c r="J2257" i="2"/>
  <c r="A2258" i="2"/>
  <c r="B2258" i="2"/>
  <c r="C2258" i="2"/>
  <c r="D2258" i="2"/>
  <c r="E2258" i="2"/>
  <c r="F2258" i="2"/>
  <c r="G2258" i="2"/>
  <c r="H2258" i="2"/>
  <c r="I2258" i="2"/>
  <c r="J2258" i="2"/>
  <c r="A2259" i="2"/>
  <c r="B2259" i="2"/>
  <c r="C2259" i="2"/>
  <c r="D2259" i="2"/>
  <c r="E2259" i="2"/>
  <c r="F2259" i="2"/>
  <c r="G2259" i="2"/>
  <c r="H2259" i="2"/>
  <c r="I2259" i="2"/>
  <c r="J2259" i="2"/>
  <c r="A2260" i="2"/>
  <c r="B2260" i="2"/>
  <c r="C2260" i="2"/>
  <c r="D2260" i="2"/>
  <c r="E2260" i="2"/>
  <c r="F2260" i="2"/>
  <c r="G2260" i="2"/>
  <c r="H2260" i="2"/>
  <c r="I2260" i="2"/>
  <c r="J2260" i="2"/>
  <c r="A2261" i="2"/>
  <c r="B2261" i="2"/>
  <c r="C2261" i="2"/>
  <c r="D2261" i="2"/>
  <c r="E2261" i="2"/>
  <c r="F2261" i="2"/>
  <c r="G2261" i="2"/>
  <c r="H2261" i="2"/>
  <c r="I2261" i="2"/>
  <c r="J2261" i="2"/>
  <c r="A2262" i="2"/>
  <c r="B2262" i="2"/>
  <c r="C2262" i="2"/>
  <c r="D2262" i="2"/>
  <c r="E2262" i="2"/>
  <c r="F2262" i="2"/>
  <c r="G2262" i="2"/>
  <c r="H2262" i="2"/>
  <c r="I2262" i="2"/>
  <c r="J2262" i="2"/>
  <c r="A2263" i="2"/>
  <c r="B2263" i="2"/>
  <c r="C2263" i="2"/>
  <c r="D2263" i="2"/>
  <c r="E2263" i="2"/>
  <c r="F2263" i="2"/>
  <c r="G2263" i="2"/>
  <c r="H2263" i="2"/>
  <c r="I2263" i="2"/>
  <c r="J2263" i="2"/>
  <c r="A2264" i="2"/>
  <c r="B2264" i="2"/>
  <c r="C2264" i="2"/>
  <c r="D2264" i="2"/>
  <c r="E2264" i="2"/>
  <c r="F2264" i="2"/>
  <c r="G2264" i="2"/>
  <c r="H2264" i="2"/>
  <c r="I2264" i="2"/>
  <c r="J2264" i="2"/>
  <c r="A2265" i="2"/>
  <c r="B2265" i="2"/>
  <c r="C2265" i="2"/>
  <c r="D2265" i="2"/>
  <c r="E2265" i="2"/>
  <c r="F2265" i="2"/>
  <c r="G2265" i="2"/>
  <c r="H2265" i="2"/>
  <c r="I2265" i="2"/>
  <c r="J2265" i="2"/>
  <c r="A2266" i="2"/>
  <c r="B2266" i="2"/>
  <c r="C2266" i="2"/>
  <c r="D2266" i="2"/>
  <c r="E2266" i="2"/>
  <c r="F2266" i="2"/>
  <c r="G2266" i="2"/>
  <c r="H2266" i="2"/>
  <c r="I2266" i="2"/>
  <c r="J2266" i="2"/>
  <c r="A2267" i="2"/>
  <c r="B2267" i="2"/>
  <c r="C2267" i="2"/>
  <c r="D2267" i="2"/>
  <c r="E2267" i="2"/>
  <c r="F2267" i="2"/>
  <c r="G2267" i="2"/>
  <c r="H2267" i="2"/>
  <c r="I2267" i="2"/>
  <c r="J2267" i="2"/>
  <c r="A2268" i="2"/>
  <c r="B2268" i="2"/>
  <c r="C2268" i="2"/>
  <c r="D2268" i="2"/>
  <c r="E2268" i="2"/>
  <c r="F2268" i="2"/>
  <c r="G2268" i="2"/>
  <c r="H2268" i="2"/>
  <c r="I2268" i="2"/>
  <c r="J2268" i="2"/>
  <c r="A2269" i="2"/>
  <c r="B2269" i="2"/>
  <c r="C2269" i="2"/>
  <c r="D2269" i="2"/>
  <c r="E2269" i="2"/>
  <c r="F2269" i="2"/>
  <c r="G2269" i="2"/>
  <c r="H2269" i="2"/>
  <c r="I2269" i="2"/>
  <c r="J2269" i="2"/>
  <c r="A2270" i="2"/>
  <c r="B2270" i="2"/>
  <c r="C2270" i="2"/>
  <c r="D2270" i="2"/>
  <c r="E2270" i="2"/>
  <c r="F2270" i="2"/>
  <c r="G2270" i="2"/>
  <c r="H2270" i="2"/>
  <c r="I2270" i="2"/>
  <c r="J2270" i="2"/>
  <c r="A2271" i="2"/>
  <c r="B2271" i="2"/>
  <c r="C2271" i="2"/>
  <c r="D2271" i="2"/>
  <c r="E2271" i="2"/>
  <c r="F2271" i="2"/>
  <c r="G2271" i="2"/>
  <c r="H2271" i="2"/>
  <c r="I2271" i="2"/>
  <c r="J2271" i="2"/>
  <c r="A2272" i="2"/>
  <c r="B2272" i="2"/>
  <c r="C2272" i="2"/>
  <c r="D2272" i="2"/>
  <c r="E2272" i="2"/>
  <c r="F2272" i="2"/>
  <c r="G2272" i="2"/>
  <c r="H2272" i="2"/>
  <c r="I2272" i="2"/>
  <c r="J2272" i="2"/>
  <c r="A2273" i="2"/>
  <c r="B2273" i="2"/>
  <c r="C2273" i="2"/>
  <c r="D2273" i="2"/>
  <c r="E2273" i="2"/>
  <c r="F2273" i="2"/>
  <c r="G2273" i="2"/>
  <c r="H2273" i="2"/>
  <c r="I2273" i="2"/>
  <c r="J2273" i="2"/>
  <c r="A2274" i="2"/>
  <c r="B2274" i="2"/>
  <c r="C2274" i="2"/>
  <c r="D2274" i="2"/>
  <c r="E2274" i="2"/>
  <c r="F2274" i="2"/>
  <c r="G2274" i="2"/>
  <c r="H2274" i="2"/>
  <c r="I2274" i="2"/>
  <c r="J2274" i="2"/>
  <c r="A2275" i="2"/>
  <c r="B2275" i="2"/>
  <c r="C2275" i="2"/>
  <c r="D2275" i="2"/>
  <c r="E2275" i="2"/>
  <c r="F2275" i="2"/>
  <c r="G2275" i="2"/>
  <c r="H2275" i="2"/>
  <c r="I2275" i="2"/>
  <c r="J2275" i="2"/>
  <c r="A2276" i="2"/>
  <c r="B2276" i="2"/>
  <c r="C2276" i="2"/>
  <c r="D2276" i="2"/>
  <c r="E2276" i="2"/>
  <c r="F2276" i="2"/>
  <c r="G2276" i="2"/>
  <c r="H2276" i="2"/>
  <c r="I2276" i="2"/>
  <c r="J2276" i="2"/>
  <c r="A2277" i="2"/>
  <c r="B2277" i="2"/>
  <c r="C2277" i="2"/>
  <c r="D2277" i="2"/>
  <c r="E2277" i="2"/>
  <c r="F2277" i="2"/>
  <c r="G2277" i="2"/>
  <c r="H2277" i="2"/>
  <c r="I2277" i="2"/>
  <c r="J2277" i="2"/>
  <c r="A2278" i="2"/>
  <c r="B2278" i="2"/>
  <c r="C2278" i="2"/>
  <c r="D2278" i="2"/>
  <c r="E2278" i="2"/>
  <c r="F2278" i="2"/>
  <c r="G2278" i="2"/>
  <c r="H2278" i="2"/>
  <c r="I2278" i="2"/>
  <c r="J2278" i="2"/>
  <c r="A2279" i="2"/>
  <c r="B2279" i="2"/>
  <c r="C2279" i="2"/>
  <c r="D2279" i="2"/>
  <c r="E2279" i="2"/>
  <c r="F2279" i="2"/>
  <c r="G2279" i="2"/>
  <c r="H2279" i="2"/>
  <c r="I2279" i="2"/>
  <c r="J2279" i="2"/>
  <c r="A2280" i="2"/>
  <c r="B2280" i="2"/>
  <c r="C2280" i="2"/>
  <c r="D2280" i="2"/>
  <c r="E2280" i="2"/>
  <c r="F2280" i="2"/>
  <c r="G2280" i="2"/>
  <c r="H2280" i="2"/>
  <c r="I2280" i="2"/>
  <c r="J2280" i="2"/>
  <c r="A2281" i="2"/>
  <c r="B2281" i="2"/>
  <c r="C2281" i="2"/>
  <c r="D2281" i="2"/>
  <c r="E2281" i="2"/>
  <c r="F2281" i="2"/>
  <c r="G2281" i="2"/>
  <c r="H2281" i="2"/>
  <c r="I2281" i="2"/>
  <c r="J2281" i="2"/>
  <c r="A2282" i="2"/>
  <c r="B2282" i="2"/>
  <c r="C2282" i="2"/>
  <c r="D2282" i="2"/>
  <c r="E2282" i="2"/>
  <c r="F2282" i="2"/>
  <c r="G2282" i="2"/>
  <c r="H2282" i="2"/>
  <c r="I2282" i="2"/>
  <c r="J2282" i="2"/>
  <c r="A2283" i="2"/>
  <c r="B2283" i="2"/>
  <c r="C2283" i="2"/>
  <c r="D2283" i="2"/>
  <c r="E2283" i="2"/>
  <c r="F2283" i="2"/>
  <c r="G2283" i="2"/>
  <c r="H2283" i="2"/>
  <c r="I2283" i="2"/>
  <c r="J2283" i="2"/>
  <c r="A2284" i="2"/>
  <c r="B2284" i="2"/>
  <c r="C2284" i="2"/>
  <c r="D2284" i="2"/>
  <c r="E2284" i="2"/>
  <c r="F2284" i="2"/>
  <c r="G2284" i="2"/>
  <c r="H2284" i="2"/>
  <c r="I2284" i="2"/>
  <c r="J2284" i="2"/>
  <c r="A2285" i="2"/>
  <c r="B2285" i="2"/>
  <c r="C2285" i="2"/>
  <c r="D2285" i="2"/>
  <c r="E2285" i="2"/>
  <c r="F2285" i="2"/>
  <c r="G2285" i="2"/>
  <c r="H2285" i="2"/>
  <c r="I2285" i="2"/>
  <c r="J2285" i="2"/>
  <c r="A2286" i="2"/>
  <c r="B2286" i="2"/>
  <c r="C2286" i="2"/>
  <c r="D2286" i="2"/>
  <c r="E2286" i="2"/>
  <c r="F2286" i="2"/>
  <c r="G2286" i="2"/>
  <c r="H2286" i="2"/>
  <c r="I2286" i="2"/>
  <c r="J2286" i="2"/>
  <c r="A2287" i="2"/>
  <c r="B2287" i="2"/>
  <c r="C2287" i="2"/>
  <c r="D2287" i="2"/>
  <c r="E2287" i="2"/>
  <c r="F2287" i="2"/>
  <c r="G2287" i="2"/>
  <c r="H2287" i="2"/>
  <c r="I2287" i="2"/>
  <c r="J2287" i="2"/>
  <c r="A2288" i="2"/>
  <c r="B2288" i="2"/>
  <c r="C2288" i="2"/>
  <c r="D2288" i="2"/>
  <c r="E2288" i="2"/>
  <c r="F2288" i="2"/>
  <c r="G2288" i="2"/>
  <c r="H2288" i="2"/>
  <c r="I2288" i="2"/>
  <c r="J2288" i="2"/>
  <c r="A2289" i="2"/>
  <c r="B2289" i="2"/>
  <c r="C2289" i="2"/>
  <c r="D2289" i="2"/>
  <c r="E2289" i="2"/>
  <c r="F2289" i="2"/>
  <c r="G2289" i="2"/>
  <c r="H2289" i="2"/>
  <c r="I2289" i="2"/>
  <c r="J2289" i="2"/>
  <c r="A2290" i="2"/>
  <c r="B2290" i="2"/>
  <c r="C2290" i="2"/>
  <c r="D2290" i="2"/>
  <c r="E2290" i="2"/>
  <c r="F2290" i="2"/>
  <c r="G2290" i="2"/>
  <c r="H2290" i="2"/>
  <c r="I2290" i="2"/>
  <c r="J2290" i="2"/>
  <c r="A2291" i="2"/>
  <c r="B2291" i="2"/>
  <c r="C2291" i="2"/>
  <c r="D2291" i="2"/>
  <c r="E2291" i="2"/>
  <c r="F2291" i="2"/>
  <c r="G2291" i="2"/>
  <c r="H2291" i="2"/>
  <c r="I2291" i="2"/>
  <c r="J2291" i="2"/>
  <c r="A2292" i="2"/>
  <c r="B2292" i="2"/>
  <c r="C2292" i="2"/>
  <c r="D2292" i="2"/>
  <c r="E2292" i="2"/>
  <c r="F2292" i="2"/>
  <c r="G2292" i="2"/>
  <c r="H2292" i="2"/>
  <c r="I2292" i="2"/>
  <c r="J2292" i="2"/>
  <c r="A2293" i="2"/>
  <c r="B2293" i="2"/>
  <c r="C2293" i="2"/>
  <c r="D2293" i="2"/>
  <c r="E2293" i="2"/>
  <c r="F2293" i="2"/>
  <c r="G2293" i="2"/>
  <c r="H2293" i="2"/>
  <c r="I2293" i="2"/>
  <c r="J2293" i="2"/>
  <c r="A2294" i="2"/>
  <c r="B2294" i="2"/>
  <c r="C2294" i="2"/>
  <c r="D2294" i="2"/>
  <c r="E2294" i="2"/>
  <c r="F2294" i="2"/>
  <c r="G2294" i="2"/>
  <c r="H2294" i="2"/>
  <c r="I2294" i="2"/>
  <c r="J2294" i="2"/>
  <c r="A2295" i="2"/>
  <c r="B2295" i="2"/>
  <c r="C2295" i="2"/>
  <c r="D2295" i="2"/>
  <c r="E2295" i="2"/>
  <c r="F2295" i="2"/>
  <c r="G2295" i="2"/>
  <c r="H2295" i="2"/>
  <c r="I2295" i="2"/>
  <c r="J2295" i="2"/>
  <c r="A2296" i="2"/>
  <c r="B2296" i="2"/>
  <c r="C2296" i="2"/>
  <c r="D2296" i="2"/>
  <c r="E2296" i="2"/>
  <c r="F2296" i="2"/>
  <c r="G2296" i="2"/>
  <c r="H2296" i="2"/>
  <c r="I2296" i="2"/>
  <c r="J2296" i="2"/>
  <c r="A2297" i="2"/>
  <c r="B2297" i="2"/>
  <c r="C2297" i="2"/>
  <c r="D2297" i="2"/>
  <c r="E2297" i="2"/>
  <c r="F2297" i="2"/>
  <c r="G2297" i="2"/>
  <c r="H2297" i="2"/>
  <c r="I2297" i="2"/>
  <c r="J2297" i="2"/>
  <c r="A2298" i="2"/>
  <c r="B2298" i="2"/>
  <c r="C2298" i="2"/>
  <c r="D2298" i="2"/>
  <c r="E2298" i="2"/>
  <c r="F2298" i="2"/>
  <c r="G2298" i="2"/>
  <c r="H2298" i="2"/>
  <c r="I2298" i="2"/>
  <c r="J2298" i="2"/>
  <c r="A2299" i="2"/>
  <c r="B2299" i="2"/>
  <c r="C2299" i="2"/>
  <c r="D2299" i="2"/>
  <c r="E2299" i="2"/>
  <c r="F2299" i="2"/>
  <c r="G2299" i="2"/>
  <c r="H2299" i="2"/>
  <c r="I2299" i="2"/>
  <c r="J2299" i="2"/>
  <c r="A2300" i="2"/>
  <c r="B2300" i="2"/>
  <c r="C2300" i="2"/>
  <c r="D2300" i="2"/>
  <c r="E2300" i="2"/>
  <c r="F2300" i="2"/>
  <c r="G2300" i="2"/>
  <c r="H2300" i="2"/>
  <c r="I2300" i="2"/>
  <c r="J2300" i="2"/>
  <c r="A2301" i="2"/>
  <c r="B2301" i="2"/>
  <c r="C2301" i="2"/>
  <c r="D2301" i="2"/>
  <c r="E2301" i="2"/>
  <c r="F2301" i="2"/>
  <c r="G2301" i="2"/>
  <c r="H2301" i="2"/>
  <c r="I2301" i="2"/>
  <c r="J2301" i="2"/>
  <c r="A2302" i="2"/>
  <c r="B2302" i="2"/>
  <c r="C2302" i="2"/>
  <c r="D2302" i="2"/>
  <c r="E2302" i="2"/>
  <c r="F2302" i="2"/>
  <c r="G2302" i="2"/>
  <c r="H2302" i="2"/>
  <c r="I2302" i="2"/>
  <c r="J2302" i="2"/>
  <c r="A2303" i="2"/>
  <c r="B2303" i="2"/>
  <c r="C2303" i="2"/>
  <c r="D2303" i="2"/>
  <c r="E2303" i="2"/>
  <c r="F2303" i="2"/>
  <c r="G2303" i="2"/>
  <c r="H2303" i="2"/>
  <c r="I2303" i="2"/>
  <c r="J2303" i="2"/>
  <c r="A2304" i="2"/>
  <c r="B2304" i="2"/>
  <c r="C2304" i="2"/>
  <c r="D2304" i="2"/>
  <c r="E2304" i="2"/>
  <c r="F2304" i="2"/>
  <c r="G2304" i="2"/>
  <c r="H2304" i="2"/>
  <c r="I2304" i="2"/>
  <c r="J2304" i="2"/>
  <c r="A2305" i="2"/>
  <c r="B2305" i="2"/>
  <c r="C2305" i="2"/>
  <c r="D2305" i="2"/>
  <c r="E2305" i="2"/>
  <c r="F2305" i="2"/>
  <c r="G2305" i="2"/>
  <c r="H2305" i="2"/>
  <c r="I2305" i="2"/>
  <c r="J2305" i="2"/>
  <c r="A2306" i="2"/>
  <c r="B2306" i="2"/>
  <c r="C2306" i="2"/>
  <c r="D2306" i="2"/>
  <c r="E2306" i="2"/>
  <c r="F2306" i="2"/>
  <c r="G2306" i="2"/>
  <c r="H2306" i="2"/>
  <c r="I2306" i="2"/>
  <c r="J2306" i="2"/>
  <c r="A2307" i="2"/>
  <c r="B2307" i="2"/>
  <c r="C2307" i="2"/>
  <c r="D2307" i="2"/>
  <c r="E2307" i="2"/>
  <c r="F2307" i="2"/>
  <c r="G2307" i="2"/>
  <c r="H2307" i="2"/>
  <c r="I2307" i="2"/>
  <c r="J2307" i="2"/>
  <c r="A2308" i="2"/>
  <c r="B2308" i="2"/>
  <c r="C2308" i="2"/>
  <c r="D2308" i="2"/>
  <c r="E2308" i="2"/>
  <c r="F2308" i="2"/>
  <c r="G2308" i="2"/>
  <c r="H2308" i="2"/>
  <c r="I2308" i="2"/>
  <c r="J2308" i="2"/>
  <c r="A2309" i="2"/>
  <c r="B2309" i="2"/>
  <c r="C2309" i="2"/>
  <c r="D2309" i="2"/>
  <c r="E2309" i="2"/>
  <c r="F2309" i="2"/>
  <c r="G2309" i="2"/>
  <c r="H2309" i="2"/>
  <c r="I2309" i="2"/>
  <c r="J2309" i="2"/>
  <c r="A2310" i="2"/>
  <c r="B2310" i="2"/>
  <c r="C2310" i="2"/>
  <c r="D2310" i="2"/>
  <c r="E2310" i="2"/>
  <c r="F2310" i="2"/>
  <c r="G2310" i="2"/>
  <c r="H2310" i="2"/>
  <c r="I2310" i="2"/>
  <c r="J2310" i="2"/>
  <c r="A2311" i="2"/>
  <c r="B2311" i="2"/>
  <c r="C2311" i="2"/>
  <c r="D2311" i="2"/>
  <c r="E2311" i="2"/>
  <c r="F2311" i="2"/>
  <c r="G2311" i="2"/>
  <c r="H2311" i="2"/>
  <c r="I2311" i="2"/>
  <c r="J2311" i="2"/>
  <c r="A2312" i="2"/>
  <c r="B2312" i="2"/>
  <c r="C2312" i="2"/>
  <c r="D2312" i="2"/>
  <c r="E2312" i="2"/>
  <c r="F2312" i="2"/>
  <c r="G2312" i="2"/>
  <c r="H2312" i="2"/>
  <c r="I2312" i="2"/>
  <c r="J2312" i="2"/>
  <c r="A2313" i="2"/>
  <c r="B2313" i="2"/>
  <c r="C2313" i="2"/>
  <c r="D2313" i="2"/>
  <c r="E2313" i="2"/>
  <c r="F2313" i="2"/>
  <c r="G2313" i="2"/>
  <c r="H2313" i="2"/>
  <c r="I2313" i="2"/>
  <c r="J2313" i="2"/>
  <c r="A2314" i="2"/>
  <c r="B2314" i="2"/>
  <c r="C2314" i="2"/>
  <c r="D2314" i="2"/>
  <c r="E2314" i="2"/>
  <c r="F2314" i="2"/>
  <c r="G2314" i="2"/>
  <c r="H2314" i="2"/>
  <c r="I2314" i="2"/>
  <c r="J2314" i="2"/>
  <c r="A2315" i="2"/>
  <c r="B2315" i="2"/>
  <c r="C2315" i="2"/>
  <c r="D2315" i="2"/>
  <c r="E2315" i="2"/>
  <c r="F2315" i="2"/>
  <c r="G2315" i="2"/>
  <c r="H2315" i="2"/>
  <c r="I2315" i="2"/>
  <c r="J2315" i="2"/>
  <c r="A2316" i="2"/>
  <c r="B2316" i="2"/>
  <c r="C2316" i="2"/>
  <c r="D2316" i="2"/>
  <c r="E2316" i="2"/>
  <c r="F2316" i="2"/>
  <c r="G2316" i="2"/>
  <c r="H2316" i="2"/>
  <c r="I2316" i="2"/>
  <c r="J2316" i="2"/>
  <c r="A2317" i="2"/>
  <c r="B2317" i="2"/>
  <c r="C2317" i="2"/>
  <c r="D2317" i="2"/>
  <c r="E2317" i="2"/>
  <c r="F2317" i="2"/>
  <c r="G2317" i="2"/>
  <c r="H2317" i="2"/>
  <c r="I2317" i="2"/>
  <c r="J2317" i="2"/>
  <c r="A2318" i="2"/>
  <c r="B2318" i="2"/>
  <c r="C2318" i="2"/>
  <c r="D2318" i="2"/>
  <c r="E2318" i="2"/>
  <c r="F2318" i="2"/>
  <c r="G2318" i="2"/>
  <c r="H2318" i="2"/>
  <c r="I2318" i="2"/>
  <c r="J2318" i="2"/>
  <c r="A2319" i="2"/>
  <c r="B2319" i="2"/>
  <c r="C2319" i="2"/>
  <c r="D2319" i="2"/>
  <c r="E2319" i="2"/>
  <c r="F2319" i="2"/>
  <c r="G2319" i="2"/>
  <c r="H2319" i="2"/>
  <c r="I2319" i="2"/>
  <c r="J2319" i="2"/>
  <c r="A2320" i="2"/>
  <c r="B2320" i="2"/>
  <c r="C2320" i="2"/>
  <c r="D2320" i="2"/>
  <c r="E2320" i="2"/>
  <c r="F2320" i="2"/>
  <c r="G2320" i="2"/>
  <c r="H2320" i="2"/>
  <c r="I2320" i="2"/>
  <c r="J2320" i="2"/>
  <c r="A2321" i="2"/>
  <c r="B2321" i="2"/>
  <c r="C2321" i="2"/>
  <c r="D2321" i="2"/>
  <c r="E2321" i="2"/>
  <c r="F2321" i="2"/>
  <c r="G2321" i="2"/>
  <c r="H2321" i="2"/>
  <c r="I2321" i="2"/>
  <c r="J2321" i="2"/>
  <c r="A2322" i="2"/>
  <c r="B2322" i="2"/>
  <c r="C2322" i="2"/>
  <c r="D2322" i="2"/>
  <c r="E2322" i="2"/>
  <c r="F2322" i="2"/>
  <c r="G2322" i="2"/>
  <c r="H2322" i="2"/>
  <c r="I2322" i="2"/>
  <c r="J2322" i="2"/>
  <c r="A2323" i="2"/>
  <c r="B2323" i="2"/>
  <c r="C2323" i="2"/>
  <c r="D2323" i="2"/>
  <c r="E2323" i="2"/>
  <c r="F2323" i="2"/>
  <c r="G2323" i="2"/>
  <c r="H2323" i="2"/>
  <c r="I2323" i="2"/>
  <c r="J2323" i="2"/>
  <c r="A2324" i="2"/>
  <c r="B2324" i="2"/>
  <c r="C2324" i="2"/>
  <c r="D2324" i="2"/>
  <c r="E2324" i="2"/>
  <c r="F2324" i="2"/>
  <c r="G2324" i="2"/>
  <c r="H2324" i="2"/>
  <c r="I2324" i="2"/>
  <c r="J2324" i="2"/>
  <c r="A2325" i="2"/>
  <c r="B2325" i="2"/>
  <c r="C2325" i="2"/>
  <c r="D2325" i="2"/>
  <c r="E2325" i="2"/>
  <c r="F2325" i="2"/>
  <c r="G2325" i="2"/>
  <c r="H2325" i="2"/>
  <c r="I2325" i="2"/>
  <c r="J2325" i="2"/>
  <c r="A2326" i="2"/>
  <c r="B2326" i="2"/>
  <c r="C2326" i="2"/>
  <c r="D2326" i="2"/>
  <c r="E2326" i="2"/>
  <c r="F2326" i="2"/>
  <c r="G2326" i="2"/>
  <c r="H2326" i="2"/>
  <c r="I2326" i="2"/>
  <c r="J2326" i="2"/>
  <c r="A2327" i="2"/>
  <c r="B2327" i="2"/>
  <c r="C2327" i="2"/>
  <c r="D2327" i="2"/>
  <c r="E2327" i="2"/>
  <c r="F2327" i="2"/>
  <c r="G2327" i="2"/>
  <c r="H2327" i="2"/>
  <c r="I2327" i="2"/>
  <c r="J2327" i="2"/>
  <c r="A2328" i="2"/>
  <c r="B2328" i="2"/>
  <c r="C2328" i="2"/>
  <c r="D2328" i="2"/>
  <c r="E2328" i="2"/>
  <c r="F2328" i="2"/>
  <c r="G2328" i="2"/>
  <c r="H2328" i="2"/>
  <c r="I2328" i="2"/>
  <c r="J2328" i="2"/>
  <c r="A2329" i="2"/>
  <c r="B2329" i="2"/>
  <c r="C2329" i="2"/>
  <c r="D2329" i="2"/>
  <c r="E2329" i="2"/>
  <c r="F2329" i="2"/>
  <c r="G2329" i="2"/>
  <c r="H2329" i="2"/>
  <c r="I2329" i="2"/>
  <c r="J2329" i="2"/>
  <c r="A2330" i="2"/>
  <c r="B2330" i="2"/>
  <c r="C2330" i="2"/>
  <c r="D2330" i="2"/>
  <c r="E2330" i="2"/>
  <c r="F2330" i="2"/>
  <c r="G2330" i="2"/>
  <c r="H2330" i="2"/>
  <c r="I2330" i="2"/>
  <c r="J2330" i="2"/>
  <c r="A2331" i="2"/>
  <c r="B2331" i="2"/>
  <c r="C2331" i="2"/>
  <c r="D2331" i="2"/>
  <c r="E2331" i="2"/>
  <c r="F2331" i="2"/>
  <c r="G2331" i="2"/>
  <c r="H2331" i="2"/>
  <c r="I2331" i="2"/>
  <c r="J2331" i="2"/>
  <c r="A2332" i="2"/>
  <c r="B2332" i="2"/>
  <c r="C2332" i="2"/>
  <c r="D2332" i="2"/>
  <c r="E2332" i="2"/>
  <c r="F2332" i="2"/>
  <c r="G2332" i="2"/>
  <c r="H2332" i="2"/>
  <c r="I2332" i="2"/>
  <c r="J2332" i="2"/>
  <c r="A2333" i="2"/>
  <c r="B2333" i="2"/>
  <c r="C2333" i="2"/>
  <c r="D2333" i="2"/>
  <c r="E2333" i="2"/>
  <c r="F2333" i="2"/>
  <c r="G2333" i="2"/>
  <c r="H2333" i="2"/>
  <c r="I2333" i="2"/>
  <c r="J2333" i="2"/>
  <c r="A2334" i="2"/>
  <c r="B2334" i="2"/>
  <c r="C2334" i="2"/>
  <c r="D2334" i="2"/>
  <c r="E2334" i="2"/>
  <c r="F2334" i="2"/>
  <c r="G2334" i="2"/>
  <c r="H2334" i="2"/>
  <c r="I2334" i="2"/>
  <c r="J2334" i="2"/>
  <c r="A2335" i="2"/>
  <c r="B2335" i="2"/>
  <c r="C2335" i="2"/>
  <c r="D2335" i="2"/>
  <c r="E2335" i="2"/>
  <c r="F2335" i="2"/>
  <c r="G2335" i="2"/>
  <c r="H2335" i="2"/>
  <c r="I2335" i="2"/>
  <c r="J2335" i="2"/>
  <c r="A2336" i="2"/>
  <c r="B2336" i="2"/>
  <c r="C2336" i="2"/>
  <c r="D2336" i="2"/>
  <c r="E2336" i="2"/>
  <c r="F2336" i="2"/>
  <c r="G2336" i="2"/>
  <c r="H2336" i="2"/>
  <c r="I2336" i="2"/>
  <c r="J2336" i="2"/>
  <c r="A2337" i="2"/>
  <c r="B2337" i="2"/>
  <c r="C2337" i="2"/>
  <c r="D2337" i="2"/>
  <c r="E2337" i="2"/>
  <c r="F2337" i="2"/>
  <c r="G2337" i="2"/>
  <c r="H2337" i="2"/>
  <c r="I2337" i="2"/>
  <c r="J2337" i="2"/>
  <c r="A2338" i="2"/>
  <c r="B2338" i="2"/>
  <c r="C2338" i="2"/>
  <c r="D2338" i="2"/>
  <c r="E2338" i="2"/>
  <c r="F2338" i="2"/>
  <c r="G2338" i="2"/>
  <c r="H2338" i="2"/>
  <c r="I2338" i="2"/>
  <c r="J2338" i="2"/>
  <c r="A2339" i="2"/>
  <c r="B2339" i="2"/>
  <c r="C2339" i="2"/>
  <c r="D2339" i="2"/>
  <c r="E2339" i="2"/>
  <c r="F2339" i="2"/>
  <c r="G2339" i="2"/>
  <c r="H2339" i="2"/>
  <c r="I2339" i="2"/>
  <c r="J2339" i="2"/>
  <c r="A2340" i="2"/>
  <c r="B2340" i="2"/>
  <c r="C2340" i="2"/>
  <c r="D2340" i="2"/>
  <c r="E2340" i="2"/>
  <c r="F2340" i="2"/>
  <c r="G2340" i="2"/>
  <c r="H2340" i="2"/>
  <c r="I2340" i="2"/>
  <c r="J2340" i="2"/>
  <c r="A2341" i="2"/>
  <c r="B2341" i="2"/>
  <c r="C2341" i="2"/>
  <c r="D2341" i="2"/>
  <c r="E2341" i="2"/>
  <c r="F2341" i="2"/>
  <c r="G2341" i="2"/>
  <c r="H2341" i="2"/>
  <c r="I2341" i="2"/>
  <c r="J2341" i="2"/>
  <c r="A2342" i="2"/>
  <c r="B2342" i="2"/>
  <c r="C2342" i="2"/>
  <c r="D2342" i="2"/>
  <c r="E2342" i="2"/>
  <c r="F2342" i="2"/>
  <c r="G2342" i="2"/>
  <c r="H2342" i="2"/>
  <c r="I2342" i="2"/>
  <c r="J2342" i="2"/>
  <c r="A2343" i="2"/>
  <c r="B2343" i="2"/>
  <c r="C2343" i="2"/>
  <c r="D2343" i="2"/>
  <c r="E2343" i="2"/>
  <c r="F2343" i="2"/>
  <c r="G2343" i="2"/>
  <c r="H2343" i="2"/>
  <c r="I2343" i="2"/>
  <c r="J2343" i="2"/>
  <c r="A2344" i="2"/>
  <c r="B2344" i="2"/>
  <c r="C2344" i="2"/>
  <c r="D2344" i="2"/>
  <c r="E2344" i="2"/>
  <c r="F2344" i="2"/>
  <c r="G2344" i="2"/>
  <c r="H2344" i="2"/>
  <c r="I2344" i="2"/>
  <c r="J2344" i="2"/>
  <c r="A2345" i="2"/>
  <c r="B2345" i="2"/>
  <c r="C2345" i="2"/>
  <c r="D2345" i="2"/>
  <c r="E2345" i="2"/>
  <c r="F2345" i="2"/>
  <c r="G2345" i="2"/>
  <c r="H2345" i="2"/>
  <c r="I2345" i="2"/>
  <c r="J2345" i="2"/>
  <c r="A2346" i="2"/>
  <c r="B2346" i="2"/>
  <c r="C2346" i="2"/>
  <c r="D2346" i="2"/>
  <c r="E2346" i="2"/>
  <c r="F2346" i="2"/>
  <c r="G2346" i="2"/>
  <c r="H2346" i="2"/>
  <c r="I2346" i="2"/>
  <c r="J2346" i="2"/>
  <c r="A2347" i="2"/>
  <c r="B2347" i="2"/>
  <c r="C2347" i="2"/>
  <c r="D2347" i="2"/>
  <c r="E2347" i="2"/>
  <c r="F2347" i="2"/>
  <c r="G2347" i="2"/>
  <c r="H2347" i="2"/>
  <c r="I2347" i="2"/>
  <c r="J2347" i="2"/>
  <c r="A2348" i="2"/>
  <c r="B2348" i="2"/>
  <c r="C2348" i="2"/>
  <c r="D2348" i="2"/>
  <c r="E2348" i="2"/>
  <c r="F2348" i="2"/>
  <c r="G2348" i="2"/>
  <c r="H2348" i="2"/>
  <c r="I2348" i="2"/>
  <c r="J2348" i="2"/>
  <c r="A2349" i="2"/>
  <c r="B2349" i="2"/>
  <c r="C2349" i="2"/>
  <c r="D2349" i="2"/>
  <c r="E2349" i="2"/>
  <c r="F2349" i="2"/>
  <c r="G2349" i="2"/>
  <c r="H2349" i="2"/>
  <c r="I2349" i="2"/>
  <c r="J2349" i="2"/>
  <c r="A2350" i="2"/>
  <c r="B2350" i="2"/>
  <c r="C2350" i="2"/>
  <c r="D2350" i="2"/>
  <c r="E2350" i="2"/>
  <c r="F2350" i="2"/>
  <c r="G2350" i="2"/>
  <c r="H2350" i="2"/>
  <c r="I2350" i="2"/>
  <c r="J2350" i="2"/>
  <c r="A2351" i="2"/>
  <c r="B2351" i="2"/>
  <c r="C2351" i="2"/>
  <c r="D2351" i="2"/>
  <c r="E2351" i="2"/>
  <c r="F2351" i="2"/>
  <c r="G2351" i="2"/>
  <c r="H2351" i="2"/>
  <c r="I2351" i="2"/>
  <c r="J2351" i="2"/>
  <c r="A2352" i="2"/>
  <c r="B2352" i="2"/>
  <c r="C2352" i="2"/>
  <c r="D2352" i="2"/>
  <c r="E2352" i="2"/>
  <c r="F2352" i="2"/>
  <c r="G2352" i="2"/>
  <c r="H2352" i="2"/>
  <c r="I2352" i="2"/>
  <c r="J2352" i="2"/>
  <c r="A2353" i="2"/>
  <c r="B2353" i="2"/>
  <c r="C2353" i="2"/>
  <c r="D2353" i="2"/>
  <c r="E2353" i="2"/>
  <c r="F2353" i="2"/>
  <c r="G2353" i="2"/>
  <c r="H2353" i="2"/>
  <c r="I2353" i="2"/>
  <c r="J2353" i="2"/>
  <c r="A2354" i="2"/>
  <c r="B2354" i="2"/>
  <c r="C2354" i="2"/>
  <c r="D2354" i="2"/>
  <c r="E2354" i="2"/>
  <c r="F2354" i="2"/>
  <c r="G2354" i="2"/>
  <c r="H2354" i="2"/>
  <c r="I2354" i="2"/>
  <c r="J2354" i="2"/>
  <c r="A2355" i="2"/>
  <c r="B2355" i="2"/>
  <c r="C2355" i="2"/>
  <c r="D2355" i="2"/>
  <c r="E2355" i="2"/>
  <c r="F2355" i="2"/>
  <c r="G2355" i="2"/>
  <c r="H2355" i="2"/>
  <c r="I2355" i="2"/>
  <c r="J2355" i="2"/>
  <c r="A2356" i="2"/>
  <c r="B2356" i="2"/>
  <c r="C2356" i="2"/>
  <c r="D2356" i="2"/>
  <c r="E2356" i="2"/>
  <c r="F2356" i="2"/>
  <c r="G2356" i="2"/>
  <c r="H2356" i="2"/>
  <c r="I2356" i="2"/>
  <c r="J2356" i="2"/>
  <c r="A2357" i="2"/>
  <c r="B2357" i="2"/>
  <c r="C2357" i="2"/>
  <c r="D2357" i="2"/>
  <c r="E2357" i="2"/>
  <c r="F2357" i="2"/>
  <c r="G2357" i="2"/>
  <c r="H2357" i="2"/>
  <c r="I2357" i="2"/>
  <c r="J2357" i="2"/>
  <c r="A2358" i="2"/>
  <c r="B2358" i="2"/>
  <c r="C2358" i="2"/>
  <c r="D2358" i="2"/>
  <c r="E2358" i="2"/>
  <c r="F2358" i="2"/>
  <c r="G2358" i="2"/>
  <c r="H2358" i="2"/>
  <c r="I2358" i="2"/>
  <c r="J2358" i="2"/>
  <c r="A2359" i="2"/>
  <c r="B2359" i="2"/>
  <c r="C2359" i="2"/>
  <c r="D2359" i="2"/>
  <c r="E2359" i="2"/>
  <c r="F2359" i="2"/>
  <c r="G2359" i="2"/>
  <c r="H2359" i="2"/>
  <c r="I2359" i="2"/>
  <c r="J2359" i="2"/>
  <c r="A2360" i="2"/>
  <c r="B2360" i="2"/>
  <c r="C2360" i="2"/>
  <c r="D2360" i="2"/>
  <c r="E2360" i="2"/>
  <c r="F2360" i="2"/>
  <c r="G2360" i="2"/>
  <c r="H2360" i="2"/>
  <c r="I2360" i="2"/>
  <c r="J2360" i="2"/>
  <c r="A2361" i="2"/>
  <c r="B2361" i="2"/>
  <c r="C2361" i="2"/>
  <c r="D2361" i="2"/>
  <c r="E2361" i="2"/>
  <c r="F2361" i="2"/>
  <c r="G2361" i="2"/>
  <c r="H2361" i="2"/>
  <c r="I2361" i="2"/>
  <c r="J2361" i="2"/>
  <c r="A2362" i="2"/>
  <c r="B2362" i="2"/>
  <c r="C2362" i="2"/>
  <c r="D2362" i="2"/>
  <c r="E2362" i="2"/>
  <c r="F2362" i="2"/>
  <c r="G2362" i="2"/>
  <c r="H2362" i="2"/>
  <c r="I2362" i="2"/>
  <c r="J2362" i="2"/>
  <c r="A2363" i="2"/>
  <c r="B2363" i="2"/>
  <c r="C2363" i="2"/>
  <c r="D2363" i="2"/>
  <c r="E2363" i="2"/>
  <c r="F2363" i="2"/>
  <c r="G2363" i="2"/>
  <c r="H2363" i="2"/>
  <c r="I2363" i="2"/>
  <c r="J2363" i="2"/>
  <c r="A2364" i="2"/>
  <c r="B2364" i="2"/>
  <c r="C2364" i="2"/>
  <c r="D2364" i="2"/>
  <c r="E2364" i="2"/>
  <c r="F2364" i="2"/>
  <c r="G2364" i="2"/>
  <c r="H2364" i="2"/>
  <c r="I2364" i="2"/>
  <c r="J2364" i="2"/>
  <c r="A2365" i="2"/>
  <c r="B2365" i="2"/>
  <c r="C2365" i="2"/>
  <c r="D2365" i="2"/>
  <c r="E2365" i="2"/>
  <c r="F2365" i="2"/>
  <c r="G2365" i="2"/>
  <c r="H2365" i="2"/>
  <c r="I2365" i="2"/>
  <c r="J2365" i="2"/>
  <c r="A2366" i="2"/>
  <c r="B2366" i="2"/>
  <c r="C2366" i="2"/>
  <c r="D2366" i="2"/>
  <c r="E2366" i="2"/>
  <c r="F2366" i="2"/>
  <c r="G2366" i="2"/>
  <c r="H2366" i="2"/>
  <c r="I2366" i="2"/>
  <c r="J2366" i="2"/>
  <c r="A2367" i="2"/>
  <c r="B2367" i="2"/>
  <c r="C2367" i="2"/>
  <c r="D2367" i="2"/>
  <c r="E2367" i="2"/>
  <c r="F2367" i="2"/>
  <c r="G2367" i="2"/>
  <c r="H2367" i="2"/>
  <c r="I2367" i="2"/>
  <c r="J2367" i="2"/>
  <c r="A2368" i="2"/>
  <c r="B2368" i="2"/>
  <c r="C2368" i="2"/>
  <c r="D2368" i="2"/>
  <c r="E2368" i="2"/>
  <c r="F2368" i="2"/>
  <c r="G2368" i="2"/>
  <c r="H2368" i="2"/>
  <c r="I2368" i="2"/>
  <c r="J2368" i="2"/>
  <c r="A2369" i="2"/>
  <c r="B2369" i="2"/>
  <c r="C2369" i="2"/>
  <c r="D2369" i="2"/>
  <c r="E2369" i="2"/>
  <c r="F2369" i="2"/>
  <c r="G2369" i="2"/>
  <c r="H2369" i="2"/>
  <c r="I2369" i="2"/>
  <c r="J2369" i="2"/>
  <c r="A2370" i="2"/>
  <c r="B2370" i="2"/>
  <c r="C2370" i="2"/>
  <c r="D2370" i="2"/>
  <c r="E2370" i="2"/>
  <c r="F2370" i="2"/>
  <c r="G2370" i="2"/>
  <c r="H2370" i="2"/>
  <c r="I2370" i="2"/>
  <c r="J2370" i="2"/>
  <c r="A2371" i="2"/>
  <c r="B2371" i="2"/>
  <c r="C2371" i="2"/>
  <c r="D2371" i="2"/>
  <c r="E2371" i="2"/>
  <c r="F2371" i="2"/>
  <c r="G2371" i="2"/>
  <c r="H2371" i="2"/>
  <c r="I2371" i="2"/>
  <c r="J2371" i="2"/>
  <c r="A2372" i="2"/>
  <c r="B2372" i="2"/>
  <c r="C2372" i="2"/>
  <c r="D2372" i="2"/>
  <c r="E2372" i="2"/>
  <c r="F2372" i="2"/>
  <c r="G2372" i="2"/>
  <c r="H2372" i="2"/>
  <c r="I2372" i="2"/>
  <c r="J2372" i="2"/>
  <c r="A2373" i="2"/>
  <c r="B2373" i="2"/>
  <c r="C2373" i="2"/>
  <c r="D2373" i="2"/>
  <c r="E2373" i="2"/>
  <c r="F2373" i="2"/>
  <c r="G2373" i="2"/>
  <c r="H2373" i="2"/>
  <c r="I2373" i="2"/>
  <c r="J2373" i="2"/>
  <c r="A2374" i="2"/>
  <c r="B2374" i="2"/>
  <c r="C2374" i="2"/>
  <c r="D2374" i="2"/>
  <c r="E2374" i="2"/>
  <c r="F2374" i="2"/>
  <c r="G2374" i="2"/>
  <c r="H2374" i="2"/>
  <c r="I2374" i="2"/>
  <c r="J2374" i="2"/>
  <c r="A2375" i="2"/>
  <c r="B2375" i="2"/>
  <c r="C2375" i="2"/>
  <c r="D2375" i="2"/>
  <c r="E2375" i="2"/>
  <c r="F2375" i="2"/>
  <c r="G2375" i="2"/>
  <c r="H2375" i="2"/>
  <c r="I2375" i="2"/>
  <c r="J2375" i="2"/>
  <c r="A2376" i="2"/>
  <c r="B2376" i="2"/>
  <c r="C2376" i="2"/>
  <c r="D2376" i="2"/>
  <c r="E2376" i="2"/>
  <c r="F2376" i="2"/>
  <c r="G2376" i="2"/>
  <c r="H2376" i="2"/>
  <c r="I2376" i="2"/>
  <c r="J2376" i="2"/>
  <c r="A2377" i="2"/>
  <c r="B2377" i="2"/>
  <c r="C2377" i="2"/>
  <c r="D2377" i="2"/>
  <c r="E2377" i="2"/>
  <c r="F2377" i="2"/>
  <c r="G2377" i="2"/>
  <c r="H2377" i="2"/>
  <c r="I2377" i="2"/>
  <c r="J2377" i="2"/>
  <c r="A2378" i="2"/>
  <c r="B2378" i="2"/>
  <c r="C2378" i="2"/>
  <c r="D2378" i="2"/>
  <c r="E2378" i="2"/>
  <c r="F2378" i="2"/>
  <c r="G2378" i="2"/>
  <c r="H2378" i="2"/>
  <c r="I2378" i="2"/>
  <c r="J2378" i="2"/>
  <c r="A2379" i="2"/>
  <c r="B2379" i="2"/>
  <c r="C2379" i="2"/>
  <c r="D2379" i="2"/>
  <c r="E2379" i="2"/>
  <c r="F2379" i="2"/>
  <c r="G2379" i="2"/>
  <c r="H2379" i="2"/>
  <c r="I2379" i="2"/>
  <c r="J2379" i="2"/>
  <c r="A2380" i="2"/>
  <c r="B2380" i="2"/>
  <c r="C2380" i="2"/>
  <c r="D2380" i="2"/>
  <c r="E2380" i="2"/>
  <c r="F2380" i="2"/>
  <c r="G2380" i="2"/>
  <c r="H2380" i="2"/>
  <c r="I2380" i="2"/>
  <c r="J2380" i="2"/>
  <c r="A2381" i="2"/>
  <c r="B2381" i="2"/>
  <c r="C2381" i="2"/>
  <c r="D2381" i="2"/>
  <c r="E2381" i="2"/>
  <c r="F2381" i="2"/>
  <c r="G2381" i="2"/>
  <c r="H2381" i="2"/>
  <c r="I2381" i="2"/>
  <c r="J2381" i="2"/>
  <c r="A2382" i="2"/>
  <c r="B2382" i="2"/>
  <c r="C2382" i="2"/>
  <c r="D2382" i="2"/>
  <c r="E2382" i="2"/>
  <c r="F2382" i="2"/>
  <c r="G2382" i="2"/>
  <c r="H2382" i="2"/>
  <c r="I2382" i="2"/>
  <c r="J2382" i="2"/>
  <c r="A2383" i="2"/>
  <c r="B2383" i="2"/>
  <c r="C2383" i="2"/>
  <c r="D2383" i="2"/>
  <c r="E2383" i="2"/>
  <c r="F2383" i="2"/>
  <c r="G2383" i="2"/>
  <c r="H2383" i="2"/>
  <c r="I2383" i="2"/>
  <c r="J2383" i="2"/>
  <c r="A2384" i="2"/>
  <c r="B2384" i="2"/>
  <c r="C2384" i="2"/>
  <c r="D2384" i="2"/>
  <c r="E2384" i="2"/>
  <c r="F2384" i="2"/>
  <c r="G2384" i="2"/>
  <c r="H2384" i="2"/>
  <c r="I2384" i="2"/>
  <c r="J2384" i="2"/>
  <c r="A2385" i="2"/>
  <c r="B2385" i="2"/>
  <c r="C2385" i="2"/>
  <c r="D2385" i="2"/>
  <c r="E2385" i="2"/>
  <c r="F2385" i="2"/>
  <c r="G2385" i="2"/>
  <c r="H2385" i="2"/>
  <c r="I2385" i="2"/>
  <c r="J2385" i="2"/>
  <c r="A2386" i="2"/>
  <c r="B2386" i="2"/>
  <c r="C2386" i="2"/>
  <c r="D2386" i="2"/>
  <c r="E2386" i="2"/>
  <c r="F2386" i="2"/>
  <c r="G2386" i="2"/>
  <c r="H2386" i="2"/>
  <c r="I2386" i="2"/>
  <c r="J2386" i="2"/>
  <c r="A2387" i="2"/>
  <c r="B2387" i="2"/>
  <c r="C2387" i="2"/>
  <c r="D2387" i="2"/>
  <c r="E2387" i="2"/>
  <c r="F2387" i="2"/>
  <c r="G2387" i="2"/>
  <c r="H2387" i="2"/>
  <c r="I2387" i="2"/>
  <c r="J2387" i="2"/>
  <c r="A2388" i="2"/>
  <c r="B2388" i="2"/>
  <c r="C2388" i="2"/>
  <c r="D2388" i="2"/>
  <c r="E2388" i="2"/>
  <c r="F2388" i="2"/>
  <c r="G2388" i="2"/>
  <c r="H2388" i="2"/>
  <c r="I2388" i="2"/>
  <c r="J2388" i="2"/>
  <c r="A2389" i="2"/>
  <c r="B2389" i="2"/>
  <c r="C2389" i="2"/>
  <c r="D2389" i="2"/>
  <c r="E2389" i="2"/>
  <c r="F2389" i="2"/>
  <c r="G2389" i="2"/>
  <c r="H2389" i="2"/>
  <c r="I2389" i="2"/>
  <c r="J2389" i="2"/>
  <c r="A2390" i="2"/>
  <c r="B2390" i="2"/>
  <c r="C2390" i="2"/>
  <c r="D2390" i="2"/>
  <c r="E2390" i="2"/>
  <c r="F2390" i="2"/>
  <c r="G2390" i="2"/>
  <c r="H2390" i="2"/>
  <c r="I2390" i="2"/>
  <c r="J2390" i="2"/>
  <c r="A2391" i="2"/>
  <c r="B2391" i="2"/>
  <c r="C2391" i="2"/>
  <c r="D2391" i="2"/>
  <c r="E2391" i="2"/>
  <c r="F2391" i="2"/>
  <c r="G2391" i="2"/>
  <c r="H2391" i="2"/>
  <c r="I2391" i="2"/>
  <c r="J2391" i="2"/>
  <c r="A2392" i="2"/>
  <c r="B2392" i="2"/>
  <c r="C2392" i="2"/>
  <c r="D2392" i="2"/>
  <c r="E2392" i="2"/>
  <c r="F2392" i="2"/>
  <c r="G2392" i="2"/>
  <c r="H2392" i="2"/>
  <c r="I2392" i="2"/>
  <c r="J2392" i="2"/>
  <c r="A2393" i="2"/>
  <c r="B2393" i="2"/>
  <c r="C2393" i="2"/>
  <c r="D2393" i="2"/>
  <c r="E2393" i="2"/>
  <c r="F2393" i="2"/>
  <c r="G2393" i="2"/>
  <c r="H2393" i="2"/>
  <c r="I2393" i="2"/>
  <c r="J2393" i="2"/>
  <c r="A2394" i="2"/>
  <c r="B2394" i="2"/>
  <c r="C2394" i="2"/>
  <c r="D2394" i="2"/>
  <c r="E2394" i="2"/>
  <c r="F2394" i="2"/>
  <c r="G2394" i="2"/>
  <c r="H2394" i="2"/>
  <c r="I2394" i="2"/>
  <c r="J2394" i="2"/>
  <c r="A2395" i="2"/>
  <c r="B2395" i="2"/>
  <c r="C2395" i="2"/>
  <c r="D2395" i="2"/>
  <c r="E2395" i="2"/>
  <c r="F2395" i="2"/>
  <c r="G2395" i="2"/>
  <c r="H2395" i="2"/>
  <c r="I2395" i="2"/>
  <c r="J2395" i="2"/>
  <c r="A2396" i="2"/>
  <c r="B2396" i="2"/>
  <c r="C2396" i="2"/>
  <c r="D2396" i="2"/>
  <c r="E2396" i="2"/>
  <c r="F2396" i="2"/>
  <c r="G2396" i="2"/>
  <c r="H2396" i="2"/>
  <c r="I2396" i="2"/>
  <c r="J2396" i="2"/>
  <c r="A2397" i="2"/>
  <c r="B2397" i="2"/>
  <c r="C2397" i="2"/>
  <c r="D2397" i="2"/>
  <c r="E2397" i="2"/>
  <c r="F2397" i="2"/>
  <c r="G2397" i="2"/>
  <c r="H2397" i="2"/>
  <c r="I2397" i="2"/>
  <c r="J2397" i="2"/>
  <c r="A2398" i="2"/>
  <c r="B2398" i="2"/>
  <c r="C2398" i="2"/>
  <c r="D2398" i="2"/>
  <c r="E2398" i="2"/>
  <c r="F2398" i="2"/>
  <c r="G2398" i="2"/>
  <c r="H2398" i="2"/>
  <c r="I2398" i="2"/>
  <c r="J2398" i="2"/>
  <c r="A2399" i="2"/>
  <c r="B2399" i="2"/>
  <c r="C2399" i="2"/>
  <c r="D2399" i="2"/>
  <c r="E2399" i="2"/>
  <c r="F2399" i="2"/>
  <c r="G2399" i="2"/>
  <c r="H2399" i="2"/>
  <c r="I2399" i="2"/>
  <c r="J2399" i="2"/>
  <c r="A2400" i="2"/>
  <c r="B2400" i="2"/>
  <c r="C2400" i="2"/>
  <c r="D2400" i="2"/>
  <c r="E2400" i="2"/>
  <c r="F2400" i="2"/>
  <c r="G2400" i="2"/>
  <c r="H2400" i="2"/>
  <c r="I2400" i="2"/>
  <c r="J2400" i="2"/>
  <c r="A2401" i="2"/>
  <c r="B2401" i="2"/>
  <c r="C2401" i="2"/>
  <c r="D2401" i="2"/>
  <c r="E2401" i="2"/>
  <c r="F2401" i="2"/>
  <c r="G2401" i="2"/>
  <c r="H2401" i="2"/>
  <c r="I2401" i="2"/>
  <c r="J2401" i="2"/>
  <c r="A2402" i="2"/>
  <c r="B2402" i="2"/>
  <c r="C2402" i="2"/>
  <c r="D2402" i="2"/>
  <c r="E2402" i="2"/>
  <c r="F2402" i="2"/>
  <c r="G2402" i="2"/>
  <c r="H2402" i="2"/>
  <c r="I2402" i="2"/>
  <c r="J2402" i="2"/>
  <c r="A2403" i="2"/>
  <c r="B2403" i="2"/>
  <c r="C2403" i="2"/>
  <c r="D2403" i="2"/>
  <c r="E2403" i="2"/>
  <c r="F2403" i="2"/>
  <c r="G2403" i="2"/>
  <c r="H2403" i="2"/>
  <c r="I2403" i="2"/>
  <c r="J2403" i="2"/>
  <c r="A2404" i="2"/>
  <c r="B2404" i="2"/>
  <c r="C2404" i="2"/>
  <c r="D2404" i="2"/>
  <c r="E2404" i="2"/>
  <c r="F2404" i="2"/>
  <c r="G2404" i="2"/>
  <c r="H2404" i="2"/>
  <c r="I2404" i="2"/>
  <c r="J2404" i="2"/>
  <c r="A2405" i="2"/>
  <c r="B2405" i="2"/>
  <c r="C2405" i="2"/>
  <c r="D2405" i="2"/>
  <c r="E2405" i="2"/>
  <c r="F2405" i="2"/>
  <c r="G2405" i="2"/>
  <c r="H2405" i="2"/>
  <c r="I2405" i="2"/>
  <c r="J2405" i="2"/>
  <c r="A2406" i="2"/>
  <c r="B2406" i="2"/>
  <c r="C2406" i="2"/>
  <c r="D2406" i="2"/>
  <c r="E2406" i="2"/>
  <c r="F2406" i="2"/>
  <c r="G2406" i="2"/>
  <c r="H2406" i="2"/>
  <c r="I2406" i="2"/>
  <c r="J2406" i="2"/>
  <c r="A2407" i="2"/>
  <c r="B2407" i="2"/>
  <c r="C2407" i="2"/>
  <c r="D2407" i="2"/>
  <c r="E2407" i="2"/>
  <c r="F2407" i="2"/>
  <c r="G2407" i="2"/>
  <c r="H2407" i="2"/>
  <c r="I2407" i="2"/>
  <c r="J2407" i="2"/>
  <c r="A2408" i="2"/>
  <c r="B2408" i="2"/>
  <c r="C2408" i="2"/>
  <c r="D2408" i="2"/>
  <c r="E2408" i="2"/>
  <c r="F2408" i="2"/>
  <c r="G2408" i="2"/>
  <c r="H2408" i="2"/>
  <c r="I2408" i="2"/>
  <c r="J2408" i="2"/>
  <c r="A2409" i="2"/>
  <c r="B2409" i="2"/>
  <c r="C2409" i="2"/>
  <c r="D2409" i="2"/>
  <c r="E2409" i="2"/>
  <c r="F2409" i="2"/>
  <c r="G2409" i="2"/>
  <c r="H2409" i="2"/>
  <c r="I2409" i="2"/>
  <c r="J2409" i="2"/>
  <c r="A2410" i="2"/>
  <c r="B2410" i="2"/>
  <c r="C2410" i="2"/>
  <c r="D2410" i="2"/>
  <c r="E2410" i="2"/>
  <c r="F2410" i="2"/>
  <c r="G2410" i="2"/>
  <c r="H2410" i="2"/>
  <c r="I2410" i="2"/>
  <c r="J2410" i="2"/>
  <c r="A2411" i="2"/>
  <c r="B2411" i="2"/>
  <c r="C2411" i="2"/>
  <c r="D2411" i="2"/>
  <c r="E2411" i="2"/>
  <c r="F2411" i="2"/>
  <c r="G2411" i="2"/>
  <c r="H2411" i="2"/>
  <c r="I2411" i="2"/>
  <c r="J2411" i="2"/>
  <c r="A2412" i="2"/>
  <c r="B2412" i="2"/>
  <c r="C2412" i="2"/>
  <c r="D2412" i="2"/>
  <c r="E2412" i="2"/>
  <c r="F2412" i="2"/>
  <c r="G2412" i="2"/>
  <c r="H2412" i="2"/>
  <c r="I2412" i="2"/>
  <c r="J2412" i="2"/>
  <c r="A2413" i="2"/>
  <c r="B2413" i="2"/>
  <c r="C2413" i="2"/>
  <c r="D2413" i="2"/>
  <c r="E2413" i="2"/>
  <c r="F2413" i="2"/>
  <c r="G2413" i="2"/>
  <c r="H2413" i="2"/>
  <c r="I2413" i="2"/>
  <c r="J2413" i="2"/>
  <c r="A2414" i="2"/>
  <c r="B2414" i="2"/>
  <c r="C2414" i="2"/>
  <c r="D2414" i="2"/>
  <c r="E2414" i="2"/>
  <c r="F2414" i="2"/>
  <c r="G2414" i="2"/>
  <c r="H2414" i="2"/>
  <c r="I2414" i="2"/>
  <c r="J2414" i="2"/>
  <c r="A2415" i="2"/>
  <c r="B2415" i="2"/>
  <c r="C2415" i="2"/>
  <c r="D2415" i="2"/>
  <c r="E2415" i="2"/>
  <c r="F2415" i="2"/>
  <c r="G2415" i="2"/>
  <c r="H2415" i="2"/>
  <c r="I2415" i="2"/>
  <c r="J2415" i="2"/>
  <c r="A2416" i="2"/>
  <c r="B2416" i="2"/>
  <c r="C2416" i="2"/>
  <c r="D2416" i="2"/>
  <c r="E2416" i="2"/>
  <c r="F2416" i="2"/>
  <c r="G2416" i="2"/>
  <c r="H2416" i="2"/>
  <c r="I2416" i="2"/>
  <c r="J2416" i="2"/>
  <c r="A2417" i="2"/>
  <c r="B2417" i="2"/>
  <c r="C2417" i="2"/>
  <c r="D2417" i="2"/>
  <c r="E2417" i="2"/>
  <c r="F2417" i="2"/>
  <c r="G2417" i="2"/>
  <c r="H2417" i="2"/>
  <c r="I2417" i="2"/>
  <c r="J2417" i="2"/>
  <c r="A2418" i="2"/>
  <c r="B2418" i="2"/>
  <c r="C2418" i="2"/>
  <c r="D2418" i="2"/>
  <c r="E2418" i="2"/>
  <c r="F2418" i="2"/>
  <c r="G2418" i="2"/>
  <c r="H2418" i="2"/>
  <c r="I2418" i="2"/>
  <c r="J2418" i="2"/>
  <c r="A2419" i="2"/>
  <c r="B2419" i="2"/>
  <c r="C2419" i="2"/>
  <c r="D2419" i="2"/>
  <c r="E2419" i="2"/>
  <c r="F2419" i="2"/>
  <c r="G2419" i="2"/>
  <c r="H2419" i="2"/>
  <c r="I2419" i="2"/>
  <c r="J2419" i="2"/>
  <c r="A2420" i="2"/>
  <c r="B2420" i="2"/>
  <c r="C2420" i="2"/>
  <c r="D2420" i="2"/>
  <c r="E2420" i="2"/>
  <c r="F2420" i="2"/>
  <c r="G2420" i="2"/>
  <c r="H2420" i="2"/>
  <c r="I2420" i="2"/>
  <c r="J2420" i="2"/>
  <c r="A2421" i="2"/>
  <c r="B2421" i="2"/>
  <c r="C2421" i="2"/>
  <c r="D2421" i="2"/>
  <c r="E2421" i="2"/>
  <c r="F2421" i="2"/>
  <c r="G2421" i="2"/>
  <c r="H2421" i="2"/>
  <c r="I2421" i="2"/>
  <c r="J2421" i="2"/>
  <c r="A2422" i="2"/>
  <c r="B2422" i="2"/>
  <c r="C2422" i="2"/>
  <c r="D2422" i="2"/>
  <c r="E2422" i="2"/>
  <c r="F2422" i="2"/>
  <c r="G2422" i="2"/>
  <c r="H2422" i="2"/>
  <c r="I2422" i="2"/>
  <c r="J2422" i="2"/>
  <c r="A2423" i="2"/>
  <c r="B2423" i="2"/>
  <c r="C2423" i="2"/>
  <c r="D2423" i="2"/>
  <c r="E2423" i="2"/>
  <c r="F2423" i="2"/>
  <c r="G2423" i="2"/>
  <c r="H2423" i="2"/>
  <c r="I2423" i="2"/>
  <c r="J2423" i="2"/>
  <c r="A2424" i="2"/>
  <c r="B2424" i="2"/>
  <c r="C2424" i="2"/>
  <c r="D2424" i="2"/>
  <c r="E2424" i="2"/>
  <c r="F2424" i="2"/>
  <c r="G2424" i="2"/>
  <c r="H2424" i="2"/>
  <c r="I2424" i="2"/>
  <c r="J2424" i="2"/>
  <c r="A2425" i="2"/>
  <c r="B2425" i="2"/>
  <c r="C2425" i="2"/>
  <c r="D2425" i="2"/>
  <c r="E2425" i="2"/>
  <c r="F2425" i="2"/>
  <c r="G2425" i="2"/>
  <c r="H2425" i="2"/>
  <c r="I2425" i="2"/>
  <c r="J2425" i="2"/>
  <c r="A2426" i="2"/>
  <c r="B2426" i="2"/>
  <c r="C2426" i="2"/>
  <c r="D2426" i="2"/>
  <c r="E2426" i="2"/>
  <c r="F2426" i="2"/>
  <c r="G2426" i="2"/>
  <c r="H2426" i="2"/>
  <c r="I2426" i="2"/>
  <c r="J2426" i="2"/>
  <c r="A2427" i="2"/>
  <c r="B2427" i="2"/>
  <c r="C2427" i="2"/>
  <c r="D2427" i="2"/>
  <c r="E2427" i="2"/>
  <c r="F2427" i="2"/>
  <c r="G2427" i="2"/>
  <c r="H2427" i="2"/>
  <c r="I2427" i="2"/>
  <c r="J2427" i="2"/>
  <c r="A2428" i="2"/>
  <c r="B2428" i="2"/>
  <c r="C2428" i="2"/>
  <c r="D2428" i="2"/>
  <c r="E2428" i="2"/>
  <c r="F2428" i="2"/>
  <c r="G2428" i="2"/>
  <c r="H2428" i="2"/>
  <c r="I2428" i="2"/>
  <c r="J2428" i="2"/>
  <c r="A2429" i="2"/>
  <c r="B2429" i="2"/>
  <c r="C2429" i="2"/>
  <c r="D2429" i="2"/>
  <c r="E2429" i="2"/>
  <c r="F2429" i="2"/>
  <c r="G2429" i="2"/>
  <c r="H2429" i="2"/>
  <c r="I2429" i="2"/>
  <c r="J2429" i="2"/>
  <c r="A2430" i="2"/>
  <c r="B2430" i="2"/>
  <c r="C2430" i="2"/>
  <c r="D2430" i="2"/>
  <c r="E2430" i="2"/>
  <c r="F2430" i="2"/>
  <c r="G2430" i="2"/>
  <c r="H2430" i="2"/>
  <c r="I2430" i="2"/>
  <c r="J2430" i="2"/>
  <c r="A2431" i="2"/>
  <c r="B2431" i="2"/>
  <c r="C2431" i="2"/>
  <c r="D2431" i="2"/>
  <c r="E2431" i="2"/>
  <c r="F2431" i="2"/>
  <c r="G2431" i="2"/>
  <c r="H2431" i="2"/>
  <c r="I2431" i="2"/>
  <c r="J2431" i="2"/>
  <c r="A2432" i="2"/>
  <c r="B2432" i="2"/>
  <c r="C2432" i="2"/>
  <c r="D2432" i="2"/>
  <c r="E2432" i="2"/>
  <c r="F2432" i="2"/>
  <c r="G2432" i="2"/>
  <c r="H2432" i="2"/>
  <c r="I2432" i="2"/>
  <c r="J2432" i="2"/>
  <c r="A2433" i="2"/>
  <c r="B2433" i="2"/>
  <c r="C2433" i="2"/>
  <c r="D2433" i="2"/>
  <c r="E2433" i="2"/>
  <c r="F2433" i="2"/>
  <c r="G2433" i="2"/>
  <c r="H2433" i="2"/>
  <c r="I2433" i="2"/>
  <c r="J2433" i="2"/>
  <c r="A2434" i="2"/>
  <c r="B2434" i="2"/>
  <c r="C2434" i="2"/>
  <c r="D2434" i="2"/>
  <c r="E2434" i="2"/>
  <c r="F2434" i="2"/>
  <c r="G2434" i="2"/>
  <c r="H2434" i="2"/>
  <c r="I2434" i="2"/>
  <c r="J2434" i="2"/>
  <c r="A2435" i="2"/>
  <c r="B2435" i="2"/>
  <c r="C2435" i="2"/>
  <c r="D2435" i="2"/>
  <c r="E2435" i="2"/>
  <c r="F2435" i="2"/>
  <c r="G2435" i="2"/>
  <c r="H2435" i="2"/>
  <c r="I2435" i="2"/>
  <c r="J2435" i="2"/>
  <c r="A2436" i="2"/>
  <c r="B2436" i="2"/>
  <c r="C2436" i="2"/>
  <c r="D2436" i="2"/>
  <c r="E2436" i="2"/>
  <c r="F2436" i="2"/>
  <c r="G2436" i="2"/>
  <c r="H2436" i="2"/>
  <c r="I2436" i="2"/>
  <c r="J2436" i="2"/>
  <c r="A2437" i="2"/>
  <c r="B2437" i="2"/>
  <c r="C2437" i="2"/>
  <c r="D2437" i="2"/>
  <c r="E2437" i="2"/>
  <c r="F2437" i="2"/>
  <c r="G2437" i="2"/>
  <c r="H2437" i="2"/>
  <c r="I2437" i="2"/>
  <c r="J2437" i="2"/>
  <c r="A2438" i="2"/>
  <c r="B2438" i="2"/>
  <c r="C2438" i="2"/>
  <c r="D2438" i="2"/>
  <c r="E2438" i="2"/>
  <c r="F2438" i="2"/>
  <c r="G2438" i="2"/>
  <c r="H2438" i="2"/>
  <c r="I2438" i="2"/>
  <c r="J2438" i="2"/>
  <c r="A2439" i="2"/>
  <c r="B2439" i="2"/>
  <c r="C2439" i="2"/>
  <c r="D2439" i="2"/>
  <c r="E2439" i="2"/>
  <c r="F2439" i="2"/>
  <c r="G2439" i="2"/>
  <c r="H2439" i="2"/>
  <c r="I2439" i="2"/>
  <c r="J2439" i="2"/>
  <c r="A2440" i="2"/>
  <c r="B2440" i="2"/>
  <c r="C2440" i="2"/>
  <c r="D2440" i="2"/>
  <c r="E2440" i="2"/>
  <c r="F2440" i="2"/>
  <c r="G2440" i="2"/>
  <c r="H2440" i="2"/>
  <c r="I2440" i="2"/>
  <c r="J2440" i="2"/>
  <c r="A2441" i="2"/>
  <c r="B2441" i="2"/>
  <c r="C2441" i="2"/>
  <c r="D2441" i="2"/>
  <c r="E2441" i="2"/>
  <c r="F2441" i="2"/>
  <c r="G2441" i="2"/>
  <c r="H2441" i="2"/>
  <c r="I2441" i="2"/>
  <c r="J2441" i="2"/>
  <c r="A2442" i="2"/>
  <c r="B2442" i="2"/>
  <c r="C2442" i="2"/>
  <c r="D2442" i="2"/>
  <c r="E2442" i="2"/>
  <c r="F2442" i="2"/>
  <c r="G2442" i="2"/>
  <c r="H2442" i="2"/>
  <c r="I2442" i="2"/>
  <c r="J2442" i="2"/>
  <c r="A2443" i="2"/>
  <c r="B2443" i="2"/>
  <c r="C2443" i="2"/>
  <c r="D2443" i="2"/>
  <c r="E2443" i="2"/>
  <c r="F2443" i="2"/>
  <c r="G2443" i="2"/>
  <c r="H2443" i="2"/>
  <c r="I2443" i="2"/>
  <c r="J2443" i="2"/>
  <c r="A2444" i="2"/>
  <c r="B2444" i="2"/>
  <c r="C2444" i="2"/>
  <c r="D2444" i="2"/>
  <c r="E2444" i="2"/>
  <c r="F2444" i="2"/>
  <c r="G2444" i="2"/>
  <c r="H2444" i="2"/>
  <c r="I2444" i="2"/>
  <c r="J2444" i="2"/>
  <c r="A2445" i="2"/>
  <c r="B2445" i="2"/>
  <c r="C2445" i="2"/>
  <c r="D2445" i="2"/>
  <c r="E2445" i="2"/>
  <c r="F2445" i="2"/>
  <c r="G2445" i="2"/>
  <c r="H2445" i="2"/>
  <c r="I2445" i="2"/>
  <c r="J2445" i="2"/>
  <c r="A2446" i="2"/>
  <c r="B2446" i="2"/>
  <c r="C2446" i="2"/>
  <c r="D2446" i="2"/>
  <c r="E2446" i="2"/>
  <c r="F2446" i="2"/>
  <c r="G2446" i="2"/>
  <c r="H2446" i="2"/>
  <c r="I2446" i="2"/>
  <c r="J2446" i="2"/>
  <c r="A2447" i="2"/>
  <c r="B2447" i="2"/>
  <c r="C2447" i="2"/>
  <c r="D2447" i="2"/>
  <c r="E2447" i="2"/>
  <c r="F2447" i="2"/>
  <c r="G2447" i="2"/>
  <c r="H2447" i="2"/>
  <c r="I2447" i="2"/>
  <c r="J2447" i="2"/>
  <c r="A2448" i="2"/>
  <c r="B2448" i="2"/>
  <c r="C2448" i="2"/>
  <c r="D2448" i="2"/>
  <c r="E2448" i="2"/>
  <c r="F2448" i="2"/>
  <c r="G2448" i="2"/>
  <c r="H2448" i="2"/>
  <c r="I2448" i="2"/>
  <c r="J2448" i="2"/>
  <c r="A2449" i="2"/>
  <c r="B2449" i="2"/>
  <c r="C2449" i="2"/>
  <c r="D2449" i="2"/>
  <c r="E2449" i="2"/>
  <c r="F2449" i="2"/>
  <c r="G2449" i="2"/>
  <c r="H2449" i="2"/>
  <c r="I2449" i="2"/>
  <c r="J2449" i="2"/>
  <c r="A2450" i="2"/>
  <c r="B2450" i="2"/>
  <c r="C2450" i="2"/>
  <c r="D2450" i="2"/>
  <c r="E2450" i="2"/>
  <c r="F2450" i="2"/>
  <c r="G2450" i="2"/>
  <c r="H2450" i="2"/>
  <c r="I2450" i="2"/>
  <c r="J2450" i="2"/>
  <c r="A2451" i="2"/>
  <c r="B2451" i="2"/>
  <c r="C2451" i="2"/>
  <c r="D2451" i="2"/>
  <c r="E2451" i="2"/>
  <c r="F2451" i="2"/>
  <c r="G2451" i="2"/>
  <c r="H2451" i="2"/>
  <c r="I2451" i="2"/>
  <c r="J2451" i="2"/>
  <c r="A2452" i="2"/>
  <c r="B2452" i="2"/>
  <c r="C2452" i="2"/>
  <c r="D2452" i="2"/>
  <c r="E2452" i="2"/>
  <c r="F2452" i="2"/>
  <c r="G2452" i="2"/>
  <c r="H2452" i="2"/>
  <c r="I2452" i="2"/>
  <c r="J2452" i="2"/>
  <c r="A2453" i="2"/>
  <c r="B2453" i="2"/>
  <c r="C2453" i="2"/>
  <c r="D2453" i="2"/>
  <c r="E2453" i="2"/>
  <c r="F2453" i="2"/>
  <c r="G2453" i="2"/>
  <c r="H2453" i="2"/>
  <c r="I2453" i="2"/>
  <c r="J2453" i="2"/>
  <c r="A2454" i="2"/>
  <c r="B2454" i="2"/>
  <c r="C2454" i="2"/>
  <c r="D2454" i="2"/>
  <c r="E2454" i="2"/>
  <c r="F2454" i="2"/>
  <c r="G2454" i="2"/>
  <c r="H2454" i="2"/>
  <c r="I2454" i="2"/>
  <c r="J2454" i="2"/>
  <c r="A2455" i="2"/>
  <c r="B2455" i="2"/>
  <c r="C2455" i="2"/>
  <c r="D2455" i="2"/>
  <c r="E2455" i="2"/>
  <c r="F2455" i="2"/>
  <c r="G2455" i="2"/>
  <c r="H2455" i="2"/>
  <c r="I2455" i="2"/>
  <c r="J2455" i="2"/>
  <c r="A2456" i="2"/>
  <c r="B2456" i="2"/>
  <c r="C2456" i="2"/>
  <c r="D2456" i="2"/>
  <c r="E2456" i="2"/>
  <c r="F2456" i="2"/>
  <c r="G2456" i="2"/>
  <c r="H2456" i="2"/>
  <c r="I2456" i="2"/>
  <c r="J2456" i="2"/>
  <c r="A2457" i="2"/>
  <c r="B2457" i="2"/>
  <c r="C2457" i="2"/>
  <c r="D2457" i="2"/>
  <c r="E2457" i="2"/>
  <c r="F2457" i="2"/>
  <c r="G2457" i="2"/>
  <c r="H2457" i="2"/>
  <c r="I2457" i="2"/>
  <c r="J2457" i="2"/>
  <c r="A2458" i="2"/>
  <c r="B2458" i="2"/>
  <c r="C2458" i="2"/>
  <c r="D2458" i="2"/>
  <c r="E2458" i="2"/>
  <c r="F2458" i="2"/>
  <c r="G2458" i="2"/>
  <c r="H2458" i="2"/>
  <c r="I2458" i="2"/>
  <c r="J2458" i="2"/>
  <c r="A2459" i="2"/>
  <c r="B2459" i="2"/>
  <c r="C2459" i="2"/>
  <c r="D2459" i="2"/>
  <c r="E2459" i="2"/>
  <c r="F2459" i="2"/>
  <c r="G2459" i="2"/>
  <c r="H2459" i="2"/>
  <c r="I2459" i="2"/>
  <c r="J2459" i="2"/>
  <c r="A2460" i="2"/>
  <c r="B2460" i="2"/>
  <c r="C2460" i="2"/>
  <c r="D2460" i="2"/>
  <c r="E2460" i="2"/>
  <c r="F2460" i="2"/>
  <c r="G2460" i="2"/>
  <c r="H2460" i="2"/>
  <c r="I2460" i="2"/>
  <c r="J2460" i="2"/>
  <c r="A2461" i="2"/>
  <c r="B2461" i="2"/>
  <c r="C2461" i="2"/>
  <c r="D2461" i="2"/>
  <c r="E2461" i="2"/>
  <c r="F2461" i="2"/>
  <c r="G2461" i="2"/>
  <c r="H2461" i="2"/>
  <c r="I2461" i="2"/>
  <c r="J2461" i="2"/>
  <c r="A2462" i="2"/>
  <c r="B2462" i="2"/>
  <c r="C2462" i="2"/>
  <c r="D2462" i="2"/>
  <c r="E2462" i="2"/>
  <c r="F2462" i="2"/>
  <c r="G2462" i="2"/>
  <c r="H2462" i="2"/>
  <c r="I2462" i="2"/>
  <c r="J2462" i="2"/>
  <c r="A2463" i="2"/>
  <c r="B2463" i="2"/>
  <c r="C2463" i="2"/>
  <c r="D2463" i="2"/>
  <c r="E2463" i="2"/>
  <c r="F2463" i="2"/>
  <c r="G2463" i="2"/>
  <c r="H2463" i="2"/>
  <c r="I2463" i="2"/>
  <c r="J2463" i="2"/>
  <c r="A2464" i="2"/>
  <c r="B2464" i="2"/>
  <c r="C2464" i="2"/>
  <c r="D2464" i="2"/>
  <c r="E2464" i="2"/>
  <c r="F2464" i="2"/>
  <c r="G2464" i="2"/>
  <c r="H2464" i="2"/>
  <c r="I2464" i="2"/>
  <c r="J2464" i="2"/>
  <c r="A2465" i="2"/>
  <c r="B2465" i="2"/>
  <c r="C2465" i="2"/>
  <c r="D2465" i="2"/>
  <c r="E2465" i="2"/>
  <c r="F2465" i="2"/>
  <c r="G2465" i="2"/>
  <c r="H2465" i="2"/>
  <c r="I2465" i="2"/>
  <c r="J2465" i="2"/>
  <c r="A2466" i="2"/>
  <c r="B2466" i="2"/>
  <c r="C2466" i="2"/>
  <c r="D2466" i="2"/>
  <c r="E2466" i="2"/>
  <c r="F2466" i="2"/>
  <c r="G2466" i="2"/>
  <c r="H2466" i="2"/>
  <c r="I2466" i="2"/>
  <c r="J2466" i="2"/>
  <c r="A2467" i="2"/>
  <c r="B2467" i="2"/>
  <c r="C2467" i="2"/>
  <c r="D2467" i="2"/>
  <c r="E2467" i="2"/>
  <c r="F2467" i="2"/>
  <c r="G2467" i="2"/>
  <c r="H2467" i="2"/>
  <c r="I2467" i="2"/>
  <c r="J2467" i="2"/>
  <c r="A2468" i="2"/>
  <c r="B2468" i="2"/>
  <c r="C2468" i="2"/>
  <c r="D2468" i="2"/>
  <c r="E2468" i="2"/>
  <c r="F2468" i="2"/>
  <c r="G2468" i="2"/>
  <c r="H2468" i="2"/>
  <c r="I2468" i="2"/>
  <c r="J2468" i="2"/>
  <c r="A2469" i="2"/>
  <c r="B2469" i="2"/>
  <c r="C2469" i="2"/>
  <c r="D2469" i="2"/>
  <c r="E2469" i="2"/>
  <c r="F2469" i="2"/>
  <c r="G2469" i="2"/>
  <c r="H2469" i="2"/>
  <c r="I2469" i="2"/>
  <c r="J2469" i="2"/>
  <c r="A2470" i="2"/>
  <c r="B2470" i="2"/>
  <c r="C2470" i="2"/>
  <c r="D2470" i="2"/>
  <c r="E2470" i="2"/>
  <c r="F2470" i="2"/>
  <c r="G2470" i="2"/>
  <c r="H2470" i="2"/>
  <c r="I2470" i="2"/>
  <c r="J2470" i="2"/>
  <c r="A2471" i="2"/>
  <c r="B2471" i="2"/>
  <c r="C2471" i="2"/>
  <c r="D2471" i="2"/>
  <c r="E2471" i="2"/>
  <c r="F2471" i="2"/>
  <c r="G2471" i="2"/>
  <c r="H2471" i="2"/>
  <c r="I2471" i="2"/>
  <c r="J2471" i="2"/>
  <c r="A2472" i="2"/>
  <c r="B2472" i="2"/>
  <c r="C2472" i="2"/>
  <c r="D2472" i="2"/>
  <c r="E2472" i="2"/>
  <c r="F2472" i="2"/>
  <c r="G2472" i="2"/>
  <c r="H2472" i="2"/>
  <c r="I2472" i="2"/>
  <c r="J2472" i="2"/>
  <c r="A2473" i="2"/>
  <c r="B2473" i="2"/>
  <c r="C2473" i="2"/>
  <c r="D2473" i="2"/>
  <c r="E2473" i="2"/>
  <c r="F2473" i="2"/>
  <c r="G2473" i="2"/>
  <c r="H2473" i="2"/>
  <c r="I2473" i="2"/>
  <c r="J2473" i="2"/>
  <c r="A2474" i="2"/>
  <c r="B2474" i="2"/>
  <c r="C2474" i="2"/>
  <c r="D2474" i="2"/>
  <c r="E2474" i="2"/>
  <c r="F2474" i="2"/>
  <c r="G2474" i="2"/>
  <c r="H2474" i="2"/>
  <c r="I2474" i="2"/>
  <c r="J2474" i="2"/>
  <c r="A2475" i="2"/>
  <c r="B2475" i="2"/>
  <c r="C2475" i="2"/>
  <c r="D2475" i="2"/>
  <c r="E2475" i="2"/>
  <c r="F2475" i="2"/>
  <c r="G2475" i="2"/>
  <c r="H2475" i="2"/>
  <c r="I2475" i="2"/>
  <c r="J2475" i="2"/>
  <c r="A2476" i="2"/>
  <c r="B2476" i="2"/>
  <c r="C2476" i="2"/>
  <c r="D2476" i="2"/>
  <c r="E2476" i="2"/>
  <c r="F2476" i="2"/>
  <c r="G2476" i="2"/>
  <c r="H2476" i="2"/>
  <c r="I2476" i="2"/>
  <c r="J2476" i="2"/>
  <c r="A2477" i="2"/>
  <c r="B2477" i="2"/>
  <c r="C2477" i="2"/>
  <c r="D2477" i="2"/>
  <c r="E2477" i="2"/>
  <c r="F2477" i="2"/>
  <c r="G2477" i="2"/>
  <c r="H2477" i="2"/>
  <c r="I2477" i="2"/>
  <c r="J2477" i="2"/>
  <c r="A2478" i="2"/>
  <c r="B2478" i="2"/>
  <c r="C2478" i="2"/>
  <c r="D2478" i="2"/>
  <c r="E2478" i="2"/>
  <c r="F2478" i="2"/>
  <c r="G2478" i="2"/>
  <c r="H2478" i="2"/>
  <c r="I2478" i="2"/>
  <c r="J2478" i="2"/>
  <c r="A2479" i="2"/>
  <c r="B2479" i="2"/>
  <c r="C2479" i="2"/>
  <c r="D2479" i="2"/>
  <c r="E2479" i="2"/>
  <c r="F2479" i="2"/>
  <c r="G2479" i="2"/>
  <c r="H2479" i="2"/>
  <c r="I2479" i="2"/>
  <c r="J2479" i="2"/>
  <c r="A2480" i="2"/>
  <c r="B2480" i="2"/>
  <c r="C2480" i="2"/>
  <c r="D2480" i="2"/>
  <c r="E2480" i="2"/>
  <c r="F2480" i="2"/>
  <c r="G2480" i="2"/>
  <c r="H2480" i="2"/>
  <c r="I2480" i="2"/>
  <c r="J2480" i="2"/>
  <c r="A2481" i="2"/>
  <c r="B2481" i="2"/>
  <c r="C2481" i="2"/>
  <c r="D2481" i="2"/>
  <c r="E2481" i="2"/>
  <c r="F2481" i="2"/>
  <c r="G2481" i="2"/>
  <c r="H2481" i="2"/>
  <c r="I2481" i="2"/>
  <c r="J2481" i="2"/>
  <c r="A2482" i="2"/>
  <c r="B2482" i="2"/>
  <c r="C2482" i="2"/>
  <c r="D2482" i="2"/>
  <c r="E2482" i="2"/>
  <c r="F2482" i="2"/>
  <c r="G2482" i="2"/>
  <c r="H2482" i="2"/>
  <c r="I2482" i="2"/>
  <c r="J2482" i="2"/>
  <c r="A2483" i="2"/>
  <c r="B2483" i="2"/>
  <c r="C2483" i="2"/>
  <c r="D2483" i="2"/>
  <c r="E2483" i="2"/>
  <c r="F2483" i="2"/>
  <c r="G2483" i="2"/>
  <c r="H2483" i="2"/>
  <c r="I2483" i="2"/>
  <c r="J2483" i="2"/>
  <c r="A2484" i="2"/>
  <c r="B2484" i="2"/>
  <c r="C2484" i="2"/>
  <c r="D2484" i="2"/>
  <c r="E2484" i="2"/>
  <c r="F2484" i="2"/>
  <c r="G2484" i="2"/>
  <c r="H2484" i="2"/>
  <c r="I2484" i="2"/>
  <c r="J2484" i="2"/>
  <c r="A2485" i="2"/>
  <c r="B2485" i="2"/>
  <c r="C2485" i="2"/>
  <c r="D2485" i="2"/>
  <c r="E2485" i="2"/>
  <c r="F2485" i="2"/>
  <c r="G2485" i="2"/>
  <c r="H2485" i="2"/>
  <c r="I2485" i="2"/>
  <c r="J2485" i="2"/>
  <c r="A2486" i="2"/>
  <c r="B2486" i="2"/>
  <c r="C2486" i="2"/>
  <c r="D2486" i="2"/>
  <c r="E2486" i="2"/>
  <c r="F2486" i="2"/>
  <c r="G2486" i="2"/>
  <c r="H2486" i="2"/>
  <c r="I2486" i="2"/>
  <c r="J2486" i="2"/>
  <c r="A2487" i="2"/>
  <c r="B2487" i="2"/>
  <c r="C2487" i="2"/>
  <c r="D2487" i="2"/>
  <c r="E2487" i="2"/>
  <c r="F2487" i="2"/>
  <c r="G2487" i="2"/>
  <c r="H2487" i="2"/>
  <c r="I2487" i="2"/>
  <c r="J2487" i="2"/>
  <c r="A2488" i="2"/>
  <c r="B2488" i="2"/>
  <c r="C2488" i="2"/>
  <c r="D2488" i="2"/>
  <c r="E2488" i="2"/>
  <c r="F2488" i="2"/>
  <c r="G2488" i="2"/>
  <c r="H2488" i="2"/>
  <c r="I2488" i="2"/>
  <c r="J2488" i="2"/>
  <c r="A2489" i="2"/>
  <c r="B2489" i="2"/>
  <c r="C2489" i="2"/>
  <c r="D2489" i="2"/>
  <c r="E2489" i="2"/>
  <c r="F2489" i="2"/>
  <c r="G2489" i="2"/>
  <c r="H2489" i="2"/>
  <c r="I2489" i="2"/>
  <c r="J2489" i="2"/>
  <c r="A2490" i="2"/>
  <c r="B2490" i="2"/>
  <c r="C2490" i="2"/>
  <c r="D2490" i="2"/>
  <c r="E2490" i="2"/>
  <c r="F2490" i="2"/>
  <c r="G2490" i="2"/>
  <c r="H2490" i="2"/>
  <c r="I2490" i="2"/>
  <c r="J2490" i="2"/>
  <c r="A2491" i="2"/>
  <c r="B2491" i="2"/>
  <c r="C2491" i="2"/>
  <c r="D2491" i="2"/>
  <c r="E2491" i="2"/>
  <c r="F2491" i="2"/>
  <c r="G2491" i="2"/>
  <c r="H2491" i="2"/>
  <c r="I2491" i="2"/>
  <c r="J2491" i="2"/>
  <c r="A2492" i="2"/>
  <c r="B2492" i="2"/>
  <c r="C2492" i="2"/>
  <c r="D2492" i="2"/>
  <c r="E2492" i="2"/>
  <c r="F2492" i="2"/>
  <c r="G2492" i="2"/>
  <c r="H2492" i="2"/>
  <c r="I2492" i="2"/>
  <c r="J2492" i="2"/>
  <c r="A2493" i="2"/>
  <c r="B2493" i="2"/>
  <c r="C2493" i="2"/>
  <c r="D2493" i="2"/>
  <c r="E2493" i="2"/>
  <c r="F2493" i="2"/>
  <c r="G2493" i="2"/>
  <c r="H2493" i="2"/>
  <c r="I2493" i="2"/>
  <c r="J2493" i="2"/>
  <c r="A2494" i="2"/>
  <c r="B2494" i="2"/>
  <c r="C2494" i="2"/>
  <c r="D2494" i="2"/>
  <c r="E2494" i="2"/>
  <c r="F2494" i="2"/>
  <c r="G2494" i="2"/>
  <c r="H2494" i="2"/>
  <c r="I2494" i="2"/>
  <c r="J2494" i="2"/>
  <c r="A2495" i="2"/>
  <c r="B2495" i="2"/>
  <c r="C2495" i="2"/>
  <c r="D2495" i="2"/>
  <c r="E2495" i="2"/>
  <c r="F2495" i="2"/>
  <c r="G2495" i="2"/>
  <c r="H2495" i="2"/>
  <c r="I2495" i="2"/>
  <c r="J2495" i="2"/>
  <c r="A2496" i="2"/>
  <c r="B2496" i="2"/>
  <c r="C2496" i="2"/>
  <c r="D2496" i="2"/>
  <c r="E2496" i="2"/>
  <c r="F2496" i="2"/>
  <c r="G2496" i="2"/>
  <c r="H2496" i="2"/>
  <c r="I2496" i="2"/>
  <c r="J2496" i="2"/>
  <c r="A2497" i="2"/>
  <c r="B2497" i="2"/>
  <c r="C2497" i="2"/>
  <c r="D2497" i="2"/>
  <c r="E2497" i="2"/>
  <c r="F2497" i="2"/>
  <c r="G2497" i="2"/>
  <c r="H2497" i="2"/>
  <c r="I2497" i="2"/>
  <c r="J2497" i="2"/>
  <c r="A2498" i="2"/>
  <c r="B2498" i="2"/>
  <c r="C2498" i="2"/>
  <c r="D2498" i="2"/>
  <c r="E2498" i="2"/>
  <c r="F2498" i="2"/>
  <c r="G2498" i="2"/>
  <c r="H2498" i="2"/>
  <c r="I2498" i="2"/>
  <c r="J2498" i="2"/>
  <c r="A2499" i="2"/>
  <c r="B2499" i="2"/>
  <c r="C2499" i="2"/>
  <c r="D2499" i="2"/>
  <c r="E2499" i="2"/>
  <c r="F2499" i="2"/>
  <c r="G2499" i="2"/>
  <c r="H2499" i="2"/>
  <c r="I2499" i="2"/>
  <c r="J2499" i="2"/>
  <c r="A2500" i="2"/>
  <c r="B2500" i="2"/>
  <c r="C2500" i="2"/>
  <c r="D2500" i="2"/>
  <c r="E2500" i="2"/>
  <c r="F2500" i="2"/>
  <c r="G2500" i="2"/>
  <c r="H2500" i="2"/>
  <c r="I2500" i="2"/>
  <c r="J2500" i="2"/>
  <c r="A2501" i="2"/>
  <c r="B2501" i="2"/>
  <c r="C2501" i="2"/>
  <c r="D2501" i="2"/>
  <c r="E2501" i="2"/>
  <c r="F2501" i="2"/>
  <c r="G2501" i="2"/>
  <c r="H2501" i="2"/>
  <c r="I2501" i="2"/>
  <c r="J2501" i="2"/>
  <c r="A2502" i="2"/>
  <c r="B2502" i="2"/>
  <c r="C2502" i="2"/>
  <c r="D2502" i="2"/>
  <c r="E2502" i="2"/>
  <c r="F2502" i="2"/>
  <c r="G2502" i="2"/>
  <c r="H2502" i="2"/>
  <c r="I2502" i="2"/>
  <c r="J2502" i="2"/>
  <c r="A2503" i="2"/>
  <c r="B2503" i="2"/>
  <c r="C2503" i="2"/>
  <c r="D2503" i="2"/>
  <c r="E2503" i="2"/>
  <c r="F2503" i="2"/>
  <c r="G2503" i="2"/>
  <c r="H2503" i="2"/>
  <c r="I2503" i="2"/>
  <c r="J2503" i="2"/>
  <c r="A2504" i="2"/>
  <c r="B2504" i="2"/>
  <c r="C2504" i="2"/>
  <c r="D2504" i="2"/>
  <c r="E2504" i="2"/>
  <c r="F2504" i="2"/>
  <c r="G2504" i="2"/>
  <c r="H2504" i="2"/>
  <c r="I2504" i="2"/>
  <c r="J2504" i="2"/>
  <c r="A2505" i="2"/>
  <c r="B2505" i="2"/>
  <c r="C2505" i="2"/>
  <c r="D2505" i="2"/>
  <c r="E2505" i="2"/>
  <c r="F2505" i="2"/>
  <c r="G2505" i="2"/>
  <c r="H2505" i="2"/>
  <c r="I2505" i="2"/>
  <c r="J2505" i="2"/>
  <c r="A2506" i="2"/>
  <c r="B2506" i="2"/>
  <c r="C2506" i="2"/>
  <c r="D2506" i="2"/>
  <c r="E2506" i="2"/>
  <c r="F2506" i="2"/>
  <c r="G2506" i="2"/>
  <c r="H2506" i="2"/>
  <c r="I2506" i="2"/>
  <c r="J2506" i="2"/>
  <c r="A2507" i="2"/>
  <c r="B2507" i="2"/>
  <c r="C2507" i="2"/>
  <c r="D2507" i="2"/>
  <c r="E2507" i="2"/>
  <c r="F2507" i="2"/>
  <c r="G2507" i="2"/>
  <c r="H2507" i="2"/>
  <c r="I2507" i="2"/>
  <c r="J2507" i="2"/>
  <c r="A2508" i="2"/>
  <c r="B2508" i="2"/>
  <c r="C2508" i="2"/>
  <c r="D2508" i="2"/>
  <c r="E2508" i="2"/>
  <c r="F2508" i="2"/>
  <c r="G2508" i="2"/>
  <c r="H2508" i="2"/>
  <c r="I2508" i="2"/>
  <c r="J2508" i="2"/>
  <c r="A2509" i="2"/>
  <c r="B2509" i="2"/>
  <c r="C2509" i="2"/>
  <c r="D2509" i="2"/>
  <c r="E2509" i="2"/>
  <c r="F2509" i="2"/>
  <c r="G2509" i="2"/>
  <c r="H2509" i="2"/>
  <c r="I2509" i="2"/>
  <c r="J2509" i="2"/>
  <c r="A2510" i="2"/>
  <c r="B2510" i="2"/>
  <c r="C2510" i="2"/>
  <c r="D2510" i="2"/>
  <c r="E2510" i="2"/>
  <c r="F2510" i="2"/>
  <c r="G2510" i="2"/>
  <c r="H2510" i="2"/>
  <c r="I2510" i="2"/>
  <c r="J2510" i="2"/>
  <c r="A2511" i="2"/>
  <c r="B2511" i="2"/>
  <c r="C2511" i="2"/>
  <c r="D2511" i="2"/>
  <c r="E2511" i="2"/>
  <c r="F2511" i="2"/>
  <c r="G2511" i="2"/>
  <c r="H2511" i="2"/>
  <c r="I2511" i="2"/>
  <c r="J2511" i="2"/>
  <c r="A2512" i="2"/>
  <c r="B2512" i="2"/>
  <c r="C2512" i="2"/>
  <c r="D2512" i="2"/>
  <c r="E2512" i="2"/>
  <c r="F2512" i="2"/>
  <c r="G2512" i="2"/>
  <c r="H2512" i="2"/>
  <c r="I2512" i="2"/>
  <c r="J2512" i="2"/>
  <c r="A2513" i="2"/>
  <c r="B2513" i="2"/>
  <c r="C2513" i="2"/>
  <c r="D2513" i="2"/>
  <c r="E2513" i="2"/>
  <c r="F2513" i="2"/>
  <c r="G2513" i="2"/>
  <c r="H2513" i="2"/>
  <c r="I2513" i="2"/>
  <c r="J2513" i="2"/>
  <c r="A2514" i="2"/>
  <c r="B2514" i="2"/>
  <c r="C2514" i="2"/>
  <c r="D2514" i="2"/>
  <c r="E2514" i="2"/>
  <c r="F2514" i="2"/>
  <c r="G2514" i="2"/>
  <c r="H2514" i="2"/>
  <c r="I2514" i="2"/>
  <c r="J2514" i="2"/>
  <c r="A2515" i="2"/>
  <c r="B2515" i="2"/>
  <c r="C2515" i="2"/>
  <c r="D2515" i="2"/>
  <c r="E2515" i="2"/>
  <c r="F2515" i="2"/>
  <c r="G2515" i="2"/>
  <c r="H2515" i="2"/>
  <c r="I2515" i="2"/>
  <c r="J2515" i="2"/>
  <c r="A2516" i="2"/>
  <c r="B2516" i="2"/>
  <c r="C2516" i="2"/>
  <c r="D2516" i="2"/>
  <c r="E2516" i="2"/>
  <c r="F2516" i="2"/>
  <c r="G2516" i="2"/>
  <c r="H2516" i="2"/>
  <c r="I2516" i="2"/>
  <c r="J2516" i="2"/>
  <c r="A2517" i="2"/>
  <c r="B2517" i="2"/>
  <c r="C2517" i="2"/>
  <c r="D2517" i="2"/>
  <c r="E2517" i="2"/>
  <c r="F2517" i="2"/>
  <c r="G2517" i="2"/>
  <c r="H2517" i="2"/>
  <c r="I2517" i="2"/>
  <c r="J2517" i="2"/>
  <c r="A2518" i="2"/>
  <c r="B2518" i="2"/>
  <c r="C2518" i="2"/>
  <c r="D2518" i="2"/>
  <c r="E2518" i="2"/>
  <c r="F2518" i="2"/>
  <c r="G2518" i="2"/>
  <c r="H2518" i="2"/>
  <c r="I2518" i="2"/>
  <c r="J2518" i="2"/>
  <c r="A2519" i="2"/>
  <c r="B2519" i="2"/>
  <c r="C2519" i="2"/>
  <c r="D2519" i="2"/>
  <c r="E2519" i="2"/>
  <c r="F2519" i="2"/>
  <c r="G2519" i="2"/>
  <c r="H2519" i="2"/>
  <c r="I2519" i="2"/>
  <c r="J2519" i="2"/>
  <c r="A2520" i="2"/>
  <c r="B2520" i="2"/>
  <c r="C2520" i="2"/>
  <c r="D2520" i="2"/>
  <c r="E2520" i="2"/>
  <c r="F2520" i="2"/>
  <c r="G2520" i="2"/>
  <c r="H2520" i="2"/>
  <c r="I2520" i="2"/>
  <c r="J2520" i="2"/>
  <c r="A2521" i="2"/>
  <c r="B2521" i="2"/>
  <c r="C2521" i="2"/>
  <c r="D2521" i="2"/>
  <c r="E2521" i="2"/>
  <c r="F2521" i="2"/>
  <c r="G2521" i="2"/>
  <c r="H2521" i="2"/>
  <c r="I2521" i="2"/>
  <c r="J2521" i="2"/>
  <c r="A2522" i="2"/>
  <c r="B2522" i="2"/>
  <c r="C2522" i="2"/>
  <c r="D2522" i="2"/>
  <c r="E2522" i="2"/>
  <c r="F2522" i="2"/>
  <c r="G2522" i="2"/>
  <c r="H2522" i="2"/>
  <c r="I2522" i="2"/>
  <c r="J2522" i="2"/>
  <c r="A2523" i="2"/>
  <c r="B2523" i="2"/>
  <c r="C2523" i="2"/>
  <c r="D2523" i="2"/>
  <c r="E2523" i="2"/>
  <c r="F2523" i="2"/>
  <c r="G2523" i="2"/>
  <c r="H2523" i="2"/>
  <c r="I2523" i="2"/>
  <c r="J2523" i="2"/>
  <c r="A2524" i="2"/>
  <c r="B2524" i="2"/>
  <c r="C2524" i="2"/>
  <c r="D2524" i="2"/>
  <c r="E2524" i="2"/>
  <c r="F2524" i="2"/>
  <c r="G2524" i="2"/>
  <c r="H2524" i="2"/>
  <c r="I2524" i="2"/>
  <c r="J2524" i="2"/>
  <c r="A2525" i="2"/>
  <c r="B2525" i="2"/>
  <c r="C2525" i="2"/>
  <c r="D2525" i="2"/>
  <c r="E2525" i="2"/>
  <c r="F2525" i="2"/>
  <c r="G2525" i="2"/>
  <c r="H2525" i="2"/>
  <c r="I2525" i="2"/>
  <c r="J2525" i="2"/>
  <c r="A2526" i="2"/>
  <c r="B2526" i="2"/>
  <c r="C2526" i="2"/>
  <c r="D2526" i="2"/>
  <c r="E2526" i="2"/>
  <c r="F2526" i="2"/>
  <c r="G2526" i="2"/>
  <c r="H2526" i="2"/>
  <c r="I2526" i="2"/>
  <c r="J2526" i="2"/>
  <c r="A2527" i="2"/>
  <c r="B2527" i="2"/>
  <c r="C2527" i="2"/>
  <c r="D2527" i="2"/>
  <c r="E2527" i="2"/>
  <c r="F2527" i="2"/>
  <c r="G2527" i="2"/>
  <c r="H2527" i="2"/>
  <c r="I2527" i="2"/>
  <c r="J2527" i="2"/>
  <c r="A2528" i="2"/>
  <c r="B2528" i="2"/>
  <c r="C2528" i="2"/>
  <c r="D2528" i="2"/>
  <c r="E2528" i="2"/>
  <c r="F2528" i="2"/>
  <c r="G2528" i="2"/>
  <c r="H2528" i="2"/>
  <c r="I2528" i="2"/>
  <c r="J2528" i="2"/>
  <c r="A2529" i="2"/>
  <c r="B2529" i="2"/>
  <c r="C2529" i="2"/>
  <c r="D2529" i="2"/>
  <c r="E2529" i="2"/>
  <c r="F2529" i="2"/>
  <c r="G2529" i="2"/>
  <c r="H2529" i="2"/>
  <c r="I2529" i="2"/>
  <c r="J2529" i="2"/>
  <c r="A2530" i="2"/>
  <c r="B2530" i="2"/>
  <c r="C2530" i="2"/>
  <c r="D2530" i="2"/>
  <c r="E2530" i="2"/>
  <c r="F2530" i="2"/>
  <c r="G2530" i="2"/>
  <c r="H2530" i="2"/>
  <c r="I2530" i="2"/>
  <c r="J2530" i="2"/>
  <c r="A2531" i="2"/>
  <c r="B2531" i="2"/>
  <c r="C2531" i="2"/>
  <c r="D2531" i="2"/>
  <c r="E2531" i="2"/>
  <c r="F2531" i="2"/>
  <c r="G2531" i="2"/>
  <c r="H2531" i="2"/>
  <c r="I2531" i="2"/>
  <c r="J2531" i="2"/>
  <c r="A2532" i="2"/>
  <c r="B2532" i="2"/>
  <c r="C2532" i="2"/>
  <c r="D2532" i="2"/>
  <c r="E2532" i="2"/>
  <c r="F2532" i="2"/>
  <c r="G2532" i="2"/>
  <c r="H2532" i="2"/>
  <c r="I2532" i="2"/>
  <c r="J2532" i="2"/>
  <c r="A2533" i="2"/>
  <c r="B2533" i="2"/>
  <c r="C2533" i="2"/>
  <c r="D2533" i="2"/>
  <c r="E2533" i="2"/>
  <c r="F2533" i="2"/>
  <c r="G2533" i="2"/>
  <c r="H2533" i="2"/>
  <c r="I2533" i="2"/>
  <c r="J2533" i="2"/>
  <c r="A2534" i="2"/>
  <c r="B2534" i="2"/>
  <c r="C2534" i="2"/>
  <c r="D2534" i="2"/>
  <c r="E2534" i="2"/>
  <c r="F2534" i="2"/>
  <c r="G2534" i="2"/>
  <c r="H2534" i="2"/>
  <c r="I2534" i="2"/>
  <c r="J2534" i="2"/>
  <c r="A2535" i="2"/>
  <c r="B2535" i="2"/>
  <c r="C2535" i="2"/>
  <c r="D2535" i="2"/>
  <c r="E2535" i="2"/>
  <c r="F2535" i="2"/>
  <c r="G2535" i="2"/>
  <c r="H2535" i="2"/>
  <c r="I2535" i="2"/>
  <c r="J2535" i="2"/>
  <c r="A2536" i="2"/>
  <c r="B2536" i="2"/>
  <c r="C2536" i="2"/>
  <c r="D2536" i="2"/>
  <c r="E2536" i="2"/>
  <c r="F2536" i="2"/>
  <c r="G2536" i="2"/>
  <c r="H2536" i="2"/>
  <c r="I2536" i="2"/>
  <c r="J2536" i="2"/>
  <c r="A2537" i="2"/>
  <c r="B2537" i="2"/>
  <c r="C2537" i="2"/>
  <c r="D2537" i="2"/>
  <c r="E2537" i="2"/>
  <c r="F2537" i="2"/>
  <c r="G2537" i="2"/>
  <c r="H2537" i="2"/>
  <c r="I2537" i="2"/>
  <c r="J2537" i="2"/>
  <c r="A2538" i="2"/>
  <c r="B2538" i="2"/>
  <c r="C2538" i="2"/>
  <c r="D2538" i="2"/>
  <c r="E2538" i="2"/>
  <c r="F2538" i="2"/>
  <c r="G2538" i="2"/>
  <c r="H2538" i="2"/>
  <c r="I2538" i="2"/>
  <c r="J2538" i="2"/>
  <c r="A2539" i="2"/>
  <c r="B2539" i="2"/>
  <c r="C2539" i="2"/>
  <c r="D2539" i="2"/>
  <c r="E2539" i="2"/>
  <c r="F2539" i="2"/>
  <c r="G2539" i="2"/>
  <c r="H2539" i="2"/>
  <c r="I2539" i="2"/>
  <c r="J2539" i="2"/>
  <c r="A2540" i="2"/>
  <c r="B2540" i="2"/>
  <c r="C2540" i="2"/>
  <c r="D2540" i="2"/>
  <c r="E2540" i="2"/>
  <c r="F2540" i="2"/>
  <c r="G2540" i="2"/>
  <c r="H2540" i="2"/>
  <c r="I2540" i="2"/>
  <c r="J2540" i="2"/>
  <c r="A2541" i="2"/>
  <c r="B2541" i="2"/>
  <c r="C2541" i="2"/>
  <c r="D2541" i="2"/>
  <c r="E2541" i="2"/>
  <c r="F2541" i="2"/>
  <c r="G2541" i="2"/>
  <c r="H2541" i="2"/>
  <c r="I2541" i="2"/>
  <c r="J2541" i="2"/>
  <c r="A2542" i="2"/>
  <c r="B2542" i="2"/>
  <c r="C2542" i="2"/>
  <c r="D2542" i="2"/>
  <c r="E2542" i="2"/>
  <c r="F2542" i="2"/>
  <c r="G2542" i="2"/>
  <c r="H2542" i="2"/>
  <c r="I2542" i="2"/>
  <c r="J2542" i="2"/>
  <c r="A2543" i="2"/>
  <c r="B2543" i="2"/>
  <c r="C2543" i="2"/>
  <c r="D2543" i="2"/>
  <c r="E2543" i="2"/>
  <c r="F2543" i="2"/>
  <c r="G2543" i="2"/>
  <c r="H2543" i="2"/>
  <c r="I2543" i="2"/>
  <c r="J2543" i="2"/>
  <c r="A2544" i="2"/>
  <c r="B2544" i="2"/>
  <c r="C2544" i="2"/>
  <c r="D2544" i="2"/>
  <c r="E2544" i="2"/>
  <c r="F2544" i="2"/>
  <c r="G2544" i="2"/>
  <c r="H2544" i="2"/>
  <c r="I2544" i="2"/>
  <c r="J2544" i="2"/>
  <c r="A2545" i="2"/>
  <c r="B2545" i="2"/>
  <c r="C2545" i="2"/>
  <c r="D2545" i="2"/>
  <c r="E2545" i="2"/>
  <c r="F2545" i="2"/>
  <c r="G2545" i="2"/>
  <c r="H2545" i="2"/>
  <c r="I2545" i="2"/>
  <c r="J2545" i="2"/>
  <c r="A2546" i="2"/>
  <c r="B2546" i="2"/>
  <c r="C2546" i="2"/>
  <c r="D2546" i="2"/>
  <c r="E2546" i="2"/>
  <c r="F2546" i="2"/>
  <c r="G2546" i="2"/>
  <c r="H2546" i="2"/>
  <c r="I2546" i="2"/>
  <c r="J2546" i="2"/>
  <c r="A2547" i="2"/>
  <c r="B2547" i="2"/>
  <c r="C2547" i="2"/>
  <c r="D2547" i="2"/>
  <c r="E2547" i="2"/>
  <c r="F2547" i="2"/>
  <c r="G2547" i="2"/>
  <c r="H2547" i="2"/>
  <c r="I2547" i="2"/>
  <c r="J2547" i="2"/>
  <c r="A2548" i="2"/>
  <c r="B2548" i="2"/>
  <c r="C2548" i="2"/>
  <c r="D2548" i="2"/>
  <c r="E2548" i="2"/>
  <c r="F2548" i="2"/>
  <c r="G2548" i="2"/>
  <c r="H2548" i="2"/>
  <c r="I2548" i="2"/>
  <c r="J2548" i="2"/>
  <c r="A2549" i="2"/>
  <c r="B2549" i="2"/>
  <c r="C2549" i="2"/>
  <c r="D2549" i="2"/>
  <c r="E2549" i="2"/>
  <c r="F2549" i="2"/>
  <c r="G2549" i="2"/>
  <c r="H2549" i="2"/>
  <c r="I2549" i="2"/>
  <c r="J2549" i="2"/>
  <c r="A2550" i="2"/>
  <c r="B2550" i="2"/>
  <c r="C2550" i="2"/>
  <c r="D2550" i="2"/>
  <c r="E2550" i="2"/>
  <c r="F2550" i="2"/>
  <c r="G2550" i="2"/>
  <c r="H2550" i="2"/>
  <c r="I2550" i="2"/>
  <c r="J2550" i="2"/>
  <c r="A2551" i="2"/>
  <c r="B2551" i="2"/>
  <c r="C2551" i="2"/>
  <c r="D2551" i="2"/>
  <c r="E2551" i="2"/>
  <c r="F2551" i="2"/>
  <c r="G2551" i="2"/>
  <c r="H2551" i="2"/>
  <c r="I2551" i="2"/>
  <c r="J2551" i="2"/>
  <c r="A2552" i="2"/>
  <c r="B2552" i="2"/>
  <c r="C2552" i="2"/>
  <c r="D2552" i="2"/>
  <c r="E2552" i="2"/>
  <c r="F2552" i="2"/>
  <c r="G2552" i="2"/>
  <c r="H2552" i="2"/>
  <c r="I2552" i="2"/>
  <c r="J2552" i="2"/>
  <c r="A2553" i="2"/>
  <c r="B2553" i="2"/>
  <c r="C2553" i="2"/>
  <c r="D2553" i="2"/>
  <c r="E2553" i="2"/>
  <c r="F2553" i="2"/>
  <c r="G2553" i="2"/>
  <c r="H2553" i="2"/>
  <c r="I2553" i="2"/>
  <c r="J2553" i="2"/>
  <c r="A2554" i="2"/>
  <c r="B2554" i="2"/>
  <c r="C2554" i="2"/>
  <c r="D2554" i="2"/>
  <c r="E2554" i="2"/>
  <c r="F2554" i="2"/>
  <c r="G2554" i="2"/>
  <c r="H2554" i="2"/>
  <c r="I2554" i="2"/>
  <c r="J2554" i="2"/>
  <c r="A2555" i="2"/>
  <c r="B2555" i="2"/>
  <c r="C2555" i="2"/>
  <c r="D2555" i="2"/>
  <c r="E2555" i="2"/>
  <c r="F2555" i="2"/>
  <c r="G2555" i="2"/>
  <c r="H2555" i="2"/>
  <c r="I2555" i="2"/>
  <c r="J2555" i="2"/>
  <c r="A2556" i="2"/>
  <c r="B2556" i="2"/>
  <c r="C2556" i="2"/>
  <c r="D2556" i="2"/>
  <c r="E2556" i="2"/>
  <c r="F2556" i="2"/>
  <c r="G2556" i="2"/>
  <c r="H2556" i="2"/>
  <c r="I2556" i="2"/>
  <c r="J2556" i="2"/>
  <c r="A2557" i="2"/>
  <c r="B2557" i="2"/>
  <c r="C2557" i="2"/>
  <c r="D2557" i="2"/>
  <c r="E2557" i="2"/>
  <c r="F2557" i="2"/>
  <c r="G2557" i="2"/>
  <c r="H2557" i="2"/>
  <c r="I2557" i="2"/>
  <c r="J2557" i="2"/>
  <c r="A2558" i="2"/>
  <c r="B2558" i="2"/>
  <c r="C2558" i="2"/>
  <c r="D2558" i="2"/>
  <c r="E2558" i="2"/>
  <c r="F2558" i="2"/>
  <c r="G2558" i="2"/>
  <c r="H2558" i="2"/>
  <c r="I2558" i="2"/>
  <c r="J2558" i="2"/>
  <c r="A2559" i="2"/>
  <c r="B2559" i="2"/>
  <c r="C2559" i="2"/>
  <c r="D2559" i="2"/>
  <c r="E2559" i="2"/>
  <c r="F2559" i="2"/>
  <c r="G2559" i="2"/>
  <c r="H2559" i="2"/>
  <c r="I2559" i="2"/>
  <c r="J2559" i="2"/>
  <c r="A2560" i="2"/>
  <c r="B2560" i="2"/>
  <c r="C2560" i="2"/>
  <c r="D2560" i="2"/>
  <c r="E2560" i="2"/>
  <c r="F2560" i="2"/>
  <c r="G2560" i="2"/>
  <c r="H2560" i="2"/>
  <c r="I2560" i="2"/>
  <c r="J2560" i="2"/>
  <c r="A2561" i="2"/>
  <c r="B2561" i="2"/>
  <c r="C2561" i="2"/>
  <c r="D2561" i="2"/>
  <c r="E2561" i="2"/>
  <c r="F2561" i="2"/>
  <c r="G2561" i="2"/>
  <c r="H2561" i="2"/>
  <c r="I2561" i="2"/>
  <c r="J2561" i="2"/>
  <c r="A2562" i="2"/>
  <c r="B2562" i="2"/>
  <c r="C2562" i="2"/>
  <c r="D2562" i="2"/>
  <c r="E2562" i="2"/>
  <c r="F2562" i="2"/>
  <c r="G2562" i="2"/>
  <c r="H2562" i="2"/>
  <c r="I2562" i="2"/>
  <c r="J2562" i="2"/>
  <c r="A2563" i="2"/>
  <c r="B2563" i="2"/>
  <c r="C2563" i="2"/>
  <c r="D2563" i="2"/>
  <c r="E2563" i="2"/>
  <c r="F2563" i="2"/>
  <c r="G2563" i="2"/>
  <c r="H2563" i="2"/>
  <c r="I2563" i="2"/>
  <c r="J2563" i="2"/>
  <c r="A2564" i="2"/>
  <c r="B2564" i="2"/>
  <c r="C2564" i="2"/>
  <c r="D2564" i="2"/>
  <c r="E2564" i="2"/>
  <c r="F2564" i="2"/>
  <c r="G2564" i="2"/>
  <c r="H2564" i="2"/>
  <c r="I2564" i="2"/>
  <c r="J2564" i="2"/>
  <c r="A2565" i="2"/>
  <c r="B2565" i="2"/>
  <c r="C2565" i="2"/>
  <c r="D2565" i="2"/>
  <c r="E2565" i="2"/>
  <c r="F2565" i="2"/>
  <c r="G2565" i="2"/>
  <c r="H2565" i="2"/>
  <c r="I2565" i="2"/>
  <c r="J2565" i="2"/>
  <c r="A2566" i="2"/>
  <c r="B2566" i="2"/>
  <c r="C2566" i="2"/>
  <c r="D2566" i="2"/>
  <c r="E2566" i="2"/>
  <c r="F2566" i="2"/>
  <c r="G2566" i="2"/>
  <c r="H2566" i="2"/>
  <c r="I2566" i="2"/>
  <c r="J2566" i="2"/>
  <c r="A2567" i="2"/>
  <c r="B2567" i="2"/>
  <c r="C2567" i="2"/>
  <c r="D2567" i="2"/>
  <c r="E2567" i="2"/>
  <c r="F2567" i="2"/>
  <c r="G2567" i="2"/>
  <c r="H2567" i="2"/>
  <c r="I2567" i="2"/>
  <c r="J2567" i="2"/>
  <c r="A2568" i="2"/>
  <c r="B2568" i="2"/>
  <c r="C2568" i="2"/>
  <c r="D2568" i="2"/>
  <c r="E2568" i="2"/>
  <c r="F2568" i="2"/>
  <c r="G2568" i="2"/>
  <c r="H2568" i="2"/>
  <c r="I2568" i="2"/>
  <c r="J2568" i="2"/>
  <c r="A2569" i="2"/>
  <c r="B2569" i="2"/>
  <c r="C2569" i="2"/>
  <c r="D2569" i="2"/>
  <c r="E2569" i="2"/>
  <c r="F2569" i="2"/>
  <c r="G2569" i="2"/>
  <c r="H2569" i="2"/>
  <c r="I2569" i="2"/>
  <c r="J2569" i="2"/>
  <c r="A2570" i="2"/>
  <c r="B2570" i="2"/>
  <c r="C2570" i="2"/>
  <c r="D2570" i="2"/>
  <c r="E2570" i="2"/>
  <c r="F2570" i="2"/>
  <c r="G2570" i="2"/>
  <c r="H2570" i="2"/>
  <c r="I2570" i="2"/>
  <c r="J2570" i="2"/>
  <c r="A2571" i="2"/>
  <c r="B2571" i="2"/>
  <c r="C2571" i="2"/>
  <c r="D2571" i="2"/>
  <c r="E2571" i="2"/>
  <c r="F2571" i="2"/>
  <c r="G2571" i="2"/>
  <c r="H2571" i="2"/>
  <c r="I2571" i="2"/>
  <c r="J2571" i="2"/>
  <c r="A2572" i="2"/>
  <c r="B2572" i="2"/>
  <c r="C2572" i="2"/>
  <c r="D2572" i="2"/>
  <c r="E2572" i="2"/>
  <c r="F2572" i="2"/>
  <c r="G2572" i="2"/>
  <c r="H2572" i="2"/>
  <c r="I2572" i="2"/>
  <c r="J2572" i="2"/>
  <c r="A2573" i="2"/>
  <c r="B2573" i="2"/>
  <c r="C2573" i="2"/>
  <c r="D2573" i="2"/>
  <c r="E2573" i="2"/>
  <c r="F2573" i="2"/>
  <c r="G2573" i="2"/>
  <c r="H2573" i="2"/>
  <c r="I2573" i="2"/>
  <c r="J2573" i="2"/>
  <c r="A2574" i="2"/>
  <c r="B2574" i="2"/>
  <c r="C2574" i="2"/>
  <c r="D2574" i="2"/>
  <c r="E2574" i="2"/>
  <c r="F2574" i="2"/>
  <c r="G2574" i="2"/>
  <c r="H2574" i="2"/>
  <c r="I2574" i="2"/>
  <c r="J2574" i="2"/>
  <c r="A2575" i="2"/>
  <c r="B2575" i="2"/>
  <c r="C2575" i="2"/>
  <c r="D2575" i="2"/>
  <c r="E2575" i="2"/>
  <c r="F2575" i="2"/>
  <c r="G2575" i="2"/>
  <c r="H2575" i="2"/>
  <c r="I2575" i="2"/>
  <c r="J2575" i="2"/>
  <c r="A2576" i="2"/>
  <c r="B2576" i="2"/>
  <c r="C2576" i="2"/>
  <c r="D2576" i="2"/>
  <c r="E2576" i="2"/>
  <c r="F2576" i="2"/>
  <c r="G2576" i="2"/>
  <c r="H2576" i="2"/>
  <c r="I2576" i="2"/>
  <c r="J2576" i="2"/>
  <c r="A2577" i="2"/>
  <c r="B2577" i="2"/>
  <c r="C2577" i="2"/>
  <c r="D2577" i="2"/>
  <c r="E2577" i="2"/>
  <c r="F2577" i="2"/>
  <c r="G2577" i="2"/>
  <c r="H2577" i="2"/>
  <c r="I2577" i="2"/>
  <c r="J2577" i="2"/>
  <c r="A2578" i="2"/>
  <c r="B2578" i="2"/>
  <c r="C2578" i="2"/>
  <c r="D2578" i="2"/>
  <c r="E2578" i="2"/>
  <c r="F2578" i="2"/>
  <c r="G2578" i="2"/>
  <c r="H2578" i="2"/>
  <c r="I2578" i="2"/>
  <c r="J2578" i="2"/>
  <c r="A2579" i="2"/>
  <c r="B2579" i="2"/>
  <c r="C2579" i="2"/>
  <c r="D2579" i="2"/>
  <c r="E2579" i="2"/>
  <c r="F2579" i="2"/>
  <c r="G2579" i="2"/>
  <c r="H2579" i="2"/>
  <c r="I2579" i="2"/>
  <c r="J2579" i="2"/>
  <c r="A2580" i="2"/>
  <c r="B2580" i="2"/>
  <c r="C2580" i="2"/>
  <c r="D2580" i="2"/>
  <c r="E2580" i="2"/>
  <c r="F2580" i="2"/>
  <c r="G2580" i="2"/>
  <c r="H2580" i="2"/>
  <c r="I2580" i="2"/>
  <c r="J2580" i="2"/>
  <c r="A2581" i="2"/>
  <c r="B2581" i="2"/>
  <c r="C2581" i="2"/>
  <c r="D2581" i="2"/>
  <c r="E2581" i="2"/>
  <c r="F2581" i="2"/>
  <c r="G2581" i="2"/>
  <c r="H2581" i="2"/>
  <c r="I2581" i="2"/>
  <c r="J2581" i="2"/>
  <c r="A2582" i="2"/>
  <c r="B2582" i="2"/>
  <c r="C2582" i="2"/>
  <c r="D2582" i="2"/>
  <c r="E2582" i="2"/>
  <c r="F2582" i="2"/>
  <c r="G2582" i="2"/>
  <c r="H2582" i="2"/>
  <c r="I2582" i="2"/>
  <c r="J2582" i="2"/>
  <c r="A2583" i="2"/>
  <c r="B2583" i="2"/>
  <c r="C2583" i="2"/>
  <c r="D2583" i="2"/>
  <c r="E2583" i="2"/>
  <c r="F2583" i="2"/>
  <c r="G2583" i="2"/>
  <c r="H2583" i="2"/>
  <c r="I2583" i="2"/>
  <c r="J2583" i="2"/>
  <c r="A2584" i="2"/>
  <c r="B2584" i="2"/>
  <c r="C2584" i="2"/>
  <c r="D2584" i="2"/>
  <c r="E2584" i="2"/>
  <c r="F2584" i="2"/>
  <c r="G2584" i="2"/>
  <c r="H2584" i="2"/>
  <c r="I2584" i="2"/>
  <c r="J2584" i="2"/>
  <c r="A2585" i="2"/>
  <c r="B2585" i="2"/>
  <c r="C2585" i="2"/>
  <c r="D2585" i="2"/>
  <c r="E2585" i="2"/>
  <c r="F2585" i="2"/>
  <c r="G2585" i="2"/>
  <c r="H2585" i="2"/>
  <c r="I2585" i="2"/>
  <c r="J2585" i="2"/>
  <c r="A2586" i="2"/>
  <c r="B2586" i="2"/>
  <c r="C2586" i="2"/>
  <c r="D2586" i="2"/>
  <c r="E2586" i="2"/>
  <c r="F2586" i="2"/>
  <c r="G2586" i="2"/>
  <c r="H2586" i="2"/>
  <c r="I2586" i="2"/>
  <c r="J2586" i="2"/>
  <c r="A2587" i="2"/>
  <c r="B2587" i="2"/>
  <c r="C2587" i="2"/>
  <c r="D2587" i="2"/>
  <c r="E2587" i="2"/>
  <c r="F2587" i="2"/>
  <c r="G2587" i="2"/>
  <c r="H2587" i="2"/>
  <c r="I2587" i="2"/>
  <c r="J2587" i="2"/>
  <c r="A2588" i="2"/>
  <c r="B2588" i="2"/>
  <c r="C2588" i="2"/>
  <c r="D2588" i="2"/>
  <c r="E2588" i="2"/>
  <c r="F2588" i="2"/>
  <c r="G2588" i="2"/>
  <c r="H2588" i="2"/>
  <c r="I2588" i="2"/>
  <c r="J2588" i="2"/>
  <c r="A2589" i="2"/>
  <c r="B2589" i="2"/>
  <c r="C2589" i="2"/>
  <c r="D2589" i="2"/>
  <c r="E2589" i="2"/>
  <c r="F2589" i="2"/>
  <c r="G2589" i="2"/>
  <c r="H2589" i="2"/>
  <c r="I2589" i="2"/>
  <c r="J2589" i="2"/>
  <c r="A2590" i="2"/>
  <c r="B2590" i="2"/>
  <c r="C2590" i="2"/>
  <c r="D2590" i="2"/>
  <c r="E2590" i="2"/>
  <c r="F2590" i="2"/>
  <c r="G2590" i="2"/>
  <c r="H2590" i="2"/>
  <c r="I2590" i="2"/>
  <c r="J2590" i="2"/>
  <c r="A2591" i="2"/>
  <c r="B2591" i="2"/>
  <c r="C2591" i="2"/>
  <c r="D2591" i="2"/>
  <c r="E2591" i="2"/>
  <c r="F2591" i="2"/>
  <c r="G2591" i="2"/>
  <c r="H2591" i="2"/>
  <c r="I2591" i="2"/>
  <c r="J2591" i="2"/>
  <c r="A2592" i="2"/>
  <c r="B2592" i="2"/>
  <c r="C2592" i="2"/>
  <c r="D2592" i="2"/>
  <c r="E2592" i="2"/>
  <c r="F2592" i="2"/>
  <c r="G2592" i="2"/>
  <c r="H2592" i="2"/>
  <c r="I2592" i="2"/>
  <c r="J2592" i="2"/>
  <c r="A2593" i="2"/>
  <c r="B2593" i="2"/>
  <c r="C2593" i="2"/>
  <c r="D2593" i="2"/>
  <c r="E2593" i="2"/>
  <c r="F2593" i="2"/>
  <c r="G2593" i="2"/>
  <c r="H2593" i="2"/>
  <c r="I2593" i="2"/>
  <c r="J2593" i="2"/>
  <c r="A2594" i="2"/>
  <c r="B2594" i="2"/>
  <c r="C2594" i="2"/>
  <c r="D2594" i="2"/>
  <c r="E2594" i="2"/>
  <c r="F2594" i="2"/>
  <c r="G2594" i="2"/>
  <c r="H2594" i="2"/>
  <c r="I2594" i="2"/>
  <c r="J2594" i="2"/>
  <c r="A2595" i="2"/>
  <c r="B2595" i="2"/>
  <c r="C2595" i="2"/>
  <c r="D2595" i="2"/>
  <c r="E2595" i="2"/>
  <c r="F2595" i="2"/>
  <c r="G2595" i="2"/>
  <c r="H2595" i="2"/>
  <c r="I2595" i="2"/>
  <c r="J2595" i="2"/>
  <c r="A2596" i="2"/>
  <c r="B2596" i="2"/>
  <c r="C2596" i="2"/>
  <c r="D2596" i="2"/>
  <c r="E2596" i="2"/>
  <c r="F2596" i="2"/>
  <c r="G2596" i="2"/>
  <c r="H2596" i="2"/>
  <c r="I2596" i="2"/>
  <c r="J2596" i="2"/>
  <c r="A2597" i="2"/>
  <c r="B2597" i="2"/>
  <c r="C2597" i="2"/>
  <c r="D2597" i="2"/>
  <c r="E2597" i="2"/>
  <c r="F2597" i="2"/>
  <c r="G2597" i="2"/>
  <c r="H2597" i="2"/>
  <c r="I2597" i="2"/>
  <c r="J2597" i="2"/>
  <c r="A2598" i="2"/>
  <c r="B2598" i="2"/>
  <c r="C2598" i="2"/>
  <c r="D2598" i="2"/>
  <c r="E2598" i="2"/>
  <c r="F2598" i="2"/>
  <c r="G2598" i="2"/>
  <c r="H2598" i="2"/>
  <c r="I2598" i="2"/>
  <c r="J2598" i="2"/>
  <c r="A2599" i="2"/>
  <c r="B2599" i="2"/>
  <c r="C2599" i="2"/>
  <c r="D2599" i="2"/>
  <c r="E2599" i="2"/>
  <c r="F2599" i="2"/>
  <c r="G2599" i="2"/>
  <c r="H2599" i="2"/>
  <c r="I2599" i="2"/>
  <c r="J2599" i="2"/>
  <c r="A2600" i="2"/>
  <c r="B2600" i="2"/>
  <c r="C2600" i="2"/>
  <c r="D2600" i="2"/>
  <c r="E2600" i="2"/>
  <c r="F2600" i="2"/>
  <c r="G2600" i="2"/>
  <c r="H2600" i="2"/>
  <c r="I2600" i="2"/>
  <c r="J2600" i="2"/>
  <c r="A2601" i="2"/>
  <c r="B2601" i="2"/>
  <c r="C2601" i="2"/>
  <c r="D2601" i="2"/>
  <c r="E2601" i="2"/>
  <c r="F2601" i="2"/>
  <c r="G2601" i="2"/>
  <c r="H2601" i="2"/>
  <c r="I2601" i="2"/>
  <c r="J2601" i="2"/>
  <c r="A2602" i="2"/>
  <c r="B2602" i="2"/>
  <c r="C2602" i="2"/>
  <c r="D2602" i="2"/>
  <c r="E2602" i="2"/>
  <c r="F2602" i="2"/>
  <c r="G2602" i="2"/>
  <c r="H2602" i="2"/>
  <c r="I2602" i="2"/>
  <c r="J2602" i="2"/>
  <c r="A2603" i="2"/>
  <c r="B2603" i="2"/>
  <c r="C2603" i="2"/>
  <c r="D2603" i="2"/>
  <c r="E2603" i="2"/>
  <c r="F2603" i="2"/>
  <c r="G2603" i="2"/>
  <c r="H2603" i="2"/>
  <c r="I2603" i="2"/>
  <c r="J2603" i="2"/>
  <c r="A2604" i="2"/>
  <c r="B2604" i="2"/>
  <c r="C2604" i="2"/>
  <c r="D2604" i="2"/>
  <c r="E2604" i="2"/>
  <c r="F2604" i="2"/>
  <c r="G2604" i="2"/>
  <c r="H2604" i="2"/>
  <c r="I2604" i="2"/>
  <c r="J2604" i="2"/>
  <c r="A2605" i="2"/>
  <c r="B2605" i="2"/>
  <c r="C2605" i="2"/>
  <c r="D2605" i="2"/>
  <c r="E2605" i="2"/>
  <c r="F2605" i="2"/>
  <c r="G2605" i="2"/>
  <c r="H2605" i="2"/>
  <c r="I2605" i="2"/>
  <c r="J2605" i="2"/>
  <c r="A2606" i="2"/>
  <c r="B2606" i="2"/>
  <c r="C2606" i="2"/>
  <c r="D2606" i="2"/>
  <c r="E2606" i="2"/>
  <c r="F2606" i="2"/>
  <c r="G2606" i="2"/>
  <c r="H2606" i="2"/>
  <c r="I2606" i="2"/>
  <c r="J2606" i="2"/>
  <c r="A2607" i="2"/>
  <c r="B2607" i="2"/>
  <c r="C2607" i="2"/>
  <c r="D2607" i="2"/>
  <c r="E2607" i="2"/>
  <c r="F2607" i="2"/>
  <c r="G2607" i="2"/>
  <c r="H2607" i="2"/>
  <c r="I2607" i="2"/>
  <c r="J2607" i="2"/>
  <c r="A2608" i="2"/>
  <c r="B2608" i="2"/>
  <c r="C2608" i="2"/>
  <c r="D2608" i="2"/>
  <c r="E2608" i="2"/>
  <c r="F2608" i="2"/>
  <c r="G2608" i="2"/>
  <c r="H2608" i="2"/>
  <c r="I2608" i="2"/>
  <c r="J2608" i="2"/>
  <c r="A2609" i="2"/>
  <c r="B2609" i="2"/>
  <c r="C2609" i="2"/>
  <c r="D2609" i="2"/>
  <c r="E2609" i="2"/>
  <c r="F2609" i="2"/>
  <c r="G2609" i="2"/>
  <c r="H2609" i="2"/>
  <c r="I2609" i="2"/>
  <c r="J2609" i="2"/>
  <c r="A2610" i="2"/>
  <c r="B2610" i="2"/>
  <c r="C2610" i="2"/>
  <c r="D2610" i="2"/>
  <c r="E2610" i="2"/>
  <c r="F2610" i="2"/>
  <c r="G2610" i="2"/>
  <c r="H2610" i="2"/>
  <c r="I2610" i="2"/>
  <c r="J2610" i="2"/>
  <c r="A2611" i="2"/>
  <c r="B2611" i="2"/>
  <c r="C2611" i="2"/>
  <c r="D2611" i="2"/>
  <c r="E2611" i="2"/>
  <c r="F2611" i="2"/>
  <c r="G2611" i="2"/>
  <c r="H2611" i="2"/>
  <c r="I2611" i="2"/>
  <c r="J2611" i="2"/>
  <c r="A2612" i="2"/>
  <c r="B2612" i="2"/>
  <c r="C2612" i="2"/>
  <c r="D2612" i="2"/>
  <c r="E2612" i="2"/>
  <c r="F2612" i="2"/>
  <c r="G2612" i="2"/>
  <c r="H2612" i="2"/>
  <c r="I2612" i="2"/>
  <c r="J2612" i="2"/>
  <c r="A2613" i="2"/>
  <c r="B2613" i="2"/>
  <c r="C2613" i="2"/>
  <c r="D2613" i="2"/>
  <c r="E2613" i="2"/>
  <c r="F2613" i="2"/>
  <c r="G2613" i="2"/>
  <c r="H2613" i="2"/>
  <c r="I2613" i="2"/>
  <c r="J2613" i="2"/>
  <c r="A2614" i="2"/>
  <c r="B2614" i="2"/>
  <c r="C2614" i="2"/>
  <c r="D2614" i="2"/>
  <c r="E2614" i="2"/>
  <c r="F2614" i="2"/>
  <c r="G2614" i="2"/>
  <c r="H2614" i="2"/>
  <c r="I2614" i="2"/>
  <c r="J2614" i="2"/>
  <c r="A2615" i="2"/>
  <c r="B2615" i="2"/>
  <c r="C2615" i="2"/>
  <c r="D2615" i="2"/>
  <c r="E2615" i="2"/>
  <c r="F2615" i="2"/>
  <c r="G2615" i="2"/>
  <c r="H2615" i="2"/>
  <c r="I2615" i="2"/>
  <c r="J2615" i="2"/>
  <c r="A2616" i="2"/>
  <c r="B2616" i="2"/>
  <c r="C2616" i="2"/>
  <c r="D2616" i="2"/>
  <c r="E2616" i="2"/>
  <c r="F2616" i="2"/>
  <c r="G2616" i="2"/>
  <c r="H2616" i="2"/>
  <c r="I2616" i="2"/>
  <c r="J2616" i="2"/>
  <c r="A2617" i="2"/>
  <c r="B2617" i="2"/>
  <c r="C2617" i="2"/>
  <c r="D2617" i="2"/>
  <c r="E2617" i="2"/>
  <c r="F2617" i="2"/>
  <c r="G2617" i="2"/>
  <c r="H2617" i="2"/>
  <c r="I2617" i="2"/>
  <c r="J2617" i="2"/>
  <c r="A2618" i="2"/>
  <c r="B2618" i="2"/>
  <c r="C2618" i="2"/>
  <c r="D2618" i="2"/>
  <c r="E2618" i="2"/>
  <c r="F2618" i="2"/>
  <c r="G2618" i="2"/>
  <c r="H2618" i="2"/>
  <c r="I2618" i="2"/>
  <c r="J2618" i="2"/>
  <c r="A2619" i="2"/>
  <c r="B2619" i="2"/>
  <c r="C2619" i="2"/>
  <c r="D2619" i="2"/>
  <c r="E2619" i="2"/>
  <c r="F2619" i="2"/>
  <c r="G2619" i="2"/>
  <c r="H2619" i="2"/>
  <c r="I2619" i="2"/>
  <c r="J2619" i="2"/>
  <c r="A2620" i="2"/>
  <c r="B2620" i="2"/>
  <c r="C2620" i="2"/>
  <c r="D2620" i="2"/>
  <c r="E2620" i="2"/>
  <c r="F2620" i="2"/>
  <c r="G2620" i="2"/>
  <c r="H2620" i="2"/>
  <c r="I2620" i="2"/>
  <c r="J2620" i="2"/>
  <c r="A2621" i="2"/>
  <c r="B2621" i="2"/>
  <c r="C2621" i="2"/>
  <c r="D2621" i="2"/>
  <c r="E2621" i="2"/>
  <c r="F2621" i="2"/>
  <c r="G2621" i="2"/>
  <c r="H2621" i="2"/>
  <c r="I2621" i="2"/>
  <c r="J2621" i="2"/>
  <c r="A2622" i="2"/>
  <c r="B2622" i="2"/>
  <c r="C2622" i="2"/>
  <c r="D2622" i="2"/>
  <c r="E2622" i="2"/>
  <c r="F2622" i="2"/>
  <c r="G2622" i="2"/>
  <c r="H2622" i="2"/>
  <c r="I2622" i="2"/>
  <c r="J2622" i="2"/>
  <c r="A2623" i="2"/>
  <c r="B2623" i="2"/>
  <c r="C2623" i="2"/>
  <c r="D2623" i="2"/>
  <c r="E2623" i="2"/>
  <c r="F2623" i="2"/>
  <c r="G2623" i="2"/>
  <c r="H2623" i="2"/>
  <c r="I2623" i="2"/>
  <c r="J2623" i="2"/>
  <c r="A2624" i="2"/>
  <c r="B2624" i="2"/>
  <c r="C2624" i="2"/>
  <c r="D2624" i="2"/>
  <c r="E2624" i="2"/>
  <c r="F2624" i="2"/>
  <c r="G2624" i="2"/>
  <c r="H2624" i="2"/>
  <c r="I2624" i="2"/>
  <c r="J2624" i="2"/>
  <c r="A2625" i="2"/>
  <c r="B2625" i="2"/>
  <c r="C2625" i="2"/>
  <c r="D2625" i="2"/>
  <c r="E2625" i="2"/>
  <c r="F2625" i="2"/>
  <c r="G2625" i="2"/>
  <c r="H2625" i="2"/>
  <c r="I2625" i="2"/>
  <c r="J2625" i="2"/>
  <c r="A2626" i="2"/>
  <c r="B2626" i="2"/>
  <c r="C2626" i="2"/>
  <c r="D2626" i="2"/>
  <c r="E2626" i="2"/>
  <c r="F2626" i="2"/>
  <c r="G2626" i="2"/>
  <c r="H2626" i="2"/>
  <c r="I2626" i="2"/>
  <c r="J2626" i="2"/>
  <c r="A2627" i="2"/>
  <c r="B2627" i="2"/>
  <c r="C2627" i="2"/>
  <c r="D2627" i="2"/>
  <c r="E2627" i="2"/>
  <c r="F2627" i="2"/>
  <c r="G2627" i="2"/>
  <c r="H2627" i="2"/>
  <c r="I2627" i="2"/>
  <c r="J2627" i="2"/>
  <c r="A2628" i="2"/>
  <c r="B2628" i="2"/>
  <c r="C2628" i="2"/>
  <c r="D2628" i="2"/>
  <c r="E2628" i="2"/>
  <c r="F2628" i="2"/>
  <c r="G2628" i="2"/>
  <c r="H2628" i="2"/>
  <c r="I2628" i="2"/>
  <c r="J2628" i="2"/>
  <c r="A2629" i="2"/>
  <c r="B2629" i="2"/>
  <c r="C2629" i="2"/>
  <c r="D2629" i="2"/>
  <c r="E2629" i="2"/>
  <c r="F2629" i="2"/>
  <c r="G2629" i="2"/>
  <c r="H2629" i="2"/>
  <c r="I2629" i="2"/>
  <c r="J2629" i="2"/>
  <c r="A2630" i="2"/>
  <c r="B2630" i="2"/>
  <c r="C2630" i="2"/>
  <c r="D2630" i="2"/>
  <c r="E2630" i="2"/>
  <c r="F2630" i="2"/>
  <c r="G2630" i="2"/>
  <c r="H2630" i="2"/>
  <c r="I2630" i="2"/>
  <c r="J2630" i="2"/>
  <c r="A2631" i="2"/>
  <c r="B2631" i="2"/>
  <c r="C2631" i="2"/>
  <c r="D2631" i="2"/>
  <c r="E2631" i="2"/>
  <c r="F2631" i="2"/>
  <c r="G2631" i="2"/>
  <c r="H2631" i="2"/>
  <c r="I2631" i="2"/>
  <c r="J2631" i="2"/>
  <c r="A2632" i="2"/>
  <c r="B2632" i="2"/>
  <c r="C2632" i="2"/>
  <c r="D2632" i="2"/>
  <c r="E2632" i="2"/>
  <c r="F2632" i="2"/>
  <c r="G2632" i="2"/>
  <c r="H2632" i="2"/>
  <c r="I2632" i="2"/>
  <c r="J2632" i="2"/>
  <c r="A2633" i="2"/>
  <c r="B2633" i="2"/>
  <c r="C2633" i="2"/>
  <c r="D2633" i="2"/>
  <c r="E2633" i="2"/>
  <c r="F2633" i="2"/>
  <c r="G2633" i="2"/>
  <c r="H2633" i="2"/>
  <c r="I2633" i="2"/>
  <c r="J2633" i="2"/>
  <c r="A2634" i="2"/>
  <c r="B2634" i="2"/>
  <c r="C2634" i="2"/>
  <c r="D2634" i="2"/>
  <c r="E2634" i="2"/>
  <c r="F2634" i="2"/>
  <c r="G2634" i="2"/>
  <c r="H2634" i="2"/>
  <c r="I2634" i="2"/>
  <c r="J2634" i="2"/>
  <c r="A2635" i="2"/>
  <c r="B2635" i="2"/>
  <c r="C2635" i="2"/>
  <c r="D2635" i="2"/>
  <c r="E2635" i="2"/>
  <c r="F2635" i="2"/>
  <c r="G2635" i="2"/>
  <c r="H2635" i="2"/>
  <c r="I2635" i="2"/>
  <c r="J2635" i="2"/>
  <c r="A2636" i="2"/>
  <c r="B2636" i="2"/>
  <c r="C2636" i="2"/>
  <c r="D2636" i="2"/>
  <c r="E2636" i="2"/>
  <c r="F2636" i="2"/>
  <c r="G2636" i="2"/>
  <c r="H2636" i="2"/>
  <c r="I2636" i="2"/>
  <c r="J2636" i="2"/>
  <c r="A2637" i="2"/>
  <c r="B2637" i="2"/>
  <c r="C2637" i="2"/>
  <c r="D2637" i="2"/>
  <c r="E2637" i="2"/>
  <c r="F2637" i="2"/>
  <c r="G2637" i="2"/>
  <c r="H2637" i="2"/>
  <c r="I2637" i="2"/>
  <c r="J2637" i="2"/>
  <c r="A2638" i="2"/>
  <c r="B2638" i="2"/>
  <c r="C2638" i="2"/>
  <c r="D2638" i="2"/>
  <c r="E2638" i="2"/>
  <c r="F2638" i="2"/>
  <c r="G2638" i="2"/>
  <c r="H2638" i="2"/>
  <c r="I2638" i="2"/>
  <c r="J2638" i="2"/>
  <c r="A2639" i="2"/>
  <c r="B2639" i="2"/>
  <c r="C2639" i="2"/>
  <c r="D2639" i="2"/>
  <c r="E2639" i="2"/>
  <c r="F2639" i="2"/>
  <c r="G2639" i="2"/>
  <c r="H2639" i="2"/>
  <c r="I2639" i="2"/>
  <c r="J2639" i="2"/>
  <c r="A2640" i="2"/>
  <c r="B2640" i="2"/>
  <c r="C2640" i="2"/>
  <c r="D2640" i="2"/>
  <c r="E2640" i="2"/>
  <c r="F2640" i="2"/>
  <c r="G2640" i="2"/>
  <c r="H2640" i="2"/>
  <c r="I2640" i="2"/>
  <c r="J2640" i="2"/>
  <c r="A2641" i="2"/>
  <c r="B2641" i="2"/>
  <c r="C2641" i="2"/>
  <c r="D2641" i="2"/>
  <c r="E2641" i="2"/>
  <c r="F2641" i="2"/>
  <c r="G2641" i="2"/>
  <c r="H2641" i="2"/>
  <c r="I2641" i="2"/>
  <c r="J2641" i="2"/>
  <c r="A2642" i="2"/>
  <c r="B2642" i="2"/>
  <c r="C2642" i="2"/>
  <c r="D2642" i="2"/>
  <c r="E2642" i="2"/>
  <c r="F2642" i="2"/>
  <c r="G2642" i="2"/>
  <c r="H2642" i="2"/>
  <c r="I2642" i="2"/>
  <c r="J2642" i="2"/>
  <c r="A2643" i="2"/>
  <c r="B2643" i="2"/>
  <c r="C2643" i="2"/>
  <c r="D2643" i="2"/>
  <c r="E2643" i="2"/>
  <c r="F2643" i="2"/>
  <c r="G2643" i="2"/>
  <c r="H2643" i="2"/>
  <c r="I2643" i="2"/>
  <c r="J2643" i="2"/>
  <c r="A2644" i="2"/>
  <c r="B2644" i="2"/>
  <c r="C2644" i="2"/>
  <c r="D2644" i="2"/>
  <c r="E2644" i="2"/>
  <c r="F2644" i="2"/>
  <c r="G2644" i="2"/>
  <c r="H2644" i="2"/>
  <c r="I2644" i="2"/>
  <c r="J2644" i="2"/>
  <c r="A2645" i="2"/>
  <c r="B2645" i="2"/>
  <c r="C2645" i="2"/>
  <c r="D2645" i="2"/>
  <c r="E2645" i="2"/>
  <c r="F2645" i="2"/>
  <c r="G2645" i="2"/>
  <c r="H2645" i="2"/>
  <c r="I2645" i="2"/>
  <c r="J2645" i="2"/>
  <c r="A2646" i="2"/>
  <c r="B2646" i="2"/>
  <c r="C2646" i="2"/>
  <c r="D2646" i="2"/>
  <c r="E2646" i="2"/>
  <c r="F2646" i="2"/>
  <c r="G2646" i="2"/>
  <c r="H2646" i="2"/>
  <c r="I2646" i="2"/>
  <c r="J2646" i="2"/>
  <c r="A2647" i="2"/>
  <c r="B2647" i="2"/>
  <c r="C2647" i="2"/>
  <c r="D2647" i="2"/>
  <c r="E2647" i="2"/>
  <c r="F2647" i="2"/>
  <c r="G2647" i="2"/>
  <c r="H2647" i="2"/>
  <c r="I2647" i="2"/>
  <c r="J2647" i="2"/>
  <c r="A2648" i="2"/>
  <c r="B2648" i="2"/>
  <c r="C2648" i="2"/>
  <c r="D2648" i="2"/>
  <c r="E2648" i="2"/>
  <c r="F2648" i="2"/>
  <c r="G2648" i="2"/>
  <c r="H2648" i="2"/>
  <c r="I2648" i="2"/>
  <c r="J2648" i="2"/>
  <c r="A2649" i="2"/>
  <c r="B2649" i="2"/>
  <c r="C2649" i="2"/>
  <c r="D2649" i="2"/>
  <c r="E2649" i="2"/>
  <c r="F2649" i="2"/>
  <c r="G2649" i="2"/>
  <c r="H2649" i="2"/>
  <c r="I2649" i="2"/>
  <c r="J2649" i="2"/>
  <c r="A2650" i="2"/>
  <c r="B2650" i="2"/>
  <c r="C2650" i="2"/>
  <c r="D2650" i="2"/>
  <c r="E2650" i="2"/>
  <c r="F2650" i="2"/>
  <c r="G2650" i="2"/>
  <c r="H2650" i="2"/>
  <c r="I2650" i="2"/>
  <c r="J2650" i="2"/>
  <c r="A2651" i="2"/>
  <c r="B2651" i="2"/>
  <c r="C2651" i="2"/>
  <c r="D2651" i="2"/>
  <c r="E2651" i="2"/>
  <c r="F2651" i="2"/>
  <c r="G2651" i="2"/>
  <c r="H2651" i="2"/>
  <c r="I2651" i="2"/>
  <c r="J2651" i="2"/>
  <c r="A2652" i="2"/>
  <c r="B2652" i="2"/>
  <c r="C2652" i="2"/>
  <c r="D2652" i="2"/>
  <c r="E2652" i="2"/>
  <c r="F2652" i="2"/>
  <c r="G2652" i="2"/>
  <c r="H2652" i="2"/>
  <c r="I2652" i="2"/>
  <c r="J2652" i="2"/>
  <c r="A2653" i="2"/>
  <c r="B2653" i="2"/>
  <c r="C2653" i="2"/>
  <c r="D2653" i="2"/>
  <c r="E2653" i="2"/>
  <c r="F2653" i="2"/>
  <c r="G2653" i="2"/>
  <c r="H2653" i="2"/>
  <c r="I2653" i="2"/>
  <c r="J2653" i="2"/>
  <c r="A2654" i="2"/>
  <c r="B2654" i="2"/>
  <c r="C2654" i="2"/>
  <c r="D2654" i="2"/>
  <c r="E2654" i="2"/>
  <c r="F2654" i="2"/>
  <c r="G2654" i="2"/>
  <c r="H2654" i="2"/>
  <c r="I2654" i="2"/>
  <c r="J2654" i="2"/>
  <c r="A2655" i="2"/>
  <c r="B2655" i="2"/>
  <c r="C2655" i="2"/>
  <c r="D2655" i="2"/>
  <c r="E2655" i="2"/>
  <c r="F2655" i="2"/>
  <c r="G2655" i="2"/>
  <c r="H2655" i="2"/>
  <c r="I2655" i="2"/>
  <c r="J2655" i="2"/>
  <c r="A2656" i="2"/>
  <c r="B2656" i="2"/>
  <c r="C2656" i="2"/>
  <c r="D2656" i="2"/>
  <c r="E2656" i="2"/>
  <c r="F2656" i="2"/>
  <c r="G2656" i="2"/>
  <c r="H2656" i="2"/>
  <c r="I2656" i="2"/>
  <c r="J2656" i="2"/>
  <c r="A2657" i="2"/>
  <c r="B2657" i="2"/>
  <c r="C2657" i="2"/>
  <c r="D2657" i="2"/>
  <c r="E2657" i="2"/>
  <c r="F2657" i="2"/>
  <c r="G2657" i="2"/>
  <c r="H2657" i="2"/>
  <c r="I2657" i="2"/>
  <c r="J2657" i="2"/>
  <c r="A2658" i="2"/>
  <c r="B2658" i="2"/>
  <c r="C2658" i="2"/>
  <c r="D2658" i="2"/>
  <c r="E2658" i="2"/>
  <c r="F2658" i="2"/>
  <c r="G2658" i="2"/>
  <c r="H2658" i="2"/>
  <c r="I2658" i="2"/>
  <c r="J2658" i="2"/>
  <c r="A2659" i="2"/>
  <c r="B2659" i="2"/>
  <c r="C2659" i="2"/>
  <c r="D2659" i="2"/>
  <c r="E2659" i="2"/>
  <c r="F2659" i="2"/>
  <c r="G2659" i="2"/>
  <c r="H2659" i="2"/>
  <c r="I2659" i="2"/>
  <c r="J2659" i="2"/>
  <c r="A2660" i="2"/>
  <c r="B2660" i="2"/>
  <c r="C2660" i="2"/>
  <c r="D2660" i="2"/>
  <c r="E2660" i="2"/>
  <c r="F2660" i="2"/>
  <c r="G2660" i="2"/>
  <c r="H2660" i="2"/>
  <c r="I2660" i="2"/>
  <c r="J2660" i="2"/>
  <c r="A2661" i="2"/>
  <c r="B2661" i="2"/>
  <c r="C2661" i="2"/>
  <c r="D2661" i="2"/>
  <c r="E2661" i="2"/>
  <c r="F2661" i="2"/>
  <c r="G2661" i="2"/>
  <c r="H2661" i="2"/>
  <c r="I2661" i="2"/>
  <c r="J2661" i="2"/>
  <c r="A2662" i="2"/>
  <c r="B2662" i="2"/>
  <c r="C2662" i="2"/>
  <c r="D2662" i="2"/>
  <c r="E2662" i="2"/>
  <c r="F2662" i="2"/>
  <c r="G2662" i="2"/>
  <c r="H2662" i="2"/>
  <c r="I2662" i="2"/>
  <c r="J2662" i="2"/>
  <c r="A2663" i="2"/>
  <c r="B2663" i="2"/>
  <c r="C2663" i="2"/>
  <c r="D2663" i="2"/>
  <c r="E2663" i="2"/>
  <c r="F2663" i="2"/>
  <c r="G2663" i="2"/>
  <c r="H2663" i="2"/>
  <c r="I2663" i="2"/>
  <c r="J2663" i="2"/>
  <c r="A2664" i="2"/>
  <c r="B2664" i="2"/>
  <c r="C2664" i="2"/>
  <c r="D2664" i="2"/>
  <c r="E2664" i="2"/>
  <c r="F2664" i="2"/>
  <c r="G2664" i="2"/>
  <c r="H2664" i="2"/>
  <c r="I2664" i="2"/>
  <c r="J2664" i="2"/>
  <c r="A2665" i="2"/>
  <c r="B2665" i="2"/>
  <c r="C2665" i="2"/>
  <c r="D2665" i="2"/>
  <c r="E2665" i="2"/>
  <c r="F2665" i="2"/>
  <c r="G2665" i="2"/>
  <c r="H2665" i="2"/>
  <c r="I2665" i="2"/>
  <c r="J2665" i="2"/>
  <c r="A2666" i="2"/>
  <c r="B2666" i="2"/>
  <c r="C2666" i="2"/>
  <c r="D2666" i="2"/>
  <c r="E2666" i="2"/>
  <c r="F2666" i="2"/>
  <c r="G2666" i="2"/>
  <c r="H2666" i="2"/>
  <c r="I2666" i="2"/>
  <c r="J2666" i="2"/>
  <c r="A2667" i="2"/>
  <c r="B2667" i="2"/>
  <c r="C2667" i="2"/>
  <c r="D2667" i="2"/>
  <c r="E2667" i="2"/>
  <c r="F2667" i="2"/>
  <c r="G2667" i="2"/>
  <c r="H2667" i="2"/>
  <c r="I2667" i="2"/>
  <c r="J2667" i="2"/>
  <c r="A2668" i="2"/>
  <c r="B2668" i="2"/>
  <c r="C2668" i="2"/>
  <c r="D2668" i="2"/>
  <c r="E2668" i="2"/>
  <c r="F2668" i="2"/>
  <c r="G2668" i="2"/>
  <c r="H2668" i="2"/>
  <c r="I2668" i="2"/>
  <c r="J2668" i="2"/>
  <c r="A2669" i="2"/>
  <c r="B2669" i="2"/>
  <c r="C2669" i="2"/>
  <c r="D2669" i="2"/>
  <c r="E2669" i="2"/>
  <c r="F2669" i="2"/>
  <c r="G2669" i="2"/>
  <c r="H2669" i="2"/>
  <c r="I2669" i="2"/>
  <c r="J2669" i="2"/>
  <c r="A2670" i="2"/>
  <c r="B2670" i="2"/>
  <c r="C2670" i="2"/>
  <c r="D2670" i="2"/>
  <c r="E2670" i="2"/>
  <c r="F2670" i="2"/>
  <c r="G2670" i="2"/>
  <c r="H2670" i="2"/>
  <c r="I2670" i="2"/>
  <c r="J2670" i="2"/>
  <c r="A2671" i="2"/>
  <c r="B2671" i="2"/>
  <c r="C2671" i="2"/>
  <c r="D2671" i="2"/>
  <c r="E2671" i="2"/>
  <c r="F2671" i="2"/>
  <c r="G2671" i="2"/>
  <c r="H2671" i="2"/>
  <c r="I2671" i="2"/>
  <c r="J2671" i="2"/>
  <c r="A2672" i="2"/>
  <c r="B2672" i="2"/>
  <c r="C2672" i="2"/>
  <c r="D2672" i="2"/>
  <c r="E2672" i="2"/>
  <c r="F2672" i="2"/>
  <c r="G2672" i="2"/>
  <c r="H2672" i="2"/>
  <c r="I2672" i="2"/>
  <c r="J2672" i="2"/>
  <c r="A2673" i="2"/>
  <c r="B2673" i="2"/>
  <c r="C2673" i="2"/>
  <c r="D2673" i="2"/>
  <c r="E2673" i="2"/>
  <c r="F2673" i="2"/>
  <c r="G2673" i="2"/>
  <c r="H2673" i="2"/>
  <c r="I2673" i="2"/>
  <c r="J2673" i="2"/>
  <c r="A2674" i="2"/>
  <c r="B2674" i="2"/>
  <c r="C2674" i="2"/>
  <c r="D2674" i="2"/>
  <c r="E2674" i="2"/>
  <c r="F2674" i="2"/>
  <c r="G2674" i="2"/>
  <c r="H2674" i="2"/>
  <c r="I2674" i="2"/>
  <c r="J2674" i="2"/>
  <c r="A2675" i="2"/>
  <c r="B2675" i="2"/>
  <c r="C2675" i="2"/>
  <c r="D2675" i="2"/>
  <c r="E2675" i="2"/>
  <c r="F2675" i="2"/>
  <c r="G2675" i="2"/>
  <c r="H2675" i="2"/>
  <c r="I2675" i="2"/>
  <c r="J2675" i="2"/>
  <c r="A2676" i="2"/>
  <c r="B2676" i="2"/>
  <c r="C2676" i="2"/>
  <c r="D2676" i="2"/>
  <c r="E2676" i="2"/>
  <c r="F2676" i="2"/>
  <c r="G2676" i="2"/>
  <c r="H2676" i="2"/>
  <c r="I2676" i="2"/>
  <c r="J2676" i="2"/>
  <c r="A2677" i="2"/>
  <c r="B2677" i="2"/>
  <c r="C2677" i="2"/>
  <c r="D2677" i="2"/>
  <c r="E2677" i="2"/>
  <c r="F2677" i="2"/>
  <c r="G2677" i="2"/>
  <c r="H2677" i="2"/>
  <c r="I2677" i="2"/>
  <c r="J2677" i="2"/>
  <c r="A2678" i="2"/>
  <c r="B2678" i="2"/>
  <c r="C2678" i="2"/>
  <c r="D2678" i="2"/>
  <c r="E2678" i="2"/>
  <c r="F2678" i="2"/>
  <c r="G2678" i="2"/>
  <c r="H2678" i="2"/>
  <c r="I2678" i="2"/>
  <c r="J2678" i="2"/>
  <c r="A2679" i="2"/>
  <c r="B2679" i="2"/>
  <c r="C2679" i="2"/>
  <c r="D2679" i="2"/>
  <c r="E2679" i="2"/>
  <c r="F2679" i="2"/>
  <c r="G2679" i="2"/>
  <c r="H2679" i="2"/>
  <c r="I2679" i="2"/>
  <c r="J2679" i="2"/>
  <c r="A2680" i="2"/>
  <c r="B2680" i="2"/>
  <c r="C2680" i="2"/>
  <c r="D2680" i="2"/>
  <c r="E2680" i="2"/>
  <c r="F2680" i="2"/>
  <c r="G2680" i="2"/>
  <c r="H2680" i="2"/>
  <c r="I2680" i="2"/>
  <c r="J2680" i="2"/>
  <c r="A2681" i="2"/>
  <c r="B2681" i="2"/>
  <c r="C2681" i="2"/>
  <c r="D2681" i="2"/>
  <c r="E2681" i="2"/>
  <c r="F2681" i="2"/>
  <c r="G2681" i="2"/>
  <c r="H2681" i="2"/>
  <c r="I2681" i="2"/>
  <c r="J2681" i="2"/>
  <c r="A2682" i="2"/>
  <c r="B2682" i="2"/>
  <c r="C2682" i="2"/>
  <c r="D2682" i="2"/>
  <c r="E2682" i="2"/>
  <c r="F2682" i="2"/>
  <c r="G2682" i="2"/>
  <c r="H2682" i="2"/>
  <c r="I2682" i="2"/>
  <c r="J2682" i="2"/>
  <c r="A2683" i="2"/>
  <c r="B2683" i="2"/>
  <c r="C2683" i="2"/>
  <c r="D2683" i="2"/>
  <c r="E2683" i="2"/>
  <c r="F2683" i="2"/>
  <c r="G2683" i="2"/>
  <c r="H2683" i="2"/>
  <c r="I2683" i="2"/>
  <c r="J2683" i="2"/>
  <c r="A2684" i="2"/>
  <c r="B2684" i="2"/>
  <c r="C2684" i="2"/>
  <c r="D2684" i="2"/>
  <c r="E2684" i="2"/>
  <c r="F2684" i="2"/>
  <c r="G2684" i="2"/>
  <c r="H2684" i="2"/>
  <c r="I2684" i="2"/>
  <c r="J2684" i="2"/>
  <c r="A2685" i="2"/>
  <c r="B2685" i="2"/>
  <c r="C2685" i="2"/>
  <c r="D2685" i="2"/>
  <c r="E2685" i="2"/>
  <c r="F2685" i="2"/>
  <c r="G2685" i="2"/>
  <c r="H2685" i="2"/>
  <c r="I2685" i="2"/>
  <c r="J2685" i="2"/>
  <c r="A2686" i="2"/>
  <c r="B2686" i="2"/>
  <c r="C2686" i="2"/>
  <c r="D2686" i="2"/>
  <c r="E2686" i="2"/>
  <c r="F2686" i="2"/>
  <c r="G2686" i="2"/>
  <c r="H2686" i="2"/>
  <c r="I2686" i="2"/>
  <c r="J2686" i="2"/>
  <c r="A2687" i="2"/>
  <c r="B2687" i="2"/>
  <c r="C2687" i="2"/>
  <c r="D2687" i="2"/>
  <c r="E2687" i="2"/>
  <c r="F2687" i="2"/>
  <c r="G2687" i="2"/>
  <c r="H2687" i="2"/>
  <c r="I2687" i="2"/>
  <c r="J2687" i="2"/>
  <c r="A2688" i="2"/>
  <c r="B2688" i="2"/>
  <c r="C2688" i="2"/>
  <c r="D2688" i="2"/>
  <c r="E2688" i="2"/>
  <c r="F2688" i="2"/>
  <c r="G2688" i="2"/>
  <c r="H2688" i="2"/>
  <c r="I2688" i="2"/>
  <c r="J2688" i="2"/>
  <c r="A2689" i="2"/>
  <c r="B2689" i="2"/>
  <c r="C2689" i="2"/>
  <c r="D2689" i="2"/>
  <c r="E2689" i="2"/>
  <c r="F2689" i="2"/>
  <c r="G2689" i="2"/>
  <c r="H2689" i="2"/>
  <c r="I2689" i="2"/>
  <c r="J2689" i="2"/>
  <c r="A2690" i="2"/>
  <c r="B2690" i="2"/>
  <c r="C2690" i="2"/>
  <c r="D2690" i="2"/>
  <c r="E2690" i="2"/>
  <c r="F2690" i="2"/>
  <c r="G2690" i="2"/>
  <c r="H2690" i="2"/>
  <c r="I2690" i="2"/>
  <c r="J2690" i="2"/>
  <c r="A2691" i="2"/>
  <c r="B2691" i="2"/>
  <c r="C2691" i="2"/>
  <c r="D2691" i="2"/>
  <c r="E2691" i="2"/>
  <c r="F2691" i="2"/>
  <c r="G2691" i="2"/>
  <c r="H2691" i="2"/>
  <c r="I2691" i="2"/>
  <c r="J2691" i="2"/>
  <c r="A2692" i="2"/>
  <c r="B2692" i="2"/>
  <c r="C2692" i="2"/>
  <c r="D2692" i="2"/>
  <c r="E2692" i="2"/>
  <c r="F2692" i="2"/>
  <c r="G2692" i="2"/>
  <c r="H2692" i="2"/>
  <c r="I2692" i="2"/>
  <c r="J2692" i="2"/>
  <c r="A2693" i="2"/>
  <c r="B2693" i="2"/>
  <c r="C2693" i="2"/>
  <c r="D2693" i="2"/>
  <c r="E2693" i="2"/>
  <c r="F2693" i="2"/>
  <c r="G2693" i="2"/>
  <c r="H2693" i="2"/>
  <c r="I2693" i="2"/>
  <c r="J2693" i="2"/>
  <c r="A2694" i="2"/>
  <c r="B2694" i="2"/>
  <c r="C2694" i="2"/>
  <c r="D2694" i="2"/>
  <c r="E2694" i="2"/>
  <c r="F2694" i="2"/>
  <c r="G2694" i="2"/>
  <c r="H2694" i="2"/>
  <c r="I2694" i="2"/>
  <c r="J2694" i="2"/>
  <c r="A2695" i="2"/>
  <c r="B2695" i="2"/>
  <c r="C2695" i="2"/>
  <c r="D2695" i="2"/>
  <c r="E2695" i="2"/>
  <c r="F2695" i="2"/>
  <c r="G2695" i="2"/>
  <c r="H2695" i="2"/>
  <c r="I2695" i="2"/>
  <c r="J2695" i="2"/>
  <c r="A2696" i="2"/>
  <c r="B2696" i="2"/>
  <c r="C2696" i="2"/>
  <c r="D2696" i="2"/>
  <c r="E2696" i="2"/>
  <c r="F2696" i="2"/>
  <c r="G2696" i="2"/>
  <c r="H2696" i="2"/>
  <c r="I2696" i="2"/>
  <c r="J2696" i="2"/>
  <c r="A2697" i="2"/>
  <c r="B2697" i="2"/>
  <c r="C2697" i="2"/>
  <c r="D2697" i="2"/>
  <c r="E2697" i="2"/>
  <c r="F2697" i="2"/>
  <c r="G2697" i="2"/>
  <c r="H2697" i="2"/>
  <c r="I2697" i="2"/>
  <c r="J2697" i="2"/>
  <c r="A2698" i="2"/>
  <c r="B2698" i="2"/>
  <c r="C2698" i="2"/>
  <c r="D2698" i="2"/>
  <c r="E2698" i="2"/>
  <c r="F2698" i="2"/>
  <c r="G2698" i="2"/>
  <c r="H2698" i="2"/>
  <c r="I2698" i="2"/>
  <c r="J2698" i="2"/>
  <c r="A2699" i="2"/>
  <c r="B2699" i="2"/>
  <c r="C2699" i="2"/>
  <c r="D2699" i="2"/>
  <c r="E2699" i="2"/>
  <c r="F2699" i="2"/>
  <c r="G2699" i="2"/>
  <c r="H2699" i="2"/>
  <c r="I2699" i="2"/>
  <c r="J2699" i="2"/>
  <c r="A2700" i="2"/>
  <c r="B2700" i="2"/>
  <c r="C2700" i="2"/>
  <c r="D2700" i="2"/>
  <c r="E2700" i="2"/>
  <c r="F2700" i="2"/>
  <c r="G2700" i="2"/>
  <c r="H2700" i="2"/>
  <c r="I2700" i="2"/>
  <c r="J2700" i="2"/>
  <c r="A2701" i="2"/>
  <c r="B2701" i="2"/>
  <c r="C2701" i="2"/>
  <c r="D2701" i="2"/>
  <c r="E2701" i="2"/>
  <c r="F2701" i="2"/>
  <c r="G2701" i="2"/>
  <c r="H2701" i="2"/>
  <c r="I2701" i="2"/>
  <c r="J2701" i="2"/>
  <c r="A2702" i="2"/>
  <c r="B2702" i="2"/>
  <c r="C2702" i="2"/>
  <c r="D2702" i="2"/>
  <c r="E2702" i="2"/>
  <c r="F2702" i="2"/>
  <c r="G2702" i="2"/>
  <c r="H2702" i="2"/>
  <c r="I2702" i="2"/>
  <c r="J2702" i="2"/>
  <c r="A2703" i="2"/>
  <c r="B2703" i="2"/>
  <c r="C2703" i="2"/>
  <c r="D2703" i="2"/>
  <c r="E2703" i="2"/>
  <c r="F2703" i="2"/>
  <c r="G2703" i="2"/>
  <c r="H2703" i="2"/>
  <c r="I2703" i="2"/>
  <c r="J2703" i="2"/>
  <c r="A2704" i="2"/>
  <c r="B2704" i="2"/>
  <c r="C2704" i="2"/>
  <c r="D2704" i="2"/>
  <c r="E2704" i="2"/>
  <c r="F2704" i="2"/>
  <c r="G2704" i="2"/>
  <c r="H2704" i="2"/>
  <c r="I2704" i="2"/>
  <c r="J2704" i="2"/>
  <c r="A2705" i="2"/>
  <c r="B2705" i="2"/>
  <c r="C2705" i="2"/>
  <c r="D2705" i="2"/>
  <c r="E2705" i="2"/>
  <c r="F2705" i="2"/>
  <c r="G2705" i="2"/>
  <c r="H2705" i="2"/>
  <c r="I2705" i="2"/>
  <c r="J2705" i="2"/>
  <c r="A2706" i="2"/>
  <c r="B2706" i="2"/>
  <c r="C2706" i="2"/>
  <c r="D2706" i="2"/>
  <c r="E2706" i="2"/>
  <c r="F2706" i="2"/>
  <c r="G2706" i="2"/>
  <c r="H2706" i="2"/>
  <c r="I2706" i="2"/>
  <c r="J2706" i="2"/>
  <c r="A2707" i="2"/>
  <c r="B2707" i="2"/>
  <c r="C2707" i="2"/>
  <c r="D2707" i="2"/>
  <c r="E2707" i="2"/>
  <c r="F2707" i="2"/>
  <c r="G2707" i="2"/>
  <c r="H2707" i="2"/>
  <c r="I2707" i="2"/>
  <c r="J2707" i="2"/>
  <c r="A2708" i="2"/>
  <c r="B2708" i="2"/>
  <c r="C2708" i="2"/>
  <c r="D2708" i="2"/>
  <c r="E2708" i="2"/>
  <c r="F2708" i="2"/>
  <c r="G2708" i="2"/>
  <c r="H2708" i="2"/>
  <c r="I2708" i="2"/>
  <c r="J2708" i="2"/>
  <c r="A2709" i="2"/>
  <c r="B2709" i="2"/>
  <c r="C2709" i="2"/>
  <c r="D2709" i="2"/>
  <c r="E2709" i="2"/>
  <c r="F2709" i="2"/>
  <c r="G2709" i="2"/>
  <c r="H2709" i="2"/>
  <c r="I2709" i="2"/>
  <c r="J2709" i="2"/>
  <c r="A2710" i="2"/>
  <c r="B2710" i="2"/>
  <c r="C2710" i="2"/>
  <c r="D2710" i="2"/>
  <c r="E2710" i="2"/>
  <c r="F2710" i="2"/>
  <c r="G2710" i="2"/>
  <c r="H2710" i="2"/>
  <c r="I2710" i="2"/>
  <c r="J2710" i="2"/>
  <c r="A2711" i="2"/>
  <c r="B2711" i="2"/>
  <c r="C2711" i="2"/>
  <c r="D2711" i="2"/>
  <c r="E2711" i="2"/>
  <c r="F2711" i="2"/>
  <c r="G2711" i="2"/>
  <c r="H2711" i="2"/>
  <c r="I2711" i="2"/>
  <c r="J2711" i="2"/>
  <c r="A2712" i="2"/>
  <c r="B2712" i="2"/>
  <c r="C2712" i="2"/>
  <c r="D2712" i="2"/>
  <c r="E2712" i="2"/>
  <c r="F2712" i="2"/>
  <c r="G2712" i="2"/>
  <c r="H2712" i="2"/>
  <c r="I2712" i="2"/>
  <c r="J2712" i="2"/>
  <c r="A2713" i="2"/>
  <c r="B2713" i="2"/>
  <c r="C2713" i="2"/>
  <c r="D2713" i="2"/>
  <c r="E2713" i="2"/>
  <c r="F2713" i="2"/>
  <c r="G2713" i="2"/>
  <c r="H2713" i="2"/>
  <c r="I2713" i="2"/>
  <c r="J2713" i="2"/>
  <c r="A2714" i="2"/>
  <c r="B2714" i="2"/>
  <c r="C2714" i="2"/>
  <c r="D2714" i="2"/>
  <c r="E2714" i="2"/>
  <c r="F2714" i="2"/>
  <c r="G2714" i="2"/>
  <c r="H2714" i="2"/>
  <c r="I2714" i="2"/>
  <c r="J2714" i="2"/>
  <c r="A2715" i="2"/>
  <c r="B2715" i="2"/>
  <c r="C2715" i="2"/>
  <c r="D2715" i="2"/>
  <c r="E2715" i="2"/>
  <c r="F2715" i="2"/>
  <c r="G2715" i="2"/>
  <c r="H2715" i="2"/>
  <c r="I2715" i="2"/>
  <c r="J2715" i="2"/>
  <c r="A2716" i="2"/>
  <c r="B2716" i="2"/>
  <c r="C2716" i="2"/>
  <c r="D2716" i="2"/>
  <c r="E2716" i="2"/>
  <c r="F2716" i="2"/>
  <c r="G2716" i="2"/>
  <c r="H2716" i="2"/>
  <c r="I2716" i="2"/>
  <c r="J2716" i="2"/>
  <c r="A2717" i="2"/>
  <c r="B2717" i="2"/>
  <c r="C2717" i="2"/>
  <c r="D2717" i="2"/>
  <c r="E2717" i="2"/>
  <c r="F2717" i="2"/>
  <c r="G2717" i="2"/>
  <c r="H2717" i="2"/>
  <c r="I2717" i="2"/>
  <c r="J2717" i="2"/>
  <c r="A2718" i="2"/>
  <c r="B2718" i="2"/>
  <c r="C2718" i="2"/>
  <c r="D2718" i="2"/>
  <c r="E2718" i="2"/>
  <c r="F2718" i="2"/>
  <c r="G2718" i="2"/>
  <c r="H2718" i="2"/>
  <c r="I2718" i="2"/>
  <c r="J2718" i="2"/>
  <c r="A2719" i="2"/>
  <c r="B2719" i="2"/>
  <c r="C2719" i="2"/>
  <c r="D2719" i="2"/>
  <c r="E2719" i="2"/>
  <c r="F2719" i="2"/>
  <c r="G2719" i="2"/>
  <c r="H2719" i="2"/>
  <c r="I2719" i="2"/>
  <c r="J2719" i="2"/>
  <c r="A2720" i="2"/>
  <c r="B2720" i="2"/>
  <c r="C2720" i="2"/>
  <c r="D2720" i="2"/>
  <c r="E2720" i="2"/>
  <c r="F2720" i="2"/>
  <c r="G2720" i="2"/>
  <c r="H2720" i="2"/>
  <c r="I2720" i="2"/>
  <c r="J2720" i="2"/>
  <c r="A2721" i="2"/>
  <c r="B2721" i="2"/>
  <c r="C2721" i="2"/>
  <c r="D2721" i="2"/>
  <c r="E2721" i="2"/>
  <c r="F2721" i="2"/>
  <c r="G2721" i="2"/>
  <c r="H2721" i="2"/>
  <c r="I2721" i="2"/>
  <c r="J2721" i="2"/>
  <c r="A2722" i="2"/>
  <c r="B2722" i="2"/>
  <c r="C2722" i="2"/>
  <c r="D2722" i="2"/>
  <c r="E2722" i="2"/>
  <c r="F2722" i="2"/>
  <c r="G2722" i="2"/>
  <c r="H2722" i="2"/>
  <c r="I2722" i="2"/>
  <c r="J2722" i="2"/>
  <c r="A2723" i="2"/>
  <c r="B2723" i="2"/>
  <c r="C2723" i="2"/>
  <c r="D2723" i="2"/>
  <c r="E2723" i="2"/>
  <c r="F2723" i="2"/>
  <c r="G2723" i="2"/>
  <c r="H2723" i="2"/>
  <c r="I2723" i="2"/>
  <c r="J2723" i="2"/>
  <c r="A2724" i="2"/>
  <c r="B2724" i="2"/>
  <c r="C2724" i="2"/>
  <c r="D2724" i="2"/>
  <c r="E2724" i="2"/>
  <c r="F2724" i="2"/>
  <c r="G2724" i="2"/>
  <c r="H2724" i="2"/>
  <c r="I2724" i="2"/>
  <c r="J2724" i="2"/>
  <c r="A2725" i="2"/>
  <c r="B2725" i="2"/>
  <c r="C2725" i="2"/>
  <c r="D2725" i="2"/>
  <c r="E2725" i="2"/>
  <c r="F2725" i="2"/>
  <c r="G2725" i="2"/>
  <c r="H2725" i="2"/>
  <c r="I2725" i="2"/>
  <c r="J2725" i="2"/>
  <c r="A2726" i="2"/>
  <c r="B2726" i="2"/>
  <c r="C2726" i="2"/>
  <c r="D2726" i="2"/>
  <c r="E2726" i="2"/>
  <c r="F2726" i="2"/>
  <c r="G2726" i="2"/>
  <c r="H2726" i="2"/>
  <c r="I2726" i="2"/>
  <c r="J2726" i="2"/>
  <c r="A2727" i="2"/>
  <c r="B2727" i="2"/>
  <c r="C2727" i="2"/>
  <c r="D2727" i="2"/>
  <c r="E2727" i="2"/>
  <c r="F2727" i="2"/>
  <c r="G2727" i="2"/>
  <c r="H2727" i="2"/>
  <c r="I2727" i="2"/>
  <c r="J2727" i="2"/>
  <c r="A2728" i="2"/>
  <c r="B2728" i="2"/>
  <c r="C2728" i="2"/>
  <c r="D2728" i="2"/>
  <c r="E2728" i="2"/>
  <c r="F2728" i="2"/>
  <c r="G2728" i="2"/>
  <c r="H2728" i="2"/>
  <c r="I2728" i="2"/>
  <c r="J2728" i="2"/>
  <c r="A2729" i="2"/>
  <c r="B2729" i="2"/>
  <c r="C2729" i="2"/>
  <c r="D2729" i="2"/>
  <c r="E2729" i="2"/>
  <c r="F2729" i="2"/>
  <c r="G2729" i="2"/>
  <c r="H2729" i="2"/>
  <c r="I2729" i="2"/>
  <c r="J2729" i="2"/>
  <c r="A2730" i="2"/>
  <c r="B2730" i="2"/>
  <c r="C2730" i="2"/>
  <c r="D2730" i="2"/>
  <c r="E2730" i="2"/>
  <c r="F2730" i="2"/>
  <c r="G2730" i="2"/>
  <c r="H2730" i="2"/>
  <c r="I2730" i="2"/>
  <c r="J2730" i="2"/>
  <c r="A2731" i="2"/>
  <c r="B2731" i="2"/>
  <c r="C2731" i="2"/>
  <c r="D2731" i="2"/>
  <c r="E2731" i="2"/>
  <c r="F2731" i="2"/>
  <c r="G2731" i="2"/>
  <c r="H2731" i="2"/>
  <c r="I2731" i="2"/>
  <c r="J2731" i="2"/>
  <c r="A2732" i="2"/>
  <c r="B2732" i="2"/>
  <c r="C2732" i="2"/>
  <c r="D2732" i="2"/>
  <c r="E2732" i="2"/>
  <c r="F2732" i="2"/>
  <c r="G2732" i="2"/>
  <c r="H2732" i="2"/>
  <c r="I2732" i="2"/>
  <c r="J2732" i="2"/>
  <c r="A2733" i="2"/>
  <c r="B2733" i="2"/>
  <c r="C2733" i="2"/>
  <c r="D2733" i="2"/>
  <c r="E2733" i="2"/>
  <c r="F2733" i="2"/>
  <c r="G2733" i="2"/>
  <c r="H2733" i="2"/>
  <c r="I2733" i="2"/>
  <c r="J2733" i="2"/>
  <c r="A2734" i="2"/>
  <c r="B2734" i="2"/>
  <c r="C2734" i="2"/>
  <c r="D2734" i="2"/>
  <c r="E2734" i="2"/>
  <c r="F2734" i="2"/>
  <c r="G2734" i="2"/>
  <c r="H2734" i="2"/>
  <c r="I2734" i="2"/>
  <c r="J2734" i="2"/>
  <c r="A2735" i="2"/>
  <c r="B2735" i="2"/>
  <c r="C2735" i="2"/>
  <c r="D2735" i="2"/>
  <c r="E2735" i="2"/>
  <c r="F2735" i="2"/>
  <c r="G2735" i="2"/>
  <c r="H2735" i="2"/>
  <c r="I2735" i="2"/>
  <c r="J2735" i="2"/>
  <c r="A2736" i="2"/>
  <c r="B2736" i="2"/>
  <c r="C2736" i="2"/>
  <c r="D2736" i="2"/>
  <c r="E2736" i="2"/>
  <c r="F2736" i="2"/>
  <c r="G2736" i="2"/>
  <c r="H2736" i="2"/>
  <c r="I2736" i="2"/>
  <c r="J2736" i="2"/>
  <c r="A2737" i="2"/>
  <c r="B2737" i="2"/>
  <c r="C2737" i="2"/>
  <c r="D2737" i="2"/>
  <c r="E2737" i="2"/>
  <c r="F2737" i="2"/>
  <c r="G2737" i="2"/>
  <c r="H2737" i="2"/>
  <c r="I2737" i="2"/>
  <c r="J2737" i="2"/>
  <c r="A2738" i="2"/>
  <c r="B2738" i="2"/>
  <c r="C2738" i="2"/>
  <c r="D2738" i="2"/>
  <c r="E2738" i="2"/>
  <c r="F2738" i="2"/>
  <c r="G2738" i="2"/>
  <c r="H2738" i="2"/>
  <c r="I2738" i="2"/>
  <c r="J2738" i="2"/>
  <c r="A2739" i="2"/>
  <c r="B2739" i="2"/>
  <c r="C2739" i="2"/>
  <c r="D2739" i="2"/>
  <c r="E2739" i="2"/>
  <c r="F2739" i="2"/>
  <c r="G2739" i="2"/>
  <c r="H2739" i="2"/>
  <c r="I2739" i="2"/>
  <c r="J2739" i="2"/>
  <c r="A2740" i="2"/>
  <c r="B2740" i="2"/>
  <c r="C2740" i="2"/>
  <c r="D2740" i="2"/>
  <c r="E2740" i="2"/>
  <c r="F2740" i="2"/>
  <c r="G2740" i="2"/>
  <c r="H2740" i="2"/>
  <c r="I2740" i="2"/>
  <c r="J2740" i="2"/>
  <c r="A2741" i="2"/>
  <c r="B2741" i="2"/>
  <c r="C2741" i="2"/>
  <c r="D2741" i="2"/>
  <c r="E2741" i="2"/>
  <c r="F2741" i="2"/>
  <c r="G2741" i="2"/>
  <c r="H2741" i="2"/>
  <c r="I2741" i="2"/>
  <c r="J2741" i="2"/>
  <c r="A2742" i="2"/>
  <c r="B2742" i="2"/>
  <c r="C2742" i="2"/>
  <c r="D2742" i="2"/>
  <c r="E2742" i="2"/>
  <c r="F2742" i="2"/>
  <c r="G2742" i="2"/>
  <c r="H2742" i="2"/>
  <c r="I2742" i="2"/>
  <c r="J2742" i="2"/>
  <c r="A2743" i="2"/>
  <c r="B2743" i="2"/>
  <c r="C2743" i="2"/>
  <c r="D2743" i="2"/>
  <c r="E2743" i="2"/>
  <c r="F2743" i="2"/>
  <c r="G2743" i="2"/>
  <c r="H2743" i="2"/>
  <c r="I2743" i="2"/>
  <c r="J2743" i="2"/>
  <c r="A2744" i="2"/>
  <c r="B2744" i="2"/>
  <c r="C2744" i="2"/>
  <c r="D2744" i="2"/>
  <c r="E2744" i="2"/>
  <c r="F2744" i="2"/>
  <c r="G2744" i="2"/>
  <c r="H2744" i="2"/>
  <c r="I2744" i="2"/>
  <c r="J2744" i="2"/>
  <c r="A2745" i="2"/>
  <c r="B2745" i="2"/>
  <c r="C2745" i="2"/>
  <c r="D2745" i="2"/>
  <c r="E2745" i="2"/>
  <c r="F2745" i="2"/>
  <c r="G2745" i="2"/>
  <c r="H2745" i="2"/>
  <c r="I2745" i="2"/>
  <c r="J2745" i="2"/>
  <c r="A2746" i="2"/>
  <c r="B2746" i="2"/>
  <c r="C2746" i="2"/>
  <c r="D2746" i="2"/>
  <c r="E2746" i="2"/>
  <c r="F2746" i="2"/>
  <c r="G2746" i="2"/>
  <c r="H2746" i="2"/>
  <c r="I2746" i="2"/>
  <c r="J2746" i="2"/>
  <c r="A2747" i="2"/>
  <c r="B2747" i="2"/>
  <c r="C2747" i="2"/>
  <c r="D2747" i="2"/>
  <c r="E2747" i="2"/>
  <c r="F2747" i="2"/>
  <c r="G2747" i="2"/>
  <c r="H2747" i="2"/>
  <c r="I2747" i="2"/>
  <c r="J2747" i="2"/>
  <c r="A2748" i="2"/>
  <c r="B2748" i="2"/>
  <c r="C2748" i="2"/>
  <c r="D2748" i="2"/>
  <c r="E2748" i="2"/>
  <c r="F2748" i="2"/>
  <c r="G2748" i="2"/>
  <c r="H2748" i="2"/>
  <c r="I2748" i="2"/>
  <c r="J2748" i="2"/>
  <c r="A2749" i="2"/>
  <c r="B2749" i="2"/>
  <c r="C2749" i="2"/>
  <c r="D2749" i="2"/>
  <c r="E2749" i="2"/>
  <c r="F2749" i="2"/>
  <c r="G2749" i="2"/>
  <c r="H2749" i="2"/>
  <c r="I2749" i="2"/>
  <c r="J2749" i="2"/>
  <c r="A2750" i="2"/>
  <c r="B2750" i="2"/>
  <c r="C2750" i="2"/>
  <c r="D2750" i="2"/>
  <c r="E2750" i="2"/>
  <c r="F2750" i="2"/>
  <c r="G2750" i="2"/>
  <c r="H2750" i="2"/>
  <c r="I2750" i="2"/>
  <c r="J2750" i="2"/>
  <c r="A2751" i="2"/>
  <c r="B2751" i="2"/>
  <c r="C2751" i="2"/>
  <c r="D2751" i="2"/>
  <c r="E2751" i="2"/>
  <c r="F2751" i="2"/>
  <c r="G2751" i="2"/>
  <c r="H2751" i="2"/>
  <c r="I2751" i="2"/>
  <c r="J2751" i="2"/>
  <c r="A2752" i="2"/>
  <c r="B2752" i="2"/>
  <c r="C2752" i="2"/>
  <c r="D2752" i="2"/>
  <c r="E2752" i="2"/>
  <c r="F2752" i="2"/>
  <c r="G2752" i="2"/>
  <c r="H2752" i="2"/>
  <c r="I2752" i="2"/>
  <c r="J2752" i="2"/>
  <c r="A2753" i="2"/>
  <c r="B2753" i="2"/>
  <c r="C2753" i="2"/>
  <c r="D2753" i="2"/>
  <c r="E2753" i="2"/>
  <c r="F2753" i="2"/>
  <c r="G2753" i="2"/>
  <c r="H2753" i="2"/>
  <c r="I2753" i="2"/>
  <c r="J2753" i="2"/>
  <c r="A2754" i="2"/>
  <c r="B2754" i="2"/>
  <c r="C2754" i="2"/>
  <c r="D2754" i="2"/>
  <c r="E2754" i="2"/>
  <c r="F2754" i="2"/>
  <c r="G2754" i="2"/>
  <c r="H2754" i="2"/>
  <c r="I2754" i="2"/>
  <c r="J2754" i="2"/>
  <c r="A2755" i="2"/>
  <c r="B2755" i="2"/>
  <c r="C2755" i="2"/>
  <c r="D2755" i="2"/>
  <c r="E2755" i="2"/>
  <c r="F2755" i="2"/>
  <c r="G2755" i="2"/>
  <c r="H2755" i="2"/>
  <c r="I2755" i="2"/>
  <c r="J2755" i="2"/>
  <c r="A2756" i="2"/>
  <c r="B2756" i="2"/>
  <c r="C2756" i="2"/>
  <c r="D2756" i="2"/>
  <c r="E2756" i="2"/>
  <c r="F2756" i="2"/>
  <c r="G2756" i="2"/>
  <c r="H2756" i="2"/>
  <c r="I2756" i="2"/>
  <c r="J2756" i="2"/>
  <c r="A2757" i="2"/>
  <c r="B2757" i="2"/>
  <c r="C2757" i="2"/>
  <c r="D2757" i="2"/>
  <c r="E2757" i="2"/>
  <c r="F2757" i="2"/>
  <c r="G2757" i="2"/>
  <c r="H2757" i="2"/>
  <c r="I2757" i="2"/>
  <c r="J2757" i="2"/>
  <c r="A2758" i="2"/>
  <c r="B2758" i="2"/>
  <c r="C2758" i="2"/>
  <c r="D2758" i="2"/>
  <c r="E2758" i="2"/>
  <c r="F2758" i="2"/>
  <c r="G2758" i="2"/>
  <c r="H2758" i="2"/>
  <c r="I2758" i="2"/>
  <c r="J2758" i="2"/>
  <c r="A2759" i="2"/>
  <c r="B2759" i="2"/>
  <c r="C2759" i="2"/>
  <c r="D2759" i="2"/>
  <c r="E2759" i="2"/>
  <c r="F2759" i="2"/>
  <c r="G2759" i="2"/>
  <c r="H2759" i="2"/>
  <c r="I2759" i="2"/>
  <c r="J2759" i="2"/>
  <c r="A2760" i="2"/>
  <c r="B2760" i="2"/>
  <c r="C2760" i="2"/>
  <c r="D2760" i="2"/>
  <c r="E2760" i="2"/>
  <c r="F2760" i="2"/>
  <c r="G2760" i="2"/>
  <c r="H2760" i="2"/>
  <c r="I2760" i="2"/>
  <c r="J2760" i="2"/>
  <c r="A2761" i="2"/>
  <c r="B2761" i="2"/>
  <c r="C2761" i="2"/>
  <c r="D2761" i="2"/>
  <c r="E2761" i="2"/>
  <c r="F2761" i="2"/>
  <c r="G2761" i="2"/>
  <c r="H2761" i="2"/>
  <c r="I2761" i="2"/>
  <c r="J2761" i="2"/>
  <c r="A2762" i="2"/>
  <c r="B2762" i="2"/>
  <c r="C2762" i="2"/>
  <c r="D2762" i="2"/>
  <c r="E2762" i="2"/>
  <c r="F2762" i="2"/>
  <c r="G2762" i="2"/>
  <c r="H2762" i="2"/>
  <c r="I2762" i="2"/>
  <c r="J2762" i="2"/>
  <c r="A2763" i="2"/>
  <c r="B2763" i="2"/>
  <c r="C2763" i="2"/>
  <c r="D2763" i="2"/>
  <c r="E2763" i="2"/>
  <c r="F2763" i="2"/>
  <c r="G2763" i="2"/>
  <c r="H2763" i="2"/>
  <c r="I2763" i="2"/>
  <c r="J2763" i="2"/>
  <c r="A2764" i="2"/>
  <c r="B2764" i="2"/>
  <c r="C2764" i="2"/>
  <c r="D2764" i="2"/>
  <c r="E2764" i="2"/>
  <c r="F2764" i="2"/>
  <c r="G2764" i="2"/>
  <c r="H2764" i="2"/>
  <c r="I2764" i="2"/>
  <c r="J2764" i="2"/>
  <c r="A2765" i="2"/>
  <c r="B2765" i="2"/>
  <c r="C2765" i="2"/>
  <c r="D2765" i="2"/>
  <c r="E2765" i="2"/>
  <c r="F2765" i="2"/>
  <c r="G2765" i="2"/>
  <c r="H2765" i="2"/>
  <c r="I2765" i="2"/>
  <c r="J2765" i="2"/>
  <c r="A2766" i="2"/>
  <c r="B2766" i="2"/>
  <c r="C2766" i="2"/>
  <c r="D2766" i="2"/>
  <c r="E2766" i="2"/>
  <c r="F2766" i="2"/>
  <c r="G2766" i="2"/>
  <c r="H2766" i="2"/>
  <c r="I2766" i="2"/>
  <c r="J2766" i="2"/>
  <c r="A2767" i="2"/>
  <c r="B2767" i="2"/>
  <c r="C2767" i="2"/>
  <c r="D2767" i="2"/>
  <c r="E2767" i="2"/>
  <c r="F2767" i="2"/>
  <c r="G2767" i="2"/>
  <c r="H2767" i="2"/>
  <c r="I2767" i="2"/>
  <c r="J2767" i="2"/>
  <c r="A2768" i="2"/>
  <c r="B2768" i="2"/>
  <c r="C2768" i="2"/>
  <c r="D2768" i="2"/>
  <c r="E2768" i="2"/>
  <c r="F2768" i="2"/>
  <c r="G2768" i="2"/>
  <c r="H2768" i="2"/>
  <c r="I2768" i="2"/>
  <c r="J2768" i="2"/>
  <c r="A2769" i="2"/>
  <c r="B2769" i="2"/>
  <c r="C2769" i="2"/>
  <c r="D2769" i="2"/>
  <c r="E2769" i="2"/>
  <c r="F2769" i="2"/>
  <c r="G2769" i="2"/>
  <c r="H2769" i="2"/>
  <c r="I2769" i="2"/>
  <c r="J2769" i="2"/>
  <c r="A2770" i="2"/>
  <c r="B2770" i="2"/>
  <c r="C2770" i="2"/>
  <c r="D2770" i="2"/>
  <c r="E2770" i="2"/>
  <c r="F2770" i="2"/>
  <c r="G2770" i="2"/>
  <c r="H2770" i="2"/>
  <c r="I2770" i="2"/>
  <c r="J2770" i="2"/>
  <c r="A2771" i="2"/>
  <c r="B2771" i="2"/>
  <c r="C2771" i="2"/>
  <c r="D2771" i="2"/>
  <c r="E2771" i="2"/>
  <c r="F2771" i="2"/>
  <c r="G2771" i="2"/>
  <c r="H2771" i="2"/>
  <c r="I2771" i="2"/>
  <c r="J2771" i="2"/>
  <c r="A2772" i="2"/>
  <c r="B2772" i="2"/>
  <c r="C2772" i="2"/>
  <c r="D2772" i="2"/>
  <c r="E2772" i="2"/>
  <c r="F2772" i="2"/>
  <c r="G2772" i="2"/>
  <c r="H2772" i="2"/>
  <c r="I2772" i="2"/>
  <c r="J2772" i="2"/>
  <c r="A2773" i="2"/>
  <c r="B2773" i="2"/>
  <c r="C2773" i="2"/>
  <c r="D2773" i="2"/>
  <c r="E2773" i="2"/>
  <c r="F2773" i="2"/>
  <c r="G2773" i="2"/>
  <c r="H2773" i="2"/>
  <c r="I2773" i="2"/>
  <c r="J2773" i="2"/>
  <c r="A2774" i="2"/>
  <c r="B2774" i="2"/>
  <c r="C2774" i="2"/>
  <c r="D2774" i="2"/>
  <c r="E2774" i="2"/>
  <c r="F2774" i="2"/>
  <c r="G2774" i="2"/>
  <c r="H2774" i="2"/>
  <c r="I2774" i="2"/>
  <c r="J2774" i="2"/>
  <c r="A2775" i="2"/>
  <c r="B2775" i="2"/>
  <c r="C2775" i="2"/>
  <c r="D2775" i="2"/>
  <c r="E2775" i="2"/>
  <c r="F2775" i="2"/>
  <c r="G2775" i="2"/>
  <c r="H2775" i="2"/>
  <c r="I2775" i="2"/>
  <c r="J2775" i="2"/>
  <c r="A2776" i="2"/>
  <c r="B2776" i="2"/>
  <c r="C2776" i="2"/>
  <c r="D2776" i="2"/>
  <c r="E2776" i="2"/>
  <c r="F2776" i="2"/>
  <c r="G2776" i="2"/>
  <c r="H2776" i="2"/>
  <c r="I2776" i="2"/>
  <c r="J2776" i="2"/>
  <c r="A2777" i="2"/>
  <c r="B2777" i="2"/>
  <c r="C2777" i="2"/>
  <c r="D2777" i="2"/>
  <c r="E2777" i="2"/>
  <c r="F2777" i="2"/>
  <c r="G2777" i="2"/>
  <c r="H2777" i="2"/>
  <c r="I2777" i="2"/>
  <c r="J2777" i="2"/>
  <c r="A2778" i="2"/>
  <c r="B2778" i="2"/>
  <c r="C2778" i="2"/>
  <c r="D2778" i="2"/>
  <c r="E2778" i="2"/>
  <c r="F2778" i="2"/>
  <c r="G2778" i="2"/>
  <c r="H2778" i="2"/>
  <c r="I2778" i="2"/>
  <c r="J2778" i="2"/>
  <c r="A2779" i="2"/>
  <c r="B2779" i="2"/>
  <c r="C2779" i="2"/>
  <c r="D2779" i="2"/>
  <c r="E2779" i="2"/>
  <c r="F2779" i="2"/>
  <c r="G2779" i="2"/>
  <c r="H2779" i="2"/>
  <c r="I2779" i="2"/>
  <c r="J2779" i="2"/>
  <c r="A2780" i="2"/>
  <c r="B2780" i="2"/>
  <c r="C2780" i="2"/>
  <c r="D2780" i="2"/>
  <c r="E2780" i="2"/>
  <c r="F2780" i="2"/>
  <c r="G2780" i="2"/>
  <c r="H2780" i="2"/>
  <c r="I2780" i="2"/>
  <c r="J2780" i="2"/>
  <c r="A2781" i="2"/>
  <c r="B2781" i="2"/>
  <c r="C2781" i="2"/>
  <c r="D2781" i="2"/>
  <c r="E2781" i="2"/>
  <c r="F2781" i="2"/>
  <c r="G2781" i="2"/>
  <c r="H2781" i="2"/>
  <c r="I2781" i="2"/>
  <c r="J2781" i="2"/>
  <c r="A2782" i="2"/>
  <c r="B2782" i="2"/>
  <c r="C2782" i="2"/>
  <c r="D2782" i="2"/>
  <c r="E2782" i="2"/>
  <c r="F2782" i="2"/>
  <c r="G2782" i="2"/>
  <c r="H2782" i="2"/>
  <c r="I2782" i="2"/>
  <c r="J2782" i="2"/>
  <c r="A2783" i="2"/>
  <c r="B2783" i="2"/>
  <c r="C2783" i="2"/>
  <c r="D2783" i="2"/>
  <c r="E2783" i="2"/>
  <c r="F2783" i="2"/>
  <c r="G2783" i="2"/>
  <c r="H2783" i="2"/>
  <c r="I2783" i="2"/>
  <c r="J2783" i="2"/>
  <c r="A2784" i="2"/>
  <c r="B2784" i="2"/>
  <c r="C2784" i="2"/>
  <c r="D2784" i="2"/>
  <c r="E2784" i="2"/>
  <c r="F2784" i="2"/>
  <c r="G2784" i="2"/>
  <c r="H2784" i="2"/>
  <c r="I2784" i="2"/>
  <c r="J2784" i="2"/>
  <c r="A2785" i="2"/>
  <c r="B2785" i="2"/>
  <c r="C2785" i="2"/>
  <c r="D2785" i="2"/>
  <c r="E2785" i="2"/>
  <c r="F2785" i="2"/>
  <c r="G2785" i="2"/>
  <c r="H2785" i="2"/>
  <c r="I2785" i="2"/>
  <c r="J2785" i="2"/>
  <c r="A2786" i="2"/>
  <c r="B2786" i="2"/>
  <c r="C2786" i="2"/>
  <c r="D2786" i="2"/>
  <c r="E2786" i="2"/>
  <c r="F2786" i="2"/>
  <c r="G2786" i="2"/>
  <c r="H2786" i="2"/>
  <c r="I2786" i="2"/>
  <c r="J2786" i="2"/>
  <c r="A2787" i="2"/>
  <c r="B2787" i="2"/>
  <c r="C2787" i="2"/>
  <c r="D2787" i="2"/>
  <c r="E2787" i="2"/>
  <c r="F2787" i="2"/>
  <c r="G2787" i="2"/>
  <c r="H2787" i="2"/>
  <c r="I2787" i="2"/>
  <c r="J2787" i="2"/>
  <c r="A2788" i="2"/>
  <c r="B2788" i="2"/>
  <c r="C2788" i="2"/>
  <c r="D2788" i="2"/>
  <c r="E2788" i="2"/>
  <c r="F2788" i="2"/>
  <c r="G2788" i="2"/>
  <c r="H2788" i="2"/>
  <c r="I2788" i="2"/>
  <c r="J2788" i="2"/>
  <c r="A2789" i="2"/>
  <c r="B2789" i="2"/>
  <c r="C2789" i="2"/>
  <c r="D2789" i="2"/>
  <c r="E2789" i="2"/>
  <c r="F2789" i="2"/>
  <c r="G2789" i="2"/>
  <c r="H2789" i="2"/>
  <c r="I2789" i="2"/>
  <c r="J2789" i="2"/>
  <c r="A2790" i="2"/>
  <c r="B2790" i="2"/>
  <c r="C2790" i="2"/>
  <c r="D2790" i="2"/>
  <c r="E2790" i="2"/>
  <c r="F2790" i="2"/>
  <c r="G2790" i="2"/>
  <c r="H2790" i="2"/>
  <c r="I2790" i="2"/>
  <c r="J2790" i="2"/>
  <c r="A2791" i="2"/>
  <c r="B2791" i="2"/>
  <c r="C2791" i="2"/>
  <c r="D2791" i="2"/>
  <c r="E2791" i="2"/>
  <c r="F2791" i="2"/>
  <c r="G2791" i="2"/>
  <c r="H2791" i="2"/>
  <c r="I2791" i="2"/>
  <c r="J2791" i="2"/>
  <c r="A2792" i="2"/>
  <c r="B2792" i="2"/>
  <c r="C2792" i="2"/>
  <c r="D2792" i="2"/>
  <c r="E2792" i="2"/>
  <c r="F2792" i="2"/>
  <c r="G2792" i="2"/>
  <c r="H2792" i="2"/>
  <c r="I2792" i="2"/>
  <c r="J2792" i="2"/>
  <c r="A2793" i="2"/>
  <c r="B2793" i="2"/>
  <c r="C2793" i="2"/>
  <c r="D2793" i="2"/>
  <c r="E2793" i="2"/>
  <c r="F2793" i="2"/>
  <c r="G2793" i="2"/>
  <c r="H2793" i="2"/>
  <c r="I2793" i="2"/>
  <c r="J2793" i="2"/>
  <c r="A2794" i="2"/>
  <c r="B2794" i="2"/>
  <c r="C2794" i="2"/>
  <c r="D2794" i="2"/>
  <c r="E2794" i="2"/>
  <c r="F2794" i="2"/>
  <c r="G2794" i="2"/>
  <c r="H2794" i="2"/>
  <c r="I2794" i="2"/>
  <c r="J2794" i="2"/>
  <c r="A2795" i="2"/>
  <c r="B2795" i="2"/>
  <c r="C2795" i="2"/>
  <c r="D2795" i="2"/>
  <c r="E2795" i="2"/>
  <c r="F2795" i="2"/>
  <c r="G2795" i="2"/>
  <c r="H2795" i="2"/>
  <c r="I2795" i="2"/>
  <c r="J2795" i="2"/>
  <c r="A2796" i="2"/>
  <c r="B2796" i="2"/>
  <c r="C2796" i="2"/>
  <c r="D2796" i="2"/>
  <c r="E2796" i="2"/>
  <c r="F2796" i="2"/>
  <c r="G2796" i="2"/>
  <c r="H2796" i="2"/>
  <c r="I2796" i="2"/>
  <c r="J2796" i="2"/>
  <c r="A2797" i="2"/>
  <c r="B2797" i="2"/>
  <c r="C2797" i="2"/>
  <c r="D2797" i="2"/>
  <c r="E2797" i="2"/>
  <c r="F2797" i="2"/>
  <c r="G2797" i="2"/>
  <c r="H2797" i="2"/>
  <c r="I2797" i="2"/>
  <c r="J2797" i="2"/>
  <c r="A2798" i="2"/>
  <c r="B2798" i="2"/>
  <c r="C2798" i="2"/>
  <c r="D2798" i="2"/>
  <c r="E2798" i="2"/>
  <c r="F2798" i="2"/>
  <c r="G2798" i="2"/>
  <c r="H2798" i="2"/>
  <c r="I2798" i="2"/>
  <c r="J2798" i="2"/>
  <c r="A2799" i="2"/>
  <c r="B2799" i="2"/>
  <c r="C2799" i="2"/>
  <c r="D2799" i="2"/>
  <c r="E2799" i="2"/>
  <c r="F2799" i="2"/>
  <c r="G2799" i="2"/>
  <c r="H2799" i="2"/>
  <c r="I2799" i="2"/>
  <c r="J2799" i="2"/>
  <c r="A2800" i="2"/>
  <c r="B2800" i="2"/>
  <c r="C2800" i="2"/>
  <c r="D2800" i="2"/>
  <c r="E2800" i="2"/>
  <c r="F2800" i="2"/>
  <c r="G2800" i="2"/>
  <c r="H2800" i="2"/>
  <c r="I2800" i="2"/>
  <c r="J2800" i="2"/>
  <c r="A2801" i="2"/>
  <c r="B2801" i="2"/>
  <c r="C2801" i="2"/>
  <c r="D2801" i="2"/>
  <c r="E2801" i="2"/>
  <c r="F2801" i="2"/>
  <c r="G2801" i="2"/>
  <c r="H2801" i="2"/>
  <c r="I2801" i="2"/>
  <c r="J2801" i="2"/>
  <c r="A2802" i="2"/>
  <c r="B2802" i="2"/>
  <c r="C2802" i="2"/>
  <c r="D2802" i="2"/>
  <c r="E2802" i="2"/>
  <c r="F2802" i="2"/>
  <c r="G2802" i="2"/>
  <c r="H2802" i="2"/>
  <c r="I2802" i="2"/>
  <c r="J2802" i="2"/>
  <c r="A2803" i="2"/>
  <c r="B2803" i="2"/>
  <c r="C2803" i="2"/>
  <c r="D2803" i="2"/>
  <c r="E2803" i="2"/>
  <c r="F2803" i="2"/>
  <c r="G2803" i="2"/>
  <c r="H2803" i="2"/>
  <c r="I2803" i="2"/>
  <c r="J2803" i="2"/>
  <c r="A2804" i="2"/>
  <c r="B2804" i="2"/>
  <c r="C2804" i="2"/>
  <c r="D2804" i="2"/>
  <c r="E2804" i="2"/>
  <c r="F2804" i="2"/>
  <c r="G2804" i="2"/>
  <c r="H2804" i="2"/>
  <c r="I2804" i="2"/>
  <c r="J2804" i="2"/>
  <c r="A2805" i="2"/>
  <c r="B2805" i="2"/>
  <c r="C2805" i="2"/>
  <c r="D2805" i="2"/>
  <c r="E2805" i="2"/>
  <c r="F2805" i="2"/>
  <c r="G2805" i="2"/>
  <c r="H2805" i="2"/>
  <c r="I2805" i="2"/>
  <c r="J2805" i="2"/>
  <c r="A2806" i="2"/>
  <c r="B2806" i="2"/>
  <c r="C2806" i="2"/>
  <c r="D2806" i="2"/>
  <c r="E2806" i="2"/>
  <c r="F2806" i="2"/>
  <c r="G2806" i="2"/>
  <c r="H2806" i="2"/>
  <c r="I2806" i="2"/>
  <c r="J2806" i="2"/>
  <c r="A2807" i="2"/>
  <c r="B2807" i="2"/>
  <c r="C2807" i="2"/>
  <c r="D2807" i="2"/>
  <c r="E2807" i="2"/>
  <c r="F2807" i="2"/>
  <c r="G2807" i="2"/>
  <c r="H2807" i="2"/>
  <c r="I2807" i="2"/>
  <c r="J2807" i="2"/>
  <c r="A2808" i="2"/>
  <c r="B2808" i="2"/>
  <c r="C2808" i="2"/>
  <c r="D2808" i="2"/>
  <c r="E2808" i="2"/>
  <c r="F2808" i="2"/>
  <c r="G2808" i="2"/>
  <c r="H2808" i="2"/>
  <c r="I2808" i="2"/>
  <c r="J2808" i="2"/>
  <c r="A2809" i="2"/>
  <c r="B2809" i="2"/>
  <c r="C2809" i="2"/>
  <c r="D2809" i="2"/>
  <c r="E2809" i="2"/>
  <c r="F2809" i="2"/>
  <c r="G2809" i="2"/>
  <c r="H2809" i="2"/>
  <c r="I2809" i="2"/>
  <c r="J2809" i="2"/>
  <c r="A2810" i="2"/>
  <c r="B2810" i="2"/>
  <c r="C2810" i="2"/>
  <c r="D2810" i="2"/>
  <c r="E2810" i="2"/>
  <c r="F2810" i="2"/>
  <c r="G2810" i="2"/>
  <c r="H2810" i="2"/>
  <c r="I2810" i="2"/>
  <c r="J2810" i="2"/>
  <c r="A2811" i="2"/>
  <c r="B2811" i="2"/>
  <c r="C2811" i="2"/>
  <c r="D2811" i="2"/>
  <c r="E2811" i="2"/>
  <c r="F2811" i="2"/>
  <c r="G2811" i="2"/>
  <c r="H2811" i="2"/>
  <c r="I2811" i="2"/>
  <c r="J2811" i="2"/>
  <c r="A2812" i="2"/>
  <c r="B2812" i="2"/>
  <c r="C2812" i="2"/>
  <c r="D2812" i="2"/>
  <c r="E2812" i="2"/>
  <c r="F2812" i="2"/>
  <c r="G2812" i="2"/>
  <c r="H2812" i="2"/>
  <c r="I2812" i="2"/>
  <c r="J2812" i="2"/>
  <c r="A2813" i="2"/>
  <c r="B2813" i="2"/>
  <c r="C2813" i="2"/>
  <c r="D2813" i="2"/>
  <c r="E2813" i="2"/>
  <c r="F2813" i="2"/>
  <c r="G2813" i="2"/>
  <c r="H2813" i="2"/>
  <c r="I2813" i="2"/>
  <c r="J2813" i="2"/>
  <c r="A2814" i="2"/>
  <c r="B2814" i="2"/>
  <c r="C2814" i="2"/>
  <c r="D2814" i="2"/>
  <c r="E2814" i="2"/>
  <c r="F2814" i="2"/>
  <c r="G2814" i="2"/>
  <c r="H2814" i="2"/>
  <c r="I2814" i="2"/>
  <c r="J2814" i="2"/>
  <c r="A2815" i="2"/>
  <c r="B2815" i="2"/>
  <c r="C2815" i="2"/>
  <c r="D2815" i="2"/>
  <c r="E2815" i="2"/>
  <c r="F2815" i="2"/>
  <c r="G2815" i="2"/>
  <c r="H2815" i="2"/>
  <c r="I2815" i="2"/>
  <c r="J2815" i="2"/>
  <c r="A2816" i="2"/>
  <c r="B2816" i="2"/>
  <c r="C2816" i="2"/>
  <c r="D2816" i="2"/>
  <c r="E2816" i="2"/>
  <c r="F2816" i="2"/>
  <c r="G2816" i="2"/>
  <c r="H2816" i="2"/>
  <c r="I2816" i="2"/>
  <c r="J2816" i="2"/>
  <c r="A2817" i="2"/>
  <c r="B2817" i="2"/>
  <c r="C2817" i="2"/>
  <c r="D2817" i="2"/>
  <c r="E2817" i="2"/>
  <c r="F2817" i="2"/>
  <c r="G2817" i="2"/>
  <c r="H2817" i="2"/>
  <c r="I2817" i="2"/>
  <c r="J2817" i="2"/>
  <c r="A2818" i="2"/>
  <c r="B2818" i="2"/>
  <c r="C2818" i="2"/>
  <c r="D2818" i="2"/>
  <c r="E2818" i="2"/>
  <c r="F2818" i="2"/>
  <c r="G2818" i="2"/>
  <c r="H2818" i="2"/>
  <c r="I2818" i="2"/>
  <c r="J2818" i="2"/>
  <c r="A2819" i="2"/>
  <c r="B2819" i="2"/>
  <c r="C2819" i="2"/>
  <c r="D2819" i="2"/>
  <c r="E2819" i="2"/>
  <c r="F2819" i="2"/>
  <c r="G2819" i="2"/>
  <c r="H2819" i="2"/>
  <c r="I2819" i="2"/>
  <c r="J2819" i="2"/>
  <c r="A2820" i="2"/>
  <c r="B2820" i="2"/>
  <c r="C2820" i="2"/>
  <c r="D2820" i="2"/>
  <c r="E2820" i="2"/>
  <c r="F2820" i="2"/>
  <c r="G2820" i="2"/>
  <c r="H2820" i="2"/>
  <c r="I2820" i="2"/>
  <c r="J2820" i="2"/>
  <c r="A2821" i="2"/>
  <c r="B2821" i="2"/>
  <c r="C2821" i="2"/>
  <c r="D2821" i="2"/>
  <c r="E2821" i="2"/>
  <c r="F2821" i="2"/>
  <c r="G2821" i="2"/>
  <c r="H2821" i="2"/>
  <c r="I2821" i="2"/>
  <c r="J2821" i="2"/>
  <c r="A2822" i="2"/>
  <c r="B2822" i="2"/>
  <c r="C2822" i="2"/>
  <c r="D2822" i="2"/>
  <c r="E2822" i="2"/>
  <c r="F2822" i="2"/>
  <c r="G2822" i="2"/>
  <c r="H2822" i="2"/>
  <c r="I2822" i="2"/>
  <c r="J2822" i="2"/>
  <c r="A2823" i="2"/>
  <c r="B2823" i="2"/>
  <c r="C2823" i="2"/>
  <c r="D2823" i="2"/>
  <c r="E2823" i="2"/>
  <c r="F2823" i="2"/>
  <c r="G2823" i="2"/>
  <c r="H2823" i="2"/>
  <c r="I2823" i="2"/>
  <c r="J2823" i="2"/>
  <c r="A2824" i="2"/>
  <c r="B2824" i="2"/>
  <c r="C2824" i="2"/>
  <c r="D2824" i="2"/>
  <c r="E2824" i="2"/>
  <c r="F2824" i="2"/>
  <c r="G2824" i="2"/>
  <c r="H2824" i="2"/>
  <c r="I2824" i="2"/>
  <c r="J2824" i="2"/>
  <c r="A2825" i="2"/>
  <c r="B2825" i="2"/>
  <c r="C2825" i="2"/>
  <c r="D2825" i="2"/>
  <c r="E2825" i="2"/>
  <c r="F2825" i="2"/>
  <c r="G2825" i="2"/>
  <c r="H2825" i="2"/>
  <c r="I2825" i="2"/>
  <c r="J2825" i="2"/>
  <c r="A2826" i="2"/>
  <c r="B2826" i="2"/>
  <c r="C2826" i="2"/>
  <c r="D2826" i="2"/>
  <c r="E2826" i="2"/>
  <c r="F2826" i="2"/>
  <c r="G2826" i="2"/>
  <c r="H2826" i="2"/>
  <c r="I2826" i="2"/>
  <c r="J2826" i="2"/>
  <c r="A2827" i="2"/>
  <c r="B2827" i="2"/>
  <c r="C2827" i="2"/>
  <c r="D2827" i="2"/>
  <c r="E2827" i="2"/>
  <c r="F2827" i="2"/>
  <c r="G2827" i="2"/>
  <c r="H2827" i="2"/>
  <c r="I2827" i="2"/>
  <c r="J2827" i="2"/>
  <c r="A2828" i="2"/>
  <c r="B2828" i="2"/>
  <c r="C2828" i="2"/>
  <c r="D2828" i="2"/>
  <c r="E2828" i="2"/>
  <c r="F2828" i="2"/>
  <c r="G2828" i="2"/>
  <c r="H2828" i="2"/>
  <c r="I2828" i="2"/>
  <c r="J2828" i="2"/>
  <c r="A2829" i="2"/>
  <c r="B2829" i="2"/>
  <c r="C2829" i="2"/>
  <c r="D2829" i="2"/>
  <c r="E2829" i="2"/>
  <c r="F2829" i="2"/>
  <c r="G2829" i="2"/>
  <c r="H2829" i="2"/>
  <c r="I2829" i="2"/>
  <c r="J2829" i="2"/>
  <c r="A2830" i="2"/>
  <c r="B2830" i="2"/>
  <c r="C2830" i="2"/>
  <c r="D2830" i="2"/>
  <c r="E2830" i="2"/>
  <c r="F2830" i="2"/>
  <c r="G2830" i="2"/>
  <c r="H2830" i="2"/>
  <c r="I2830" i="2"/>
  <c r="J2830" i="2"/>
  <c r="A2831" i="2"/>
  <c r="B2831" i="2"/>
  <c r="C2831" i="2"/>
  <c r="D2831" i="2"/>
  <c r="E2831" i="2"/>
  <c r="F2831" i="2"/>
  <c r="G2831" i="2"/>
  <c r="H2831" i="2"/>
  <c r="I2831" i="2"/>
  <c r="J2831" i="2"/>
  <c r="A2832" i="2"/>
  <c r="B2832" i="2"/>
  <c r="C2832" i="2"/>
  <c r="D2832" i="2"/>
  <c r="E2832" i="2"/>
  <c r="F2832" i="2"/>
  <c r="G2832" i="2"/>
  <c r="H2832" i="2"/>
  <c r="I2832" i="2"/>
  <c r="J2832" i="2"/>
  <c r="A2833" i="2"/>
  <c r="B2833" i="2"/>
  <c r="C2833" i="2"/>
  <c r="D2833" i="2"/>
  <c r="E2833" i="2"/>
  <c r="F2833" i="2"/>
  <c r="G2833" i="2"/>
  <c r="H2833" i="2"/>
  <c r="I2833" i="2"/>
  <c r="J2833" i="2"/>
  <c r="A2834" i="2"/>
  <c r="B2834" i="2"/>
  <c r="C2834" i="2"/>
  <c r="D2834" i="2"/>
  <c r="E2834" i="2"/>
  <c r="F2834" i="2"/>
  <c r="G2834" i="2"/>
  <c r="H2834" i="2"/>
  <c r="I2834" i="2"/>
  <c r="J2834" i="2"/>
  <c r="A2835" i="2"/>
  <c r="B2835" i="2"/>
  <c r="C2835" i="2"/>
  <c r="D2835" i="2"/>
  <c r="E2835" i="2"/>
  <c r="F2835" i="2"/>
  <c r="G2835" i="2"/>
  <c r="H2835" i="2"/>
  <c r="I2835" i="2"/>
  <c r="J2835" i="2"/>
  <c r="A2836" i="2"/>
  <c r="B2836" i="2"/>
  <c r="C2836" i="2"/>
  <c r="D2836" i="2"/>
  <c r="E2836" i="2"/>
  <c r="F2836" i="2"/>
  <c r="G2836" i="2"/>
  <c r="H2836" i="2"/>
  <c r="I2836" i="2"/>
  <c r="J2836" i="2"/>
  <c r="A2837" i="2"/>
  <c r="B2837" i="2"/>
  <c r="C2837" i="2"/>
  <c r="D2837" i="2"/>
  <c r="E2837" i="2"/>
  <c r="F2837" i="2"/>
  <c r="G2837" i="2"/>
  <c r="H2837" i="2"/>
  <c r="I2837" i="2"/>
  <c r="J2837" i="2"/>
  <c r="A2838" i="2"/>
  <c r="B2838" i="2"/>
  <c r="C2838" i="2"/>
  <c r="D2838" i="2"/>
  <c r="E2838" i="2"/>
  <c r="F2838" i="2"/>
  <c r="G2838" i="2"/>
  <c r="H2838" i="2"/>
  <c r="I2838" i="2"/>
  <c r="J2838" i="2"/>
  <c r="A2839" i="2"/>
  <c r="B2839" i="2"/>
  <c r="C2839" i="2"/>
  <c r="D2839" i="2"/>
  <c r="E2839" i="2"/>
  <c r="F2839" i="2"/>
  <c r="G2839" i="2"/>
  <c r="H2839" i="2"/>
  <c r="I2839" i="2"/>
  <c r="J2839" i="2"/>
  <c r="A2840" i="2"/>
  <c r="B2840" i="2"/>
  <c r="C2840" i="2"/>
  <c r="D2840" i="2"/>
  <c r="E2840" i="2"/>
  <c r="F2840" i="2"/>
  <c r="G2840" i="2"/>
  <c r="H2840" i="2"/>
  <c r="I2840" i="2"/>
  <c r="J2840" i="2"/>
  <c r="A2841" i="2"/>
  <c r="B2841" i="2"/>
  <c r="C2841" i="2"/>
  <c r="D2841" i="2"/>
  <c r="E2841" i="2"/>
  <c r="F2841" i="2"/>
  <c r="G2841" i="2"/>
  <c r="H2841" i="2"/>
  <c r="I2841" i="2"/>
  <c r="J2841" i="2"/>
  <c r="A2842" i="2"/>
  <c r="B2842" i="2"/>
  <c r="C2842" i="2"/>
  <c r="D2842" i="2"/>
  <c r="E2842" i="2"/>
  <c r="F2842" i="2"/>
  <c r="G2842" i="2"/>
  <c r="H2842" i="2"/>
  <c r="I2842" i="2"/>
  <c r="J2842" i="2"/>
  <c r="A2843" i="2"/>
  <c r="B2843" i="2"/>
  <c r="C2843" i="2"/>
  <c r="D2843" i="2"/>
  <c r="E2843" i="2"/>
  <c r="F2843" i="2"/>
  <c r="G2843" i="2"/>
  <c r="H2843" i="2"/>
  <c r="I2843" i="2"/>
  <c r="J2843" i="2"/>
  <c r="A2844" i="2"/>
  <c r="B2844" i="2"/>
  <c r="C2844" i="2"/>
  <c r="D2844" i="2"/>
  <c r="E2844" i="2"/>
  <c r="F2844" i="2"/>
  <c r="G2844" i="2"/>
  <c r="H2844" i="2"/>
  <c r="I2844" i="2"/>
  <c r="J2844" i="2"/>
  <c r="A2845" i="2"/>
  <c r="B2845" i="2"/>
  <c r="C2845" i="2"/>
  <c r="D2845" i="2"/>
  <c r="E2845" i="2"/>
  <c r="F2845" i="2"/>
  <c r="G2845" i="2"/>
  <c r="H2845" i="2"/>
  <c r="I2845" i="2"/>
  <c r="J2845" i="2"/>
  <c r="A2846" i="2"/>
  <c r="B2846" i="2"/>
  <c r="C2846" i="2"/>
  <c r="D2846" i="2"/>
  <c r="E2846" i="2"/>
  <c r="F2846" i="2"/>
  <c r="G2846" i="2"/>
  <c r="H2846" i="2"/>
  <c r="I2846" i="2"/>
  <c r="J2846" i="2"/>
  <c r="A2847" i="2"/>
  <c r="B2847" i="2"/>
  <c r="C2847" i="2"/>
  <c r="D2847" i="2"/>
  <c r="E2847" i="2"/>
  <c r="F2847" i="2"/>
  <c r="G2847" i="2"/>
  <c r="H2847" i="2"/>
  <c r="I2847" i="2"/>
  <c r="J2847" i="2"/>
  <c r="A2848" i="2"/>
  <c r="B2848" i="2"/>
  <c r="C2848" i="2"/>
  <c r="D2848" i="2"/>
  <c r="E2848" i="2"/>
  <c r="F2848" i="2"/>
  <c r="G2848" i="2"/>
  <c r="H2848" i="2"/>
  <c r="I2848" i="2"/>
  <c r="J2848" i="2"/>
  <c r="A2849" i="2"/>
  <c r="B2849" i="2"/>
  <c r="C2849" i="2"/>
  <c r="D2849" i="2"/>
  <c r="E2849" i="2"/>
  <c r="F2849" i="2"/>
  <c r="G2849" i="2"/>
  <c r="H2849" i="2"/>
  <c r="I2849" i="2"/>
  <c r="J2849" i="2"/>
  <c r="A2850" i="2"/>
  <c r="B2850" i="2"/>
  <c r="C2850" i="2"/>
  <c r="D2850" i="2"/>
  <c r="E2850" i="2"/>
  <c r="F2850" i="2"/>
  <c r="G2850" i="2"/>
  <c r="H2850" i="2"/>
  <c r="I2850" i="2"/>
  <c r="J2850" i="2"/>
  <c r="A2851" i="2"/>
  <c r="B2851" i="2"/>
  <c r="C2851" i="2"/>
  <c r="D2851" i="2"/>
  <c r="E2851" i="2"/>
  <c r="F2851" i="2"/>
  <c r="G2851" i="2"/>
  <c r="H2851" i="2"/>
  <c r="I2851" i="2"/>
  <c r="J2851" i="2"/>
  <c r="A2852" i="2"/>
  <c r="B2852" i="2"/>
  <c r="C2852" i="2"/>
  <c r="D2852" i="2"/>
  <c r="E2852" i="2"/>
  <c r="F2852" i="2"/>
  <c r="G2852" i="2"/>
  <c r="H2852" i="2"/>
  <c r="I2852" i="2"/>
  <c r="J2852" i="2"/>
  <c r="A2853" i="2"/>
  <c r="B2853" i="2"/>
  <c r="C2853" i="2"/>
  <c r="D2853" i="2"/>
  <c r="E2853" i="2"/>
  <c r="F2853" i="2"/>
  <c r="G2853" i="2"/>
  <c r="H2853" i="2"/>
  <c r="I2853" i="2"/>
  <c r="J2853" i="2"/>
  <c r="A2854" i="2"/>
  <c r="B2854" i="2"/>
  <c r="C2854" i="2"/>
  <c r="D2854" i="2"/>
  <c r="E2854" i="2"/>
  <c r="F2854" i="2"/>
  <c r="G2854" i="2"/>
  <c r="H2854" i="2"/>
  <c r="I2854" i="2"/>
  <c r="J2854" i="2"/>
  <c r="A2855" i="2"/>
  <c r="B2855" i="2"/>
  <c r="C2855" i="2"/>
  <c r="D2855" i="2"/>
  <c r="E2855" i="2"/>
  <c r="F2855" i="2"/>
  <c r="G2855" i="2"/>
  <c r="H2855" i="2"/>
  <c r="I2855" i="2"/>
  <c r="J2855" i="2"/>
  <c r="A2856" i="2"/>
  <c r="B2856" i="2"/>
  <c r="C2856" i="2"/>
  <c r="D2856" i="2"/>
  <c r="E2856" i="2"/>
  <c r="F2856" i="2"/>
  <c r="G2856" i="2"/>
  <c r="H2856" i="2"/>
  <c r="I2856" i="2"/>
  <c r="J2856" i="2"/>
  <c r="A2857" i="2"/>
  <c r="B2857" i="2"/>
  <c r="C2857" i="2"/>
  <c r="D2857" i="2"/>
  <c r="E2857" i="2"/>
  <c r="F2857" i="2"/>
  <c r="G2857" i="2"/>
  <c r="H2857" i="2"/>
  <c r="I2857" i="2"/>
  <c r="J2857" i="2"/>
  <c r="A2858" i="2"/>
  <c r="B2858" i="2"/>
  <c r="C2858" i="2"/>
  <c r="D2858" i="2"/>
  <c r="E2858" i="2"/>
  <c r="F2858" i="2"/>
  <c r="G2858" i="2"/>
  <c r="H2858" i="2"/>
  <c r="I2858" i="2"/>
  <c r="J2858" i="2"/>
  <c r="A2859" i="2"/>
  <c r="B2859" i="2"/>
  <c r="C2859" i="2"/>
  <c r="D2859" i="2"/>
  <c r="E2859" i="2"/>
  <c r="F2859" i="2"/>
  <c r="G2859" i="2"/>
  <c r="H2859" i="2"/>
  <c r="I2859" i="2"/>
  <c r="J2859" i="2"/>
  <c r="A2860" i="2"/>
  <c r="B2860" i="2"/>
  <c r="C2860" i="2"/>
  <c r="D2860" i="2"/>
  <c r="E2860" i="2"/>
  <c r="F2860" i="2"/>
  <c r="G2860" i="2"/>
  <c r="H2860" i="2"/>
  <c r="I2860" i="2"/>
  <c r="J2860" i="2"/>
  <c r="A2861" i="2"/>
  <c r="B2861" i="2"/>
  <c r="C2861" i="2"/>
  <c r="D2861" i="2"/>
  <c r="E2861" i="2"/>
  <c r="F2861" i="2"/>
  <c r="G2861" i="2"/>
  <c r="H2861" i="2"/>
  <c r="I2861" i="2"/>
  <c r="J2861" i="2"/>
  <c r="A2862" i="2"/>
  <c r="B2862" i="2"/>
  <c r="C2862" i="2"/>
  <c r="D2862" i="2"/>
  <c r="E2862" i="2"/>
  <c r="F2862" i="2"/>
  <c r="G2862" i="2"/>
  <c r="H2862" i="2"/>
  <c r="I2862" i="2"/>
  <c r="J2862" i="2"/>
  <c r="A2863" i="2"/>
  <c r="B2863" i="2"/>
  <c r="C2863" i="2"/>
  <c r="D2863" i="2"/>
  <c r="E2863" i="2"/>
  <c r="F2863" i="2"/>
  <c r="G2863" i="2"/>
  <c r="H2863" i="2"/>
  <c r="I2863" i="2"/>
  <c r="J2863" i="2"/>
  <c r="A2864" i="2"/>
  <c r="B2864" i="2"/>
  <c r="C2864" i="2"/>
  <c r="D2864" i="2"/>
  <c r="E2864" i="2"/>
  <c r="F2864" i="2"/>
  <c r="G2864" i="2"/>
  <c r="H2864" i="2"/>
  <c r="I2864" i="2"/>
  <c r="J2864" i="2"/>
  <c r="A2865" i="2"/>
  <c r="B2865" i="2"/>
  <c r="C2865" i="2"/>
  <c r="D2865" i="2"/>
  <c r="E2865" i="2"/>
  <c r="F2865" i="2"/>
  <c r="G2865" i="2"/>
  <c r="H2865" i="2"/>
  <c r="I2865" i="2"/>
  <c r="J2865" i="2"/>
  <c r="A2866" i="2"/>
  <c r="B2866" i="2"/>
  <c r="C2866" i="2"/>
  <c r="D2866" i="2"/>
  <c r="E2866" i="2"/>
  <c r="F2866" i="2"/>
  <c r="G2866" i="2"/>
  <c r="H2866" i="2"/>
  <c r="I2866" i="2"/>
  <c r="J2866" i="2"/>
  <c r="A2867" i="2"/>
  <c r="B2867" i="2"/>
  <c r="C2867" i="2"/>
  <c r="D2867" i="2"/>
  <c r="E2867" i="2"/>
  <c r="F2867" i="2"/>
  <c r="G2867" i="2"/>
  <c r="H2867" i="2"/>
  <c r="I2867" i="2"/>
  <c r="J2867" i="2"/>
  <c r="A2868" i="2"/>
  <c r="B2868" i="2"/>
  <c r="C2868" i="2"/>
  <c r="D2868" i="2"/>
  <c r="E2868" i="2"/>
  <c r="F2868" i="2"/>
  <c r="G2868" i="2"/>
  <c r="H2868" i="2"/>
  <c r="I2868" i="2"/>
  <c r="J2868" i="2"/>
  <c r="A2869" i="2"/>
  <c r="B2869" i="2"/>
  <c r="C2869" i="2"/>
  <c r="D2869" i="2"/>
  <c r="E2869" i="2"/>
  <c r="F2869" i="2"/>
  <c r="G2869" i="2"/>
  <c r="H2869" i="2"/>
  <c r="I2869" i="2"/>
  <c r="J2869" i="2"/>
  <c r="A2870" i="2"/>
  <c r="B2870" i="2"/>
  <c r="C2870" i="2"/>
  <c r="D2870" i="2"/>
  <c r="E2870" i="2"/>
  <c r="F2870" i="2"/>
  <c r="G2870" i="2"/>
  <c r="H2870" i="2"/>
  <c r="I2870" i="2"/>
  <c r="J2870" i="2"/>
  <c r="A2871" i="2"/>
  <c r="B2871" i="2"/>
  <c r="C2871" i="2"/>
  <c r="D2871" i="2"/>
  <c r="E2871" i="2"/>
  <c r="F2871" i="2"/>
  <c r="G2871" i="2"/>
  <c r="H2871" i="2"/>
  <c r="I2871" i="2"/>
  <c r="J2871" i="2"/>
  <c r="A2872" i="2"/>
  <c r="B2872" i="2"/>
  <c r="C2872" i="2"/>
  <c r="D2872" i="2"/>
  <c r="E2872" i="2"/>
  <c r="F2872" i="2"/>
  <c r="G2872" i="2"/>
  <c r="H2872" i="2"/>
  <c r="I2872" i="2"/>
  <c r="J2872" i="2"/>
  <c r="A2873" i="2"/>
  <c r="B2873" i="2"/>
  <c r="C2873" i="2"/>
  <c r="D2873" i="2"/>
  <c r="E2873" i="2"/>
  <c r="F2873" i="2"/>
  <c r="G2873" i="2"/>
  <c r="H2873" i="2"/>
  <c r="I2873" i="2"/>
  <c r="J2873" i="2"/>
  <c r="A2874" i="2"/>
  <c r="B2874" i="2"/>
  <c r="C2874" i="2"/>
  <c r="D2874" i="2"/>
  <c r="E2874" i="2"/>
  <c r="F2874" i="2"/>
  <c r="G2874" i="2"/>
  <c r="H2874" i="2"/>
  <c r="I2874" i="2"/>
  <c r="J2874" i="2"/>
  <c r="A2875" i="2"/>
  <c r="B2875" i="2"/>
  <c r="C2875" i="2"/>
  <c r="D2875" i="2"/>
  <c r="E2875" i="2"/>
  <c r="F2875" i="2"/>
  <c r="G2875" i="2"/>
  <c r="H2875" i="2"/>
  <c r="I2875" i="2"/>
  <c r="J2875" i="2"/>
  <c r="A2876" i="2"/>
  <c r="B2876" i="2"/>
  <c r="C2876" i="2"/>
  <c r="D2876" i="2"/>
  <c r="E2876" i="2"/>
  <c r="F2876" i="2"/>
  <c r="G2876" i="2"/>
  <c r="H2876" i="2"/>
  <c r="I2876" i="2"/>
  <c r="J2876" i="2"/>
  <c r="A2877" i="2"/>
  <c r="B2877" i="2"/>
  <c r="C2877" i="2"/>
  <c r="D2877" i="2"/>
  <c r="E2877" i="2"/>
  <c r="F2877" i="2"/>
  <c r="G2877" i="2"/>
  <c r="H2877" i="2"/>
  <c r="I2877" i="2"/>
  <c r="J2877" i="2"/>
  <c r="A2878" i="2"/>
  <c r="B2878" i="2"/>
  <c r="C2878" i="2"/>
  <c r="D2878" i="2"/>
  <c r="E2878" i="2"/>
  <c r="F2878" i="2"/>
  <c r="G2878" i="2"/>
  <c r="H2878" i="2"/>
  <c r="I2878" i="2"/>
  <c r="J2878" i="2"/>
  <c r="A2879" i="2"/>
  <c r="B2879" i="2"/>
  <c r="C2879" i="2"/>
  <c r="D2879" i="2"/>
  <c r="E2879" i="2"/>
  <c r="F2879" i="2"/>
  <c r="G2879" i="2"/>
  <c r="H2879" i="2"/>
  <c r="I2879" i="2"/>
  <c r="J2879" i="2"/>
  <c r="A2880" i="2"/>
  <c r="B2880" i="2"/>
  <c r="C2880" i="2"/>
  <c r="D2880" i="2"/>
  <c r="E2880" i="2"/>
  <c r="F2880" i="2"/>
  <c r="G2880" i="2"/>
  <c r="H2880" i="2"/>
  <c r="I2880" i="2"/>
  <c r="J2880" i="2"/>
  <c r="A2881" i="2"/>
  <c r="B2881" i="2"/>
  <c r="C2881" i="2"/>
  <c r="D2881" i="2"/>
  <c r="E2881" i="2"/>
  <c r="F2881" i="2"/>
  <c r="G2881" i="2"/>
  <c r="H2881" i="2"/>
  <c r="I2881" i="2"/>
  <c r="J2881" i="2"/>
  <c r="A2882" i="2"/>
  <c r="B2882" i="2"/>
  <c r="C2882" i="2"/>
  <c r="D2882" i="2"/>
  <c r="E2882" i="2"/>
  <c r="F2882" i="2"/>
  <c r="G2882" i="2"/>
  <c r="H2882" i="2"/>
  <c r="I2882" i="2"/>
  <c r="J2882" i="2"/>
  <c r="A2883" i="2"/>
  <c r="B2883" i="2"/>
  <c r="C2883" i="2"/>
  <c r="D2883" i="2"/>
  <c r="E2883" i="2"/>
  <c r="F2883" i="2"/>
  <c r="G2883" i="2"/>
  <c r="H2883" i="2"/>
  <c r="I2883" i="2"/>
  <c r="J2883" i="2"/>
  <c r="A2884" i="2"/>
  <c r="B2884" i="2"/>
  <c r="C2884" i="2"/>
  <c r="D2884" i="2"/>
  <c r="E2884" i="2"/>
  <c r="F2884" i="2"/>
  <c r="G2884" i="2"/>
  <c r="H2884" i="2"/>
  <c r="I2884" i="2"/>
  <c r="J2884" i="2"/>
  <c r="A2885" i="2"/>
  <c r="B2885" i="2"/>
  <c r="C2885" i="2"/>
  <c r="D2885" i="2"/>
  <c r="E2885" i="2"/>
  <c r="F2885" i="2"/>
  <c r="G2885" i="2"/>
  <c r="H2885" i="2"/>
  <c r="I2885" i="2"/>
  <c r="J2885" i="2"/>
  <c r="A2886" i="2"/>
  <c r="B2886" i="2"/>
  <c r="C2886" i="2"/>
  <c r="D2886" i="2"/>
  <c r="E2886" i="2"/>
  <c r="F2886" i="2"/>
  <c r="G2886" i="2"/>
  <c r="H2886" i="2"/>
  <c r="I2886" i="2"/>
  <c r="J2886" i="2"/>
  <c r="A2887" i="2"/>
  <c r="B2887" i="2"/>
  <c r="C2887" i="2"/>
  <c r="D2887" i="2"/>
  <c r="E2887" i="2"/>
  <c r="F2887" i="2"/>
  <c r="G2887" i="2"/>
  <c r="H2887" i="2"/>
  <c r="I2887" i="2"/>
  <c r="J2887" i="2"/>
  <c r="A2888" i="2"/>
  <c r="B2888" i="2"/>
  <c r="C2888" i="2"/>
  <c r="D2888" i="2"/>
  <c r="E2888" i="2"/>
  <c r="F2888" i="2"/>
  <c r="G2888" i="2"/>
  <c r="H2888" i="2"/>
  <c r="I2888" i="2"/>
  <c r="J2888" i="2"/>
  <c r="A2889" i="2"/>
  <c r="B2889" i="2"/>
  <c r="C2889" i="2"/>
  <c r="D2889" i="2"/>
  <c r="E2889" i="2"/>
  <c r="F2889" i="2"/>
  <c r="G2889" i="2"/>
  <c r="H2889" i="2"/>
  <c r="I2889" i="2"/>
  <c r="J2889" i="2"/>
  <c r="A2890" i="2"/>
  <c r="B2890" i="2"/>
  <c r="C2890" i="2"/>
  <c r="D2890" i="2"/>
  <c r="E2890" i="2"/>
  <c r="F2890" i="2"/>
  <c r="G2890" i="2"/>
  <c r="H2890" i="2"/>
  <c r="I2890" i="2"/>
  <c r="J2890" i="2"/>
  <c r="A2891" i="2"/>
  <c r="B2891" i="2"/>
  <c r="C2891" i="2"/>
  <c r="D2891" i="2"/>
  <c r="E2891" i="2"/>
  <c r="F2891" i="2"/>
  <c r="G2891" i="2"/>
  <c r="H2891" i="2"/>
  <c r="I2891" i="2"/>
  <c r="J2891" i="2"/>
  <c r="A2892" i="2"/>
  <c r="B2892" i="2"/>
  <c r="C2892" i="2"/>
  <c r="D2892" i="2"/>
  <c r="E2892" i="2"/>
  <c r="F2892" i="2"/>
  <c r="G2892" i="2"/>
  <c r="H2892" i="2"/>
  <c r="I2892" i="2"/>
  <c r="J2892" i="2"/>
  <c r="A2893" i="2"/>
  <c r="B2893" i="2"/>
  <c r="C2893" i="2"/>
  <c r="D2893" i="2"/>
  <c r="E2893" i="2"/>
  <c r="F2893" i="2"/>
  <c r="G2893" i="2"/>
  <c r="H2893" i="2"/>
  <c r="I2893" i="2"/>
  <c r="J2893" i="2"/>
  <c r="A2894" i="2"/>
  <c r="B2894" i="2"/>
  <c r="C2894" i="2"/>
  <c r="D2894" i="2"/>
  <c r="E2894" i="2"/>
  <c r="F2894" i="2"/>
  <c r="G2894" i="2"/>
  <c r="H2894" i="2"/>
  <c r="I2894" i="2"/>
  <c r="J2894" i="2"/>
  <c r="A2895" i="2"/>
  <c r="B2895" i="2"/>
  <c r="C2895" i="2"/>
  <c r="D2895" i="2"/>
  <c r="E2895" i="2"/>
  <c r="F2895" i="2"/>
  <c r="G2895" i="2"/>
  <c r="H2895" i="2"/>
  <c r="I2895" i="2"/>
  <c r="J2895" i="2"/>
  <c r="A2896" i="2"/>
  <c r="B2896" i="2"/>
  <c r="C2896" i="2"/>
  <c r="D2896" i="2"/>
  <c r="E2896" i="2"/>
  <c r="F2896" i="2"/>
  <c r="G2896" i="2"/>
  <c r="H2896" i="2"/>
  <c r="I2896" i="2"/>
  <c r="J2896" i="2"/>
  <c r="A2897" i="2"/>
  <c r="B2897" i="2"/>
  <c r="C2897" i="2"/>
  <c r="D2897" i="2"/>
  <c r="E2897" i="2"/>
  <c r="F2897" i="2"/>
  <c r="G2897" i="2"/>
  <c r="H2897" i="2"/>
  <c r="I2897" i="2"/>
  <c r="J2897" i="2"/>
  <c r="A2898" i="2"/>
  <c r="B2898" i="2"/>
  <c r="C2898" i="2"/>
  <c r="D2898" i="2"/>
  <c r="E2898" i="2"/>
  <c r="F2898" i="2"/>
  <c r="G2898" i="2"/>
  <c r="H2898" i="2"/>
  <c r="I2898" i="2"/>
  <c r="J2898" i="2"/>
  <c r="A2899" i="2"/>
  <c r="B2899" i="2"/>
  <c r="C2899" i="2"/>
  <c r="D2899" i="2"/>
  <c r="E2899" i="2"/>
  <c r="F2899" i="2"/>
  <c r="G2899" i="2"/>
  <c r="H2899" i="2"/>
  <c r="I2899" i="2"/>
  <c r="J2899" i="2"/>
  <c r="A2900" i="2"/>
  <c r="B2900" i="2"/>
  <c r="C2900" i="2"/>
  <c r="D2900" i="2"/>
  <c r="E2900" i="2"/>
  <c r="F2900" i="2"/>
  <c r="G2900" i="2"/>
  <c r="H2900" i="2"/>
  <c r="I2900" i="2"/>
  <c r="J2900" i="2"/>
  <c r="A2901" i="2"/>
  <c r="B2901" i="2"/>
  <c r="C2901" i="2"/>
  <c r="D2901" i="2"/>
  <c r="E2901" i="2"/>
  <c r="F2901" i="2"/>
  <c r="G2901" i="2"/>
  <c r="H2901" i="2"/>
  <c r="I2901" i="2"/>
  <c r="J2901" i="2"/>
  <c r="A2902" i="2"/>
  <c r="B2902" i="2"/>
  <c r="C2902" i="2"/>
  <c r="D2902" i="2"/>
  <c r="E2902" i="2"/>
  <c r="F2902" i="2"/>
  <c r="G2902" i="2"/>
  <c r="H2902" i="2"/>
  <c r="I2902" i="2"/>
  <c r="J2902" i="2"/>
  <c r="A2903" i="2"/>
  <c r="B2903" i="2"/>
  <c r="C2903" i="2"/>
  <c r="D2903" i="2"/>
  <c r="E2903" i="2"/>
  <c r="F2903" i="2"/>
  <c r="G2903" i="2"/>
  <c r="H2903" i="2"/>
  <c r="I2903" i="2"/>
  <c r="J2903" i="2"/>
  <c r="A2904" i="2"/>
  <c r="B2904" i="2"/>
  <c r="C2904" i="2"/>
  <c r="D2904" i="2"/>
  <c r="E2904" i="2"/>
  <c r="F2904" i="2"/>
  <c r="G2904" i="2"/>
  <c r="H2904" i="2"/>
  <c r="I2904" i="2"/>
  <c r="J2904" i="2"/>
  <c r="A2905" i="2"/>
  <c r="B2905" i="2"/>
  <c r="C2905" i="2"/>
  <c r="D2905" i="2"/>
  <c r="E2905" i="2"/>
  <c r="F2905" i="2"/>
  <c r="G2905" i="2"/>
  <c r="H2905" i="2"/>
  <c r="I2905" i="2"/>
  <c r="J2905" i="2"/>
  <c r="A2906" i="2"/>
  <c r="B2906" i="2"/>
  <c r="C2906" i="2"/>
  <c r="D2906" i="2"/>
  <c r="E2906" i="2"/>
  <c r="F2906" i="2"/>
  <c r="G2906" i="2"/>
  <c r="H2906" i="2"/>
  <c r="I2906" i="2"/>
  <c r="J2906" i="2"/>
  <c r="A2907" i="2"/>
  <c r="B2907" i="2"/>
  <c r="C2907" i="2"/>
  <c r="D2907" i="2"/>
  <c r="E2907" i="2"/>
  <c r="F2907" i="2"/>
  <c r="G2907" i="2"/>
  <c r="H2907" i="2"/>
  <c r="I2907" i="2"/>
  <c r="J2907" i="2"/>
  <c r="A2908" i="2"/>
  <c r="B2908" i="2"/>
  <c r="C2908" i="2"/>
  <c r="D2908" i="2"/>
  <c r="E2908" i="2"/>
  <c r="F2908" i="2"/>
  <c r="G2908" i="2"/>
  <c r="H2908" i="2"/>
  <c r="I2908" i="2"/>
  <c r="J2908" i="2"/>
  <c r="A2909" i="2"/>
  <c r="B2909" i="2"/>
  <c r="C2909" i="2"/>
  <c r="D2909" i="2"/>
  <c r="E2909" i="2"/>
  <c r="F2909" i="2"/>
  <c r="G2909" i="2"/>
  <c r="H2909" i="2"/>
  <c r="I2909" i="2"/>
  <c r="J2909" i="2"/>
  <c r="A2910" i="2"/>
  <c r="B2910" i="2"/>
  <c r="C2910" i="2"/>
  <c r="D2910" i="2"/>
  <c r="E2910" i="2"/>
  <c r="F2910" i="2"/>
  <c r="G2910" i="2"/>
  <c r="H2910" i="2"/>
  <c r="I2910" i="2"/>
  <c r="J2910" i="2"/>
  <c r="A2911" i="2"/>
  <c r="B2911" i="2"/>
  <c r="C2911" i="2"/>
  <c r="D2911" i="2"/>
  <c r="E2911" i="2"/>
  <c r="F2911" i="2"/>
  <c r="G2911" i="2"/>
  <c r="H2911" i="2"/>
  <c r="I2911" i="2"/>
  <c r="J2911" i="2"/>
  <c r="A2912" i="2"/>
  <c r="B2912" i="2"/>
  <c r="C2912" i="2"/>
  <c r="D2912" i="2"/>
  <c r="E2912" i="2"/>
  <c r="F2912" i="2"/>
  <c r="G2912" i="2"/>
  <c r="H2912" i="2"/>
  <c r="I2912" i="2"/>
  <c r="J2912" i="2"/>
  <c r="A2913" i="2"/>
  <c r="B2913" i="2"/>
  <c r="C2913" i="2"/>
  <c r="D2913" i="2"/>
  <c r="E2913" i="2"/>
  <c r="F2913" i="2"/>
  <c r="G2913" i="2"/>
  <c r="H2913" i="2"/>
  <c r="I2913" i="2"/>
  <c r="J2913" i="2"/>
  <c r="A2914" i="2"/>
  <c r="B2914" i="2"/>
  <c r="C2914" i="2"/>
  <c r="D2914" i="2"/>
  <c r="E2914" i="2"/>
  <c r="F2914" i="2"/>
  <c r="G2914" i="2"/>
  <c r="H2914" i="2"/>
  <c r="I2914" i="2"/>
  <c r="J2914" i="2"/>
  <c r="A2915" i="2"/>
  <c r="B2915" i="2"/>
  <c r="C2915" i="2"/>
  <c r="D2915" i="2"/>
  <c r="E2915" i="2"/>
  <c r="F2915" i="2"/>
  <c r="G2915" i="2"/>
  <c r="H2915" i="2"/>
  <c r="I2915" i="2"/>
  <c r="J2915" i="2"/>
  <c r="A2916" i="2"/>
  <c r="B2916" i="2"/>
  <c r="C2916" i="2"/>
  <c r="D2916" i="2"/>
  <c r="E2916" i="2"/>
  <c r="F2916" i="2"/>
  <c r="G2916" i="2"/>
  <c r="H2916" i="2"/>
  <c r="I2916" i="2"/>
  <c r="J2916" i="2"/>
  <c r="A2917" i="2"/>
  <c r="B2917" i="2"/>
  <c r="C2917" i="2"/>
  <c r="D2917" i="2"/>
  <c r="E2917" i="2"/>
  <c r="F2917" i="2"/>
  <c r="G2917" i="2"/>
  <c r="H2917" i="2"/>
  <c r="I2917" i="2"/>
  <c r="J2917" i="2"/>
  <c r="A2918" i="2"/>
  <c r="B2918" i="2"/>
  <c r="C2918" i="2"/>
  <c r="D2918" i="2"/>
  <c r="E2918" i="2"/>
  <c r="F2918" i="2"/>
  <c r="G2918" i="2"/>
  <c r="H2918" i="2"/>
  <c r="I2918" i="2"/>
  <c r="J2918" i="2"/>
  <c r="A2919" i="2"/>
  <c r="B2919" i="2"/>
  <c r="C2919" i="2"/>
  <c r="D2919" i="2"/>
  <c r="E2919" i="2"/>
  <c r="F2919" i="2"/>
  <c r="G2919" i="2"/>
  <c r="H2919" i="2"/>
  <c r="I2919" i="2"/>
  <c r="J2919" i="2"/>
  <c r="A2920" i="2"/>
  <c r="B2920" i="2"/>
  <c r="C2920" i="2"/>
  <c r="D2920" i="2"/>
  <c r="E2920" i="2"/>
  <c r="F2920" i="2"/>
  <c r="G2920" i="2"/>
  <c r="H2920" i="2"/>
  <c r="I2920" i="2"/>
  <c r="J2920" i="2"/>
  <c r="A2921" i="2"/>
  <c r="B2921" i="2"/>
  <c r="C2921" i="2"/>
  <c r="D2921" i="2"/>
  <c r="E2921" i="2"/>
  <c r="F2921" i="2"/>
  <c r="G2921" i="2"/>
  <c r="H2921" i="2"/>
  <c r="I2921" i="2"/>
  <c r="J2921" i="2"/>
  <c r="A2922" i="2"/>
  <c r="B2922" i="2"/>
  <c r="C2922" i="2"/>
  <c r="D2922" i="2"/>
  <c r="E2922" i="2"/>
  <c r="F2922" i="2"/>
  <c r="G2922" i="2"/>
  <c r="H2922" i="2"/>
  <c r="I2922" i="2"/>
  <c r="J2922" i="2"/>
  <c r="A2923" i="2"/>
  <c r="B2923" i="2"/>
  <c r="C2923" i="2"/>
  <c r="D2923" i="2"/>
  <c r="E2923" i="2"/>
  <c r="F2923" i="2"/>
  <c r="G2923" i="2"/>
  <c r="H2923" i="2"/>
  <c r="I2923" i="2"/>
  <c r="J2923" i="2"/>
  <c r="A2924" i="2"/>
  <c r="B2924" i="2"/>
  <c r="C2924" i="2"/>
  <c r="D2924" i="2"/>
  <c r="E2924" i="2"/>
  <c r="F2924" i="2"/>
  <c r="G2924" i="2"/>
  <c r="H2924" i="2"/>
  <c r="I2924" i="2"/>
  <c r="J2924" i="2"/>
  <c r="A2925" i="2"/>
  <c r="B2925" i="2"/>
  <c r="C2925" i="2"/>
  <c r="D2925" i="2"/>
  <c r="E2925" i="2"/>
  <c r="F2925" i="2"/>
  <c r="G2925" i="2"/>
  <c r="H2925" i="2"/>
  <c r="I2925" i="2"/>
  <c r="J2925" i="2"/>
  <c r="A2926" i="2"/>
  <c r="B2926" i="2"/>
  <c r="C2926" i="2"/>
  <c r="D2926" i="2"/>
  <c r="E2926" i="2"/>
  <c r="F2926" i="2"/>
  <c r="G2926" i="2"/>
  <c r="H2926" i="2"/>
  <c r="I2926" i="2"/>
  <c r="J2926" i="2"/>
  <c r="A2927" i="2"/>
  <c r="B2927" i="2"/>
  <c r="C2927" i="2"/>
  <c r="D2927" i="2"/>
  <c r="E2927" i="2"/>
  <c r="F2927" i="2"/>
  <c r="G2927" i="2"/>
  <c r="H2927" i="2"/>
  <c r="I2927" i="2"/>
  <c r="J2927" i="2"/>
  <c r="A2928" i="2"/>
  <c r="B2928" i="2"/>
  <c r="C2928" i="2"/>
  <c r="D2928" i="2"/>
  <c r="E2928" i="2"/>
  <c r="F2928" i="2"/>
  <c r="G2928" i="2"/>
  <c r="H2928" i="2"/>
  <c r="I2928" i="2"/>
  <c r="J2928" i="2"/>
  <c r="A2929" i="2"/>
  <c r="B2929" i="2"/>
  <c r="C2929" i="2"/>
  <c r="D2929" i="2"/>
  <c r="E2929" i="2"/>
  <c r="F2929" i="2"/>
  <c r="G2929" i="2"/>
  <c r="H2929" i="2"/>
  <c r="I2929" i="2"/>
  <c r="J2929" i="2"/>
  <c r="A2930" i="2"/>
  <c r="B2930" i="2"/>
  <c r="C2930" i="2"/>
  <c r="D2930" i="2"/>
  <c r="E2930" i="2"/>
  <c r="F2930" i="2"/>
  <c r="G2930" i="2"/>
  <c r="H2930" i="2"/>
  <c r="I2930" i="2"/>
  <c r="J2930" i="2"/>
  <c r="A2931" i="2"/>
  <c r="B2931" i="2"/>
  <c r="C2931" i="2"/>
  <c r="D2931" i="2"/>
  <c r="E2931" i="2"/>
  <c r="F2931" i="2"/>
  <c r="G2931" i="2"/>
  <c r="H2931" i="2"/>
  <c r="I2931" i="2"/>
  <c r="J2931" i="2"/>
  <c r="A2932" i="2"/>
  <c r="B2932" i="2"/>
  <c r="C2932" i="2"/>
  <c r="D2932" i="2"/>
  <c r="E2932" i="2"/>
  <c r="F2932" i="2"/>
  <c r="G2932" i="2"/>
  <c r="H2932" i="2"/>
  <c r="I2932" i="2"/>
  <c r="J2932" i="2"/>
  <c r="A2933" i="2"/>
  <c r="B2933" i="2"/>
  <c r="C2933" i="2"/>
  <c r="D2933" i="2"/>
  <c r="E2933" i="2"/>
  <c r="F2933" i="2"/>
  <c r="G2933" i="2"/>
  <c r="H2933" i="2"/>
  <c r="I2933" i="2"/>
  <c r="J2933" i="2"/>
  <c r="A2934" i="2"/>
  <c r="B2934" i="2"/>
  <c r="C2934" i="2"/>
  <c r="D2934" i="2"/>
  <c r="E2934" i="2"/>
  <c r="F2934" i="2"/>
  <c r="G2934" i="2"/>
  <c r="H2934" i="2"/>
  <c r="I2934" i="2"/>
  <c r="J2934" i="2"/>
  <c r="A2935" i="2"/>
  <c r="B2935" i="2"/>
  <c r="C2935" i="2"/>
  <c r="D2935" i="2"/>
  <c r="E2935" i="2"/>
  <c r="F2935" i="2"/>
  <c r="G2935" i="2"/>
  <c r="H2935" i="2"/>
  <c r="I2935" i="2"/>
  <c r="J2935" i="2"/>
  <c r="A2936" i="2"/>
  <c r="B2936" i="2"/>
  <c r="C2936" i="2"/>
  <c r="D2936" i="2"/>
  <c r="E2936" i="2"/>
  <c r="F2936" i="2"/>
  <c r="G2936" i="2"/>
  <c r="H2936" i="2"/>
  <c r="I2936" i="2"/>
  <c r="J2936" i="2"/>
  <c r="A2937" i="2"/>
  <c r="B2937" i="2"/>
  <c r="C2937" i="2"/>
  <c r="D2937" i="2"/>
  <c r="E2937" i="2"/>
  <c r="F2937" i="2"/>
  <c r="G2937" i="2"/>
  <c r="H2937" i="2"/>
  <c r="I2937" i="2"/>
  <c r="J2937" i="2"/>
  <c r="A2938" i="2"/>
  <c r="B2938" i="2"/>
  <c r="C2938" i="2"/>
  <c r="D2938" i="2"/>
  <c r="E2938" i="2"/>
  <c r="F2938" i="2"/>
  <c r="G2938" i="2"/>
  <c r="H2938" i="2"/>
  <c r="I2938" i="2"/>
  <c r="J2938" i="2"/>
  <c r="A2939" i="2"/>
  <c r="B2939" i="2"/>
  <c r="C2939" i="2"/>
  <c r="D2939" i="2"/>
  <c r="E2939" i="2"/>
  <c r="F2939" i="2"/>
  <c r="G2939" i="2"/>
  <c r="H2939" i="2"/>
  <c r="I2939" i="2"/>
  <c r="J2939" i="2"/>
  <c r="A2940" i="2"/>
  <c r="B2940" i="2"/>
  <c r="C2940" i="2"/>
  <c r="D2940" i="2"/>
  <c r="E2940" i="2"/>
  <c r="F2940" i="2"/>
  <c r="G2940" i="2"/>
  <c r="H2940" i="2"/>
  <c r="I2940" i="2"/>
  <c r="J2940" i="2"/>
  <c r="A2941" i="2"/>
  <c r="B2941" i="2"/>
  <c r="C2941" i="2"/>
  <c r="D2941" i="2"/>
  <c r="E2941" i="2"/>
  <c r="F2941" i="2"/>
  <c r="G2941" i="2"/>
  <c r="H2941" i="2"/>
  <c r="I2941" i="2"/>
  <c r="J2941" i="2"/>
  <c r="A2942" i="2"/>
  <c r="B2942" i="2"/>
  <c r="C2942" i="2"/>
  <c r="D2942" i="2"/>
  <c r="E2942" i="2"/>
  <c r="F2942" i="2"/>
  <c r="G2942" i="2"/>
  <c r="H2942" i="2"/>
  <c r="I2942" i="2"/>
  <c r="J2942" i="2"/>
  <c r="A2943" i="2"/>
  <c r="B2943" i="2"/>
  <c r="C2943" i="2"/>
  <c r="D2943" i="2"/>
  <c r="E2943" i="2"/>
  <c r="F2943" i="2"/>
  <c r="G2943" i="2"/>
  <c r="H2943" i="2"/>
  <c r="I2943" i="2"/>
  <c r="J2943" i="2"/>
  <c r="A2944" i="2"/>
  <c r="B2944" i="2"/>
  <c r="C2944" i="2"/>
  <c r="D2944" i="2"/>
  <c r="E2944" i="2"/>
  <c r="F2944" i="2"/>
  <c r="G2944" i="2"/>
  <c r="H2944" i="2"/>
  <c r="I2944" i="2"/>
  <c r="J2944" i="2"/>
  <c r="A2945" i="2"/>
  <c r="B2945" i="2"/>
  <c r="C2945" i="2"/>
  <c r="D2945" i="2"/>
  <c r="E2945" i="2"/>
  <c r="F2945" i="2"/>
  <c r="G2945" i="2"/>
  <c r="H2945" i="2"/>
  <c r="I2945" i="2"/>
  <c r="J2945" i="2"/>
  <c r="A2946" i="2"/>
  <c r="B2946" i="2"/>
  <c r="C2946" i="2"/>
  <c r="D2946" i="2"/>
  <c r="E2946" i="2"/>
  <c r="F2946" i="2"/>
  <c r="G2946" i="2"/>
  <c r="H2946" i="2"/>
  <c r="I2946" i="2"/>
  <c r="J2946" i="2"/>
  <c r="A2947" i="2"/>
  <c r="B2947" i="2"/>
  <c r="C2947" i="2"/>
  <c r="D2947" i="2"/>
  <c r="E2947" i="2"/>
  <c r="F2947" i="2"/>
  <c r="G2947" i="2"/>
  <c r="H2947" i="2"/>
  <c r="I2947" i="2"/>
  <c r="J2947" i="2"/>
  <c r="A2948" i="2"/>
  <c r="B2948" i="2"/>
  <c r="C2948" i="2"/>
  <c r="D2948" i="2"/>
  <c r="E2948" i="2"/>
  <c r="F2948" i="2"/>
  <c r="G2948" i="2"/>
  <c r="H2948" i="2"/>
  <c r="I2948" i="2"/>
  <c r="J2948" i="2"/>
  <c r="A2949" i="2"/>
  <c r="B2949" i="2"/>
  <c r="C2949" i="2"/>
  <c r="D2949" i="2"/>
  <c r="E2949" i="2"/>
  <c r="F2949" i="2"/>
  <c r="G2949" i="2"/>
  <c r="H2949" i="2"/>
  <c r="I2949" i="2"/>
  <c r="J2949" i="2"/>
  <c r="A2950" i="2"/>
  <c r="B2950" i="2"/>
  <c r="C2950" i="2"/>
  <c r="D2950" i="2"/>
  <c r="E2950" i="2"/>
  <c r="F2950" i="2"/>
  <c r="G2950" i="2"/>
  <c r="H2950" i="2"/>
  <c r="I2950" i="2"/>
  <c r="J2950" i="2"/>
  <c r="A2951" i="2"/>
  <c r="B2951" i="2"/>
  <c r="C2951" i="2"/>
  <c r="D2951" i="2"/>
  <c r="E2951" i="2"/>
  <c r="F2951" i="2"/>
  <c r="G2951" i="2"/>
  <c r="H2951" i="2"/>
  <c r="I2951" i="2"/>
  <c r="J2951" i="2"/>
  <c r="A2952" i="2"/>
  <c r="B2952" i="2"/>
  <c r="C2952" i="2"/>
  <c r="D2952" i="2"/>
  <c r="E2952" i="2"/>
  <c r="F2952" i="2"/>
  <c r="G2952" i="2"/>
  <c r="H2952" i="2"/>
  <c r="I2952" i="2"/>
  <c r="J2952" i="2"/>
  <c r="A2953" i="2"/>
  <c r="B2953" i="2"/>
  <c r="C2953" i="2"/>
  <c r="D2953" i="2"/>
  <c r="E2953" i="2"/>
  <c r="F2953" i="2"/>
  <c r="G2953" i="2"/>
  <c r="H2953" i="2"/>
  <c r="I2953" i="2"/>
  <c r="J2953" i="2"/>
  <c r="A2954" i="2"/>
  <c r="B2954" i="2"/>
  <c r="C2954" i="2"/>
  <c r="D2954" i="2"/>
  <c r="E2954" i="2"/>
  <c r="F2954" i="2"/>
  <c r="G2954" i="2"/>
  <c r="H2954" i="2"/>
  <c r="I2954" i="2"/>
  <c r="J2954" i="2"/>
  <c r="A2955" i="2"/>
  <c r="B2955" i="2"/>
  <c r="C2955" i="2"/>
  <c r="D2955" i="2"/>
  <c r="E2955" i="2"/>
  <c r="F2955" i="2"/>
  <c r="G2955" i="2"/>
  <c r="H2955" i="2"/>
  <c r="I2955" i="2"/>
  <c r="J2955" i="2"/>
  <c r="A2956" i="2"/>
  <c r="B2956" i="2"/>
  <c r="C2956" i="2"/>
  <c r="D2956" i="2"/>
  <c r="E2956" i="2"/>
  <c r="F2956" i="2"/>
  <c r="G2956" i="2"/>
  <c r="H2956" i="2"/>
  <c r="I2956" i="2"/>
  <c r="J2956" i="2"/>
  <c r="A2957" i="2"/>
  <c r="B2957" i="2"/>
  <c r="C2957" i="2"/>
  <c r="D2957" i="2"/>
  <c r="E2957" i="2"/>
  <c r="F2957" i="2"/>
  <c r="G2957" i="2"/>
  <c r="H2957" i="2"/>
  <c r="I2957" i="2"/>
  <c r="J2957" i="2"/>
  <c r="A2958" i="2"/>
  <c r="B2958" i="2"/>
  <c r="C2958" i="2"/>
  <c r="D2958" i="2"/>
  <c r="E2958" i="2"/>
  <c r="F2958" i="2"/>
  <c r="G2958" i="2"/>
  <c r="H2958" i="2"/>
  <c r="I2958" i="2"/>
  <c r="J2958" i="2"/>
  <c r="A2959" i="2"/>
  <c r="B2959" i="2"/>
  <c r="C2959" i="2"/>
  <c r="D2959" i="2"/>
  <c r="E2959" i="2"/>
  <c r="F2959" i="2"/>
  <c r="G2959" i="2"/>
  <c r="H2959" i="2"/>
  <c r="I2959" i="2"/>
  <c r="J2959" i="2"/>
  <c r="A2960" i="2"/>
  <c r="B2960" i="2"/>
  <c r="C2960" i="2"/>
  <c r="D2960" i="2"/>
  <c r="E2960" i="2"/>
  <c r="F2960" i="2"/>
  <c r="G2960" i="2"/>
  <c r="H2960" i="2"/>
  <c r="I2960" i="2"/>
  <c r="J2960" i="2"/>
  <c r="A2961" i="2"/>
  <c r="B2961" i="2"/>
  <c r="C2961" i="2"/>
  <c r="D2961" i="2"/>
  <c r="E2961" i="2"/>
  <c r="F2961" i="2"/>
  <c r="G2961" i="2"/>
  <c r="H2961" i="2"/>
  <c r="I2961" i="2"/>
  <c r="J2961" i="2"/>
  <c r="A2962" i="2"/>
  <c r="B2962" i="2"/>
  <c r="C2962" i="2"/>
  <c r="D2962" i="2"/>
  <c r="E2962" i="2"/>
  <c r="F2962" i="2"/>
  <c r="G2962" i="2"/>
  <c r="H2962" i="2"/>
  <c r="I2962" i="2"/>
  <c r="J2962" i="2"/>
  <c r="A2963" i="2"/>
  <c r="B2963" i="2"/>
  <c r="C2963" i="2"/>
  <c r="D2963" i="2"/>
  <c r="E2963" i="2"/>
  <c r="F2963" i="2"/>
  <c r="G2963" i="2"/>
  <c r="H2963" i="2"/>
  <c r="I2963" i="2"/>
  <c r="J2963" i="2"/>
  <c r="A2964" i="2"/>
  <c r="B2964" i="2"/>
  <c r="C2964" i="2"/>
  <c r="D2964" i="2"/>
  <c r="E2964" i="2"/>
  <c r="F2964" i="2"/>
  <c r="G2964" i="2"/>
  <c r="H2964" i="2"/>
  <c r="I2964" i="2"/>
  <c r="J2964" i="2"/>
  <c r="A2965" i="2"/>
  <c r="B2965" i="2"/>
  <c r="C2965" i="2"/>
  <c r="D2965" i="2"/>
  <c r="E2965" i="2"/>
  <c r="F2965" i="2"/>
  <c r="G2965" i="2"/>
  <c r="H2965" i="2"/>
  <c r="I2965" i="2"/>
  <c r="J2965" i="2"/>
  <c r="A2966" i="2"/>
  <c r="B2966" i="2"/>
  <c r="C2966" i="2"/>
  <c r="D2966" i="2"/>
  <c r="E2966" i="2"/>
  <c r="F2966" i="2"/>
  <c r="G2966" i="2"/>
  <c r="H2966" i="2"/>
  <c r="I2966" i="2"/>
  <c r="J2966" i="2"/>
  <c r="A2967" i="2"/>
  <c r="B2967" i="2"/>
  <c r="C2967" i="2"/>
  <c r="D2967" i="2"/>
  <c r="E2967" i="2"/>
  <c r="F2967" i="2"/>
  <c r="G2967" i="2"/>
  <c r="H2967" i="2"/>
  <c r="I2967" i="2"/>
  <c r="J2967" i="2"/>
  <c r="A2968" i="2"/>
  <c r="B2968" i="2"/>
  <c r="C2968" i="2"/>
  <c r="D2968" i="2"/>
  <c r="E2968" i="2"/>
  <c r="F2968" i="2"/>
  <c r="G2968" i="2"/>
  <c r="H2968" i="2"/>
  <c r="I2968" i="2"/>
  <c r="J2968" i="2"/>
  <c r="A2969" i="2"/>
  <c r="B2969" i="2"/>
  <c r="C2969" i="2"/>
  <c r="D2969" i="2"/>
  <c r="E2969" i="2"/>
  <c r="F2969" i="2"/>
  <c r="G2969" i="2"/>
  <c r="H2969" i="2"/>
  <c r="I2969" i="2"/>
  <c r="J2969" i="2"/>
  <c r="A2970" i="2"/>
  <c r="B2970" i="2"/>
  <c r="C2970" i="2"/>
  <c r="D2970" i="2"/>
  <c r="E2970" i="2"/>
  <c r="F2970" i="2"/>
  <c r="G2970" i="2"/>
  <c r="H2970" i="2"/>
  <c r="I2970" i="2"/>
  <c r="J2970" i="2"/>
  <c r="A2971" i="2"/>
  <c r="B2971" i="2"/>
  <c r="C2971" i="2"/>
  <c r="D2971" i="2"/>
  <c r="E2971" i="2"/>
  <c r="F2971" i="2"/>
  <c r="G2971" i="2"/>
  <c r="H2971" i="2"/>
  <c r="I2971" i="2"/>
  <c r="J2971" i="2"/>
  <c r="A2972" i="2"/>
  <c r="B2972" i="2"/>
  <c r="C2972" i="2"/>
  <c r="D2972" i="2"/>
  <c r="E2972" i="2"/>
  <c r="F2972" i="2"/>
  <c r="G2972" i="2"/>
  <c r="H2972" i="2"/>
  <c r="I2972" i="2"/>
  <c r="J2972" i="2"/>
  <c r="A2973" i="2"/>
  <c r="B2973" i="2"/>
  <c r="C2973" i="2"/>
  <c r="D2973" i="2"/>
  <c r="E2973" i="2"/>
  <c r="F2973" i="2"/>
  <c r="G2973" i="2"/>
  <c r="H2973" i="2"/>
  <c r="I2973" i="2"/>
  <c r="J2973" i="2"/>
  <c r="A2974" i="2"/>
  <c r="B2974" i="2"/>
  <c r="C2974" i="2"/>
  <c r="D2974" i="2"/>
  <c r="E2974" i="2"/>
  <c r="F2974" i="2"/>
  <c r="G2974" i="2"/>
  <c r="H2974" i="2"/>
  <c r="I2974" i="2"/>
  <c r="J2974" i="2"/>
  <c r="A2975" i="2"/>
  <c r="B2975" i="2"/>
  <c r="C2975" i="2"/>
  <c r="D2975" i="2"/>
  <c r="E2975" i="2"/>
  <c r="F2975" i="2"/>
  <c r="G2975" i="2"/>
  <c r="H2975" i="2"/>
  <c r="I2975" i="2"/>
  <c r="J2975" i="2"/>
  <c r="A2976" i="2"/>
  <c r="B2976" i="2"/>
  <c r="C2976" i="2"/>
  <c r="D2976" i="2"/>
  <c r="E2976" i="2"/>
  <c r="F2976" i="2"/>
  <c r="G2976" i="2"/>
  <c r="H2976" i="2"/>
  <c r="I2976" i="2"/>
  <c r="J2976" i="2"/>
  <c r="A2977" i="2"/>
  <c r="B2977" i="2"/>
  <c r="C2977" i="2"/>
  <c r="D2977" i="2"/>
  <c r="E2977" i="2"/>
  <c r="F2977" i="2"/>
  <c r="G2977" i="2"/>
  <c r="H2977" i="2"/>
  <c r="I2977" i="2"/>
  <c r="J2977" i="2"/>
  <c r="A2978" i="2"/>
  <c r="B2978" i="2"/>
  <c r="C2978" i="2"/>
  <c r="D2978" i="2"/>
  <c r="E2978" i="2"/>
  <c r="F2978" i="2"/>
  <c r="G2978" i="2"/>
  <c r="H2978" i="2"/>
  <c r="I2978" i="2"/>
  <c r="J2978" i="2"/>
  <c r="A2979" i="2"/>
  <c r="B2979" i="2"/>
  <c r="C2979" i="2"/>
  <c r="D2979" i="2"/>
  <c r="E2979" i="2"/>
  <c r="F2979" i="2"/>
  <c r="G2979" i="2"/>
  <c r="H2979" i="2"/>
  <c r="I2979" i="2"/>
  <c r="J2979" i="2"/>
  <c r="A2980" i="2"/>
  <c r="B2980" i="2"/>
  <c r="C2980" i="2"/>
  <c r="D2980" i="2"/>
  <c r="E2980" i="2"/>
  <c r="F2980" i="2"/>
  <c r="G2980" i="2"/>
  <c r="H2980" i="2"/>
  <c r="I2980" i="2"/>
  <c r="J2980" i="2"/>
  <c r="A2981" i="2"/>
  <c r="B2981" i="2"/>
  <c r="C2981" i="2"/>
  <c r="D2981" i="2"/>
  <c r="E2981" i="2"/>
  <c r="F2981" i="2"/>
  <c r="G2981" i="2"/>
  <c r="H2981" i="2"/>
  <c r="I2981" i="2"/>
  <c r="J2981" i="2"/>
  <c r="A2982" i="2"/>
  <c r="B2982" i="2"/>
  <c r="C2982" i="2"/>
  <c r="D2982" i="2"/>
  <c r="E2982" i="2"/>
  <c r="F2982" i="2"/>
  <c r="G2982" i="2"/>
  <c r="H2982" i="2"/>
  <c r="I2982" i="2"/>
  <c r="J2982" i="2"/>
  <c r="A2983" i="2"/>
  <c r="B2983" i="2"/>
  <c r="C2983" i="2"/>
  <c r="D2983" i="2"/>
  <c r="E2983" i="2"/>
  <c r="F2983" i="2"/>
  <c r="G2983" i="2"/>
  <c r="H2983" i="2"/>
  <c r="I2983" i="2"/>
  <c r="J2983" i="2"/>
  <c r="A2984" i="2"/>
  <c r="B2984" i="2"/>
  <c r="C2984" i="2"/>
  <c r="D2984" i="2"/>
  <c r="E2984" i="2"/>
  <c r="F2984" i="2"/>
  <c r="G2984" i="2"/>
  <c r="H2984" i="2"/>
  <c r="I2984" i="2"/>
  <c r="J2984" i="2"/>
  <c r="A2985" i="2"/>
  <c r="B2985" i="2"/>
  <c r="C2985" i="2"/>
  <c r="D2985" i="2"/>
  <c r="E2985" i="2"/>
  <c r="F2985" i="2"/>
  <c r="G2985" i="2"/>
  <c r="H2985" i="2"/>
  <c r="I2985" i="2"/>
  <c r="J2985" i="2"/>
  <c r="A2986" i="2"/>
  <c r="B2986" i="2"/>
  <c r="C2986" i="2"/>
  <c r="D2986" i="2"/>
  <c r="E2986" i="2"/>
  <c r="F2986" i="2"/>
  <c r="G2986" i="2"/>
  <c r="H2986" i="2"/>
  <c r="I2986" i="2"/>
  <c r="J2986" i="2"/>
  <c r="A2987" i="2"/>
  <c r="B2987" i="2"/>
  <c r="C2987" i="2"/>
  <c r="D2987" i="2"/>
  <c r="E2987" i="2"/>
  <c r="F2987" i="2"/>
  <c r="G2987" i="2"/>
  <c r="H2987" i="2"/>
  <c r="I2987" i="2"/>
  <c r="J2987" i="2"/>
  <c r="A2988" i="2"/>
  <c r="B2988" i="2"/>
  <c r="C2988" i="2"/>
  <c r="D2988" i="2"/>
  <c r="E2988" i="2"/>
  <c r="F2988" i="2"/>
  <c r="G2988" i="2"/>
  <c r="H2988" i="2"/>
  <c r="I2988" i="2"/>
  <c r="J2988" i="2"/>
  <c r="A2989" i="2"/>
  <c r="B2989" i="2"/>
  <c r="C2989" i="2"/>
  <c r="D2989" i="2"/>
  <c r="E2989" i="2"/>
  <c r="F2989" i="2"/>
  <c r="G2989" i="2"/>
  <c r="H2989" i="2"/>
  <c r="I2989" i="2"/>
  <c r="J2989" i="2"/>
  <c r="A2990" i="2"/>
  <c r="B2990" i="2"/>
  <c r="C2990" i="2"/>
  <c r="D2990" i="2"/>
  <c r="E2990" i="2"/>
  <c r="F2990" i="2"/>
  <c r="G2990" i="2"/>
  <c r="H2990" i="2"/>
  <c r="I2990" i="2"/>
  <c r="J2990" i="2"/>
  <c r="A2991" i="2"/>
  <c r="B2991" i="2"/>
  <c r="C2991" i="2"/>
  <c r="D2991" i="2"/>
  <c r="E2991" i="2"/>
  <c r="F2991" i="2"/>
  <c r="G2991" i="2"/>
  <c r="H2991" i="2"/>
  <c r="I2991" i="2"/>
  <c r="J2991" i="2"/>
  <c r="A2992" i="2"/>
  <c r="B2992" i="2"/>
  <c r="C2992" i="2"/>
  <c r="D2992" i="2"/>
  <c r="E2992" i="2"/>
  <c r="F2992" i="2"/>
  <c r="G2992" i="2"/>
  <c r="H2992" i="2"/>
  <c r="I2992" i="2"/>
  <c r="J2992" i="2"/>
  <c r="A2993" i="2"/>
  <c r="B2993" i="2"/>
  <c r="C2993" i="2"/>
  <c r="D2993" i="2"/>
  <c r="E2993" i="2"/>
  <c r="F2993" i="2"/>
  <c r="G2993" i="2"/>
  <c r="H2993" i="2"/>
  <c r="I2993" i="2"/>
  <c r="J2993" i="2"/>
  <c r="A2994" i="2"/>
  <c r="B2994" i="2"/>
  <c r="C2994" i="2"/>
  <c r="D2994" i="2"/>
  <c r="E2994" i="2"/>
  <c r="F2994" i="2"/>
  <c r="G2994" i="2"/>
  <c r="H2994" i="2"/>
  <c r="I2994" i="2"/>
  <c r="J2994" i="2"/>
  <c r="A2995" i="2"/>
  <c r="B2995" i="2"/>
  <c r="C2995" i="2"/>
  <c r="D2995" i="2"/>
  <c r="E2995" i="2"/>
  <c r="F2995" i="2"/>
  <c r="G2995" i="2"/>
  <c r="H2995" i="2"/>
  <c r="I2995" i="2"/>
  <c r="J2995" i="2"/>
  <c r="A2996" i="2"/>
  <c r="B2996" i="2"/>
  <c r="C2996" i="2"/>
  <c r="D2996" i="2"/>
  <c r="E2996" i="2"/>
  <c r="F2996" i="2"/>
  <c r="G2996" i="2"/>
  <c r="H2996" i="2"/>
  <c r="I2996" i="2"/>
  <c r="J2996" i="2"/>
  <c r="A2997" i="2"/>
  <c r="B2997" i="2"/>
  <c r="C2997" i="2"/>
  <c r="D2997" i="2"/>
  <c r="E2997" i="2"/>
  <c r="F2997" i="2"/>
  <c r="G2997" i="2"/>
  <c r="H2997" i="2"/>
  <c r="I2997" i="2"/>
  <c r="J2997" i="2"/>
  <c r="A2998" i="2"/>
  <c r="B2998" i="2"/>
  <c r="C2998" i="2"/>
  <c r="D2998" i="2"/>
  <c r="E2998" i="2"/>
  <c r="F2998" i="2"/>
  <c r="G2998" i="2"/>
  <c r="H2998" i="2"/>
  <c r="I2998" i="2"/>
  <c r="J2998" i="2"/>
  <c r="A2999" i="2"/>
  <c r="B2999" i="2"/>
  <c r="C2999" i="2"/>
  <c r="D2999" i="2"/>
  <c r="E2999" i="2"/>
  <c r="F2999" i="2"/>
  <c r="G2999" i="2"/>
  <c r="H2999" i="2"/>
  <c r="I2999" i="2"/>
  <c r="J2999" i="2"/>
  <c r="A3000" i="2"/>
  <c r="B3000" i="2"/>
  <c r="C3000" i="2"/>
  <c r="D3000" i="2"/>
  <c r="E3000" i="2"/>
  <c r="F3000" i="2"/>
  <c r="G3000" i="2"/>
  <c r="H3000" i="2"/>
  <c r="I3000" i="2"/>
  <c r="J3000" i="2"/>
  <c r="A3001" i="2"/>
  <c r="B3001" i="2"/>
  <c r="C3001" i="2"/>
  <c r="D3001" i="2"/>
  <c r="E3001" i="2"/>
  <c r="F3001" i="2"/>
  <c r="G3001" i="2"/>
  <c r="H3001" i="2"/>
  <c r="I3001" i="2"/>
  <c r="J3001" i="2"/>
  <c r="A3002" i="2"/>
  <c r="B3002" i="2"/>
  <c r="C3002" i="2"/>
  <c r="D3002" i="2"/>
  <c r="E3002" i="2"/>
  <c r="F3002" i="2"/>
  <c r="G3002" i="2"/>
  <c r="H3002" i="2"/>
  <c r="I3002" i="2"/>
  <c r="J3002" i="2"/>
  <c r="A3003" i="2"/>
  <c r="B3003" i="2"/>
  <c r="C3003" i="2"/>
  <c r="D3003" i="2"/>
  <c r="E3003" i="2"/>
  <c r="F3003" i="2"/>
  <c r="G3003" i="2"/>
  <c r="H3003" i="2"/>
  <c r="I3003" i="2"/>
  <c r="J3003" i="2"/>
  <c r="A3004" i="2"/>
  <c r="B3004" i="2"/>
  <c r="C3004" i="2"/>
  <c r="D3004" i="2"/>
  <c r="E3004" i="2"/>
  <c r="F3004" i="2"/>
  <c r="G3004" i="2"/>
  <c r="H3004" i="2"/>
  <c r="I3004" i="2"/>
  <c r="J3004" i="2"/>
  <c r="A3005" i="2"/>
  <c r="B3005" i="2"/>
  <c r="C3005" i="2"/>
  <c r="D3005" i="2"/>
  <c r="E3005" i="2"/>
  <c r="F3005" i="2"/>
  <c r="G3005" i="2"/>
  <c r="H3005" i="2"/>
  <c r="I3005" i="2"/>
  <c r="J3005" i="2"/>
  <c r="A3006" i="2"/>
  <c r="B3006" i="2"/>
  <c r="C3006" i="2"/>
  <c r="D3006" i="2"/>
  <c r="E3006" i="2"/>
  <c r="F3006" i="2"/>
  <c r="G3006" i="2"/>
  <c r="H3006" i="2"/>
  <c r="I3006" i="2"/>
  <c r="J3006" i="2"/>
  <c r="A3007" i="2"/>
  <c r="B3007" i="2"/>
  <c r="C3007" i="2"/>
  <c r="D3007" i="2"/>
  <c r="E3007" i="2"/>
  <c r="F3007" i="2"/>
  <c r="G3007" i="2"/>
  <c r="H3007" i="2"/>
  <c r="I3007" i="2"/>
  <c r="J3007" i="2"/>
  <c r="A3008" i="2"/>
  <c r="B3008" i="2"/>
  <c r="C3008" i="2"/>
  <c r="D3008" i="2"/>
  <c r="E3008" i="2"/>
  <c r="F3008" i="2"/>
  <c r="G3008" i="2"/>
  <c r="H3008" i="2"/>
  <c r="I3008" i="2"/>
  <c r="J3008" i="2"/>
  <c r="A3009" i="2"/>
  <c r="B3009" i="2"/>
  <c r="C3009" i="2"/>
  <c r="D3009" i="2"/>
  <c r="E3009" i="2"/>
  <c r="F3009" i="2"/>
  <c r="G3009" i="2"/>
  <c r="H3009" i="2"/>
  <c r="I3009" i="2"/>
  <c r="J3009" i="2"/>
  <c r="A3010" i="2"/>
  <c r="B3010" i="2"/>
  <c r="C3010" i="2"/>
  <c r="D3010" i="2"/>
  <c r="E3010" i="2"/>
  <c r="F3010" i="2"/>
  <c r="G3010" i="2"/>
  <c r="H3010" i="2"/>
  <c r="I3010" i="2"/>
  <c r="J3010" i="2"/>
  <c r="A3011" i="2"/>
  <c r="B3011" i="2"/>
  <c r="C3011" i="2"/>
  <c r="D3011" i="2"/>
  <c r="E3011" i="2"/>
  <c r="F3011" i="2"/>
  <c r="G3011" i="2"/>
  <c r="H3011" i="2"/>
  <c r="I3011" i="2"/>
  <c r="J3011" i="2"/>
  <c r="A3012" i="2"/>
  <c r="B3012" i="2"/>
  <c r="C3012" i="2"/>
  <c r="D3012" i="2"/>
  <c r="E3012" i="2"/>
  <c r="F3012" i="2"/>
  <c r="G3012" i="2"/>
  <c r="H3012" i="2"/>
  <c r="I3012" i="2"/>
  <c r="J3012" i="2"/>
  <c r="A3013" i="2"/>
  <c r="B3013" i="2"/>
  <c r="C3013" i="2"/>
  <c r="D3013" i="2"/>
  <c r="E3013" i="2"/>
  <c r="F3013" i="2"/>
  <c r="G3013" i="2"/>
  <c r="H3013" i="2"/>
  <c r="I3013" i="2"/>
  <c r="J3013" i="2"/>
  <c r="A3014" i="2"/>
  <c r="B3014" i="2"/>
  <c r="C3014" i="2"/>
  <c r="D3014" i="2"/>
  <c r="E3014" i="2"/>
  <c r="F3014" i="2"/>
  <c r="G3014" i="2"/>
  <c r="H3014" i="2"/>
  <c r="I3014" i="2"/>
  <c r="J3014" i="2"/>
  <c r="A3015" i="2"/>
  <c r="B3015" i="2"/>
  <c r="C3015" i="2"/>
  <c r="D3015" i="2"/>
  <c r="E3015" i="2"/>
  <c r="F3015" i="2"/>
  <c r="G3015" i="2"/>
  <c r="H3015" i="2"/>
  <c r="I3015" i="2"/>
  <c r="J3015" i="2"/>
  <c r="A3016" i="2"/>
  <c r="B3016" i="2"/>
  <c r="C3016" i="2"/>
  <c r="D3016" i="2"/>
  <c r="E3016" i="2"/>
  <c r="F3016" i="2"/>
  <c r="G3016" i="2"/>
  <c r="H3016" i="2"/>
  <c r="I3016" i="2"/>
  <c r="J3016" i="2"/>
  <c r="A3017" i="2"/>
  <c r="B3017" i="2"/>
  <c r="C3017" i="2"/>
  <c r="D3017" i="2"/>
  <c r="E3017" i="2"/>
  <c r="F3017" i="2"/>
  <c r="G3017" i="2"/>
  <c r="H3017" i="2"/>
  <c r="I3017" i="2"/>
  <c r="J3017" i="2"/>
  <c r="A3018" i="2"/>
  <c r="B3018" i="2"/>
  <c r="C3018" i="2"/>
  <c r="D3018" i="2"/>
  <c r="E3018" i="2"/>
  <c r="F3018" i="2"/>
  <c r="G3018" i="2"/>
  <c r="H3018" i="2"/>
  <c r="I3018" i="2"/>
  <c r="J3018" i="2"/>
  <c r="A3019" i="2"/>
  <c r="B3019" i="2"/>
  <c r="C3019" i="2"/>
  <c r="D3019" i="2"/>
  <c r="E3019" i="2"/>
  <c r="F3019" i="2"/>
  <c r="G3019" i="2"/>
  <c r="H3019" i="2"/>
  <c r="I3019" i="2"/>
  <c r="J3019" i="2"/>
  <c r="A3020" i="2"/>
  <c r="B3020" i="2"/>
  <c r="C3020" i="2"/>
  <c r="D3020" i="2"/>
  <c r="E3020" i="2"/>
  <c r="F3020" i="2"/>
  <c r="G3020" i="2"/>
  <c r="H3020" i="2"/>
  <c r="I3020" i="2"/>
  <c r="J3020" i="2"/>
  <c r="A3021" i="2"/>
  <c r="B3021" i="2"/>
  <c r="C3021" i="2"/>
  <c r="D3021" i="2"/>
  <c r="E3021" i="2"/>
  <c r="F3021" i="2"/>
  <c r="G3021" i="2"/>
  <c r="H3021" i="2"/>
  <c r="I3021" i="2"/>
  <c r="J3021" i="2"/>
  <c r="A3022" i="2"/>
  <c r="B3022" i="2"/>
  <c r="C3022" i="2"/>
  <c r="D3022" i="2"/>
  <c r="E3022" i="2"/>
  <c r="F3022" i="2"/>
  <c r="G3022" i="2"/>
  <c r="H3022" i="2"/>
  <c r="I3022" i="2"/>
  <c r="J3022" i="2"/>
  <c r="A3023" i="2"/>
  <c r="B3023" i="2"/>
  <c r="C3023" i="2"/>
  <c r="D3023" i="2"/>
  <c r="E3023" i="2"/>
  <c r="F3023" i="2"/>
  <c r="G3023" i="2"/>
  <c r="H3023" i="2"/>
  <c r="I3023" i="2"/>
  <c r="J3023" i="2"/>
  <c r="A3024" i="2"/>
  <c r="B3024" i="2"/>
  <c r="C3024" i="2"/>
  <c r="D3024" i="2"/>
  <c r="E3024" i="2"/>
  <c r="F3024" i="2"/>
  <c r="G3024" i="2"/>
  <c r="H3024" i="2"/>
  <c r="I3024" i="2"/>
  <c r="J3024" i="2"/>
  <c r="A3025" i="2"/>
  <c r="B3025" i="2"/>
  <c r="C3025" i="2"/>
  <c r="D3025" i="2"/>
  <c r="E3025" i="2"/>
  <c r="F3025" i="2"/>
  <c r="G3025" i="2"/>
  <c r="H3025" i="2"/>
  <c r="I3025" i="2"/>
  <c r="J3025" i="2"/>
  <c r="A3026" i="2"/>
  <c r="B3026" i="2"/>
  <c r="C3026" i="2"/>
  <c r="D3026" i="2"/>
  <c r="E3026" i="2"/>
  <c r="F3026" i="2"/>
  <c r="G3026" i="2"/>
  <c r="H3026" i="2"/>
  <c r="I3026" i="2"/>
  <c r="J3026" i="2"/>
  <c r="A3027" i="2"/>
  <c r="B3027" i="2"/>
  <c r="C3027" i="2"/>
  <c r="D3027" i="2"/>
  <c r="E3027" i="2"/>
  <c r="F3027" i="2"/>
  <c r="G3027" i="2"/>
  <c r="H3027" i="2"/>
  <c r="I3027" i="2"/>
  <c r="J3027" i="2"/>
  <c r="A3028" i="2"/>
  <c r="B3028" i="2"/>
  <c r="C3028" i="2"/>
  <c r="D3028" i="2"/>
  <c r="E3028" i="2"/>
  <c r="F3028" i="2"/>
  <c r="G3028" i="2"/>
  <c r="H3028" i="2"/>
  <c r="I3028" i="2"/>
  <c r="J3028" i="2"/>
  <c r="A3029" i="2"/>
  <c r="B3029" i="2"/>
  <c r="C3029" i="2"/>
  <c r="D3029" i="2"/>
  <c r="E3029" i="2"/>
  <c r="F3029" i="2"/>
  <c r="G3029" i="2"/>
  <c r="H3029" i="2"/>
  <c r="I3029" i="2"/>
  <c r="J3029" i="2"/>
  <c r="A3030" i="2"/>
  <c r="B3030" i="2"/>
  <c r="C3030" i="2"/>
  <c r="D3030" i="2"/>
  <c r="E3030" i="2"/>
  <c r="F3030" i="2"/>
  <c r="G3030" i="2"/>
  <c r="H3030" i="2"/>
  <c r="I3030" i="2"/>
  <c r="J3030" i="2"/>
  <c r="A3031" i="2"/>
  <c r="B3031" i="2"/>
  <c r="C3031" i="2"/>
  <c r="D3031" i="2"/>
  <c r="E3031" i="2"/>
  <c r="F3031" i="2"/>
  <c r="G3031" i="2"/>
  <c r="H3031" i="2"/>
  <c r="I3031" i="2"/>
  <c r="J3031" i="2"/>
  <c r="A3032" i="2"/>
  <c r="B3032" i="2"/>
  <c r="C3032" i="2"/>
  <c r="D3032" i="2"/>
  <c r="E3032" i="2"/>
  <c r="F3032" i="2"/>
  <c r="G3032" i="2"/>
  <c r="H3032" i="2"/>
  <c r="I3032" i="2"/>
  <c r="J3032" i="2"/>
  <c r="A3033" i="2"/>
  <c r="B3033" i="2"/>
  <c r="C3033" i="2"/>
  <c r="D3033" i="2"/>
  <c r="E3033" i="2"/>
  <c r="F3033" i="2"/>
  <c r="G3033" i="2"/>
  <c r="H3033" i="2"/>
  <c r="I3033" i="2"/>
  <c r="J3033" i="2"/>
  <c r="A3034" i="2"/>
  <c r="B3034" i="2"/>
  <c r="C3034" i="2"/>
  <c r="D3034" i="2"/>
  <c r="E3034" i="2"/>
  <c r="F3034" i="2"/>
  <c r="G3034" i="2"/>
  <c r="H3034" i="2"/>
  <c r="I3034" i="2"/>
  <c r="J3034" i="2"/>
  <c r="A3035" i="2"/>
  <c r="B3035" i="2"/>
  <c r="C3035" i="2"/>
  <c r="D3035" i="2"/>
  <c r="E3035" i="2"/>
  <c r="F3035" i="2"/>
  <c r="G3035" i="2"/>
  <c r="H3035" i="2"/>
  <c r="I3035" i="2"/>
  <c r="J3035" i="2"/>
  <c r="A3036" i="2"/>
  <c r="B3036" i="2"/>
  <c r="C3036" i="2"/>
  <c r="D3036" i="2"/>
  <c r="E3036" i="2"/>
  <c r="F3036" i="2"/>
  <c r="G3036" i="2"/>
  <c r="H3036" i="2"/>
  <c r="I3036" i="2"/>
  <c r="J3036" i="2"/>
  <c r="A3037" i="2"/>
  <c r="B3037" i="2"/>
  <c r="C3037" i="2"/>
  <c r="D3037" i="2"/>
  <c r="E3037" i="2"/>
  <c r="F3037" i="2"/>
  <c r="G3037" i="2"/>
  <c r="H3037" i="2"/>
  <c r="I3037" i="2"/>
  <c r="J3037" i="2"/>
  <c r="A3038" i="2"/>
  <c r="B3038" i="2"/>
  <c r="C3038" i="2"/>
  <c r="D3038" i="2"/>
  <c r="E3038" i="2"/>
  <c r="F3038" i="2"/>
  <c r="G3038" i="2"/>
  <c r="H3038" i="2"/>
  <c r="I3038" i="2"/>
  <c r="J3038" i="2"/>
  <c r="A3039" i="2"/>
  <c r="B3039" i="2"/>
  <c r="C3039" i="2"/>
  <c r="D3039" i="2"/>
  <c r="E3039" i="2"/>
  <c r="F3039" i="2"/>
  <c r="G3039" i="2"/>
  <c r="H3039" i="2"/>
  <c r="I3039" i="2"/>
  <c r="J3039" i="2"/>
  <c r="A3040" i="2"/>
  <c r="B3040" i="2"/>
  <c r="C3040" i="2"/>
  <c r="D3040" i="2"/>
  <c r="E3040" i="2"/>
  <c r="F3040" i="2"/>
  <c r="G3040" i="2"/>
  <c r="H3040" i="2"/>
  <c r="I3040" i="2"/>
  <c r="J3040" i="2"/>
  <c r="A3041" i="2"/>
  <c r="B3041" i="2"/>
  <c r="C3041" i="2"/>
  <c r="D3041" i="2"/>
  <c r="E3041" i="2"/>
  <c r="F3041" i="2"/>
  <c r="G3041" i="2"/>
  <c r="H3041" i="2"/>
  <c r="I3041" i="2"/>
  <c r="J3041" i="2"/>
  <c r="A3042" i="2"/>
  <c r="B3042" i="2"/>
  <c r="C3042" i="2"/>
  <c r="D3042" i="2"/>
  <c r="E3042" i="2"/>
  <c r="F3042" i="2"/>
  <c r="G3042" i="2"/>
  <c r="H3042" i="2"/>
  <c r="I3042" i="2"/>
  <c r="J3042" i="2"/>
  <c r="A3043" i="2"/>
  <c r="B3043" i="2"/>
  <c r="C3043" i="2"/>
  <c r="D3043" i="2"/>
  <c r="E3043" i="2"/>
  <c r="F3043" i="2"/>
  <c r="G3043" i="2"/>
  <c r="H3043" i="2"/>
  <c r="I3043" i="2"/>
  <c r="J3043" i="2"/>
  <c r="A3044" i="2"/>
  <c r="B3044" i="2"/>
  <c r="C3044" i="2"/>
  <c r="D3044" i="2"/>
  <c r="E3044" i="2"/>
  <c r="F3044" i="2"/>
  <c r="G3044" i="2"/>
  <c r="H3044" i="2"/>
  <c r="I3044" i="2"/>
  <c r="J3044" i="2"/>
  <c r="A3045" i="2"/>
  <c r="B3045" i="2"/>
  <c r="C3045" i="2"/>
  <c r="D3045" i="2"/>
  <c r="E3045" i="2"/>
  <c r="F3045" i="2"/>
  <c r="G3045" i="2"/>
  <c r="H3045" i="2"/>
  <c r="I3045" i="2"/>
  <c r="J3045" i="2"/>
  <c r="A3046" i="2"/>
  <c r="B3046" i="2"/>
  <c r="C3046" i="2"/>
  <c r="D3046" i="2"/>
  <c r="E3046" i="2"/>
  <c r="F3046" i="2"/>
  <c r="G3046" i="2"/>
  <c r="H3046" i="2"/>
  <c r="I3046" i="2"/>
  <c r="J3046" i="2"/>
  <c r="A3047" i="2"/>
  <c r="B3047" i="2"/>
  <c r="C3047" i="2"/>
  <c r="D3047" i="2"/>
  <c r="E3047" i="2"/>
  <c r="F3047" i="2"/>
  <c r="G3047" i="2"/>
  <c r="H3047" i="2"/>
  <c r="I3047" i="2"/>
  <c r="J3047" i="2"/>
  <c r="A3048" i="2"/>
  <c r="B3048" i="2"/>
  <c r="C3048" i="2"/>
  <c r="D3048" i="2"/>
  <c r="E3048" i="2"/>
  <c r="F3048" i="2"/>
  <c r="G3048" i="2"/>
  <c r="H3048" i="2"/>
  <c r="I3048" i="2"/>
  <c r="J3048" i="2"/>
  <c r="A3049" i="2"/>
  <c r="B3049" i="2"/>
  <c r="C3049" i="2"/>
  <c r="D3049" i="2"/>
  <c r="E3049" i="2"/>
  <c r="F3049" i="2"/>
  <c r="G3049" i="2"/>
  <c r="H3049" i="2"/>
  <c r="I3049" i="2"/>
  <c r="J3049" i="2"/>
  <c r="A3050" i="2"/>
  <c r="B3050" i="2"/>
  <c r="C3050" i="2"/>
  <c r="D3050" i="2"/>
  <c r="E3050" i="2"/>
  <c r="F3050" i="2"/>
  <c r="G3050" i="2"/>
  <c r="H3050" i="2"/>
  <c r="I3050" i="2"/>
  <c r="J3050" i="2"/>
  <c r="A3051" i="2"/>
  <c r="B3051" i="2"/>
  <c r="C3051" i="2"/>
  <c r="D3051" i="2"/>
  <c r="E3051" i="2"/>
  <c r="F3051" i="2"/>
  <c r="G3051" i="2"/>
  <c r="H3051" i="2"/>
  <c r="I3051" i="2"/>
  <c r="J3051" i="2"/>
  <c r="A3052" i="2"/>
  <c r="B3052" i="2"/>
  <c r="C3052" i="2"/>
  <c r="D3052" i="2"/>
  <c r="E3052" i="2"/>
  <c r="F3052" i="2"/>
  <c r="G3052" i="2"/>
  <c r="H3052" i="2"/>
  <c r="I3052" i="2"/>
  <c r="J3052" i="2"/>
  <c r="A3053" i="2"/>
  <c r="B3053" i="2"/>
  <c r="C3053" i="2"/>
  <c r="D3053" i="2"/>
  <c r="E3053" i="2"/>
  <c r="F3053" i="2"/>
  <c r="G3053" i="2"/>
  <c r="H3053" i="2"/>
  <c r="I3053" i="2"/>
  <c r="J3053" i="2"/>
  <c r="A3054" i="2"/>
  <c r="B3054" i="2"/>
  <c r="C3054" i="2"/>
  <c r="D3054" i="2"/>
  <c r="E3054" i="2"/>
  <c r="F3054" i="2"/>
  <c r="G3054" i="2"/>
  <c r="H3054" i="2"/>
  <c r="I3054" i="2"/>
  <c r="J3054" i="2"/>
  <c r="A3055" i="2"/>
  <c r="B3055" i="2"/>
  <c r="C3055" i="2"/>
  <c r="D3055" i="2"/>
  <c r="E3055" i="2"/>
  <c r="F3055" i="2"/>
  <c r="G3055" i="2"/>
  <c r="H3055" i="2"/>
  <c r="I3055" i="2"/>
  <c r="J3055" i="2"/>
  <c r="A3056" i="2"/>
  <c r="B3056" i="2"/>
  <c r="C3056" i="2"/>
  <c r="D3056" i="2"/>
  <c r="E3056" i="2"/>
  <c r="F3056" i="2"/>
  <c r="G3056" i="2"/>
  <c r="H3056" i="2"/>
  <c r="I3056" i="2"/>
  <c r="J3056" i="2"/>
  <c r="A3057" i="2"/>
  <c r="B3057" i="2"/>
  <c r="C3057" i="2"/>
  <c r="D3057" i="2"/>
  <c r="E3057" i="2"/>
  <c r="F3057" i="2"/>
  <c r="G3057" i="2"/>
  <c r="H3057" i="2"/>
  <c r="I3057" i="2"/>
  <c r="J3057" i="2"/>
  <c r="A3058" i="2"/>
  <c r="B3058" i="2"/>
  <c r="C3058" i="2"/>
  <c r="D3058" i="2"/>
  <c r="E3058" i="2"/>
  <c r="F3058" i="2"/>
  <c r="G3058" i="2"/>
  <c r="H3058" i="2"/>
  <c r="I3058" i="2"/>
  <c r="J3058" i="2"/>
  <c r="A3059" i="2"/>
  <c r="B3059" i="2"/>
  <c r="C3059" i="2"/>
  <c r="D3059" i="2"/>
  <c r="E3059" i="2"/>
  <c r="F3059" i="2"/>
  <c r="G3059" i="2"/>
  <c r="H3059" i="2"/>
  <c r="I3059" i="2"/>
  <c r="J3059" i="2"/>
  <c r="A3060" i="2"/>
  <c r="B3060" i="2"/>
  <c r="C3060" i="2"/>
  <c r="D3060" i="2"/>
  <c r="E3060" i="2"/>
  <c r="F3060" i="2"/>
  <c r="G3060" i="2"/>
  <c r="H3060" i="2"/>
  <c r="I3060" i="2"/>
  <c r="J3060" i="2"/>
  <c r="A3061" i="2"/>
  <c r="B3061" i="2"/>
  <c r="C3061" i="2"/>
  <c r="D3061" i="2"/>
  <c r="E3061" i="2"/>
  <c r="F3061" i="2"/>
  <c r="G3061" i="2"/>
  <c r="H3061" i="2"/>
  <c r="I3061" i="2"/>
  <c r="J3061" i="2"/>
  <c r="A3062" i="2"/>
  <c r="B3062" i="2"/>
  <c r="C3062" i="2"/>
  <c r="D3062" i="2"/>
  <c r="E3062" i="2"/>
  <c r="F3062" i="2"/>
  <c r="G3062" i="2"/>
  <c r="H3062" i="2"/>
  <c r="I3062" i="2"/>
  <c r="J3062" i="2"/>
  <c r="A3063" i="2"/>
  <c r="B3063" i="2"/>
  <c r="C3063" i="2"/>
  <c r="D3063" i="2"/>
  <c r="E3063" i="2"/>
  <c r="F3063" i="2"/>
  <c r="G3063" i="2"/>
  <c r="H3063" i="2"/>
  <c r="I3063" i="2"/>
  <c r="J3063" i="2"/>
  <c r="A3064" i="2"/>
  <c r="B3064" i="2"/>
  <c r="C3064" i="2"/>
  <c r="D3064" i="2"/>
  <c r="E3064" i="2"/>
  <c r="F3064" i="2"/>
  <c r="G3064" i="2"/>
  <c r="H3064" i="2"/>
  <c r="I3064" i="2"/>
  <c r="J3064" i="2"/>
  <c r="A3065" i="2"/>
  <c r="B3065" i="2"/>
  <c r="C3065" i="2"/>
  <c r="D3065" i="2"/>
  <c r="E3065" i="2"/>
  <c r="F3065" i="2"/>
  <c r="G3065" i="2"/>
  <c r="H3065" i="2"/>
  <c r="I3065" i="2"/>
  <c r="J3065" i="2"/>
  <c r="A3066" i="2"/>
  <c r="B3066" i="2"/>
  <c r="C3066" i="2"/>
  <c r="D3066" i="2"/>
  <c r="E3066" i="2"/>
  <c r="F3066" i="2"/>
  <c r="G3066" i="2"/>
  <c r="H3066" i="2"/>
  <c r="I3066" i="2"/>
  <c r="J3066" i="2"/>
  <c r="A3067" i="2"/>
  <c r="B3067" i="2"/>
  <c r="C3067" i="2"/>
  <c r="D3067" i="2"/>
  <c r="E3067" i="2"/>
  <c r="F3067" i="2"/>
  <c r="G3067" i="2"/>
  <c r="H3067" i="2"/>
  <c r="I3067" i="2"/>
  <c r="J3067" i="2"/>
  <c r="A3068" i="2"/>
  <c r="B3068" i="2"/>
  <c r="C3068" i="2"/>
  <c r="D3068" i="2"/>
  <c r="E3068" i="2"/>
  <c r="F3068" i="2"/>
  <c r="G3068" i="2"/>
  <c r="H3068" i="2"/>
  <c r="I3068" i="2"/>
  <c r="J3068" i="2"/>
  <c r="A3069" i="2"/>
  <c r="B3069" i="2"/>
  <c r="C3069" i="2"/>
  <c r="D3069" i="2"/>
  <c r="E3069" i="2"/>
  <c r="F3069" i="2"/>
  <c r="G3069" i="2"/>
  <c r="H3069" i="2"/>
  <c r="I3069" i="2"/>
  <c r="J3069" i="2"/>
  <c r="A3070" i="2"/>
  <c r="B3070" i="2"/>
  <c r="C3070" i="2"/>
  <c r="D3070" i="2"/>
  <c r="E3070" i="2"/>
  <c r="F3070" i="2"/>
  <c r="G3070" i="2"/>
  <c r="H3070" i="2"/>
  <c r="I3070" i="2"/>
  <c r="J3070" i="2"/>
  <c r="A3071" i="2"/>
  <c r="B3071" i="2"/>
  <c r="C3071" i="2"/>
  <c r="D3071" i="2"/>
  <c r="E3071" i="2"/>
  <c r="F3071" i="2"/>
  <c r="G3071" i="2"/>
  <c r="H3071" i="2"/>
  <c r="I3071" i="2"/>
  <c r="J3071" i="2"/>
  <c r="A3072" i="2"/>
  <c r="B3072" i="2"/>
  <c r="C3072" i="2"/>
  <c r="D3072" i="2"/>
  <c r="E3072" i="2"/>
  <c r="F3072" i="2"/>
  <c r="G3072" i="2"/>
  <c r="H3072" i="2"/>
  <c r="I3072" i="2"/>
  <c r="J3072" i="2"/>
  <c r="A3073" i="2"/>
  <c r="B3073" i="2"/>
  <c r="C3073" i="2"/>
  <c r="D3073" i="2"/>
  <c r="E3073" i="2"/>
  <c r="F3073" i="2"/>
  <c r="G3073" i="2"/>
  <c r="H3073" i="2"/>
  <c r="I3073" i="2"/>
  <c r="J3073" i="2"/>
  <c r="A3074" i="2"/>
  <c r="B3074" i="2"/>
  <c r="C3074" i="2"/>
  <c r="D3074" i="2"/>
  <c r="E3074" i="2"/>
  <c r="F3074" i="2"/>
  <c r="G3074" i="2"/>
  <c r="H3074" i="2"/>
  <c r="I3074" i="2"/>
  <c r="J3074" i="2"/>
  <c r="A3075" i="2"/>
  <c r="B3075" i="2"/>
  <c r="C3075" i="2"/>
  <c r="D3075" i="2"/>
  <c r="E3075" i="2"/>
  <c r="F3075" i="2"/>
  <c r="G3075" i="2"/>
  <c r="H3075" i="2"/>
  <c r="I3075" i="2"/>
  <c r="J3075" i="2"/>
  <c r="A3076" i="2"/>
  <c r="B3076" i="2"/>
  <c r="C3076" i="2"/>
  <c r="D3076" i="2"/>
  <c r="E3076" i="2"/>
  <c r="F3076" i="2"/>
  <c r="G3076" i="2"/>
  <c r="H3076" i="2"/>
  <c r="I3076" i="2"/>
  <c r="J3076" i="2"/>
  <c r="A3077" i="2"/>
  <c r="B3077" i="2"/>
  <c r="C3077" i="2"/>
  <c r="D3077" i="2"/>
  <c r="E3077" i="2"/>
  <c r="F3077" i="2"/>
  <c r="G3077" i="2"/>
  <c r="H3077" i="2"/>
  <c r="I3077" i="2"/>
  <c r="J3077" i="2"/>
  <c r="A3078" i="2"/>
  <c r="B3078" i="2"/>
  <c r="C3078" i="2"/>
  <c r="D3078" i="2"/>
  <c r="E3078" i="2"/>
  <c r="F3078" i="2"/>
  <c r="G3078" i="2"/>
  <c r="H3078" i="2"/>
  <c r="I3078" i="2"/>
  <c r="J3078" i="2"/>
  <c r="A3079" i="2"/>
  <c r="B3079" i="2"/>
  <c r="C3079" i="2"/>
  <c r="D3079" i="2"/>
  <c r="E3079" i="2"/>
  <c r="F3079" i="2"/>
  <c r="G3079" i="2"/>
  <c r="H3079" i="2"/>
  <c r="I3079" i="2"/>
  <c r="J3079" i="2"/>
  <c r="A3080" i="2"/>
  <c r="B3080" i="2"/>
  <c r="C3080" i="2"/>
  <c r="D3080" i="2"/>
  <c r="E3080" i="2"/>
  <c r="F3080" i="2"/>
  <c r="G3080" i="2"/>
  <c r="H3080" i="2"/>
  <c r="I3080" i="2"/>
  <c r="J3080" i="2"/>
  <c r="A3081" i="2"/>
  <c r="B3081" i="2"/>
  <c r="C3081" i="2"/>
  <c r="D3081" i="2"/>
  <c r="E3081" i="2"/>
  <c r="F3081" i="2"/>
  <c r="G3081" i="2"/>
  <c r="H3081" i="2"/>
  <c r="I3081" i="2"/>
  <c r="J3081" i="2"/>
  <c r="A3082" i="2"/>
  <c r="B3082" i="2"/>
  <c r="C3082" i="2"/>
  <c r="D3082" i="2"/>
  <c r="E3082" i="2"/>
  <c r="F3082" i="2"/>
  <c r="G3082" i="2"/>
  <c r="H3082" i="2"/>
  <c r="I3082" i="2"/>
  <c r="J3082" i="2"/>
  <c r="A3083" i="2"/>
  <c r="B3083" i="2"/>
  <c r="C3083" i="2"/>
  <c r="D3083" i="2"/>
  <c r="E3083" i="2"/>
  <c r="F3083" i="2"/>
  <c r="G3083" i="2"/>
  <c r="H3083" i="2"/>
  <c r="I3083" i="2"/>
  <c r="J3083" i="2"/>
  <c r="A3084" i="2"/>
  <c r="B3084" i="2"/>
  <c r="C3084" i="2"/>
  <c r="D3084" i="2"/>
  <c r="E3084" i="2"/>
  <c r="F3084" i="2"/>
  <c r="G3084" i="2"/>
  <c r="H3084" i="2"/>
  <c r="I3084" i="2"/>
  <c r="J3084" i="2"/>
  <c r="A3085" i="2"/>
  <c r="B3085" i="2"/>
  <c r="C3085" i="2"/>
  <c r="D3085" i="2"/>
  <c r="E3085" i="2"/>
  <c r="F3085" i="2"/>
  <c r="G3085" i="2"/>
  <c r="H3085" i="2"/>
  <c r="I3085" i="2"/>
  <c r="J3085" i="2"/>
  <c r="A3086" i="2"/>
  <c r="B3086" i="2"/>
  <c r="C3086" i="2"/>
  <c r="D3086" i="2"/>
  <c r="E3086" i="2"/>
  <c r="F3086" i="2"/>
  <c r="G3086" i="2"/>
  <c r="H3086" i="2"/>
  <c r="I3086" i="2"/>
  <c r="J3086" i="2"/>
  <c r="A3087" i="2"/>
  <c r="B3087" i="2"/>
  <c r="C3087" i="2"/>
  <c r="D3087" i="2"/>
  <c r="E3087" i="2"/>
  <c r="F3087" i="2"/>
  <c r="G3087" i="2"/>
  <c r="H3087" i="2"/>
  <c r="I3087" i="2"/>
  <c r="J3087" i="2"/>
  <c r="A3088" i="2"/>
  <c r="B3088" i="2"/>
  <c r="C3088" i="2"/>
  <c r="D3088" i="2"/>
  <c r="E3088" i="2"/>
  <c r="F3088" i="2"/>
  <c r="G3088" i="2"/>
  <c r="H3088" i="2"/>
  <c r="I3088" i="2"/>
  <c r="J3088" i="2"/>
  <c r="A3089" i="2"/>
  <c r="B3089" i="2"/>
  <c r="C3089" i="2"/>
  <c r="D3089" i="2"/>
  <c r="E3089" i="2"/>
  <c r="F3089" i="2"/>
  <c r="G3089" i="2"/>
  <c r="H3089" i="2"/>
  <c r="I3089" i="2"/>
  <c r="J3089" i="2"/>
  <c r="A3090" i="2"/>
  <c r="B3090" i="2"/>
  <c r="C3090" i="2"/>
  <c r="D3090" i="2"/>
  <c r="E3090" i="2"/>
  <c r="F3090" i="2"/>
  <c r="G3090" i="2"/>
  <c r="H3090" i="2"/>
  <c r="I3090" i="2"/>
  <c r="J3090" i="2"/>
  <c r="A3091" i="2"/>
  <c r="B3091" i="2"/>
  <c r="C3091" i="2"/>
  <c r="D3091" i="2"/>
  <c r="E3091" i="2"/>
  <c r="F3091" i="2"/>
  <c r="G3091" i="2"/>
  <c r="H3091" i="2"/>
  <c r="I3091" i="2"/>
  <c r="J3091" i="2"/>
  <c r="A3092" i="2"/>
  <c r="B3092" i="2"/>
  <c r="C3092" i="2"/>
  <c r="D3092" i="2"/>
  <c r="E3092" i="2"/>
  <c r="F3092" i="2"/>
  <c r="G3092" i="2"/>
  <c r="H3092" i="2"/>
  <c r="I3092" i="2"/>
  <c r="J3092" i="2"/>
  <c r="A3093" i="2"/>
  <c r="B3093" i="2"/>
  <c r="C3093" i="2"/>
  <c r="D3093" i="2"/>
  <c r="E3093" i="2"/>
  <c r="F3093" i="2"/>
  <c r="G3093" i="2"/>
  <c r="H3093" i="2"/>
  <c r="I3093" i="2"/>
  <c r="J3093" i="2"/>
  <c r="A3094" i="2"/>
  <c r="B3094" i="2"/>
  <c r="C3094" i="2"/>
  <c r="D3094" i="2"/>
  <c r="E3094" i="2"/>
  <c r="F3094" i="2"/>
  <c r="G3094" i="2"/>
  <c r="H3094" i="2"/>
  <c r="I3094" i="2"/>
  <c r="J3094" i="2"/>
  <c r="A3095" i="2"/>
  <c r="B3095" i="2"/>
  <c r="C3095" i="2"/>
  <c r="D3095" i="2"/>
  <c r="E3095" i="2"/>
  <c r="F3095" i="2"/>
  <c r="G3095" i="2"/>
  <c r="H3095" i="2"/>
  <c r="I3095" i="2"/>
  <c r="J3095" i="2"/>
  <c r="A3096" i="2"/>
  <c r="B3096" i="2"/>
  <c r="C3096" i="2"/>
  <c r="D3096" i="2"/>
  <c r="E3096" i="2"/>
  <c r="F3096" i="2"/>
  <c r="G3096" i="2"/>
  <c r="H3096" i="2"/>
  <c r="I3096" i="2"/>
  <c r="J3096" i="2"/>
  <c r="A3097" i="2"/>
  <c r="B3097" i="2"/>
  <c r="C3097" i="2"/>
  <c r="D3097" i="2"/>
  <c r="E3097" i="2"/>
  <c r="F3097" i="2"/>
  <c r="G3097" i="2"/>
  <c r="H3097" i="2"/>
  <c r="I3097" i="2"/>
  <c r="J3097" i="2"/>
  <c r="A3098" i="2"/>
  <c r="B3098" i="2"/>
  <c r="C3098" i="2"/>
  <c r="D3098" i="2"/>
  <c r="E3098" i="2"/>
  <c r="F3098" i="2"/>
  <c r="G3098" i="2"/>
  <c r="H3098" i="2"/>
  <c r="I3098" i="2"/>
  <c r="J3098" i="2"/>
  <c r="A3099" i="2"/>
  <c r="B3099" i="2"/>
  <c r="C3099" i="2"/>
  <c r="D3099" i="2"/>
  <c r="E3099" i="2"/>
  <c r="F3099" i="2"/>
  <c r="G3099" i="2"/>
  <c r="H3099" i="2"/>
  <c r="I3099" i="2"/>
  <c r="J3099" i="2"/>
  <c r="A3100" i="2"/>
  <c r="B3100" i="2"/>
  <c r="C3100" i="2"/>
  <c r="D3100" i="2"/>
  <c r="E3100" i="2"/>
  <c r="F3100" i="2"/>
  <c r="G3100" i="2"/>
  <c r="H3100" i="2"/>
  <c r="I3100" i="2"/>
  <c r="J3100" i="2"/>
  <c r="A3101" i="2"/>
  <c r="B3101" i="2"/>
  <c r="C3101" i="2"/>
  <c r="D3101" i="2"/>
  <c r="E3101" i="2"/>
  <c r="F3101" i="2"/>
  <c r="G3101" i="2"/>
  <c r="H3101" i="2"/>
  <c r="I3101" i="2"/>
  <c r="J3101" i="2"/>
  <c r="A3102" i="2"/>
  <c r="B3102" i="2"/>
  <c r="C3102" i="2"/>
  <c r="D3102" i="2"/>
  <c r="E3102" i="2"/>
  <c r="F3102" i="2"/>
  <c r="G3102" i="2"/>
  <c r="H3102" i="2"/>
  <c r="I3102" i="2"/>
  <c r="J3102" i="2"/>
  <c r="A3103" i="2"/>
  <c r="B3103" i="2"/>
  <c r="C3103" i="2"/>
  <c r="D3103" i="2"/>
  <c r="E3103" i="2"/>
  <c r="F3103" i="2"/>
  <c r="G3103" i="2"/>
  <c r="H3103" i="2"/>
  <c r="I3103" i="2"/>
  <c r="J3103" i="2"/>
  <c r="A3104" i="2"/>
  <c r="B3104" i="2"/>
  <c r="C3104" i="2"/>
  <c r="D3104" i="2"/>
  <c r="E3104" i="2"/>
  <c r="F3104" i="2"/>
  <c r="G3104" i="2"/>
  <c r="H3104" i="2"/>
  <c r="I3104" i="2"/>
  <c r="J3104" i="2"/>
  <c r="A3105" i="2"/>
  <c r="B3105" i="2"/>
  <c r="C3105" i="2"/>
  <c r="D3105" i="2"/>
  <c r="E3105" i="2"/>
  <c r="F3105" i="2"/>
  <c r="G3105" i="2"/>
  <c r="H3105" i="2"/>
  <c r="I3105" i="2"/>
  <c r="J3105" i="2"/>
  <c r="A3106" i="2"/>
  <c r="B3106" i="2"/>
  <c r="C3106" i="2"/>
  <c r="D3106" i="2"/>
  <c r="E3106" i="2"/>
  <c r="F3106" i="2"/>
  <c r="G3106" i="2"/>
  <c r="H3106" i="2"/>
  <c r="I3106" i="2"/>
  <c r="J3106" i="2"/>
  <c r="A3107" i="2"/>
  <c r="B3107" i="2"/>
  <c r="C3107" i="2"/>
  <c r="D3107" i="2"/>
  <c r="E3107" i="2"/>
  <c r="F3107" i="2"/>
  <c r="G3107" i="2"/>
  <c r="H3107" i="2"/>
  <c r="I3107" i="2"/>
  <c r="J3107" i="2"/>
  <c r="A3108" i="2"/>
  <c r="B3108" i="2"/>
  <c r="C3108" i="2"/>
  <c r="D3108" i="2"/>
  <c r="E3108" i="2"/>
  <c r="F3108" i="2"/>
  <c r="G3108" i="2"/>
  <c r="H3108" i="2"/>
  <c r="I3108" i="2"/>
  <c r="J3108" i="2"/>
  <c r="A3109" i="2"/>
  <c r="B3109" i="2"/>
  <c r="C3109" i="2"/>
  <c r="D3109" i="2"/>
  <c r="E3109" i="2"/>
  <c r="F3109" i="2"/>
  <c r="G3109" i="2"/>
  <c r="H3109" i="2"/>
  <c r="I3109" i="2"/>
  <c r="J3109" i="2"/>
  <c r="A3110" i="2"/>
  <c r="B3110" i="2"/>
  <c r="C3110" i="2"/>
  <c r="D3110" i="2"/>
  <c r="E3110" i="2"/>
  <c r="F3110" i="2"/>
  <c r="G3110" i="2"/>
  <c r="H3110" i="2"/>
  <c r="I3110" i="2"/>
  <c r="J3110" i="2"/>
  <c r="A3111" i="2"/>
  <c r="B3111" i="2"/>
  <c r="C3111" i="2"/>
  <c r="D3111" i="2"/>
  <c r="E3111" i="2"/>
  <c r="F3111" i="2"/>
  <c r="G3111" i="2"/>
  <c r="H3111" i="2"/>
  <c r="I3111" i="2"/>
  <c r="J3111" i="2"/>
  <c r="A3112" i="2"/>
  <c r="B3112" i="2"/>
  <c r="C3112" i="2"/>
  <c r="D3112" i="2"/>
  <c r="E3112" i="2"/>
  <c r="F3112" i="2"/>
  <c r="G3112" i="2"/>
  <c r="H3112" i="2"/>
  <c r="I3112" i="2"/>
  <c r="J3112" i="2"/>
  <c r="A3113" i="2"/>
  <c r="B3113" i="2"/>
  <c r="C3113" i="2"/>
  <c r="D3113" i="2"/>
  <c r="E3113" i="2"/>
  <c r="F3113" i="2"/>
  <c r="G3113" i="2"/>
  <c r="H3113" i="2"/>
  <c r="I3113" i="2"/>
  <c r="J3113" i="2"/>
  <c r="A3114" i="2"/>
  <c r="B3114" i="2"/>
  <c r="C3114" i="2"/>
  <c r="D3114" i="2"/>
  <c r="E3114" i="2"/>
  <c r="F3114" i="2"/>
  <c r="G3114" i="2"/>
  <c r="H3114" i="2"/>
  <c r="I3114" i="2"/>
  <c r="J3114" i="2"/>
  <c r="A3115" i="2"/>
  <c r="B3115" i="2"/>
  <c r="C3115" i="2"/>
  <c r="D3115" i="2"/>
  <c r="E3115" i="2"/>
  <c r="F3115" i="2"/>
  <c r="G3115" i="2"/>
  <c r="H3115" i="2"/>
  <c r="I3115" i="2"/>
  <c r="J3115" i="2"/>
  <c r="A3116" i="2"/>
  <c r="B3116" i="2"/>
  <c r="C3116" i="2"/>
  <c r="D3116" i="2"/>
  <c r="E3116" i="2"/>
  <c r="F3116" i="2"/>
  <c r="G3116" i="2"/>
  <c r="H3116" i="2"/>
  <c r="I3116" i="2"/>
  <c r="J3116" i="2"/>
  <c r="A3117" i="2"/>
  <c r="B3117" i="2"/>
  <c r="C3117" i="2"/>
  <c r="D3117" i="2"/>
  <c r="E3117" i="2"/>
  <c r="F3117" i="2"/>
  <c r="G3117" i="2"/>
  <c r="H3117" i="2"/>
  <c r="I3117" i="2"/>
  <c r="J3117" i="2"/>
  <c r="A3118" i="2"/>
  <c r="B3118" i="2"/>
  <c r="C3118" i="2"/>
  <c r="D3118" i="2"/>
  <c r="E3118" i="2"/>
  <c r="F3118" i="2"/>
  <c r="G3118" i="2"/>
  <c r="H3118" i="2"/>
  <c r="I3118" i="2"/>
  <c r="J3118" i="2"/>
  <c r="A3119" i="2"/>
  <c r="B3119" i="2"/>
  <c r="C3119" i="2"/>
  <c r="D3119" i="2"/>
  <c r="E3119" i="2"/>
  <c r="F3119" i="2"/>
  <c r="G3119" i="2"/>
  <c r="H3119" i="2"/>
  <c r="I3119" i="2"/>
  <c r="J3119" i="2"/>
  <c r="A3120" i="2"/>
  <c r="B3120" i="2"/>
  <c r="C3120" i="2"/>
  <c r="D3120" i="2"/>
  <c r="E3120" i="2"/>
  <c r="F3120" i="2"/>
  <c r="G3120" i="2"/>
  <c r="H3120" i="2"/>
  <c r="I3120" i="2"/>
  <c r="J3120" i="2"/>
  <c r="A3121" i="2"/>
  <c r="B3121" i="2"/>
  <c r="C3121" i="2"/>
  <c r="D3121" i="2"/>
  <c r="E3121" i="2"/>
  <c r="F3121" i="2"/>
  <c r="G3121" i="2"/>
  <c r="H3121" i="2"/>
  <c r="I3121" i="2"/>
  <c r="J3121" i="2"/>
  <c r="A3122" i="2"/>
  <c r="B3122" i="2"/>
  <c r="C3122" i="2"/>
  <c r="D3122" i="2"/>
  <c r="E3122" i="2"/>
  <c r="F3122" i="2"/>
  <c r="G3122" i="2"/>
  <c r="H3122" i="2"/>
  <c r="I3122" i="2"/>
  <c r="J3122" i="2"/>
  <c r="A3123" i="2"/>
  <c r="B3123" i="2"/>
  <c r="C3123" i="2"/>
  <c r="D3123" i="2"/>
  <c r="E3123" i="2"/>
  <c r="F3123" i="2"/>
  <c r="G3123" i="2"/>
  <c r="H3123" i="2"/>
  <c r="I3123" i="2"/>
  <c r="J3123" i="2"/>
  <c r="A3124" i="2"/>
  <c r="B3124" i="2"/>
  <c r="C3124" i="2"/>
  <c r="D3124" i="2"/>
  <c r="E3124" i="2"/>
  <c r="F3124" i="2"/>
  <c r="G3124" i="2"/>
  <c r="H3124" i="2"/>
  <c r="I3124" i="2"/>
  <c r="J3124" i="2"/>
  <c r="A3125" i="2"/>
  <c r="B3125" i="2"/>
  <c r="C3125" i="2"/>
  <c r="D3125" i="2"/>
  <c r="E3125" i="2"/>
  <c r="F3125" i="2"/>
  <c r="G3125" i="2"/>
  <c r="H3125" i="2"/>
  <c r="I3125" i="2"/>
  <c r="J3125" i="2"/>
  <c r="A3126" i="2"/>
  <c r="B3126" i="2"/>
  <c r="C3126" i="2"/>
  <c r="D3126" i="2"/>
  <c r="E3126" i="2"/>
  <c r="F3126" i="2"/>
  <c r="G3126" i="2"/>
  <c r="H3126" i="2"/>
  <c r="I3126" i="2"/>
  <c r="J3126" i="2"/>
  <c r="A3127" i="2"/>
  <c r="B3127" i="2"/>
  <c r="C3127" i="2"/>
  <c r="D3127" i="2"/>
  <c r="E3127" i="2"/>
  <c r="F3127" i="2"/>
  <c r="G3127" i="2"/>
  <c r="H3127" i="2"/>
  <c r="I3127" i="2"/>
  <c r="J3127" i="2"/>
  <c r="A3128" i="2"/>
  <c r="B3128" i="2"/>
  <c r="C3128" i="2"/>
  <c r="D3128" i="2"/>
  <c r="E3128" i="2"/>
  <c r="F3128" i="2"/>
  <c r="G3128" i="2"/>
  <c r="H3128" i="2"/>
  <c r="I3128" i="2"/>
  <c r="J3128" i="2"/>
  <c r="A3129" i="2"/>
  <c r="B3129" i="2"/>
  <c r="C3129" i="2"/>
  <c r="D3129" i="2"/>
  <c r="E3129" i="2"/>
  <c r="F3129" i="2"/>
  <c r="G3129" i="2"/>
  <c r="H3129" i="2"/>
  <c r="I3129" i="2"/>
  <c r="J3129" i="2"/>
  <c r="A3130" i="2"/>
  <c r="B3130" i="2"/>
  <c r="C3130" i="2"/>
  <c r="D3130" i="2"/>
  <c r="E3130" i="2"/>
  <c r="F3130" i="2"/>
  <c r="G3130" i="2"/>
  <c r="H3130" i="2"/>
  <c r="I3130" i="2"/>
  <c r="J3130" i="2"/>
  <c r="A3131" i="2"/>
  <c r="B3131" i="2"/>
  <c r="C3131" i="2"/>
  <c r="D3131" i="2"/>
  <c r="E3131" i="2"/>
  <c r="F3131" i="2"/>
  <c r="G3131" i="2"/>
  <c r="H3131" i="2"/>
  <c r="I3131" i="2"/>
  <c r="J3131" i="2"/>
  <c r="A3132" i="2"/>
  <c r="B3132" i="2"/>
  <c r="C3132" i="2"/>
  <c r="D3132" i="2"/>
  <c r="E3132" i="2"/>
  <c r="F3132" i="2"/>
  <c r="G3132" i="2"/>
  <c r="H3132" i="2"/>
  <c r="I3132" i="2"/>
  <c r="J3132" i="2"/>
  <c r="A3133" i="2"/>
  <c r="B3133" i="2"/>
  <c r="C3133" i="2"/>
  <c r="D3133" i="2"/>
  <c r="E3133" i="2"/>
  <c r="F3133" i="2"/>
  <c r="G3133" i="2"/>
  <c r="H3133" i="2"/>
  <c r="I3133" i="2"/>
  <c r="J3133" i="2"/>
  <c r="A3134" i="2"/>
  <c r="B3134" i="2"/>
  <c r="C3134" i="2"/>
  <c r="D3134" i="2"/>
  <c r="E3134" i="2"/>
  <c r="F3134" i="2"/>
  <c r="G3134" i="2"/>
  <c r="H3134" i="2"/>
  <c r="I3134" i="2"/>
  <c r="J3134" i="2"/>
  <c r="A3135" i="2"/>
  <c r="B3135" i="2"/>
  <c r="C3135" i="2"/>
  <c r="D3135" i="2"/>
  <c r="E3135" i="2"/>
  <c r="F3135" i="2"/>
  <c r="G3135" i="2"/>
  <c r="H3135" i="2"/>
  <c r="I3135" i="2"/>
  <c r="J3135" i="2"/>
  <c r="A3136" i="2"/>
  <c r="B3136" i="2"/>
  <c r="C3136" i="2"/>
  <c r="D3136" i="2"/>
  <c r="E3136" i="2"/>
  <c r="F3136" i="2"/>
  <c r="G3136" i="2"/>
  <c r="H3136" i="2"/>
  <c r="I3136" i="2"/>
  <c r="J3136" i="2"/>
  <c r="A3137" i="2"/>
  <c r="B3137" i="2"/>
  <c r="C3137" i="2"/>
  <c r="D3137" i="2"/>
  <c r="E3137" i="2"/>
  <c r="F3137" i="2"/>
  <c r="G3137" i="2"/>
  <c r="H3137" i="2"/>
  <c r="I3137" i="2"/>
  <c r="J3137" i="2"/>
  <c r="A3138" i="2"/>
  <c r="B3138" i="2"/>
  <c r="C3138" i="2"/>
  <c r="D3138" i="2"/>
  <c r="E3138" i="2"/>
  <c r="F3138" i="2"/>
  <c r="G3138" i="2"/>
  <c r="H3138" i="2"/>
  <c r="I3138" i="2"/>
  <c r="J3138" i="2"/>
  <c r="A3139" i="2"/>
  <c r="B3139" i="2"/>
  <c r="C3139" i="2"/>
  <c r="D3139" i="2"/>
  <c r="E3139" i="2"/>
  <c r="F3139" i="2"/>
  <c r="G3139" i="2"/>
  <c r="H3139" i="2"/>
  <c r="I3139" i="2"/>
  <c r="J3139" i="2"/>
  <c r="A3140" i="2"/>
  <c r="B3140" i="2"/>
  <c r="C3140" i="2"/>
  <c r="D3140" i="2"/>
  <c r="E3140" i="2"/>
  <c r="F3140" i="2"/>
  <c r="G3140" i="2"/>
  <c r="H3140" i="2"/>
  <c r="I3140" i="2"/>
  <c r="J3140" i="2"/>
  <c r="A3141" i="2"/>
  <c r="B3141" i="2"/>
  <c r="C3141" i="2"/>
  <c r="D3141" i="2"/>
  <c r="E3141" i="2"/>
  <c r="F3141" i="2"/>
  <c r="G3141" i="2"/>
  <c r="H3141" i="2"/>
  <c r="I3141" i="2"/>
  <c r="J3141" i="2"/>
  <c r="A3142" i="2"/>
  <c r="B3142" i="2"/>
  <c r="C3142" i="2"/>
  <c r="D3142" i="2"/>
  <c r="E3142" i="2"/>
  <c r="F3142" i="2"/>
  <c r="G3142" i="2"/>
  <c r="H3142" i="2"/>
  <c r="I3142" i="2"/>
  <c r="J3142" i="2"/>
  <c r="A3143" i="2"/>
  <c r="B3143" i="2"/>
  <c r="C3143" i="2"/>
  <c r="D3143" i="2"/>
  <c r="E3143" i="2"/>
  <c r="F3143" i="2"/>
  <c r="G3143" i="2"/>
  <c r="H3143" i="2"/>
  <c r="I3143" i="2"/>
  <c r="J3143" i="2"/>
  <c r="A3144" i="2"/>
  <c r="B3144" i="2"/>
  <c r="C3144" i="2"/>
  <c r="D3144" i="2"/>
  <c r="E3144" i="2"/>
  <c r="F3144" i="2"/>
  <c r="G3144" i="2"/>
  <c r="H3144" i="2"/>
  <c r="I3144" i="2"/>
  <c r="J3144" i="2"/>
  <c r="A3145" i="2"/>
  <c r="B3145" i="2"/>
  <c r="C3145" i="2"/>
  <c r="D3145" i="2"/>
  <c r="E3145" i="2"/>
  <c r="F3145" i="2"/>
  <c r="G3145" i="2"/>
  <c r="H3145" i="2"/>
  <c r="I3145" i="2"/>
  <c r="J3145" i="2"/>
  <c r="A3146" i="2"/>
  <c r="B3146" i="2"/>
  <c r="C3146" i="2"/>
  <c r="D3146" i="2"/>
  <c r="E3146" i="2"/>
  <c r="F3146" i="2"/>
  <c r="G3146" i="2"/>
  <c r="H3146" i="2"/>
  <c r="I3146" i="2"/>
  <c r="J3146" i="2"/>
  <c r="A3147" i="2"/>
  <c r="B3147" i="2"/>
  <c r="C3147" i="2"/>
  <c r="D3147" i="2"/>
  <c r="E3147" i="2"/>
  <c r="F3147" i="2"/>
  <c r="G3147" i="2"/>
  <c r="H3147" i="2"/>
  <c r="I3147" i="2"/>
  <c r="J3147" i="2"/>
  <c r="A3148" i="2"/>
  <c r="B3148" i="2"/>
  <c r="C3148" i="2"/>
  <c r="D3148" i="2"/>
  <c r="E3148" i="2"/>
  <c r="F3148" i="2"/>
  <c r="G3148" i="2"/>
  <c r="H3148" i="2"/>
  <c r="I3148" i="2"/>
  <c r="J3148" i="2"/>
  <c r="A3149" i="2"/>
  <c r="B3149" i="2"/>
  <c r="C3149" i="2"/>
  <c r="D3149" i="2"/>
  <c r="E3149" i="2"/>
  <c r="F3149" i="2"/>
  <c r="G3149" i="2"/>
  <c r="H3149" i="2"/>
  <c r="I3149" i="2"/>
  <c r="J3149" i="2"/>
  <c r="A3150" i="2"/>
  <c r="B3150" i="2"/>
  <c r="C3150" i="2"/>
  <c r="D3150" i="2"/>
  <c r="E3150" i="2"/>
  <c r="F3150" i="2"/>
  <c r="G3150" i="2"/>
  <c r="H3150" i="2"/>
  <c r="I3150" i="2"/>
  <c r="J3150" i="2"/>
  <c r="A3151" i="2"/>
  <c r="B3151" i="2"/>
  <c r="C3151" i="2"/>
  <c r="D3151" i="2"/>
  <c r="E3151" i="2"/>
  <c r="F3151" i="2"/>
  <c r="G3151" i="2"/>
  <c r="H3151" i="2"/>
  <c r="I3151" i="2"/>
  <c r="J3151" i="2"/>
  <c r="A3152" i="2"/>
  <c r="B3152" i="2"/>
  <c r="C3152" i="2"/>
  <c r="D3152" i="2"/>
  <c r="E3152" i="2"/>
  <c r="F3152" i="2"/>
  <c r="G3152" i="2"/>
  <c r="H3152" i="2"/>
  <c r="I3152" i="2"/>
  <c r="J3152" i="2"/>
  <c r="A3153" i="2"/>
  <c r="B3153" i="2"/>
  <c r="C3153" i="2"/>
  <c r="D3153" i="2"/>
  <c r="E3153" i="2"/>
  <c r="F3153" i="2"/>
  <c r="G3153" i="2"/>
  <c r="H3153" i="2"/>
  <c r="I3153" i="2"/>
  <c r="J3153" i="2"/>
  <c r="A3154" i="2"/>
  <c r="B3154" i="2"/>
  <c r="C3154" i="2"/>
  <c r="D3154" i="2"/>
  <c r="E3154" i="2"/>
  <c r="F3154" i="2"/>
  <c r="G3154" i="2"/>
  <c r="H3154" i="2"/>
  <c r="I3154" i="2"/>
  <c r="J3154" i="2"/>
  <c r="A3155" i="2"/>
  <c r="B3155" i="2"/>
  <c r="C3155" i="2"/>
  <c r="D3155" i="2"/>
  <c r="E3155" i="2"/>
  <c r="F3155" i="2"/>
  <c r="G3155" i="2"/>
  <c r="H3155" i="2"/>
  <c r="I3155" i="2"/>
  <c r="J3155" i="2"/>
  <c r="A3156" i="2"/>
  <c r="B3156" i="2"/>
  <c r="C3156" i="2"/>
  <c r="D3156" i="2"/>
  <c r="E3156" i="2"/>
  <c r="F3156" i="2"/>
  <c r="G3156" i="2"/>
  <c r="H3156" i="2"/>
  <c r="I3156" i="2"/>
  <c r="J3156" i="2"/>
  <c r="A3157" i="2"/>
  <c r="B3157" i="2"/>
  <c r="C3157" i="2"/>
  <c r="D3157" i="2"/>
  <c r="E3157" i="2"/>
  <c r="F3157" i="2"/>
  <c r="G3157" i="2"/>
  <c r="H3157" i="2"/>
  <c r="I3157" i="2"/>
  <c r="J3157" i="2"/>
  <c r="A3158" i="2"/>
  <c r="B3158" i="2"/>
  <c r="C3158" i="2"/>
  <c r="D3158" i="2"/>
  <c r="E3158" i="2"/>
  <c r="F3158" i="2"/>
  <c r="G3158" i="2"/>
  <c r="H3158" i="2"/>
  <c r="I3158" i="2"/>
  <c r="J3158" i="2"/>
  <c r="A3159" i="2"/>
  <c r="B3159" i="2"/>
  <c r="C3159" i="2"/>
  <c r="D3159" i="2"/>
  <c r="E3159" i="2"/>
  <c r="F3159" i="2"/>
  <c r="G3159" i="2"/>
  <c r="H3159" i="2"/>
  <c r="I3159" i="2"/>
  <c r="J3159" i="2"/>
  <c r="A3160" i="2"/>
  <c r="B3160" i="2"/>
  <c r="C3160" i="2"/>
  <c r="D3160" i="2"/>
  <c r="E3160" i="2"/>
  <c r="F3160" i="2"/>
  <c r="G3160" i="2"/>
  <c r="H3160" i="2"/>
  <c r="I3160" i="2"/>
  <c r="J3160" i="2"/>
  <c r="A3161" i="2"/>
  <c r="B3161" i="2"/>
  <c r="C3161" i="2"/>
  <c r="D3161" i="2"/>
  <c r="E3161" i="2"/>
  <c r="F3161" i="2"/>
  <c r="G3161" i="2"/>
  <c r="H3161" i="2"/>
  <c r="I3161" i="2"/>
  <c r="J3161" i="2"/>
  <c r="A3162" i="2"/>
  <c r="B3162" i="2"/>
  <c r="C3162" i="2"/>
  <c r="D3162" i="2"/>
  <c r="E3162" i="2"/>
  <c r="F3162" i="2"/>
  <c r="G3162" i="2"/>
  <c r="H3162" i="2"/>
  <c r="I3162" i="2"/>
  <c r="J3162" i="2"/>
  <c r="A3163" i="2"/>
  <c r="B3163" i="2"/>
  <c r="C3163" i="2"/>
  <c r="D3163" i="2"/>
  <c r="E3163" i="2"/>
  <c r="F3163" i="2"/>
  <c r="G3163" i="2"/>
  <c r="H3163" i="2"/>
  <c r="I3163" i="2"/>
  <c r="J3163" i="2"/>
  <c r="A3164" i="2"/>
  <c r="B3164" i="2"/>
  <c r="C3164" i="2"/>
  <c r="D3164" i="2"/>
  <c r="E3164" i="2"/>
  <c r="F3164" i="2"/>
  <c r="G3164" i="2"/>
  <c r="H3164" i="2"/>
  <c r="I3164" i="2"/>
  <c r="J3164" i="2"/>
  <c r="A3165" i="2"/>
  <c r="B3165" i="2"/>
  <c r="C3165" i="2"/>
  <c r="D3165" i="2"/>
  <c r="E3165" i="2"/>
  <c r="F3165" i="2"/>
  <c r="G3165" i="2"/>
  <c r="H3165" i="2"/>
  <c r="I3165" i="2"/>
  <c r="J3165" i="2"/>
  <c r="A3166" i="2"/>
  <c r="B3166" i="2"/>
  <c r="C3166" i="2"/>
  <c r="D3166" i="2"/>
  <c r="E3166" i="2"/>
  <c r="F3166" i="2"/>
  <c r="G3166" i="2"/>
  <c r="H3166" i="2"/>
  <c r="I3166" i="2"/>
  <c r="J3166" i="2"/>
  <c r="A3167" i="2"/>
  <c r="B3167" i="2"/>
  <c r="C3167" i="2"/>
  <c r="D3167" i="2"/>
  <c r="E3167" i="2"/>
  <c r="F3167" i="2"/>
  <c r="G3167" i="2"/>
  <c r="H3167" i="2"/>
  <c r="I3167" i="2"/>
  <c r="J3167" i="2"/>
  <c r="A3168" i="2"/>
  <c r="B3168" i="2"/>
  <c r="C3168" i="2"/>
  <c r="D3168" i="2"/>
  <c r="E3168" i="2"/>
  <c r="F3168" i="2"/>
  <c r="G3168" i="2"/>
  <c r="H3168" i="2"/>
  <c r="I3168" i="2"/>
  <c r="J3168" i="2"/>
  <c r="A3169" i="2"/>
  <c r="B3169" i="2"/>
  <c r="C3169" i="2"/>
  <c r="D3169" i="2"/>
  <c r="E3169" i="2"/>
  <c r="F3169" i="2"/>
  <c r="G3169" i="2"/>
  <c r="H3169" i="2"/>
  <c r="I3169" i="2"/>
  <c r="J3169" i="2"/>
  <c r="A3170" i="2"/>
  <c r="B3170" i="2"/>
  <c r="C3170" i="2"/>
  <c r="D3170" i="2"/>
  <c r="E3170" i="2"/>
  <c r="F3170" i="2"/>
  <c r="G3170" i="2"/>
  <c r="H3170" i="2"/>
  <c r="I3170" i="2"/>
  <c r="J3170" i="2"/>
  <c r="A3171" i="2"/>
  <c r="B3171" i="2"/>
  <c r="C3171" i="2"/>
  <c r="D3171" i="2"/>
  <c r="E3171" i="2"/>
  <c r="F3171" i="2"/>
  <c r="G3171" i="2"/>
  <c r="H3171" i="2"/>
  <c r="I3171" i="2"/>
  <c r="J3171" i="2"/>
  <c r="A3172" i="2"/>
  <c r="B3172" i="2"/>
  <c r="C3172" i="2"/>
  <c r="D3172" i="2"/>
  <c r="E3172" i="2"/>
  <c r="F3172" i="2"/>
  <c r="G3172" i="2"/>
  <c r="H3172" i="2"/>
  <c r="I3172" i="2"/>
  <c r="J3172" i="2"/>
  <c r="A3173" i="2"/>
  <c r="B3173" i="2"/>
  <c r="C3173" i="2"/>
  <c r="D3173" i="2"/>
  <c r="E3173" i="2"/>
  <c r="F3173" i="2"/>
  <c r="G3173" i="2"/>
  <c r="H3173" i="2"/>
  <c r="I3173" i="2"/>
  <c r="J3173" i="2"/>
  <c r="A3174" i="2"/>
  <c r="B3174" i="2"/>
  <c r="C3174" i="2"/>
  <c r="D3174" i="2"/>
  <c r="E3174" i="2"/>
  <c r="F3174" i="2"/>
  <c r="G3174" i="2"/>
  <c r="H3174" i="2"/>
  <c r="I3174" i="2"/>
  <c r="J3174" i="2"/>
  <c r="A3175" i="2"/>
  <c r="B3175" i="2"/>
  <c r="C3175" i="2"/>
  <c r="D3175" i="2"/>
  <c r="E3175" i="2"/>
  <c r="F3175" i="2"/>
  <c r="G3175" i="2"/>
  <c r="H3175" i="2"/>
  <c r="I3175" i="2"/>
  <c r="J3175" i="2"/>
  <c r="A3176" i="2"/>
  <c r="B3176" i="2"/>
  <c r="C3176" i="2"/>
  <c r="D3176" i="2"/>
  <c r="E3176" i="2"/>
  <c r="F3176" i="2"/>
  <c r="G3176" i="2"/>
  <c r="H3176" i="2"/>
  <c r="I3176" i="2"/>
  <c r="J3176" i="2"/>
  <c r="A3177" i="2"/>
  <c r="B3177" i="2"/>
  <c r="C3177" i="2"/>
  <c r="D3177" i="2"/>
  <c r="E3177" i="2"/>
  <c r="F3177" i="2"/>
  <c r="G3177" i="2"/>
  <c r="H3177" i="2"/>
  <c r="I3177" i="2"/>
  <c r="J3177" i="2"/>
  <c r="A3178" i="2"/>
  <c r="B3178" i="2"/>
  <c r="C3178" i="2"/>
  <c r="D3178" i="2"/>
  <c r="E3178" i="2"/>
  <c r="F3178" i="2"/>
  <c r="G3178" i="2"/>
  <c r="H3178" i="2"/>
  <c r="I3178" i="2"/>
  <c r="J3178" i="2"/>
  <c r="A3179" i="2"/>
  <c r="B3179" i="2"/>
  <c r="C3179" i="2"/>
  <c r="D3179" i="2"/>
  <c r="E3179" i="2"/>
  <c r="F3179" i="2"/>
  <c r="G3179" i="2"/>
  <c r="H3179" i="2"/>
  <c r="I3179" i="2"/>
  <c r="J3179" i="2"/>
  <c r="A3180" i="2"/>
  <c r="B3180" i="2"/>
  <c r="C3180" i="2"/>
  <c r="D3180" i="2"/>
  <c r="E3180" i="2"/>
  <c r="F3180" i="2"/>
  <c r="G3180" i="2"/>
  <c r="H3180" i="2"/>
  <c r="I3180" i="2"/>
  <c r="J3180" i="2"/>
  <c r="A3181" i="2"/>
  <c r="B3181" i="2"/>
  <c r="C3181" i="2"/>
  <c r="D3181" i="2"/>
  <c r="E3181" i="2"/>
  <c r="F3181" i="2"/>
  <c r="G3181" i="2"/>
  <c r="H3181" i="2"/>
  <c r="I3181" i="2"/>
  <c r="J3181" i="2"/>
  <c r="A3182" i="2"/>
  <c r="B3182" i="2"/>
  <c r="C3182" i="2"/>
  <c r="D3182" i="2"/>
  <c r="E3182" i="2"/>
  <c r="F3182" i="2"/>
  <c r="G3182" i="2"/>
  <c r="H3182" i="2"/>
  <c r="I3182" i="2"/>
  <c r="J3182" i="2"/>
  <c r="A3183" i="2"/>
  <c r="B3183" i="2"/>
  <c r="C3183" i="2"/>
  <c r="D3183" i="2"/>
  <c r="E3183" i="2"/>
  <c r="F3183" i="2"/>
  <c r="G3183" i="2"/>
  <c r="H3183" i="2"/>
  <c r="I3183" i="2"/>
  <c r="J3183" i="2"/>
  <c r="A3184" i="2"/>
  <c r="B3184" i="2"/>
  <c r="C3184" i="2"/>
  <c r="D3184" i="2"/>
  <c r="E3184" i="2"/>
  <c r="F3184" i="2"/>
  <c r="G3184" i="2"/>
  <c r="H3184" i="2"/>
  <c r="I3184" i="2"/>
  <c r="J3184" i="2"/>
  <c r="A3185" i="2"/>
  <c r="B3185" i="2"/>
  <c r="C3185" i="2"/>
  <c r="D3185" i="2"/>
  <c r="E3185" i="2"/>
  <c r="F3185" i="2"/>
  <c r="G3185" i="2"/>
  <c r="H3185" i="2"/>
  <c r="I3185" i="2"/>
  <c r="J3185" i="2"/>
  <c r="A3186" i="2"/>
  <c r="B3186" i="2"/>
  <c r="C3186" i="2"/>
  <c r="D3186" i="2"/>
  <c r="E3186" i="2"/>
  <c r="F3186" i="2"/>
  <c r="G3186" i="2"/>
  <c r="H3186" i="2"/>
  <c r="I3186" i="2"/>
  <c r="J3186" i="2"/>
  <c r="A3187" i="2"/>
  <c r="B3187" i="2"/>
  <c r="C3187" i="2"/>
  <c r="D3187" i="2"/>
  <c r="E3187" i="2"/>
  <c r="F3187" i="2"/>
  <c r="G3187" i="2"/>
  <c r="H3187" i="2"/>
  <c r="I3187" i="2"/>
  <c r="J3187" i="2"/>
  <c r="A3188" i="2"/>
  <c r="B3188" i="2"/>
  <c r="C3188" i="2"/>
  <c r="D3188" i="2"/>
  <c r="E3188" i="2"/>
  <c r="F3188" i="2"/>
  <c r="G3188" i="2"/>
  <c r="H3188" i="2"/>
  <c r="I3188" i="2"/>
  <c r="J3188" i="2"/>
  <c r="A3189" i="2"/>
  <c r="B3189" i="2"/>
  <c r="C3189" i="2"/>
  <c r="D3189" i="2"/>
  <c r="E3189" i="2"/>
  <c r="F3189" i="2"/>
  <c r="G3189" i="2"/>
  <c r="H3189" i="2"/>
  <c r="I3189" i="2"/>
  <c r="J3189" i="2"/>
  <c r="A3190" i="2"/>
  <c r="B3190" i="2"/>
  <c r="C3190" i="2"/>
  <c r="D3190" i="2"/>
  <c r="E3190" i="2"/>
  <c r="F3190" i="2"/>
  <c r="G3190" i="2"/>
  <c r="H3190" i="2"/>
  <c r="I3190" i="2"/>
  <c r="J3190" i="2"/>
  <c r="A3191" i="2"/>
  <c r="B3191" i="2"/>
  <c r="C3191" i="2"/>
  <c r="D3191" i="2"/>
  <c r="E3191" i="2"/>
  <c r="F3191" i="2"/>
  <c r="G3191" i="2"/>
  <c r="H3191" i="2"/>
  <c r="I3191" i="2"/>
  <c r="J3191" i="2"/>
  <c r="A3192" i="2"/>
  <c r="B3192" i="2"/>
  <c r="C3192" i="2"/>
  <c r="D3192" i="2"/>
  <c r="E3192" i="2"/>
  <c r="F3192" i="2"/>
  <c r="G3192" i="2"/>
  <c r="H3192" i="2"/>
  <c r="I3192" i="2"/>
  <c r="J3192" i="2"/>
  <c r="A3193" i="2"/>
  <c r="B3193" i="2"/>
  <c r="C3193" i="2"/>
  <c r="D3193" i="2"/>
  <c r="E3193" i="2"/>
  <c r="F3193" i="2"/>
  <c r="G3193" i="2"/>
  <c r="H3193" i="2"/>
  <c r="I3193" i="2"/>
  <c r="J3193" i="2"/>
  <c r="A3194" i="2"/>
  <c r="B3194" i="2"/>
  <c r="C3194" i="2"/>
  <c r="D3194" i="2"/>
  <c r="E3194" i="2"/>
  <c r="F3194" i="2"/>
  <c r="G3194" i="2"/>
  <c r="H3194" i="2"/>
  <c r="I3194" i="2"/>
  <c r="J3194" i="2"/>
  <c r="A3195" i="2"/>
  <c r="B3195" i="2"/>
  <c r="C3195" i="2"/>
  <c r="D3195" i="2"/>
  <c r="E3195" i="2"/>
  <c r="F3195" i="2"/>
  <c r="G3195" i="2"/>
  <c r="H3195" i="2"/>
  <c r="I3195" i="2"/>
  <c r="J3195" i="2"/>
  <c r="A3196" i="2"/>
  <c r="B3196" i="2"/>
  <c r="C3196" i="2"/>
  <c r="D3196" i="2"/>
  <c r="E3196" i="2"/>
  <c r="F3196" i="2"/>
  <c r="G3196" i="2"/>
  <c r="H3196" i="2"/>
  <c r="I3196" i="2"/>
  <c r="J3196" i="2"/>
  <c r="A3197" i="2"/>
  <c r="B3197" i="2"/>
  <c r="C3197" i="2"/>
  <c r="D3197" i="2"/>
  <c r="E3197" i="2"/>
  <c r="F3197" i="2"/>
  <c r="G3197" i="2"/>
  <c r="H3197" i="2"/>
  <c r="I3197" i="2"/>
  <c r="J3197" i="2"/>
  <c r="A3198" i="2"/>
  <c r="B3198" i="2"/>
  <c r="C3198" i="2"/>
  <c r="D3198" i="2"/>
  <c r="E3198" i="2"/>
  <c r="F3198" i="2"/>
  <c r="G3198" i="2"/>
  <c r="H3198" i="2"/>
  <c r="I3198" i="2"/>
  <c r="J3198" i="2"/>
  <c r="A3199" i="2"/>
  <c r="B3199" i="2"/>
  <c r="C3199" i="2"/>
  <c r="D3199" i="2"/>
  <c r="E3199" i="2"/>
  <c r="F3199" i="2"/>
  <c r="G3199" i="2"/>
  <c r="H3199" i="2"/>
  <c r="I3199" i="2"/>
  <c r="J3199" i="2"/>
  <c r="A3200" i="2"/>
  <c r="B3200" i="2"/>
  <c r="C3200" i="2"/>
  <c r="D3200" i="2"/>
  <c r="E3200" i="2"/>
  <c r="F3200" i="2"/>
  <c r="G3200" i="2"/>
  <c r="H3200" i="2"/>
  <c r="I3200" i="2"/>
  <c r="J3200" i="2"/>
  <c r="A3201" i="2"/>
  <c r="B3201" i="2"/>
  <c r="C3201" i="2"/>
  <c r="D3201" i="2"/>
  <c r="E3201" i="2"/>
  <c r="F3201" i="2"/>
  <c r="G3201" i="2"/>
  <c r="H3201" i="2"/>
  <c r="I3201" i="2"/>
  <c r="J3201" i="2"/>
  <c r="A3202" i="2"/>
  <c r="B3202" i="2"/>
  <c r="C3202" i="2"/>
  <c r="D3202" i="2"/>
  <c r="E3202" i="2"/>
  <c r="F3202" i="2"/>
  <c r="G3202" i="2"/>
  <c r="H3202" i="2"/>
  <c r="I3202" i="2"/>
  <c r="J3202" i="2"/>
  <c r="A3203" i="2"/>
  <c r="B3203" i="2"/>
  <c r="C3203" i="2"/>
  <c r="D3203" i="2"/>
  <c r="E3203" i="2"/>
  <c r="F3203" i="2"/>
  <c r="G3203" i="2"/>
  <c r="H3203" i="2"/>
  <c r="I3203" i="2"/>
  <c r="J3203" i="2"/>
  <c r="A3204" i="2"/>
  <c r="B3204" i="2"/>
  <c r="C3204" i="2"/>
  <c r="D3204" i="2"/>
  <c r="E3204" i="2"/>
  <c r="F3204" i="2"/>
  <c r="G3204" i="2"/>
  <c r="H3204" i="2"/>
  <c r="I3204" i="2"/>
  <c r="J3204" i="2"/>
  <c r="A3205" i="2"/>
  <c r="B3205" i="2"/>
  <c r="C3205" i="2"/>
  <c r="D3205" i="2"/>
  <c r="E3205" i="2"/>
  <c r="F3205" i="2"/>
  <c r="G3205" i="2"/>
  <c r="H3205" i="2"/>
  <c r="I3205" i="2"/>
  <c r="J3205" i="2"/>
  <c r="A3206" i="2"/>
  <c r="B3206" i="2"/>
  <c r="C3206" i="2"/>
  <c r="D3206" i="2"/>
  <c r="E3206" i="2"/>
  <c r="F3206" i="2"/>
  <c r="G3206" i="2"/>
  <c r="H3206" i="2"/>
  <c r="I3206" i="2"/>
  <c r="J3206" i="2"/>
  <c r="A3207" i="2"/>
  <c r="B3207" i="2"/>
  <c r="C3207" i="2"/>
  <c r="D3207" i="2"/>
  <c r="E3207" i="2"/>
  <c r="F3207" i="2"/>
  <c r="G3207" i="2"/>
  <c r="H3207" i="2"/>
  <c r="I3207" i="2"/>
  <c r="J3207" i="2"/>
  <c r="A3208" i="2"/>
  <c r="B3208" i="2"/>
  <c r="C3208" i="2"/>
  <c r="D3208" i="2"/>
  <c r="E3208" i="2"/>
  <c r="F3208" i="2"/>
  <c r="G3208" i="2"/>
  <c r="H3208" i="2"/>
  <c r="I3208" i="2"/>
  <c r="J3208" i="2"/>
  <c r="A3209" i="2"/>
  <c r="B3209" i="2"/>
  <c r="C3209" i="2"/>
  <c r="D3209" i="2"/>
  <c r="E3209" i="2"/>
  <c r="F3209" i="2"/>
  <c r="G3209" i="2"/>
  <c r="H3209" i="2"/>
  <c r="I3209" i="2"/>
  <c r="J3209" i="2"/>
  <c r="A3210" i="2"/>
  <c r="B3210" i="2"/>
  <c r="C3210" i="2"/>
  <c r="D3210" i="2"/>
  <c r="E3210" i="2"/>
  <c r="F3210" i="2"/>
  <c r="G3210" i="2"/>
  <c r="H3210" i="2"/>
  <c r="I3210" i="2"/>
  <c r="J3210" i="2"/>
  <c r="A3211" i="2"/>
  <c r="B3211" i="2"/>
  <c r="C3211" i="2"/>
  <c r="D3211" i="2"/>
  <c r="E3211" i="2"/>
  <c r="F3211" i="2"/>
  <c r="G3211" i="2"/>
  <c r="H3211" i="2"/>
  <c r="I3211" i="2"/>
  <c r="J3211" i="2"/>
  <c r="A3212" i="2"/>
  <c r="B3212" i="2"/>
  <c r="C3212" i="2"/>
  <c r="D3212" i="2"/>
  <c r="E3212" i="2"/>
  <c r="F3212" i="2"/>
  <c r="G3212" i="2"/>
  <c r="H3212" i="2"/>
  <c r="I3212" i="2"/>
  <c r="J3212" i="2"/>
  <c r="A3213" i="2"/>
  <c r="B3213" i="2"/>
  <c r="C3213" i="2"/>
  <c r="D3213" i="2"/>
  <c r="E3213" i="2"/>
  <c r="F3213" i="2"/>
  <c r="G3213" i="2"/>
  <c r="H3213" i="2"/>
  <c r="I3213" i="2"/>
  <c r="J3213" i="2"/>
  <c r="A3214" i="2"/>
  <c r="B3214" i="2"/>
  <c r="C3214" i="2"/>
  <c r="D3214" i="2"/>
  <c r="E3214" i="2"/>
  <c r="F3214" i="2"/>
  <c r="G3214" i="2"/>
  <c r="H3214" i="2"/>
  <c r="I3214" i="2"/>
  <c r="J3214" i="2"/>
  <c r="A3215" i="2"/>
  <c r="B3215" i="2"/>
  <c r="C3215" i="2"/>
  <c r="D3215" i="2"/>
  <c r="E3215" i="2"/>
  <c r="F3215" i="2"/>
  <c r="G3215" i="2"/>
  <c r="H3215" i="2"/>
  <c r="I3215" i="2"/>
  <c r="J3215" i="2"/>
  <c r="A3216" i="2"/>
  <c r="B3216" i="2"/>
  <c r="C3216" i="2"/>
  <c r="D3216" i="2"/>
  <c r="E3216" i="2"/>
  <c r="F3216" i="2"/>
  <c r="G3216" i="2"/>
  <c r="H3216" i="2"/>
  <c r="I3216" i="2"/>
  <c r="J3216" i="2"/>
  <c r="A3217" i="2"/>
  <c r="B3217" i="2"/>
  <c r="C3217" i="2"/>
  <c r="D3217" i="2"/>
  <c r="E3217" i="2"/>
  <c r="F3217" i="2"/>
  <c r="G3217" i="2"/>
  <c r="H3217" i="2"/>
  <c r="I3217" i="2"/>
  <c r="J3217" i="2"/>
  <c r="A3218" i="2"/>
  <c r="B3218" i="2"/>
  <c r="C3218" i="2"/>
  <c r="D3218" i="2"/>
  <c r="E3218" i="2"/>
  <c r="F3218" i="2"/>
  <c r="G3218" i="2"/>
  <c r="H3218" i="2"/>
  <c r="I3218" i="2"/>
  <c r="J3218" i="2"/>
  <c r="A3219" i="2"/>
  <c r="B3219" i="2"/>
  <c r="C3219" i="2"/>
  <c r="D3219" i="2"/>
  <c r="E3219" i="2"/>
  <c r="F3219" i="2"/>
  <c r="G3219" i="2"/>
  <c r="H3219" i="2"/>
  <c r="I3219" i="2"/>
  <c r="J3219" i="2"/>
  <c r="A3220" i="2"/>
  <c r="B3220" i="2"/>
  <c r="C3220" i="2"/>
  <c r="D3220" i="2"/>
  <c r="E3220" i="2"/>
  <c r="F3220" i="2"/>
  <c r="G3220" i="2"/>
  <c r="H3220" i="2"/>
  <c r="I3220" i="2"/>
  <c r="J3220" i="2"/>
  <c r="A3221" i="2"/>
  <c r="B3221" i="2"/>
  <c r="C3221" i="2"/>
  <c r="D3221" i="2"/>
  <c r="E3221" i="2"/>
  <c r="F3221" i="2"/>
  <c r="G3221" i="2"/>
  <c r="H3221" i="2"/>
  <c r="I3221" i="2"/>
  <c r="J3221" i="2"/>
  <c r="A3222" i="2"/>
  <c r="B3222" i="2"/>
  <c r="C3222" i="2"/>
  <c r="D3222" i="2"/>
  <c r="E3222" i="2"/>
  <c r="F3222" i="2"/>
  <c r="G3222" i="2"/>
  <c r="H3222" i="2"/>
  <c r="I3222" i="2"/>
  <c r="J3222" i="2"/>
  <c r="A3223" i="2"/>
  <c r="B3223" i="2"/>
  <c r="C3223" i="2"/>
  <c r="D3223" i="2"/>
  <c r="E3223" i="2"/>
  <c r="F3223" i="2"/>
  <c r="G3223" i="2"/>
  <c r="H3223" i="2"/>
  <c r="I3223" i="2"/>
  <c r="J3223" i="2"/>
  <c r="A3224" i="2"/>
  <c r="B3224" i="2"/>
  <c r="C3224" i="2"/>
  <c r="D3224" i="2"/>
  <c r="E3224" i="2"/>
  <c r="F3224" i="2"/>
  <c r="G3224" i="2"/>
  <c r="H3224" i="2"/>
  <c r="I3224" i="2"/>
  <c r="J3224" i="2"/>
  <c r="A3225" i="2"/>
  <c r="B3225" i="2"/>
  <c r="C3225" i="2"/>
  <c r="D3225" i="2"/>
  <c r="E3225" i="2"/>
  <c r="F3225" i="2"/>
  <c r="G3225" i="2"/>
  <c r="H3225" i="2"/>
  <c r="I3225" i="2"/>
  <c r="J3225" i="2"/>
  <c r="A3226" i="2"/>
  <c r="B3226" i="2"/>
  <c r="C3226" i="2"/>
  <c r="D3226" i="2"/>
  <c r="E3226" i="2"/>
  <c r="F3226" i="2"/>
  <c r="G3226" i="2"/>
  <c r="H3226" i="2"/>
  <c r="I3226" i="2"/>
  <c r="J3226" i="2"/>
  <c r="A3227" i="2"/>
  <c r="B3227" i="2"/>
  <c r="C3227" i="2"/>
  <c r="D3227" i="2"/>
  <c r="E3227" i="2"/>
  <c r="F3227" i="2"/>
  <c r="G3227" i="2"/>
  <c r="H3227" i="2"/>
  <c r="I3227" i="2"/>
  <c r="J3227" i="2"/>
  <c r="A3228" i="2"/>
  <c r="B3228" i="2"/>
  <c r="C3228" i="2"/>
  <c r="D3228" i="2"/>
  <c r="E3228" i="2"/>
  <c r="F3228" i="2"/>
  <c r="G3228" i="2"/>
  <c r="H3228" i="2"/>
  <c r="I3228" i="2"/>
  <c r="J3228" i="2"/>
  <c r="A3229" i="2"/>
  <c r="B3229" i="2"/>
  <c r="C3229" i="2"/>
  <c r="D3229" i="2"/>
  <c r="E3229" i="2"/>
  <c r="F3229" i="2"/>
  <c r="G3229" i="2"/>
  <c r="H3229" i="2"/>
  <c r="I3229" i="2"/>
  <c r="J3229" i="2"/>
  <c r="A3230" i="2"/>
  <c r="B3230" i="2"/>
  <c r="C3230" i="2"/>
  <c r="D3230" i="2"/>
  <c r="E3230" i="2"/>
  <c r="F3230" i="2"/>
  <c r="G3230" i="2"/>
  <c r="H3230" i="2"/>
  <c r="I3230" i="2"/>
  <c r="J3230" i="2"/>
  <c r="A3231" i="2"/>
  <c r="B3231" i="2"/>
  <c r="C3231" i="2"/>
  <c r="D3231" i="2"/>
  <c r="E3231" i="2"/>
  <c r="F3231" i="2"/>
  <c r="G3231" i="2"/>
  <c r="H3231" i="2"/>
  <c r="I3231" i="2"/>
  <c r="J3231" i="2"/>
  <c r="A3232" i="2"/>
  <c r="B3232" i="2"/>
  <c r="C3232" i="2"/>
  <c r="D3232" i="2"/>
  <c r="E3232" i="2"/>
  <c r="F3232" i="2"/>
  <c r="G3232" i="2"/>
  <c r="H3232" i="2"/>
  <c r="I3232" i="2"/>
  <c r="J3232" i="2"/>
  <c r="A3233" i="2"/>
  <c r="B3233" i="2"/>
  <c r="C3233" i="2"/>
  <c r="D3233" i="2"/>
  <c r="E3233" i="2"/>
  <c r="F3233" i="2"/>
  <c r="G3233" i="2"/>
  <c r="H3233" i="2"/>
  <c r="I3233" i="2"/>
  <c r="J3233" i="2"/>
  <c r="A3234" i="2"/>
  <c r="B3234" i="2"/>
  <c r="C3234" i="2"/>
  <c r="D3234" i="2"/>
  <c r="E3234" i="2"/>
  <c r="F3234" i="2"/>
  <c r="G3234" i="2"/>
  <c r="H3234" i="2"/>
  <c r="I3234" i="2"/>
  <c r="J3234" i="2"/>
  <c r="A3235" i="2"/>
  <c r="B3235" i="2"/>
  <c r="C3235" i="2"/>
  <c r="D3235" i="2"/>
  <c r="E3235" i="2"/>
  <c r="F3235" i="2"/>
  <c r="G3235" i="2"/>
  <c r="H3235" i="2"/>
  <c r="I3235" i="2"/>
  <c r="J3235" i="2"/>
  <c r="A3236" i="2"/>
  <c r="B3236" i="2"/>
  <c r="C3236" i="2"/>
  <c r="D3236" i="2"/>
  <c r="E3236" i="2"/>
  <c r="F3236" i="2"/>
  <c r="G3236" i="2"/>
  <c r="H3236" i="2"/>
  <c r="I3236" i="2"/>
  <c r="J3236" i="2"/>
  <c r="A3237" i="2"/>
  <c r="B3237" i="2"/>
  <c r="C3237" i="2"/>
  <c r="D3237" i="2"/>
  <c r="E3237" i="2"/>
  <c r="F3237" i="2"/>
  <c r="G3237" i="2"/>
  <c r="H3237" i="2"/>
  <c r="I3237" i="2"/>
  <c r="J3237" i="2"/>
  <c r="A3238" i="2"/>
  <c r="B3238" i="2"/>
  <c r="C3238" i="2"/>
  <c r="D3238" i="2"/>
  <c r="E3238" i="2"/>
  <c r="F3238" i="2"/>
  <c r="G3238" i="2"/>
  <c r="H3238" i="2"/>
  <c r="I3238" i="2"/>
  <c r="J3238" i="2"/>
  <c r="A3239" i="2"/>
  <c r="B3239" i="2"/>
  <c r="C3239" i="2"/>
  <c r="D3239" i="2"/>
  <c r="E3239" i="2"/>
  <c r="F3239" i="2"/>
  <c r="G3239" i="2"/>
  <c r="H3239" i="2"/>
  <c r="I3239" i="2"/>
  <c r="J3239" i="2"/>
  <c r="A3240" i="2"/>
  <c r="B3240" i="2"/>
  <c r="C3240" i="2"/>
  <c r="D3240" i="2"/>
  <c r="E3240" i="2"/>
  <c r="F3240" i="2"/>
  <c r="G3240" i="2"/>
  <c r="H3240" i="2"/>
  <c r="I3240" i="2"/>
  <c r="J3240" i="2"/>
  <c r="A3241" i="2"/>
  <c r="B3241" i="2"/>
  <c r="C3241" i="2"/>
  <c r="D3241" i="2"/>
  <c r="E3241" i="2"/>
  <c r="F3241" i="2"/>
  <c r="G3241" i="2"/>
  <c r="H3241" i="2"/>
  <c r="I3241" i="2"/>
  <c r="J3241" i="2"/>
  <c r="A3242" i="2"/>
  <c r="B3242" i="2"/>
  <c r="C3242" i="2"/>
  <c r="D3242" i="2"/>
  <c r="E3242" i="2"/>
  <c r="F3242" i="2"/>
  <c r="G3242" i="2"/>
  <c r="H3242" i="2"/>
  <c r="I3242" i="2"/>
  <c r="J3242" i="2"/>
  <c r="A3243" i="2"/>
  <c r="B3243" i="2"/>
  <c r="C3243" i="2"/>
  <c r="D3243" i="2"/>
  <c r="E3243" i="2"/>
  <c r="F3243" i="2"/>
  <c r="G3243" i="2"/>
  <c r="H3243" i="2"/>
  <c r="I3243" i="2"/>
  <c r="J3243" i="2"/>
  <c r="A3244" i="2"/>
  <c r="B3244" i="2"/>
  <c r="C3244" i="2"/>
  <c r="D3244" i="2"/>
  <c r="E3244" i="2"/>
  <c r="F3244" i="2"/>
  <c r="G3244" i="2"/>
  <c r="H3244" i="2"/>
  <c r="I3244" i="2"/>
  <c r="J3244" i="2"/>
  <c r="A3245" i="2"/>
  <c r="B3245" i="2"/>
  <c r="C3245" i="2"/>
  <c r="D3245" i="2"/>
  <c r="E3245" i="2"/>
  <c r="F3245" i="2"/>
  <c r="G3245" i="2"/>
  <c r="H3245" i="2"/>
  <c r="I3245" i="2"/>
  <c r="J3245" i="2"/>
  <c r="A3246" i="2"/>
  <c r="B3246" i="2"/>
  <c r="C3246" i="2"/>
  <c r="D3246" i="2"/>
  <c r="E3246" i="2"/>
  <c r="F3246" i="2"/>
  <c r="G3246" i="2"/>
  <c r="H3246" i="2"/>
  <c r="I3246" i="2"/>
  <c r="J3246" i="2"/>
  <c r="A3247" i="2"/>
  <c r="B3247" i="2"/>
  <c r="C3247" i="2"/>
  <c r="D3247" i="2"/>
  <c r="E3247" i="2"/>
  <c r="F3247" i="2"/>
  <c r="G3247" i="2"/>
  <c r="H3247" i="2"/>
  <c r="I3247" i="2"/>
  <c r="J3247" i="2"/>
  <c r="A3248" i="2"/>
  <c r="B3248" i="2"/>
  <c r="C3248" i="2"/>
  <c r="D3248" i="2"/>
  <c r="E3248" i="2"/>
  <c r="F3248" i="2"/>
  <c r="G3248" i="2"/>
  <c r="H3248" i="2"/>
  <c r="I3248" i="2"/>
  <c r="J3248" i="2"/>
  <c r="A3249" i="2"/>
  <c r="B3249" i="2"/>
  <c r="C3249" i="2"/>
  <c r="D3249" i="2"/>
  <c r="E3249" i="2"/>
  <c r="F3249" i="2"/>
  <c r="G3249" i="2"/>
  <c r="H3249" i="2"/>
  <c r="I3249" i="2"/>
  <c r="J3249" i="2"/>
  <c r="A3250" i="2"/>
  <c r="B3250" i="2"/>
  <c r="C3250" i="2"/>
  <c r="D3250" i="2"/>
  <c r="E3250" i="2"/>
  <c r="F3250" i="2"/>
  <c r="G3250" i="2"/>
  <c r="H3250" i="2"/>
  <c r="I3250" i="2"/>
  <c r="J3250" i="2"/>
  <c r="A3251" i="2"/>
  <c r="B3251" i="2"/>
  <c r="C3251" i="2"/>
  <c r="D3251" i="2"/>
  <c r="E3251" i="2"/>
  <c r="F3251" i="2"/>
  <c r="G3251" i="2"/>
  <c r="H3251" i="2"/>
  <c r="I3251" i="2"/>
  <c r="J3251" i="2"/>
  <c r="A3252" i="2"/>
  <c r="B3252" i="2"/>
  <c r="C3252" i="2"/>
  <c r="D3252" i="2"/>
  <c r="E3252" i="2"/>
  <c r="F3252" i="2"/>
  <c r="G3252" i="2"/>
  <c r="H3252" i="2"/>
  <c r="I3252" i="2"/>
  <c r="J3252" i="2"/>
  <c r="A3253" i="2"/>
  <c r="B3253" i="2"/>
  <c r="C3253" i="2"/>
  <c r="D3253" i="2"/>
  <c r="E3253" i="2"/>
  <c r="F3253" i="2"/>
  <c r="G3253" i="2"/>
  <c r="H3253" i="2"/>
  <c r="I3253" i="2"/>
  <c r="J3253" i="2"/>
  <c r="A3254" i="2"/>
  <c r="B3254" i="2"/>
  <c r="C3254" i="2"/>
  <c r="D3254" i="2"/>
  <c r="E3254" i="2"/>
  <c r="F3254" i="2"/>
  <c r="G3254" i="2"/>
  <c r="H3254" i="2"/>
  <c r="I3254" i="2"/>
  <c r="J3254" i="2"/>
  <c r="A3255" i="2"/>
  <c r="B3255" i="2"/>
  <c r="C3255" i="2"/>
  <c r="D3255" i="2"/>
  <c r="E3255" i="2"/>
  <c r="F3255" i="2"/>
  <c r="G3255" i="2"/>
  <c r="H3255" i="2"/>
  <c r="I3255" i="2"/>
  <c r="J3255" i="2"/>
  <c r="A3256" i="2"/>
  <c r="B3256" i="2"/>
  <c r="C3256" i="2"/>
  <c r="D3256" i="2"/>
  <c r="E3256" i="2"/>
  <c r="F3256" i="2"/>
  <c r="G3256" i="2"/>
  <c r="H3256" i="2"/>
  <c r="I3256" i="2"/>
  <c r="J3256" i="2"/>
  <c r="A3257" i="2"/>
  <c r="B3257" i="2"/>
  <c r="C3257" i="2"/>
  <c r="D3257" i="2"/>
  <c r="E3257" i="2"/>
  <c r="F3257" i="2"/>
  <c r="G3257" i="2"/>
  <c r="H3257" i="2"/>
  <c r="I3257" i="2"/>
  <c r="J3257" i="2"/>
  <c r="A3258" i="2"/>
  <c r="B3258" i="2"/>
  <c r="C3258" i="2"/>
  <c r="D3258" i="2"/>
  <c r="E3258" i="2"/>
  <c r="F3258" i="2"/>
  <c r="G3258" i="2"/>
  <c r="H3258" i="2"/>
  <c r="I3258" i="2"/>
  <c r="J3258" i="2"/>
  <c r="A3259" i="2"/>
  <c r="B3259" i="2"/>
  <c r="C3259" i="2"/>
  <c r="D3259" i="2"/>
  <c r="E3259" i="2"/>
  <c r="F3259" i="2"/>
  <c r="G3259" i="2"/>
  <c r="H3259" i="2"/>
  <c r="I3259" i="2"/>
  <c r="J3259" i="2"/>
  <c r="A3260" i="2"/>
  <c r="B3260" i="2"/>
  <c r="C3260" i="2"/>
  <c r="D3260" i="2"/>
  <c r="E3260" i="2"/>
  <c r="F3260" i="2"/>
  <c r="G3260" i="2"/>
  <c r="H3260" i="2"/>
  <c r="I3260" i="2"/>
  <c r="J3260" i="2"/>
  <c r="A3261" i="2"/>
  <c r="B3261" i="2"/>
  <c r="C3261" i="2"/>
  <c r="D3261" i="2"/>
  <c r="E3261" i="2"/>
  <c r="F3261" i="2"/>
  <c r="G3261" i="2"/>
  <c r="H3261" i="2"/>
  <c r="I3261" i="2"/>
  <c r="J3261" i="2"/>
  <c r="A3262" i="2"/>
  <c r="B3262" i="2"/>
  <c r="C3262" i="2"/>
  <c r="D3262" i="2"/>
  <c r="E3262" i="2"/>
  <c r="F3262" i="2"/>
  <c r="G3262" i="2"/>
  <c r="H3262" i="2"/>
  <c r="I3262" i="2"/>
  <c r="J3262" i="2"/>
  <c r="A3263" i="2"/>
  <c r="B3263" i="2"/>
  <c r="C3263" i="2"/>
  <c r="D3263" i="2"/>
  <c r="E3263" i="2"/>
  <c r="F3263" i="2"/>
  <c r="G3263" i="2"/>
  <c r="H3263" i="2"/>
  <c r="I3263" i="2"/>
  <c r="J3263" i="2"/>
  <c r="A3264" i="2"/>
  <c r="B3264" i="2"/>
  <c r="C3264" i="2"/>
  <c r="D3264" i="2"/>
  <c r="E3264" i="2"/>
  <c r="F3264" i="2"/>
  <c r="G3264" i="2"/>
  <c r="H3264" i="2"/>
  <c r="I3264" i="2"/>
  <c r="J3264" i="2"/>
  <c r="A3265" i="2"/>
  <c r="B3265" i="2"/>
  <c r="C3265" i="2"/>
  <c r="D3265" i="2"/>
  <c r="E3265" i="2"/>
  <c r="F3265" i="2"/>
  <c r="G3265" i="2"/>
  <c r="H3265" i="2"/>
  <c r="I3265" i="2"/>
  <c r="J3265" i="2"/>
  <c r="A3266" i="2"/>
  <c r="B3266" i="2"/>
  <c r="C3266" i="2"/>
  <c r="D3266" i="2"/>
  <c r="E3266" i="2"/>
  <c r="F3266" i="2"/>
  <c r="G3266" i="2"/>
  <c r="H3266" i="2"/>
  <c r="I3266" i="2"/>
  <c r="J3266" i="2"/>
  <c r="A3267" i="2"/>
  <c r="B3267" i="2"/>
  <c r="C3267" i="2"/>
  <c r="D3267" i="2"/>
  <c r="E3267" i="2"/>
  <c r="F3267" i="2"/>
  <c r="G3267" i="2"/>
  <c r="H3267" i="2"/>
  <c r="I3267" i="2"/>
  <c r="J3267" i="2"/>
  <c r="A3268" i="2"/>
  <c r="B3268" i="2"/>
  <c r="C3268" i="2"/>
  <c r="D3268" i="2"/>
  <c r="E3268" i="2"/>
  <c r="F3268" i="2"/>
  <c r="G3268" i="2"/>
  <c r="H3268" i="2"/>
  <c r="I3268" i="2"/>
  <c r="J3268" i="2"/>
  <c r="A3269" i="2"/>
  <c r="B3269" i="2"/>
  <c r="C3269" i="2"/>
  <c r="D3269" i="2"/>
  <c r="E3269" i="2"/>
  <c r="F3269" i="2"/>
  <c r="G3269" i="2"/>
  <c r="H3269" i="2"/>
  <c r="I3269" i="2"/>
  <c r="J3269" i="2"/>
  <c r="A3270" i="2"/>
  <c r="B3270" i="2"/>
  <c r="C3270" i="2"/>
  <c r="D3270" i="2"/>
  <c r="E3270" i="2"/>
  <c r="F3270" i="2"/>
  <c r="G3270" i="2"/>
  <c r="H3270" i="2"/>
  <c r="I3270" i="2"/>
  <c r="J3270" i="2"/>
  <c r="A3271" i="2"/>
  <c r="B3271" i="2"/>
  <c r="C3271" i="2"/>
  <c r="D3271" i="2"/>
  <c r="E3271" i="2"/>
  <c r="F3271" i="2"/>
  <c r="G3271" i="2"/>
  <c r="H3271" i="2"/>
  <c r="I3271" i="2"/>
  <c r="J3271" i="2"/>
  <c r="A3272" i="2"/>
  <c r="B3272" i="2"/>
  <c r="C3272" i="2"/>
  <c r="D3272" i="2"/>
  <c r="E3272" i="2"/>
  <c r="F3272" i="2"/>
  <c r="G3272" i="2"/>
  <c r="H3272" i="2"/>
  <c r="I3272" i="2"/>
  <c r="J3272" i="2"/>
  <c r="A3273" i="2"/>
  <c r="B3273" i="2"/>
  <c r="C3273" i="2"/>
  <c r="D3273" i="2"/>
  <c r="E3273" i="2"/>
  <c r="F3273" i="2"/>
  <c r="G3273" i="2"/>
  <c r="H3273" i="2"/>
  <c r="I3273" i="2"/>
  <c r="J3273" i="2"/>
  <c r="A3274" i="2"/>
  <c r="B3274" i="2"/>
  <c r="C3274" i="2"/>
  <c r="D3274" i="2"/>
  <c r="E3274" i="2"/>
  <c r="F3274" i="2"/>
  <c r="G3274" i="2"/>
  <c r="H3274" i="2"/>
  <c r="I3274" i="2"/>
  <c r="J3274" i="2"/>
  <c r="A3275" i="2"/>
  <c r="B3275" i="2"/>
  <c r="C3275" i="2"/>
  <c r="D3275" i="2"/>
  <c r="E3275" i="2"/>
  <c r="F3275" i="2"/>
  <c r="G3275" i="2"/>
  <c r="H3275" i="2"/>
  <c r="I3275" i="2"/>
  <c r="J3275" i="2"/>
  <c r="A3276" i="2"/>
  <c r="B3276" i="2"/>
  <c r="C3276" i="2"/>
  <c r="D3276" i="2"/>
  <c r="E3276" i="2"/>
  <c r="F3276" i="2"/>
  <c r="G3276" i="2"/>
  <c r="H3276" i="2"/>
  <c r="I3276" i="2"/>
  <c r="J3276" i="2"/>
  <c r="A3277" i="2"/>
  <c r="B3277" i="2"/>
  <c r="C3277" i="2"/>
  <c r="D3277" i="2"/>
  <c r="E3277" i="2"/>
  <c r="F3277" i="2"/>
  <c r="G3277" i="2"/>
  <c r="H3277" i="2"/>
  <c r="I3277" i="2"/>
  <c r="J3277" i="2"/>
  <c r="A3278" i="2"/>
  <c r="B3278" i="2"/>
  <c r="C3278" i="2"/>
  <c r="D3278" i="2"/>
  <c r="E3278" i="2"/>
  <c r="F3278" i="2"/>
  <c r="G3278" i="2"/>
  <c r="H3278" i="2"/>
  <c r="I3278" i="2"/>
  <c r="J3278" i="2"/>
  <c r="A3279" i="2"/>
  <c r="B3279" i="2"/>
  <c r="C3279" i="2"/>
  <c r="D3279" i="2"/>
  <c r="E3279" i="2"/>
  <c r="F3279" i="2"/>
  <c r="G3279" i="2"/>
  <c r="H3279" i="2"/>
  <c r="I3279" i="2"/>
  <c r="J3279" i="2"/>
  <c r="A3280" i="2"/>
  <c r="B3280" i="2"/>
  <c r="C3280" i="2"/>
  <c r="D3280" i="2"/>
  <c r="E3280" i="2"/>
  <c r="F3280" i="2"/>
  <c r="G3280" i="2"/>
  <c r="H3280" i="2"/>
  <c r="I3280" i="2"/>
  <c r="J3280" i="2"/>
  <c r="A3281" i="2"/>
  <c r="B3281" i="2"/>
  <c r="C3281" i="2"/>
  <c r="D3281" i="2"/>
  <c r="E3281" i="2"/>
  <c r="F3281" i="2"/>
  <c r="G3281" i="2"/>
  <c r="H3281" i="2"/>
  <c r="I3281" i="2"/>
  <c r="J3281" i="2"/>
  <c r="A3282" i="2"/>
  <c r="B3282" i="2"/>
  <c r="C3282" i="2"/>
  <c r="D3282" i="2"/>
  <c r="E3282" i="2"/>
  <c r="F3282" i="2"/>
  <c r="G3282" i="2"/>
  <c r="H3282" i="2"/>
  <c r="I3282" i="2"/>
  <c r="J3282" i="2"/>
  <c r="A3283" i="2"/>
  <c r="B3283" i="2"/>
  <c r="C3283" i="2"/>
  <c r="D3283" i="2"/>
  <c r="E3283" i="2"/>
  <c r="F3283" i="2"/>
  <c r="G3283" i="2"/>
  <c r="H3283" i="2"/>
  <c r="I3283" i="2"/>
  <c r="J3283" i="2"/>
  <c r="A3284" i="2"/>
  <c r="B3284" i="2"/>
  <c r="C3284" i="2"/>
  <c r="D3284" i="2"/>
  <c r="E3284" i="2"/>
  <c r="F3284" i="2"/>
  <c r="G3284" i="2"/>
  <c r="H3284" i="2"/>
  <c r="I3284" i="2"/>
  <c r="J3284" i="2"/>
  <c r="A3285" i="2"/>
  <c r="B3285" i="2"/>
  <c r="C3285" i="2"/>
  <c r="D3285" i="2"/>
  <c r="E3285" i="2"/>
  <c r="F3285" i="2"/>
  <c r="G3285" i="2"/>
  <c r="H3285" i="2"/>
  <c r="I3285" i="2"/>
  <c r="J3285" i="2"/>
  <c r="A3286" i="2"/>
  <c r="B3286" i="2"/>
  <c r="C3286" i="2"/>
  <c r="D3286" i="2"/>
  <c r="E3286" i="2"/>
  <c r="F3286" i="2"/>
  <c r="G3286" i="2"/>
  <c r="H3286" i="2"/>
  <c r="I3286" i="2"/>
  <c r="J3286" i="2"/>
  <c r="A3287" i="2"/>
  <c r="B3287" i="2"/>
  <c r="C3287" i="2"/>
  <c r="D3287" i="2"/>
  <c r="E3287" i="2"/>
  <c r="F3287" i="2"/>
  <c r="G3287" i="2"/>
  <c r="H3287" i="2"/>
  <c r="I3287" i="2"/>
  <c r="J3287" i="2"/>
  <c r="A3288" i="2"/>
  <c r="B3288" i="2"/>
  <c r="C3288" i="2"/>
  <c r="D3288" i="2"/>
  <c r="E3288" i="2"/>
  <c r="F3288" i="2"/>
  <c r="G3288" i="2"/>
  <c r="H3288" i="2"/>
  <c r="I3288" i="2"/>
  <c r="J3288" i="2"/>
  <c r="A3289" i="2"/>
  <c r="B3289" i="2"/>
  <c r="C3289" i="2"/>
  <c r="D3289" i="2"/>
  <c r="E3289" i="2"/>
  <c r="F3289" i="2"/>
  <c r="G3289" i="2"/>
  <c r="H3289" i="2"/>
  <c r="I3289" i="2"/>
  <c r="J3289" i="2"/>
  <c r="A3290" i="2"/>
  <c r="B3290" i="2"/>
  <c r="C3290" i="2"/>
  <c r="D3290" i="2"/>
  <c r="E3290" i="2"/>
  <c r="F3290" i="2"/>
  <c r="G3290" i="2"/>
  <c r="H3290" i="2"/>
  <c r="I3290" i="2"/>
  <c r="J3290" i="2"/>
  <c r="A3291" i="2"/>
  <c r="B3291" i="2"/>
  <c r="C3291" i="2"/>
  <c r="D3291" i="2"/>
  <c r="E3291" i="2"/>
  <c r="F3291" i="2"/>
  <c r="G3291" i="2"/>
  <c r="H3291" i="2"/>
  <c r="I3291" i="2"/>
  <c r="J3291" i="2"/>
  <c r="A3292" i="2"/>
  <c r="B3292" i="2"/>
  <c r="C3292" i="2"/>
  <c r="D3292" i="2"/>
  <c r="E3292" i="2"/>
  <c r="F3292" i="2"/>
  <c r="G3292" i="2"/>
  <c r="H3292" i="2"/>
  <c r="I3292" i="2"/>
  <c r="J3292" i="2"/>
  <c r="A3293" i="2"/>
  <c r="B3293" i="2"/>
  <c r="C3293" i="2"/>
  <c r="D3293" i="2"/>
  <c r="E3293" i="2"/>
  <c r="F3293" i="2"/>
  <c r="G3293" i="2"/>
  <c r="H3293" i="2"/>
  <c r="I3293" i="2"/>
  <c r="J3293" i="2"/>
  <c r="A3294" i="2"/>
  <c r="B3294" i="2"/>
  <c r="C3294" i="2"/>
  <c r="D3294" i="2"/>
  <c r="E3294" i="2"/>
  <c r="F3294" i="2"/>
  <c r="G3294" i="2"/>
  <c r="H3294" i="2"/>
  <c r="I3294" i="2"/>
  <c r="J3294" i="2"/>
  <c r="A3295" i="2"/>
  <c r="B3295" i="2"/>
  <c r="C3295" i="2"/>
  <c r="D3295" i="2"/>
  <c r="E3295" i="2"/>
  <c r="F3295" i="2"/>
  <c r="G3295" i="2"/>
  <c r="H3295" i="2"/>
  <c r="I3295" i="2"/>
  <c r="J3295" i="2"/>
  <c r="A3296" i="2"/>
  <c r="B3296" i="2"/>
  <c r="C3296" i="2"/>
  <c r="D3296" i="2"/>
  <c r="E3296" i="2"/>
  <c r="F3296" i="2"/>
  <c r="G3296" i="2"/>
  <c r="H3296" i="2"/>
  <c r="I3296" i="2"/>
  <c r="J3296" i="2"/>
  <c r="A3297" i="2"/>
  <c r="B3297" i="2"/>
  <c r="C3297" i="2"/>
  <c r="D3297" i="2"/>
  <c r="E3297" i="2"/>
  <c r="F3297" i="2"/>
  <c r="G3297" i="2"/>
  <c r="H3297" i="2"/>
  <c r="I3297" i="2"/>
  <c r="J3297" i="2"/>
  <c r="A3298" i="2"/>
  <c r="B3298" i="2"/>
  <c r="C3298" i="2"/>
  <c r="D3298" i="2"/>
  <c r="E3298" i="2"/>
  <c r="F3298" i="2"/>
  <c r="G3298" i="2"/>
  <c r="H3298" i="2"/>
  <c r="I3298" i="2"/>
  <c r="J3298" i="2"/>
  <c r="A3299" i="2"/>
  <c r="B3299" i="2"/>
  <c r="C3299" i="2"/>
  <c r="D3299" i="2"/>
  <c r="E3299" i="2"/>
  <c r="F3299" i="2"/>
  <c r="G3299" i="2"/>
  <c r="H3299" i="2"/>
  <c r="I3299" i="2"/>
  <c r="J3299" i="2"/>
  <c r="A3300" i="2"/>
  <c r="B3300" i="2"/>
  <c r="C3300" i="2"/>
  <c r="D3300" i="2"/>
  <c r="E3300" i="2"/>
  <c r="F3300" i="2"/>
  <c r="G3300" i="2"/>
  <c r="H3300" i="2"/>
  <c r="I3300" i="2"/>
  <c r="J3300" i="2"/>
  <c r="A3301" i="2"/>
  <c r="B3301" i="2"/>
  <c r="C3301" i="2"/>
  <c r="D3301" i="2"/>
  <c r="E3301" i="2"/>
  <c r="F3301" i="2"/>
  <c r="G3301" i="2"/>
  <c r="H3301" i="2"/>
  <c r="I3301" i="2"/>
  <c r="J3301" i="2"/>
  <c r="A3302" i="2"/>
  <c r="B3302" i="2"/>
  <c r="C3302" i="2"/>
  <c r="D3302" i="2"/>
  <c r="E3302" i="2"/>
  <c r="F3302" i="2"/>
  <c r="G3302" i="2"/>
  <c r="H3302" i="2"/>
  <c r="I3302" i="2"/>
  <c r="J3302" i="2"/>
  <c r="A3303" i="2"/>
  <c r="B3303" i="2"/>
  <c r="C3303" i="2"/>
  <c r="D3303" i="2"/>
  <c r="E3303" i="2"/>
  <c r="F3303" i="2"/>
  <c r="G3303" i="2"/>
  <c r="H3303" i="2"/>
  <c r="I3303" i="2"/>
  <c r="J3303" i="2"/>
  <c r="A3304" i="2"/>
  <c r="B3304" i="2"/>
  <c r="C3304" i="2"/>
  <c r="D3304" i="2"/>
  <c r="E3304" i="2"/>
  <c r="F3304" i="2"/>
  <c r="G3304" i="2"/>
  <c r="H3304" i="2"/>
  <c r="I3304" i="2"/>
  <c r="J3304" i="2"/>
  <c r="A3305" i="2"/>
  <c r="B3305" i="2"/>
  <c r="C3305" i="2"/>
  <c r="D3305" i="2"/>
  <c r="E3305" i="2"/>
  <c r="F3305" i="2"/>
  <c r="G3305" i="2"/>
  <c r="H3305" i="2"/>
  <c r="I3305" i="2"/>
  <c r="J3305" i="2"/>
  <c r="A3306" i="2"/>
  <c r="B3306" i="2"/>
  <c r="C3306" i="2"/>
  <c r="D3306" i="2"/>
  <c r="E3306" i="2"/>
  <c r="F3306" i="2"/>
  <c r="G3306" i="2"/>
  <c r="H3306" i="2"/>
  <c r="I3306" i="2"/>
  <c r="J3306" i="2"/>
  <c r="A3307" i="2"/>
  <c r="B3307" i="2"/>
  <c r="C3307" i="2"/>
  <c r="D3307" i="2"/>
  <c r="E3307" i="2"/>
  <c r="F3307" i="2"/>
  <c r="G3307" i="2"/>
  <c r="H3307" i="2"/>
  <c r="I3307" i="2"/>
  <c r="J3307" i="2"/>
  <c r="A3308" i="2"/>
  <c r="B3308" i="2"/>
  <c r="C3308" i="2"/>
  <c r="D3308" i="2"/>
  <c r="E3308" i="2"/>
  <c r="F3308" i="2"/>
  <c r="G3308" i="2"/>
  <c r="H3308" i="2"/>
  <c r="I3308" i="2"/>
  <c r="J3308" i="2"/>
  <c r="A3309" i="2"/>
  <c r="B3309" i="2"/>
  <c r="C3309" i="2"/>
  <c r="D3309" i="2"/>
  <c r="E3309" i="2"/>
  <c r="F3309" i="2"/>
  <c r="G3309" i="2"/>
  <c r="H3309" i="2"/>
  <c r="I3309" i="2"/>
  <c r="J3309" i="2"/>
  <c r="A3310" i="2"/>
  <c r="B3310" i="2"/>
  <c r="C3310" i="2"/>
  <c r="D3310" i="2"/>
  <c r="E3310" i="2"/>
  <c r="F3310" i="2"/>
  <c r="G3310" i="2"/>
  <c r="H3310" i="2"/>
  <c r="I3310" i="2"/>
  <c r="J3310" i="2"/>
  <c r="A3311" i="2"/>
  <c r="B3311" i="2"/>
  <c r="C3311" i="2"/>
  <c r="D3311" i="2"/>
  <c r="E3311" i="2"/>
  <c r="F3311" i="2"/>
  <c r="G3311" i="2"/>
  <c r="H3311" i="2"/>
  <c r="I3311" i="2"/>
  <c r="J3311" i="2"/>
  <c r="A3312" i="2"/>
  <c r="B3312" i="2"/>
  <c r="C3312" i="2"/>
  <c r="D3312" i="2"/>
  <c r="E3312" i="2"/>
  <c r="F3312" i="2"/>
  <c r="G3312" i="2"/>
  <c r="H3312" i="2"/>
  <c r="I3312" i="2"/>
  <c r="J3312" i="2"/>
  <c r="A3313" i="2"/>
  <c r="B3313" i="2"/>
  <c r="C3313" i="2"/>
  <c r="D3313" i="2"/>
  <c r="E3313" i="2"/>
  <c r="F3313" i="2"/>
  <c r="G3313" i="2"/>
  <c r="H3313" i="2"/>
  <c r="I3313" i="2"/>
  <c r="J3313" i="2"/>
  <c r="A3314" i="2"/>
  <c r="B3314" i="2"/>
  <c r="C3314" i="2"/>
  <c r="D3314" i="2"/>
  <c r="E3314" i="2"/>
  <c r="F3314" i="2"/>
  <c r="G3314" i="2"/>
  <c r="H3314" i="2"/>
  <c r="I3314" i="2"/>
  <c r="J3314" i="2"/>
  <c r="A3315" i="2"/>
  <c r="B3315" i="2"/>
  <c r="C3315" i="2"/>
  <c r="D3315" i="2"/>
  <c r="E3315" i="2"/>
  <c r="F3315" i="2"/>
  <c r="G3315" i="2"/>
  <c r="H3315" i="2"/>
  <c r="I3315" i="2"/>
  <c r="J3315" i="2"/>
  <c r="A3316" i="2"/>
  <c r="B3316" i="2"/>
  <c r="C3316" i="2"/>
  <c r="D3316" i="2"/>
  <c r="E3316" i="2"/>
  <c r="F3316" i="2"/>
  <c r="G3316" i="2"/>
  <c r="H3316" i="2"/>
  <c r="I3316" i="2"/>
  <c r="J3316" i="2"/>
  <c r="A3317" i="2"/>
  <c r="B3317" i="2"/>
  <c r="C3317" i="2"/>
  <c r="D3317" i="2"/>
  <c r="E3317" i="2"/>
  <c r="F3317" i="2"/>
  <c r="G3317" i="2"/>
  <c r="H3317" i="2"/>
  <c r="I3317" i="2"/>
  <c r="J3317" i="2"/>
  <c r="A3318" i="2"/>
  <c r="B3318" i="2"/>
  <c r="C3318" i="2"/>
  <c r="D3318" i="2"/>
  <c r="E3318" i="2"/>
  <c r="F3318" i="2"/>
  <c r="G3318" i="2"/>
  <c r="H3318" i="2"/>
  <c r="I3318" i="2"/>
  <c r="J3318" i="2"/>
  <c r="A3319" i="2"/>
  <c r="B3319" i="2"/>
  <c r="C3319" i="2"/>
  <c r="D3319" i="2"/>
  <c r="E3319" i="2"/>
  <c r="F3319" i="2"/>
  <c r="G3319" i="2"/>
  <c r="H3319" i="2"/>
  <c r="I3319" i="2"/>
  <c r="J3319" i="2"/>
  <c r="A3320" i="2"/>
  <c r="B3320" i="2"/>
  <c r="C3320" i="2"/>
  <c r="D3320" i="2"/>
  <c r="E3320" i="2"/>
  <c r="F3320" i="2"/>
  <c r="G3320" i="2"/>
  <c r="H3320" i="2"/>
  <c r="I3320" i="2"/>
  <c r="J3320" i="2"/>
  <c r="A3321" i="2"/>
  <c r="B3321" i="2"/>
  <c r="C3321" i="2"/>
  <c r="D3321" i="2"/>
  <c r="E3321" i="2"/>
  <c r="F3321" i="2"/>
  <c r="G3321" i="2"/>
  <c r="H3321" i="2"/>
  <c r="I3321" i="2"/>
  <c r="J3321" i="2"/>
  <c r="A3322" i="2"/>
  <c r="B3322" i="2"/>
  <c r="C3322" i="2"/>
  <c r="D3322" i="2"/>
  <c r="E3322" i="2"/>
  <c r="F3322" i="2"/>
  <c r="G3322" i="2"/>
  <c r="H3322" i="2"/>
  <c r="I3322" i="2"/>
  <c r="J3322" i="2"/>
  <c r="A3323" i="2"/>
  <c r="B3323" i="2"/>
  <c r="C3323" i="2"/>
  <c r="D3323" i="2"/>
  <c r="E3323" i="2"/>
  <c r="F3323" i="2"/>
  <c r="G3323" i="2"/>
  <c r="H3323" i="2"/>
  <c r="I3323" i="2"/>
  <c r="J3323" i="2"/>
  <c r="A3324" i="2"/>
  <c r="B3324" i="2"/>
  <c r="C3324" i="2"/>
  <c r="D3324" i="2"/>
  <c r="E3324" i="2"/>
  <c r="F3324" i="2"/>
  <c r="G3324" i="2"/>
  <c r="H3324" i="2"/>
  <c r="I3324" i="2"/>
  <c r="J3324" i="2"/>
  <c r="A3325" i="2"/>
  <c r="B3325" i="2"/>
  <c r="C3325" i="2"/>
  <c r="D3325" i="2"/>
  <c r="E3325" i="2"/>
  <c r="F3325" i="2"/>
  <c r="G3325" i="2"/>
  <c r="H3325" i="2"/>
  <c r="I3325" i="2"/>
  <c r="J3325" i="2"/>
  <c r="A3326" i="2"/>
  <c r="B3326" i="2"/>
  <c r="C3326" i="2"/>
  <c r="D3326" i="2"/>
  <c r="E3326" i="2"/>
  <c r="F3326" i="2"/>
  <c r="G3326" i="2"/>
  <c r="H3326" i="2"/>
  <c r="I3326" i="2"/>
  <c r="J3326" i="2"/>
  <c r="A3327" i="2"/>
  <c r="B3327" i="2"/>
  <c r="C3327" i="2"/>
  <c r="D3327" i="2"/>
  <c r="E3327" i="2"/>
  <c r="F3327" i="2"/>
  <c r="G3327" i="2"/>
  <c r="H3327" i="2"/>
  <c r="I3327" i="2"/>
  <c r="J3327" i="2"/>
  <c r="A3328" i="2"/>
  <c r="B3328" i="2"/>
  <c r="C3328" i="2"/>
  <c r="D3328" i="2"/>
  <c r="E3328" i="2"/>
  <c r="F3328" i="2"/>
  <c r="G3328" i="2"/>
  <c r="H3328" i="2"/>
  <c r="I3328" i="2"/>
  <c r="J3328" i="2"/>
  <c r="A3329" i="2"/>
  <c r="B3329" i="2"/>
  <c r="C3329" i="2"/>
  <c r="D3329" i="2"/>
  <c r="E3329" i="2"/>
  <c r="F3329" i="2"/>
  <c r="G3329" i="2"/>
  <c r="H3329" i="2"/>
  <c r="I3329" i="2"/>
  <c r="J3329" i="2"/>
  <c r="A3330" i="2"/>
  <c r="B3330" i="2"/>
  <c r="C3330" i="2"/>
  <c r="D3330" i="2"/>
  <c r="E3330" i="2"/>
  <c r="F3330" i="2"/>
  <c r="G3330" i="2"/>
  <c r="H3330" i="2"/>
  <c r="I3330" i="2"/>
  <c r="J3330" i="2"/>
  <c r="A3331" i="2"/>
  <c r="B3331" i="2"/>
  <c r="C3331" i="2"/>
  <c r="D3331" i="2"/>
  <c r="E3331" i="2"/>
  <c r="F3331" i="2"/>
  <c r="G3331" i="2"/>
  <c r="H3331" i="2"/>
  <c r="I3331" i="2"/>
  <c r="J3331" i="2"/>
  <c r="A3332" i="2"/>
  <c r="B3332" i="2"/>
  <c r="C3332" i="2"/>
  <c r="D3332" i="2"/>
  <c r="E3332" i="2"/>
  <c r="F3332" i="2"/>
  <c r="G3332" i="2"/>
  <c r="H3332" i="2"/>
  <c r="I3332" i="2"/>
  <c r="J3332" i="2"/>
  <c r="A3333" i="2"/>
  <c r="B3333" i="2"/>
  <c r="C3333" i="2"/>
  <c r="D3333" i="2"/>
  <c r="E3333" i="2"/>
  <c r="F3333" i="2"/>
  <c r="G3333" i="2"/>
  <c r="H3333" i="2"/>
  <c r="I3333" i="2"/>
  <c r="J3333" i="2"/>
  <c r="A3334" i="2"/>
  <c r="B3334" i="2"/>
  <c r="C3334" i="2"/>
  <c r="D3334" i="2"/>
  <c r="E3334" i="2"/>
  <c r="F3334" i="2"/>
  <c r="G3334" i="2"/>
  <c r="H3334" i="2"/>
  <c r="I3334" i="2"/>
  <c r="J3334" i="2"/>
  <c r="A3335" i="2"/>
  <c r="B3335" i="2"/>
  <c r="C3335" i="2"/>
  <c r="D3335" i="2"/>
  <c r="E3335" i="2"/>
  <c r="F3335" i="2"/>
  <c r="G3335" i="2"/>
  <c r="H3335" i="2"/>
  <c r="I3335" i="2"/>
  <c r="J3335" i="2"/>
  <c r="A3336" i="2"/>
  <c r="B3336" i="2"/>
  <c r="C3336" i="2"/>
  <c r="D3336" i="2"/>
  <c r="E3336" i="2"/>
  <c r="F3336" i="2"/>
  <c r="G3336" i="2"/>
  <c r="H3336" i="2"/>
  <c r="I3336" i="2"/>
  <c r="J3336" i="2"/>
  <c r="A3337" i="2"/>
  <c r="B3337" i="2"/>
  <c r="C3337" i="2"/>
  <c r="D3337" i="2"/>
  <c r="E3337" i="2"/>
  <c r="F3337" i="2"/>
  <c r="G3337" i="2"/>
  <c r="H3337" i="2"/>
  <c r="I3337" i="2"/>
  <c r="J3337" i="2"/>
  <c r="A3338" i="2"/>
  <c r="B3338" i="2"/>
  <c r="C3338" i="2"/>
  <c r="D3338" i="2"/>
  <c r="E3338" i="2"/>
  <c r="F3338" i="2"/>
  <c r="G3338" i="2"/>
  <c r="H3338" i="2"/>
  <c r="I3338" i="2"/>
  <c r="J3338" i="2"/>
  <c r="A3339" i="2"/>
  <c r="B3339" i="2"/>
  <c r="C3339" i="2"/>
  <c r="D3339" i="2"/>
  <c r="E3339" i="2"/>
  <c r="F3339" i="2"/>
  <c r="G3339" i="2"/>
  <c r="H3339" i="2"/>
  <c r="I3339" i="2"/>
  <c r="J3339" i="2"/>
  <c r="A3340" i="2"/>
  <c r="B3340" i="2"/>
  <c r="C3340" i="2"/>
  <c r="D3340" i="2"/>
  <c r="E3340" i="2"/>
  <c r="F3340" i="2"/>
  <c r="G3340" i="2"/>
  <c r="H3340" i="2"/>
  <c r="I3340" i="2"/>
  <c r="J3340" i="2"/>
  <c r="A3341" i="2"/>
  <c r="B3341" i="2"/>
  <c r="C3341" i="2"/>
  <c r="D3341" i="2"/>
  <c r="E3341" i="2"/>
  <c r="F3341" i="2"/>
  <c r="G3341" i="2"/>
  <c r="H3341" i="2"/>
  <c r="I3341" i="2"/>
  <c r="J3341" i="2"/>
  <c r="A3342" i="2"/>
  <c r="B3342" i="2"/>
  <c r="C3342" i="2"/>
  <c r="D3342" i="2"/>
  <c r="E3342" i="2"/>
  <c r="F3342" i="2"/>
  <c r="G3342" i="2"/>
  <c r="H3342" i="2"/>
  <c r="I3342" i="2"/>
  <c r="J3342" i="2"/>
  <c r="A3343" i="2"/>
  <c r="B3343" i="2"/>
  <c r="C3343" i="2"/>
  <c r="D3343" i="2"/>
  <c r="E3343" i="2"/>
  <c r="F3343" i="2"/>
  <c r="G3343" i="2"/>
  <c r="H3343" i="2"/>
  <c r="I3343" i="2"/>
  <c r="J3343" i="2"/>
  <c r="A3344" i="2"/>
  <c r="B3344" i="2"/>
  <c r="C3344" i="2"/>
  <c r="D3344" i="2"/>
  <c r="E3344" i="2"/>
  <c r="F3344" i="2"/>
  <c r="G3344" i="2"/>
  <c r="H3344" i="2"/>
  <c r="I3344" i="2"/>
  <c r="J3344" i="2"/>
  <c r="A3345" i="2"/>
  <c r="B3345" i="2"/>
  <c r="C3345" i="2"/>
  <c r="D3345" i="2"/>
  <c r="E3345" i="2"/>
  <c r="F3345" i="2"/>
  <c r="G3345" i="2"/>
  <c r="H3345" i="2"/>
  <c r="I3345" i="2"/>
  <c r="J3345" i="2"/>
  <c r="A3346" i="2"/>
  <c r="B3346" i="2"/>
  <c r="C3346" i="2"/>
  <c r="D3346" i="2"/>
  <c r="E3346" i="2"/>
  <c r="F3346" i="2"/>
  <c r="G3346" i="2"/>
  <c r="H3346" i="2"/>
  <c r="I3346" i="2"/>
  <c r="J3346" i="2"/>
  <c r="A3347" i="2"/>
  <c r="B3347" i="2"/>
  <c r="C3347" i="2"/>
  <c r="D3347" i="2"/>
  <c r="E3347" i="2"/>
  <c r="F3347" i="2"/>
  <c r="G3347" i="2"/>
  <c r="H3347" i="2"/>
  <c r="I3347" i="2"/>
  <c r="J3347" i="2"/>
  <c r="A3348" i="2"/>
  <c r="B3348" i="2"/>
  <c r="C3348" i="2"/>
  <c r="D3348" i="2"/>
  <c r="E3348" i="2"/>
  <c r="F3348" i="2"/>
  <c r="G3348" i="2"/>
  <c r="H3348" i="2"/>
  <c r="I3348" i="2"/>
  <c r="J3348" i="2"/>
  <c r="A3349" i="2"/>
  <c r="B3349" i="2"/>
  <c r="C3349" i="2"/>
  <c r="D3349" i="2"/>
  <c r="E3349" i="2"/>
  <c r="F3349" i="2"/>
  <c r="G3349" i="2"/>
  <c r="H3349" i="2"/>
  <c r="I3349" i="2"/>
  <c r="J3349" i="2"/>
  <c r="A3350" i="2"/>
  <c r="B3350" i="2"/>
  <c r="C3350" i="2"/>
  <c r="D3350" i="2"/>
  <c r="E3350" i="2"/>
  <c r="F3350" i="2"/>
  <c r="G3350" i="2"/>
  <c r="H3350" i="2"/>
  <c r="I3350" i="2"/>
  <c r="J3350" i="2"/>
  <c r="A3351" i="2"/>
  <c r="B3351" i="2"/>
  <c r="C3351" i="2"/>
  <c r="D3351" i="2"/>
  <c r="E3351" i="2"/>
  <c r="F3351" i="2"/>
  <c r="G3351" i="2"/>
  <c r="H3351" i="2"/>
  <c r="I3351" i="2"/>
  <c r="J3351" i="2"/>
  <c r="A3352" i="2"/>
  <c r="B3352" i="2"/>
  <c r="C3352" i="2"/>
  <c r="D3352" i="2"/>
  <c r="E3352" i="2"/>
  <c r="F3352" i="2"/>
  <c r="G3352" i="2"/>
  <c r="H3352" i="2"/>
  <c r="I3352" i="2"/>
  <c r="J3352" i="2"/>
  <c r="A3353" i="2"/>
  <c r="B3353" i="2"/>
  <c r="C3353" i="2"/>
  <c r="D3353" i="2"/>
  <c r="E3353" i="2"/>
  <c r="F3353" i="2"/>
  <c r="G3353" i="2"/>
  <c r="H3353" i="2"/>
  <c r="I3353" i="2"/>
  <c r="J3353" i="2"/>
  <c r="A3354" i="2"/>
  <c r="B3354" i="2"/>
  <c r="C3354" i="2"/>
  <c r="D3354" i="2"/>
  <c r="E3354" i="2"/>
  <c r="F3354" i="2"/>
  <c r="G3354" i="2"/>
  <c r="H3354" i="2"/>
  <c r="I3354" i="2"/>
  <c r="J3354" i="2"/>
  <c r="A3355" i="2"/>
  <c r="B3355" i="2"/>
  <c r="C3355" i="2"/>
  <c r="D3355" i="2"/>
  <c r="E3355" i="2"/>
  <c r="F3355" i="2"/>
  <c r="G3355" i="2"/>
  <c r="H3355" i="2"/>
  <c r="I3355" i="2"/>
  <c r="J3355" i="2"/>
  <c r="A3356" i="2"/>
  <c r="B3356" i="2"/>
  <c r="C3356" i="2"/>
  <c r="D3356" i="2"/>
  <c r="E3356" i="2"/>
  <c r="F3356" i="2"/>
  <c r="G3356" i="2"/>
  <c r="H3356" i="2"/>
  <c r="I3356" i="2"/>
  <c r="J3356" i="2"/>
  <c r="A3357" i="2"/>
  <c r="B3357" i="2"/>
  <c r="C3357" i="2"/>
  <c r="D3357" i="2"/>
  <c r="E3357" i="2"/>
  <c r="F3357" i="2"/>
  <c r="G3357" i="2"/>
  <c r="H3357" i="2"/>
  <c r="I3357" i="2"/>
  <c r="J3357" i="2"/>
  <c r="A3358" i="2"/>
  <c r="B3358" i="2"/>
  <c r="C3358" i="2"/>
  <c r="D3358" i="2"/>
  <c r="E3358" i="2"/>
  <c r="F3358" i="2"/>
  <c r="G3358" i="2"/>
  <c r="H3358" i="2"/>
  <c r="I3358" i="2"/>
  <c r="J3358" i="2"/>
  <c r="A3359" i="2"/>
  <c r="B3359" i="2"/>
  <c r="C3359" i="2"/>
  <c r="D3359" i="2"/>
  <c r="E3359" i="2"/>
  <c r="F3359" i="2"/>
  <c r="G3359" i="2"/>
  <c r="H3359" i="2"/>
  <c r="I3359" i="2"/>
  <c r="J3359" i="2"/>
  <c r="A3360" i="2"/>
  <c r="B3360" i="2"/>
  <c r="C3360" i="2"/>
  <c r="D3360" i="2"/>
  <c r="E3360" i="2"/>
  <c r="F3360" i="2"/>
  <c r="G3360" i="2"/>
  <c r="H3360" i="2"/>
  <c r="I3360" i="2"/>
  <c r="J3360" i="2"/>
  <c r="A3361" i="2"/>
  <c r="B3361" i="2"/>
  <c r="C3361" i="2"/>
  <c r="D3361" i="2"/>
  <c r="E3361" i="2"/>
  <c r="F3361" i="2"/>
  <c r="G3361" i="2"/>
  <c r="H3361" i="2"/>
  <c r="I3361" i="2"/>
  <c r="J3361" i="2"/>
  <c r="A3362" i="2"/>
  <c r="B3362" i="2"/>
  <c r="C3362" i="2"/>
  <c r="D3362" i="2"/>
  <c r="E3362" i="2"/>
  <c r="F3362" i="2"/>
  <c r="G3362" i="2"/>
  <c r="H3362" i="2"/>
  <c r="I3362" i="2"/>
  <c r="J3362" i="2"/>
  <c r="A3363" i="2"/>
  <c r="B3363" i="2"/>
  <c r="C3363" i="2"/>
  <c r="D3363" i="2"/>
  <c r="E3363" i="2"/>
  <c r="F3363" i="2"/>
  <c r="G3363" i="2"/>
  <c r="H3363" i="2"/>
  <c r="I3363" i="2"/>
  <c r="J3363" i="2"/>
  <c r="A3364" i="2"/>
  <c r="B3364" i="2"/>
  <c r="C3364" i="2"/>
  <c r="D3364" i="2"/>
  <c r="E3364" i="2"/>
  <c r="F3364" i="2"/>
  <c r="G3364" i="2"/>
  <c r="H3364" i="2"/>
  <c r="I3364" i="2"/>
  <c r="J3364" i="2"/>
  <c r="A3365" i="2"/>
  <c r="B3365" i="2"/>
  <c r="C3365" i="2"/>
  <c r="D3365" i="2"/>
  <c r="E3365" i="2"/>
  <c r="F3365" i="2"/>
  <c r="G3365" i="2"/>
  <c r="H3365" i="2"/>
  <c r="I3365" i="2"/>
  <c r="J3365" i="2"/>
  <c r="A3366" i="2"/>
  <c r="B3366" i="2"/>
  <c r="C3366" i="2"/>
  <c r="D3366" i="2"/>
  <c r="E3366" i="2"/>
  <c r="F3366" i="2"/>
  <c r="G3366" i="2"/>
  <c r="H3366" i="2"/>
  <c r="I3366" i="2"/>
  <c r="J3366" i="2"/>
  <c r="A3367" i="2"/>
  <c r="B3367" i="2"/>
  <c r="C3367" i="2"/>
  <c r="D3367" i="2"/>
  <c r="E3367" i="2"/>
  <c r="F3367" i="2"/>
  <c r="G3367" i="2"/>
  <c r="H3367" i="2"/>
  <c r="I3367" i="2"/>
  <c r="J3367" i="2"/>
  <c r="A3368" i="2"/>
  <c r="B3368" i="2"/>
  <c r="C3368" i="2"/>
  <c r="D3368" i="2"/>
  <c r="E3368" i="2"/>
  <c r="F3368" i="2"/>
  <c r="G3368" i="2"/>
  <c r="H3368" i="2"/>
  <c r="I3368" i="2"/>
  <c r="J3368" i="2"/>
  <c r="A3369" i="2"/>
  <c r="B3369" i="2"/>
  <c r="C3369" i="2"/>
  <c r="D3369" i="2"/>
  <c r="E3369" i="2"/>
  <c r="F3369" i="2"/>
  <c r="G3369" i="2"/>
  <c r="H3369" i="2"/>
  <c r="I3369" i="2"/>
  <c r="J3369" i="2"/>
  <c r="A3370" i="2"/>
  <c r="B3370" i="2"/>
  <c r="C3370" i="2"/>
  <c r="D3370" i="2"/>
  <c r="E3370" i="2"/>
  <c r="F3370" i="2"/>
  <c r="G3370" i="2"/>
  <c r="H3370" i="2"/>
  <c r="I3370" i="2"/>
  <c r="J3370" i="2"/>
  <c r="A3371" i="2"/>
  <c r="B3371" i="2"/>
  <c r="C3371" i="2"/>
  <c r="D3371" i="2"/>
  <c r="E3371" i="2"/>
  <c r="F3371" i="2"/>
  <c r="G3371" i="2"/>
  <c r="H3371" i="2"/>
  <c r="I3371" i="2"/>
  <c r="J3371" i="2"/>
  <c r="A3372" i="2"/>
  <c r="B3372" i="2"/>
  <c r="C3372" i="2"/>
  <c r="D3372" i="2"/>
  <c r="E3372" i="2"/>
  <c r="F3372" i="2"/>
  <c r="G3372" i="2"/>
  <c r="H3372" i="2"/>
  <c r="I3372" i="2"/>
  <c r="J3372" i="2"/>
  <c r="A3373" i="2"/>
  <c r="B3373" i="2"/>
  <c r="C3373" i="2"/>
  <c r="D3373" i="2"/>
  <c r="E3373" i="2"/>
  <c r="F3373" i="2"/>
  <c r="G3373" i="2"/>
  <c r="H3373" i="2"/>
  <c r="I3373" i="2"/>
  <c r="J3373" i="2"/>
  <c r="A3374" i="2"/>
  <c r="B3374" i="2"/>
  <c r="C3374" i="2"/>
  <c r="D3374" i="2"/>
  <c r="E3374" i="2"/>
  <c r="F3374" i="2"/>
  <c r="G3374" i="2"/>
  <c r="H3374" i="2"/>
  <c r="I3374" i="2"/>
  <c r="J3374" i="2"/>
  <c r="A3375" i="2"/>
  <c r="B3375" i="2"/>
  <c r="C3375" i="2"/>
  <c r="D3375" i="2"/>
  <c r="E3375" i="2"/>
  <c r="F3375" i="2"/>
  <c r="G3375" i="2"/>
  <c r="H3375" i="2"/>
  <c r="I3375" i="2"/>
  <c r="J3375" i="2"/>
  <c r="A3376" i="2"/>
  <c r="B3376" i="2"/>
  <c r="C3376" i="2"/>
  <c r="D3376" i="2"/>
  <c r="E3376" i="2"/>
  <c r="F3376" i="2"/>
  <c r="G3376" i="2"/>
  <c r="H3376" i="2"/>
  <c r="I3376" i="2"/>
  <c r="J3376" i="2"/>
  <c r="A3377" i="2"/>
  <c r="B3377" i="2"/>
  <c r="C3377" i="2"/>
  <c r="D3377" i="2"/>
  <c r="E3377" i="2"/>
  <c r="F3377" i="2"/>
  <c r="G3377" i="2"/>
  <c r="H3377" i="2"/>
  <c r="I3377" i="2"/>
  <c r="J3377" i="2"/>
  <c r="A3378" i="2"/>
  <c r="B3378" i="2"/>
  <c r="C3378" i="2"/>
  <c r="D3378" i="2"/>
  <c r="E3378" i="2"/>
  <c r="F3378" i="2"/>
  <c r="G3378" i="2"/>
  <c r="H3378" i="2"/>
  <c r="I3378" i="2"/>
  <c r="J3378" i="2"/>
  <c r="A3379" i="2"/>
  <c r="B3379" i="2"/>
  <c r="C3379" i="2"/>
  <c r="D3379" i="2"/>
  <c r="E3379" i="2"/>
  <c r="F3379" i="2"/>
  <c r="G3379" i="2"/>
  <c r="H3379" i="2"/>
  <c r="I3379" i="2"/>
  <c r="J3379" i="2"/>
  <c r="A3380" i="2"/>
  <c r="B3380" i="2"/>
  <c r="C3380" i="2"/>
  <c r="D3380" i="2"/>
  <c r="E3380" i="2"/>
  <c r="F3380" i="2"/>
  <c r="G3380" i="2"/>
  <c r="H3380" i="2"/>
  <c r="I3380" i="2"/>
  <c r="J3380" i="2"/>
  <c r="A3381" i="2"/>
  <c r="B3381" i="2"/>
  <c r="C3381" i="2"/>
  <c r="D3381" i="2"/>
  <c r="E3381" i="2"/>
  <c r="F3381" i="2"/>
  <c r="G3381" i="2"/>
  <c r="H3381" i="2"/>
  <c r="I3381" i="2"/>
  <c r="J3381" i="2"/>
  <c r="A3382" i="2"/>
  <c r="B3382" i="2"/>
  <c r="C3382" i="2"/>
  <c r="D3382" i="2"/>
  <c r="E3382" i="2"/>
  <c r="F3382" i="2"/>
  <c r="G3382" i="2"/>
  <c r="H3382" i="2"/>
  <c r="I3382" i="2"/>
  <c r="J3382" i="2"/>
  <c r="A3383" i="2"/>
  <c r="B3383" i="2"/>
  <c r="C3383" i="2"/>
  <c r="D3383" i="2"/>
  <c r="E3383" i="2"/>
  <c r="F3383" i="2"/>
  <c r="G3383" i="2"/>
  <c r="H3383" i="2"/>
  <c r="I3383" i="2"/>
  <c r="J3383" i="2"/>
  <c r="A3384" i="2"/>
  <c r="B3384" i="2"/>
  <c r="C3384" i="2"/>
  <c r="D3384" i="2"/>
  <c r="E3384" i="2"/>
  <c r="F3384" i="2"/>
  <c r="G3384" i="2"/>
  <c r="H3384" i="2"/>
  <c r="I3384" i="2"/>
  <c r="J3384" i="2"/>
  <c r="A3385" i="2"/>
  <c r="B3385" i="2"/>
  <c r="C3385" i="2"/>
  <c r="D3385" i="2"/>
  <c r="E3385" i="2"/>
  <c r="F3385" i="2"/>
  <c r="G3385" i="2"/>
  <c r="H3385" i="2"/>
  <c r="I3385" i="2"/>
  <c r="J3385" i="2"/>
  <c r="A3386" i="2"/>
  <c r="B3386" i="2"/>
  <c r="C3386" i="2"/>
  <c r="D3386" i="2"/>
  <c r="E3386" i="2"/>
  <c r="F3386" i="2"/>
  <c r="G3386" i="2"/>
  <c r="H3386" i="2"/>
  <c r="I3386" i="2"/>
  <c r="J3386" i="2"/>
  <c r="A3387" i="2"/>
  <c r="B3387" i="2"/>
  <c r="C3387" i="2"/>
  <c r="D3387" i="2"/>
  <c r="E3387" i="2"/>
  <c r="F3387" i="2"/>
  <c r="G3387" i="2"/>
  <c r="H3387" i="2"/>
  <c r="I3387" i="2"/>
  <c r="J3387" i="2"/>
  <c r="A3388" i="2"/>
  <c r="B3388" i="2"/>
  <c r="C3388" i="2"/>
  <c r="D3388" i="2"/>
  <c r="E3388" i="2"/>
  <c r="F3388" i="2"/>
  <c r="G3388" i="2"/>
  <c r="H3388" i="2"/>
  <c r="I3388" i="2"/>
  <c r="J3388" i="2"/>
  <c r="A3389" i="2"/>
  <c r="B3389" i="2"/>
  <c r="C3389" i="2"/>
  <c r="D3389" i="2"/>
  <c r="E3389" i="2"/>
  <c r="F3389" i="2"/>
  <c r="G3389" i="2"/>
  <c r="H3389" i="2"/>
  <c r="I3389" i="2"/>
  <c r="J3389" i="2"/>
  <c r="A3390" i="2"/>
  <c r="B3390" i="2"/>
  <c r="C3390" i="2"/>
  <c r="D3390" i="2"/>
  <c r="E3390" i="2"/>
  <c r="F3390" i="2"/>
  <c r="G3390" i="2"/>
  <c r="H3390" i="2"/>
  <c r="I3390" i="2"/>
  <c r="J3390" i="2"/>
  <c r="A3391" i="2"/>
  <c r="B3391" i="2"/>
  <c r="C3391" i="2"/>
  <c r="D3391" i="2"/>
  <c r="E3391" i="2"/>
  <c r="F3391" i="2"/>
  <c r="G3391" i="2"/>
  <c r="H3391" i="2"/>
  <c r="I3391" i="2"/>
  <c r="J3391" i="2"/>
  <c r="A3392" i="2"/>
  <c r="B3392" i="2"/>
  <c r="C3392" i="2"/>
  <c r="D3392" i="2"/>
  <c r="E3392" i="2"/>
  <c r="F3392" i="2"/>
  <c r="G3392" i="2"/>
  <c r="H3392" i="2"/>
  <c r="I3392" i="2"/>
  <c r="J3392" i="2"/>
  <c r="A3393" i="2"/>
  <c r="B3393" i="2"/>
  <c r="C3393" i="2"/>
  <c r="D3393" i="2"/>
  <c r="E3393" i="2"/>
  <c r="F3393" i="2"/>
  <c r="G3393" i="2"/>
  <c r="H3393" i="2"/>
  <c r="I3393" i="2"/>
  <c r="J3393" i="2"/>
  <c r="A3394" i="2"/>
  <c r="B3394" i="2"/>
  <c r="C3394" i="2"/>
  <c r="D3394" i="2"/>
  <c r="E3394" i="2"/>
  <c r="F3394" i="2"/>
  <c r="G3394" i="2"/>
  <c r="H3394" i="2"/>
  <c r="I3394" i="2"/>
  <c r="J3394" i="2"/>
  <c r="A3395" i="2"/>
  <c r="B3395" i="2"/>
  <c r="C3395" i="2"/>
  <c r="D3395" i="2"/>
  <c r="E3395" i="2"/>
  <c r="F3395" i="2"/>
  <c r="G3395" i="2"/>
  <c r="H3395" i="2"/>
  <c r="I3395" i="2"/>
  <c r="J3395" i="2"/>
  <c r="A3396" i="2"/>
  <c r="B3396" i="2"/>
  <c r="C3396" i="2"/>
  <c r="D3396" i="2"/>
  <c r="E3396" i="2"/>
  <c r="F3396" i="2"/>
  <c r="G3396" i="2"/>
  <c r="H3396" i="2"/>
  <c r="I3396" i="2"/>
  <c r="J3396" i="2"/>
  <c r="A3397" i="2"/>
  <c r="B3397" i="2"/>
  <c r="C3397" i="2"/>
  <c r="D3397" i="2"/>
  <c r="E3397" i="2"/>
  <c r="F3397" i="2"/>
  <c r="G3397" i="2"/>
  <c r="H3397" i="2"/>
  <c r="I3397" i="2"/>
  <c r="J3397" i="2"/>
  <c r="A3398" i="2"/>
  <c r="B3398" i="2"/>
  <c r="C3398" i="2"/>
  <c r="D3398" i="2"/>
  <c r="E3398" i="2"/>
  <c r="F3398" i="2"/>
  <c r="G3398" i="2"/>
  <c r="H3398" i="2"/>
  <c r="I3398" i="2"/>
  <c r="J3398" i="2"/>
  <c r="A3399" i="2"/>
  <c r="B3399" i="2"/>
  <c r="C3399" i="2"/>
  <c r="D3399" i="2"/>
  <c r="E3399" i="2"/>
  <c r="F3399" i="2"/>
  <c r="G3399" i="2"/>
  <c r="H3399" i="2"/>
  <c r="I3399" i="2"/>
  <c r="J3399" i="2"/>
  <c r="A3400" i="2"/>
  <c r="B3400" i="2"/>
  <c r="C3400" i="2"/>
  <c r="D3400" i="2"/>
  <c r="E3400" i="2"/>
  <c r="F3400" i="2"/>
  <c r="G3400" i="2"/>
  <c r="H3400" i="2"/>
  <c r="I3400" i="2"/>
  <c r="J3400" i="2"/>
  <c r="A3401" i="2"/>
  <c r="B3401" i="2"/>
  <c r="C3401" i="2"/>
  <c r="D3401" i="2"/>
  <c r="E3401" i="2"/>
  <c r="F3401" i="2"/>
  <c r="G3401" i="2"/>
  <c r="H3401" i="2"/>
  <c r="I3401" i="2"/>
  <c r="J3401" i="2"/>
  <c r="A3402" i="2"/>
  <c r="B3402" i="2"/>
  <c r="C3402" i="2"/>
  <c r="D3402" i="2"/>
  <c r="E3402" i="2"/>
  <c r="F3402" i="2"/>
  <c r="G3402" i="2"/>
  <c r="H3402" i="2"/>
  <c r="I3402" i="2"/>
  <c r="J3402" i="2"/>
  <c r="A3403" i="2"/>
  <c r="B3403" i="2"/>
  <c r="C3403" i="2"/>
  <c r="D3403" i="2"/>
  <c r="E3403" i="2"/>
  <c r="F3403" i="2"/>
  <c r="G3403" i="2"/>
  <c r="H3403" i="2"/>
  <c r="I3403" i="2"/>
  <c r="J3403" i="2"/>
  <c r="A3404" i="2"/>
  <c r="B3404" i="2"/>
  <c r="C3404" i="2"/>
  <c r="D3404" i="2"/>
  <c r="E3404" i="2"/>
  <c r="F3404" i="2"/>
  <c r="G3404" i="2"/>
  <c r="H3404" i="2"/>
  <c r="I3404" i="2"/>
  <c r="J3404" i="2"/>
  <c r="A3405" i="2"/>
  <c r="B3405" i="2"/>
  <c r="C3405" i="2"/>
  <c r="D3405" i="2"/>
  <c r="E3405" i="2"/>
  <c r="F3405" i="2"/>
  <c r="G3405" i="2"/>
  <c r="H3405" i="2"/>
  <c r="I3405" i="2"/>
  <c r="J3405" i="2"/>
  <c r="A3406" i="2"/>
  <c r="B3406" i="2"/>
  <c r="C3406" i="2"/>
  <c r="D3406" i="2"/>
  <c r="E3406" i="2"/>
  <c r="F3406" i="2"/>
  <c r="G3406" i="2"/>
  <c r="H3406" i="2"/>
  <c r="I3406" i="2"/>
  <c r="J3406" i="2"/>
  <c r="A3407" i="2"/>
  <c r="B3407" i="2"/>
  <c r="C3407" i="2"/>
  <c r="D3407" i="2"/>
  <c r="E3407" i="2"/>
  <c r="F3407" i="2"/>
  <c r="G3407" i="2"/>
  <c r="H3407" i="2"/>
  <c r="I3407" i="2"/>
  <c r="J3407" i="2"/>
  <c r="A3408" i="2"/>
  <c r="B3408" i="2"/>
  <c r="C3408" i="2"/>
  <c r="D3408" i="2"/>
  <c r="E3408" i="2"/>
  <c r="F3408" i="2"/>
  <c r="G3408" i="2"/>
  <c r="H3408" i="2"/>
  <c r="I3408" i="2"/>
  <c r="J3408" i="2"/>
  <c r="A3409" i="2"/>
  <c r="B3409" i="2"/>
  <c r="C3409" i="2"/>
  <c r="D3409" i="2"/>
  <c r="E3409" i="2"/>
  <c r="F3409" i="2"/>
  <c r="G3409" i="2"/>
  <c r="H3409" i="2"/>
  <c r="I3409" i="2"/>
  <c r="J3409" i="2"/>
  <c r="A3410" i="2"/>
  <c r="B3410" i="2"/>
  <c r="C3410" i="2"/>
  <c r="D3410" i="2"/>
  <c r="E3410" i="2"/>
  <c r="F3410" i="2"/>
  <c r="G3410" i="2"/>
  <c r="H3410" i="2"/>
  <c r="I3410" i="2"/>
  <c r="J3410" i="2"/>
  <c r="A3411" i="2"/>
  <c r="B3411" i="2"/>
  <c r="C3411" i="2"/>
  <c r="D3411" i="2"/>
  <c r="E3411" i="2"/>
  <c r="F3411" i="2"/>
  <c r="G3411" i="2"/>
  <c r="H3411" i="2"/>
  <c r="I3411" i="2"/>
  <c r="J3411" i="2"/>
  <c r="A3412" i="2"/>
  <c r="B3412" i="2"/>
  <c r="C3412" i="2"/>
  <c r="D3412" i="2"/>
  <c r="E3412" i="2"/>
  <c r="F3412" i="2"/>
  <c r="G3412" i="2"/>
  <c r="H3412" i="2"/>
  <c r="I3412" i="2"/>
  <c r="J3412" i="2"/>
  <c r="A3413" i="2"/>
  <c r="B3413" i="2"/>
  <c r="C3413" i="2"/>
  <c r="D3413" i="2"/>
  <c r="E3413" i="2"/>
  <c r="F3413" i="2"/>
  <c r="G3413" i="2"/>
  <c r="H3413" i="2"/>
  <c r="I3413" i="2"/>
  <c r="J3413" i="2"/>
  <c r="A3414" i="2"/>
  <c r="B3414" i="2"/>
  <c r="C3414" i="2"/>
  <c r="D3414" i="2"/>
  <c r="E3414" i="2"/>
  <c r="F3414" i="2"/>
  <c r="G3414" i="2"/>
  <c r="H3414" i="2"/>
  <c r="I3414" i="2"/>
  <c r="J3414" i="2"/>
  <c r="A3415" i="2"/>
  <c r="B3415" i="2"/>
  <c r="C3415" i="2"/>
  <c r="D3415" i="2"/>
  <c r="E3415" i="2"/>
  <c r="F3415" i="2"/>
  <c r="G3415" i="2"/>
  <c r="H3415" i="2"/>
  <c r="I3415" i="2"/>
  <c r="J3415" i="2"/>
  <c r="A3416" i="2"/>
  <c r="B3416" i="2"/>
  <c r="C3416" i="2"/>
  <c r="D3416" i="2"/>
  <c r="E3416" i="2"/>
  <c r="F3416" i="2"/>
  <c r="G3416" i="2"/>
  <c r="H3416" i="2"/>
  <c r="I3416" i="2"/>
  <c r="J3416" i="2"/>
  <c r="A3417" i="2"/>
  <c r="B3417" i="2"/>
  <c r="C3417" i="2"/>
  <c r="D3417" i="2"/>
  <c r="E3417" i="2"/>
  <c r="F3417" i="2"/>
  <c r="G3417" i="2"/>
  <c r="H3417" i="2"/>
  <c r="I3417" i="2"/>
  <c r="J3417" i="2"/>
  <c r="A3418" i="2"/>
  <c r="B3418" i="2"/>
  <c r="C3418" i="2"/>
  <c r="D3418" i="2"/>
  <c r="E3418" i="2"/>
  <c r="F3418" i="2"/>
  <c r="G3418" i="2"/>
  <c r="H3418" i="2"/>
  <c r="I3418" i="2"/>
  <c r="J3418" i="2"/>
  <c r="A3419" i="2"/>
  <c r="B3419" i="2"/>
  <c r="C3419" i="2"/>
  <c r="D3419" i="2"/>
  <c r="E3419" i="2"/>
  <c r="F3419" i="2"/>
  <c r="G3419" i="2"/>
  <c r="H3419" i="2"/>
  <c r="I3419" i="2"/>
  <c r="J3419" i="2"/>
  <c r="A3420" i="2"/>
  <c r="B3420" i="2"/>
  <c r="C3420" i="2"/>
  <c r="D3420" i="2"/>
  <c r="E3420" i="2"/>
  <c r="F3420" i="2"/>
  <c r="G3420" i="2"/>
  <c r="H3420" i="2"/>
  <c r="I3420" i="2"/>
  <c r="J3420" i="2"/>
  <c r="A3421" i="2"/>
  <c r="B3421" i="2"/>
  <c r="C3421" i="2"/>
  <c r="D3421" i="2"/>
  <c r="E3421" i="2"/>
  <c r="F3421" i="2"/>
  <c r="G3421" i="2"/>
  <c r="H3421" i="2"/>
  <c r="I3421" i="2"/>
  <c r="J3421" i="2"/>
  <c r="A3422" i="2"/>
  <c r="B3422" i="2"/>
  <c r="C3422" i="2"/>
  <c r="D3422" i="2"/>
  <c r="E3422" i="2"/>
  <c r="F3422" i="2"/>
  <c r="G3422" i="2"/>
  <c r="H3422" i="2"/>
  <c r="I3422" i="2"/>
  <c r="J3422" i="2"/>
  <c r="A3423" i="2"/>
  <c r="B3423" i="2"/>
  <c r="C3423" i="2"/>
  <c r="D3423" i="2"/>
  <c r="E3423" i="2"/>
  <c r="F3423" i="2"/>
  <c r="G3423" i="2"/>
  <c r="H3423" i="2"/>
  <c r="I3423" i="2"/>
  <c r="J3423" i="2"/>
  <c r="A3424" i="2"/>
  <c r="B3424" i="2"/>
  <c r="C3424" i="2"/>
  <c r="D3424" i="2"/>
  <c r="E3424" i="2"/>
  <c r="F3424" i="2"/>
  <c r="G3424" i="2"/>
  <c r="H3424" i="2"/>
  <c r="I3424" i="2"/>
  <c r="J3424" i="2"/>
  <c r="A3425" i="2"/>
  <c r="B3425" i="2"/>
  <c r="C3425" i="2"/>
  <c r="D3425" i="2"/>
  <c r="E3425" i="2"/>
  <c r="F3425" i="2"/>
  <c r="G3425" i="2"/>
  <c r="H3425" i="2"/>
  <c r="I3425" i="2"/>
  <c r="J3425" i="2"/>
  <c r="A3426" i="2"/>
  <c r="B3426" i="2"/>
  <c r="C3426" i="2"/>
  <c r="D3426" i="2"/>
  <c r="E3426" i="2"/>
  <c r="F3426" i="2"/>
  <c r="G3426" i="2"/>
  <c r="H3426" i="2"/>
  <c r="I3426" i="2"/>
  <c r="J3426" i="2"/>
  <c r="A3427" i="2"/>
  <c r="B3427" i="2"/>
  <c r="C3427" i="2"/>
  <c r="D3427" i="2"/>
  <c r="E3427" i="2"/>
  <c r="F3427" i="2"/>
  <c r="G3427" i="2"/>
  <c r="H3427" i="2"/>
  <c r="I3427" i="2"/>
  <c r="J3427" i="2"/>
  <c r="A3428" i="2"/>
  <c r="B3428" i="2"/>
  <c r="C3428" i="2"/>
  <c r="D3428" i="2"/>
  <c r="E3428" i="2"/>
  <c r="F3428" i="2"/>
  <c r="G3428" i="2"/>
  <c r="H3428" i="2"/>
  <c r="I3428" i="2"/>
  <c r="J3428" i="2"/>
  <c r="A3429" i="2"/>
  <c r="B3429" i="2"/>
  <c r="C3429" i="2"/>
  <c r="D3429" i="2"/>
  <c r="E3429" i="2"/>
  <c r="F3429" i="2"/>
  <c r="G3429" i="2"/>
  <c r="H3429" i="2"/>
  <c r="I3429" i="2"/>
  <c r="J3429" i="2"/>
  <c r="A3430" i="2"/>
  <c r="B3430" i="2"/>
  <c r="C3430" i="2"/>
  <c r="D3430" i="2"/>
  <c r="E3430" i="2"/>
  <c r="F3430" i="2"/>
  <c r="G3430" i="2"/>
  <c r="H3430" i="2"/>
  <c r="I3430" i="2"/>
  <c r="J3430" i="2"/>
  <c r="A3431" i="2"/>
  <c r="B3431" i="2"/>
  <c r="C3431" i="2"/>
  <c r="D3431" i="2"/>
  <c r="E3431" i="2"/>
  <c r="F3431" i="2"/>
  <c r="G3431" i="2"/>
  <c r="H3431" i="2"/>
  <c r="I3431" i="2"/>
  <c r="J3431" i="2"/>
  <c r="A3432" i="2"/>
  <c r="B3432" i="2"/>
  <c r="C3432" i="2"/>
  <c r="D3432" i="2"/>
  <c r="E3432" i="2"/>
  <c r="F3432" i="2"/>
  <c r="G3432" i="2"/>
  <c r="H3432" i="2"/>
  <c r="I3432" i="2"/>
  <c r="J3432" i="2"/>
  <c r="A3433" i="2"/>
  <c r="B3433" i="2"/>
  <c r="C3433" i="2"/>
  <c r="D3433" i="2"/>
  <c r="E3433" i="2"/>
  <c r="F3433" i="2"/>
  <c r="G3433" i="2"/>
  <c r="H3433" i="2"/>
  <c r="I3433" i="2"/>
  <c r="J3433" i="2"/>
  <c r="A3434" i="2"/>
  <c r="B3434" i="2"/>
  <c r="C3434" i="2"/>
  <c r="D3434" i="2"/>
  <c r="E3434" i="2"/>
  <c r="F3434" i="2"/>
  <c r="G3434" i="2"/>
  <c r="H3434" i="2"/>
  <c r="I3434" i="2"/>
  <c r="J3434" i="2"/>
  <c r="A3435" i="2"/>
  <c r="B3435" i="2"/>
  <c r="C3435" i="2"/>
  <c r="D3435" i="2"/>
  <c r="E3435" i="2"/>
  <c r="F3435" i="2"/>
  <c r="G3435" i="2"/>
  <c r="H3435" i="2"/>
  <c r="I3435" i="2"/>
  <c r="J3435" i="2"/>
  <c r="A3436" i="2"/>
  <c r="B3436" i="2"/>
  <c r="C3436" i="2"/>
  <c r="D3436" i="2"/>
  <c r="E3436" i="2"/>
  <c r="F3436" i="2"/>
  <c r="G3436" i="2"/>
  <c r="H3436" i="2"/>
  <c r="I3436" i="2"/>
  <c r="J3436" i="2"/>
  <c r="A3437" i="2"/>
  <c r="B3437" i="2"/>
  <c r="C3437" i="2"/>
  <c r="D3437" i="2"/>
  <c r="E3437" i="2"/>
  <c r="F3437" i="2"/>
  <c r="G3437" i="2"/>
  <c r="H3437" i="2"/>
  <c r="I3437" i="2"/>
  <c r="J3437" i="2"/>
  <c r="A3438" i="2"/>
  <c r="B3438" i="2"/>
  <c r="C3438" i="2"/>
  <c r="D3438" i="2"/>
  <c r="E3438" i="2"/>
  <c r="F3438" i="2"/>
  <c r="G3438" i="2"/>
  <c r="H3438" i="2"/>
  <c r="I3438" i="2"/>
  <c r="J3438" i="2"/>
  <c r="A3439" i="2"/>
  <c r="B3439" i="2"/>
  <c r="C3439" i="2"/>
  <c r="D3439" i="2"/>
  <c r="E3439" i="2"/>
  <c r="F3439" i="2"/>
  <c r="G3439" i="2"/>
  <c r="H3439" i="2"/>
  <c r="I3439" i="2"/>
  <c r="J3439" i="2"/>
  <c r="A3440" i="2"/>
  <c r="B3440" i="2"/>
  <c r="C3440" i="2"/>
  <c r="D3440" i="2"/>
  <c r="E3440" i="2"/>
  <c r="F3440" i="2"/>
  <c r="G3440" i="2"/>
  <c r="H3440" i="2"/>
  <c r="I3440" i="2"/>
  <c r="J3440" i="2"/>
  <c r="A3441" i="2"/>
  <c r="B3441" i="2"/>
  <c r="C3441" i="2"/>
  <c r="D3441" i="2"/>
  <c r="E3441" i="2"/>
  <c r="F3441" i="2"/>
  <c r="G3441" i="2"/>
  <c r="H3441" i="2"/>
  <c r="I3441" i="2"/>
  <c r="J3441" i="2"/>
  <c r="A3442" i="2"/>
  <c r="B3442" i="2"/>
  <c r="C3442" i="2"/>
  <c r="D3442" i="2"/>
  <c r="E3442" i="2"/>
  <c r="F3442" i="2"/>
  <c r="G3442" i="2"/>
  <c r="H3442" i="2"/>
  <c r="I3442" i="2"/>
  <c r="J3442" i="2"/>
  <c r="A3443" i="2"/>
  <c r="B3443" i="2"/>
  <c r="C3443" i="2"/>
  <c r="D3443" i="2"/>
  <c r="E3443" i="2"/>
  <c r="F3443" i="2"/>
  <c r="G3443" i="2"/>
  <c r="H3443" i="2"/>
  <c r="I3443" i="2"/>
  <c r="J3443" i="2"/>
  <c r="A3444" i="2"/>
  <c r="B3444" i="2"/>
  <c r="C3444" i="2"/>
  <c r="D3444" i="2"/>
  <c r="E3444" i="2"/>
  <c r="F3444" i="2"/>
  <c r="G3444" i="2"/>
  <c r="H3444" i="2"/>
  <c r="I3444" i="2"/>
  <c r="J3444" i="2"/>
  <c r="A3445" i="2"/>
  <c r="B3445" i="2"/>
  <c r="C3445" i="2"/>
  <c r="D3445" i="2"/>
  <c r="E3445" i="2"/>
  <c r="F3445" i="2"/>
  <c r="G3445" i="2"/>
  <c r="H3445" i="2"/>
  <c r="I3445" i="2"/>
  <c r="J3445" i="2"/>
  <c r="A3446" i="2"/>
  <c r="B3446" i="2"/>
  <c r="C3446" i="2"/>
  <c r="D3446" i="2"/>
  <c r="E3446" i="2"/>
  <c r="F3446" i="2"/>
  <c r="G3446" i="2"/>
  <c r="H3446" i="2"/>
  <c r="I3446" i="2"/>
  <c r="J3446" i="2"/>
  <c r="A3447" i="2"/>
  <c r="B3447" i="2"/>
  <c r="C3447" i="2"/>
  <c r="D3447" i="2"/>
  <c r="E3447" i="2"/>
  <c r="F3447" i="2"/>
  <c r="G3447" i="2"/>
  <c r="H3447" i="2"/>
  <c r="I3447" i="2"/>
  <c r="J3447" i="2"/>
  <c r="A3448" i="2"/>
  <c r="B3448" i="2"/>
  <c r="C3448" i="2"/>
  <c r="D3448" i="2"/>
  <c r="E3448" i="2"/>
  <c r="F3448" i="2"/>
  <c r="G3448" i="2"/>
  <c r="H3448" i="2"/>
  <c r="I3448" i="2"/>
  <c r="J3448" i="2"/>
  <c r="A3449" i="2"/>
  <c r="B3449" i="2"/>
  <c r="C3449" i="2"/>
  <c r="D3449" i="2"/>
  <c r="E3449" i="2"/>
  <c r="F3449" i="2"/>
  <c r="G3449" i="2"/>
  <c r="H3449" i="2"/>
  <c r="I3449" i="2"/>
  <c r="J3449" i="2"/>
  <c r="A3450" i="2"/>
  <c r="B3450" i="2"/>
  <c r="C3450" i="2"/>
  <c r="D3450" i="2"/>
  <c r="E3450" i="2"/>
  <c r="F3450" i="2"/>
  <c r="G3450" i="2"/>
  <c r="H3450" i="2"/>
  <c r="I3450" i="2"/>
  <c r="J3450" i="2"/>
  <c r="A3451" i="2"/>
  <c r="B3451" i="2"/>
  <c r="C3451" i="2"/>
  <c r="D3451" i="2"/>
  <c r="E3451" i="2"/>
  <c r="F3451" i="2"/>
  <c r="G3451" i="2"/>
  <c r="H3451" i="2"/>
  <c r="I3451" i="2"/>
  <c r="J3451" i="2"/>
  <c r="A3452" i="2"/>
  <c r="B3452" i="2"/>
  <c r="C3452" i="2"/>
  <c r="D3452" i="2"/>
  <c r="E3452" i="2"/>
  <c r="F3452" i="2"/>
  <c r="G3452" i="2"/>
  <c r="H3452" i="2"/>
  <c r="I3452" i="2"/>
  <c r="J3452" i="2"/>
  <c r="A3453" i="2"/>
  <c r="B3453" i="2"/>
  <c r="C3453" i="2"/>
  <c r="D3453" i="2"/>
  <c r="E3453" i="2"/>
  <c r="F3453" i="2"/>
  <c r="G3453" i="2"/>
  <c r="H3453" i="2"/>
  <c r="I3453" i="2"/>
  <c r="J3453" i="2"/>
  <c r="A3454" i="2"/>
  <c r="B3454" i="2"/>
  <c r="C3454" i="2"/>
  <c r="D3454" i="2"/>
  <c r="E3454" i="2"/>
  <c r="F3454" i="2"/>
  <c r="G3454" i="2"/>
  <c r="H3454" i="2"/>
  <c r="I3454" i="2"/>
  <c r="J3454" i="2"/>
  <c r="A3455" i="2"/>
  <c r="B3455" i="2"/>
  <c r="C3455" i="2"/>
  <c r="D3455" i="2"/>
  <c r="E3455" i="2"/>
  <c r="F3455" i="2"/>
  <c r="G3455" i="2"/>
  <c r="H3455" i="2"/>
  <c r="I3455" i="2"/>
  <c r="J3455" i="2"/>
  <c r="A3456" i="2"/>
  <c r="B3456" i="2"/>
  <c r="C3456" i="2"/>
  <c r="D3456" i="2"/>
  <c r="E3456" i="2"/>
  <c r="F3456" i="2"/>
  <c r="G3456" i="2"/>
  <c r="H3456" i="2"/>
  <c r="I3456" i="2"/>
  <c r="J3456" i="2"/>
  <c r="A3457" i="2"/>
  <c r="B3457" i="2"/>
  <c r="C3457" i="2"/>
  <c r="D3457" i="2"/>
  <c r="E3457" i="2"/>
  <c r="F3457" i="2"/>
  <c r="G3457" i="2"/>
  <c r="H3457" i="2"/>
  <c r="I3457" i="2"/>
  <c r="J3457" i="2"/>
  <c r="A3458" i="2"/>
  <c r="B3458" i="2"/>
  <c r="C3458" i="2"/>
  <c r="D3458" i="2"/>
  <c r="E3458" i="2"/>
  <c r="F3458" i="2"/>
  <c r="G3458" i="2"/>
  <c r="H3458" i="2"/>
  <c r="I3458" i="2"/>
  <c r="J3458" i="2"/>
  <c r="A3459" i="2"/>
  <c r="B3459" i="2"/>
  <c r="C3459" i="2"/>
  <c r="D3459" i="2"/>
  <c r="E3459" i="2"/>
  <c r="F3459" i="2"/>
  <c r="G3459" i="2"/>
  <c r="H3459" i="2"/>
  <c r="I3459" i="2"/>
  <c r="J3459" i="2"/>
  <c r="A3460" i="2"/>
  <c r="B3460" i="2"/>
  <c r="C3460" i="2"/>
  <c r="D3460" i="2"/>
  <c r="E3460" i="2"/>
  <c r="F3460" i="2"/>
  <c r="G3460" i="2"/>
  <c r="H3460" i="2"/>
  <c r="I3460" i="2"/>
  <c r="J3460" i="2"/>
  <c r="A3461" i="2"/>
  <c r="B3461" i="2"/>
  <c r="C3461" i="2"/>
  <c r="D3461" i="2"/>
  <c r="E3461" i="2"/>
  <c r="F3461" i="2"/>
  <c r="G3461" i="2"/>
  <c r="H3461" i="2"/>
  <c r="I3461" i="2"/>
  <c r="J3461" i="2"/>
  <c r="A3462" i="2"/>
  <c r="B3462" i="2"/>
  <c r="C3462" i="2"/>
  <c r="D3462" i="2"/>
  <c r="E3462" i="2"/>
  <c r="F3462" i="2"/>
  <c r="G3462" i="2"/>
  <c r="H3462" i="2"/>
  <c r="I3462" i="2"/>
  <c r="J3462" i="2"/>
  <c r="A3463" i="2"/>
  <c r="B3463" i="2"/>
  <c r="C3463" i="2"/>
  <c r="D3463" i="2"/>
  <c r="E3463" i="2"/>
  <c r="F3463" i="2"/>
  <c r="G3463" i="2"/>
  <c r="H3463" i="2"/>
  <c r="I3463" i="2"/>
  <c r="J3463" i="2"/>
  <c r="A3464" i="2"/>
  <c r="B3464" i="2"/>
  <c r="C3464" i="2"/>
  <c r="D3464" i="2"/>
  <c r="E3464" i="2"/>
  <c r="F3464" i="2"/>
  <c r="G3464" i="2"/>
  <c r="H3464" i="2"/>
  <c r="I3464" i="2"/>
  <c r="J3464" i="2"/>
  <c r="A3465" i="2"/>
  <c r="B3465" i="2"/>
  <c r="C3465" i="2"/>
  <c r="D3465" i="2"/>
  <c r="E3465" i="2"/>
  <c r="F3465" i="2"/>
  <c r="G3465" i="2"/>
  <c r="H3465" i="2"/>
  <c r="I3465" i="2"/>
  <c r="J3465" i="2"/>
  <c r="A3466" i="2"/>
  <c r="B3466" i="2"/>
  <c r="C3466" i="2"/>
  <c r="D3466" i="2"/>
  <c r="E3466" i="2"/>
  <c r="F3466" i="2"/>
  <c r="G3466" i="2"/>
  <c r="H3466" i="2"/>
  <c r="I3466" i="2"/>
  <c r="J3466" i="2"/>
  <c r="A3467" i="2"/>
  <c r="B3467" i="2"/>
  <c r="C3467" i="2"/>
  <c r="D3467" i="2"/>
  <c r="E3467" i="2"/>
  <c r="F3467" i="2"/>
  <c r="G3467" i="2"/>
  <c r="H3467" i="2"/>
  <c r="I3467" i="2"/>
  <c r="J3467" i="2"/>
  <c r="A3468" i="2"/>
  <c r="B3468" i="2"/>
  <c r="C3468" i="2"/>
  <c r="D3468" i="2"/>
  <c r="E3468" i="2"/>
  <c r="F3468" i="2"/>
  <c r="G3468" i="2"/>
  <c r="H3468" i="2"/>
  <c r="I3468" i="2"/>
  <c r="J3468" i="2"/>
  <c r="A3469" i="2"/>
  <c r="B3469" i="2"/>
  <c r="C3469" i="2"/>
  <c r="D3469" i="2"/>
  <c r="E3469" i="2"/>
  <c r="F3469" i="2"/>
  <c r="G3469" i="2"/>
  <c r="H3469" i="2"/>
  <c r="I3469" i="2"/>
  <c r="J3469" i="2"/>
  <c r="A3470" i="2"/>
  <c r="B3470" i="2"/>
  <c r="C3470" i="2"/>
  <c r="D3470" i="2"/>
  <c r="E3470" i="2"/>
  <c r="F3470" i="2"/>
  <c r="G3470" i="2"/>
  <c r="H3470" i="2"/>
  <c r="I3470" i="2"/>
  <c r="J3470" i="2"/>
  <c r="A3471" i="2"/>
  <c r="B3471" i="2"/>
  <c r="C3471" i="2"/>
  <c r="D3471" i="2"/>
  <c r="E3471" i="2"/>
  <c r="F3471" i="2"/>
  <c r="G3471" i="2"/>
  <c r="H3471" i="2"/>
  <c r="I3471" i="2"/>
  <c r="J3471" i="2"/>
  <c r="A3472" i="2"/>
  <c r="B3472" i="2"/>
  <c r="C3472" i="2"/>
  <c r="D3472" i="2"/>
  <c r="E3472" i="2"/>
  <c r="F3472" i="2"/>
  <c r="G3472" i="2"/>
  <c r="H3472" i="2"/>
  <c r="I3472" i="2"/>
  <c r="J3472" i="2"/>
  <c r="A3473" i="2"/>
  <c r="B3473" i="2"/>
  <c r="C3473" i="2"/>
  <c r="D3473" i="2"/>
  <c r="E3473" i="2"/>
  <c r="F3473" i="2"/>
  <c r="G3473" i="2"/>
  <c r="H3473" i="2"/>
  <c r="I3473" i="2"/>
  <c r="J3473" i="2"/>
  <c r="A3474" i="2"/>
  <c r="B3474" i="2"/>
  <c r="C3474" i="2"/>
  <c r="D3474" i="2"/>
  <c r="E3474" i="2"/>
  <c r="F3474" i="2"/>
  <c r="G3474" i="2"/>
  <c r="H3474" i="2"/>
  <c r="I3474" i="2"/>
  <c r="J3474" i="2"/>
  <c r="A3475" i="2"/>
  <c r="B3475" i="2"/>
  <c r="C3475" i="2"/>
  <c r="D3475" i="2"/>
  <c r="E3475" i="2"/>
  <c r="F3475" i="2"/>
  <c r="G3475" i="2"/>
  <c r="H3475" i="2"/>
  <c r="I3475" i="2"/>
  <c r="J3475" i="2"/>
  <c r="A3476" i="2"/>
  <c r="B3476" i="2"/>
  <c r="C3476" i="2"/>
  <c r="D3476" i="2"/>
  <c r="E3476" i="2"/>
  <c r="F3476" i="2"/>
  <c r="G3476" i="2"/>
  <c r="H3476" i="2"/>
  <c r="I3476" i="2"/>
  <c r="J3476" i="2"/>
  <c r="A3477" i="2"/>
  <c r="B3477" i="2"/>
  <c r="C3477" i="2"/>
  <c r="D3477" i="2"/>
  <c r="E3477" i="2"/>
  <c r="F3477" i="2"/>
  <c r="G3477" i="2"/>
  <c r="H3477" i="2"/>
  <c r="I3477" i="2"/>
  <c r="J3477" i="2"/>
  <c r="A3478" i="2"/>
  <c r="B3478" i="2"/>
  <c r="C3478" i="2"/>
  <c r="D3478" i="2"/>
  <c r="E3478" i="2"/>
  <c r="F3478" i="2"/>
  <c r="G3478" i="2"/>
  <c r="H3478" i="2"/>
  <c r="I3478" i="2"/>
  <c r="J3478" i="2"/>
  <c r="A3479" i="2"/>
  <c r="B3479" i="2"/>
  <c r="C3479" i="2"/>
  <c r="D3479" i="2"/>
  <c r="E3479" i="2"/>
  <c r="F3479" i="2"/>
  <c r="G3479" i="2"/>
  <c r="H3479" i="2"/>
  <c r="I3479" i="2"/>
  <c r="J3479" i="2"/>
  <c r="A3480" i="2"/>
  <c r="B3480" i="2"/>
  <c r="C3480" i="2"/>
  <c r="D3480" i="2"/>
  <c r="E3480" i="2"/>
  <c r="F3480" i="2"/>
  <c r="G3480" i="2"/>
  <c r="H3480" i="2"/>
  <c r="I3480" i="2"/>
  <c r="J3480" i="2"/>
  <c r="A3481" i="2"/>
  <c r="B3481" i="2"/>
  <c r="C3481" i="2"/>
  <c r="D3481" i="2"/>
  <c r="E3481" i="2"/>
  <c r="F3481" i="2"/>
  <c r="G3481" i="2"/>
  <c r="H3481" i="2"/>
  <c r="I3481" i="2"/>
  <c r="J3481" i="2"/>
  <c r="A3482" i="2"/>
  <c r="B3482" i="2"/>
  <c r="C3482" i="2"/>
  <c r="D3482" i="2"/>
  <c r="E3482" i="2"/>
  <c r="F3482" i="2"/>
  <c r="G3482" i="2"/>
  <c r="H3482" i="2"/>
  <c r="I3482" i="2"/>
  <c r="J3482" i="2"/>
  <c r="A3483" i="2"/>
  <c r="B3483" i="2"/>
  <c r="C3483" i="2"/>
  <c r="D3483" i="2"/>
  <c r="E3483" i="2"/>
  <c r="F3483" i="2"/>
  <c r="G3483" i="2"/>
  <c r="H3483" i="2"/>
  <c r="I3483" i="2"/>
  <c r="J3483" i="2"/>
  <c r="A3484" i="2"/>
  <c r="B3484" i="2"/>
  <c r="C3484" i="2"/>
  <c r="D3484" i="2"/>
  <c r="E3484" i="2"/>
  <c r="F3484" i="2"/>
  <c r="G3484" i="2"/>
  <c r="H3484" i="2"/>
  <c r="I3484" i="2"/>
  <c r="J3484" i="2"/>
  <c r="A3485" i="2"/>
  <c r="B3485" i="2"/>
  <c r="C3485" i="2"/>
  <c r="D3485" i="2"/>
  <c r="E3485" i="2"/>
  <c r="F3485" i="2"/>
  <c r="G3485" i="2"/>
  <c r="H3485" i="2"/>
  <c r="I3485" i="2"/>
  <c r="J3485" i="2"/>
  <c r="A3486" i="2"/>
  <c r="B3486" i="2"/>
  <c r="C3486" i="2"/>
  <c r="D3486" i="2"/>
  <c r="E3486" i="2"/>
  <c r="F3486" i="2"/>
  <c r="G3486" i="2"/>
  <c r="H3486" i="2"/>
  <c r="I3486" i="2"/>
  <c r="J3486" i="2"/>
  <c r="A3487" i="2"/>
  <c r="B3487" i="2"/>
  <c r="C3487" i="2"/>
  <c r="D3487" i="2"/>
  <c r="E3487" i="2"/>
  <c r="F3487" i="2"/>
  <c r="G3487" i="2"/>
  <c r="H3487" i="2"/>
  <c r="I3487" i="2"/>
  <c r="J3487" i="2"/>
  <c r="A3488" i="2"/>
  <c r="B3488" i="2"/>
  <c r="C3488" i="2"/>
  <c r="D3488" i="2"/>
  <c r="E3488" i="2"/>
  <c r="F3488" i="2"/>
  <c r="G3488" i="2"/>
  <c r="H3488" i="2"/>
  <c r="I3488" i="2"/>
  <c r="J3488" i="2"/>
  <c r="A3489" i="2"/>
  <c r="B3489" i="2"/>
  <c r="C3489" i="2"/>
  <c r="D3489" i="2"/>
  <c r="E3489" i="2"/>
  <c r="F3489" i="2"/>
  <c r="G3489" i="2"/>
  <c r="H3489" i="2"/>
  <c r="I3489" i="2"/>
  <c r="J3489" i="2"/>
  <c r="A3490" i="2"/>
  <c r="B3490" i="2"/>
  <c r="C3490" i="2"/>
  <c r="D3490" i="2"/>
  <c r="E3490" i="2"/>
  <c r="F3490" i="2"/>
  <c r="G3490" i="2"/>
  <c r="H3490" i="2"/>
  <c r="I3490" i="2"/>
  <c r="J3490" i="2"/>
  <c r="A3491" i="2"/>
  <c r="B3491" i="2"/>
  <c r="C3491" i="2"/>
  <c r="D3491" i="2"/>
  <c r="E3491" i="2"/>
  <c r="F3491" i="2"/>
  <c r="G3491" i="2"/>
  <c r="H3491" i="2"/>
  <c r="I3491" i="2"/>
  <c r="J3491" i="2"/>
  <c r="A3492" i="2"/>
  <c r="B3492" i="2"/>
  <c r="C3492" i="2"/>
  <c r="D3492" i="2"/>
  <c r="E3492" i="2"/>
  <c r="F3492" i="2"/>
  <c r="G3492" i="2"/>
  <c r="H3492" i="2"/>
  <c r="I3492" i="2"/>
  <c r="J3492" i="2"/>
  <c r="A3493" i="2"/>
  <c r="B3493" i="2"/>
  <c r="C3493" i="2"/>
  <c r="D3493" i="2"/>
  <c r="E3493" i="2"/>
  <c r="F3493" i="2"/>
  <c r="G3493" i="2"/>
  <c r="H3493" i="2"/>
  <c r="I3493" i="2"/>
  <c r="J3493" i="2"/>
  <c r="A3494" i="2"/>
  <c r="B3494" i="2"/>
  <c r="C3494" i="2"/>
  <c r="D3494" i="2"/>
  <c r="E3494" i="2"/>
  <c r="F3494" i="2"/>
  <c r="G3494" i="2"/>
  <c r="H3494" i="2"/>
  <c r="I3494" i="2"/>
  <c r="J3494" i="2"/>
  <c r="A3495" i="2"/>
  <c r="B3495" i="2"/>
  <c r="C3495" i="2"/>
  <c r="D3495" i="2"/>
  <c r="E3495" i="2"/>
  <c r="F3495" i="2"/>
  <c r="G3495" i="2"/>
  <c r="H3495" i="2"/>
  <c r="I3495" i="2"/>
  <c r="J3495" i="2"/>
  <c r="A3496" i="2"/>
  <c r="B3496" i="2"/>
  <c r="C3496" i="2"/>
  <c r="D3496" i="2"/>
  <c r="E3496" i="2"/>
  <c r="F3496" i="2"/>
  <c r="G3496" i="2"/>
  <c r="H3496" i="2"/>
  <c r="I3496" i="2"/>
  <c r="J3496" i="2"/>
  <c r="A3497" i="2"/>
  <c r="B3497" i="2"/>
  <c r="C3497" i="2"/>
  <c r="D3497" i="2"/>
  <c r="E3497" i="2"/>
  <c r="F3497" i="2"/>
  <c r="G3497" i="2"/>
  <c r="H3497" i="2"/>
  <c r="I3497" i="2"/>
  <c r="J3497" i="2"/>
  <c r="A3498" i="2"/>
  <c r="B3498" i="2"/>
  <c r="C3498" i="2"/>
  <c r="D3498" i="2"/>
  <c r="E3498" i="2"/>
  <c r="F3498" i="2"/>
  <c r="G3498" i="2"/>
  <c r="H3498" i="2"/>
  <c r="I3498" i="2"/>
  <c r="J3498" i="2"/>
  <c r="A3499" i="2"/>
  <c r="B3499" i="2"/>
  <c r="C3499" i="2"/>
  <c r="D3499" i="2"/>
  <c r="E3499" i="2"/>
  <c r="F3499" i="2"/>
  <c r="G3499" i="2"/>
  <c r="H3499" i="2"/>
  <c r="I3499" i="2"/>
  <c r="J3499" i="2"/>
  <c r="A3500" i="2"/>
  <c r="B3500" i="2"/>
  <c r="C3500" i="2"/>
  <c r="D3500" i="2"/>
  <c r="E3500" i="2"/>
  <c r="F3500" i="2"/>
  <c r="G3500" i="2"/>
  <c r="H3500" i="2"/>
  <c r="I3500" i="2"/>
  <c r="J3500" i="2"/>
  <c r="A3501" i="2"/>
  <c r="B3501" i="2"/>
  <c r="C3501" i="2"/>
  <c r="D3501" i="2"/>
  <c r="E3501" i="2"/>
  <c r="F3501" i="2"/>
  <c r="G3501" i="2"/>
  <c r="H3501" i="2"/>
  <c r="I3501" i="2"/>
  <c r="J3501" i="2"/>
  <c r="A3502" i="2"/>
  <c r="B3502" i="2"/>
  <c r="C3502" i="2"/>
  <c r="D3502" i="2"/>
  <c r="E3502" i="2"/>
  <c r="F3502" i="2"/>
  <c r="G3502" i="2"/>
  <c r="H3502" i="2"/>
  <c r="I3502" i="2"/>
  <c r="J3502" i="2"/>
  <c r="A3503" i="2"/>
  <c r="B3503" i="2"/>
  <c r="C3503" i="2"/>
  <c r="D3503" i="2"/>
  <c r="E3503" i="2"/>
  <c r="F3503" i="2"/>
  <c r="G3503" i="2"/>
  <c r="H3503" i="2"/>
  <c r="I3503" i="2"/>
  <c r="J3503" i="2"/>
  <c r="A3504" i="2"/>
  <c r="B3504" i="2"/>
  <c r="C3504" i="2"/>
  <c r="D3504" i="2"/>
  <c r="E3504" i="2"/>
  <c r="F3504" i="2"/>
  <c r="G3504" i="2"/>
  <c r="H3504" i="2"/>
  <c r="I3504" i="2"/>
  <c r="J3504" i="2"/>
  <c r="A3505" i="2"/>
  <c r="B3505" i="2"/>
  <c r="C3505" i="2"/>
  <c r="D3505" i="2"/>
  <c r="E3505" i="2"/>
  <c r="F3505" i="2"/>
  <c r="G3505" i="2"/>
  <c r="H3505" i="2"/>
  <c r="I3505" i="2"/>
  <c r="J3505" i="2"/>
  <c r="A3506" i="2"/>
  <c r="B3506" i="2"/>
  <c r="C3506" i="2"/>
  <c r="D3506" i="2"/>
  <c r="E3506" i="2"/>
  <c r="F3506" i="2"/>
  <c r="G3506" i="2"/>
  <c r="H3506" i="2"/>
  <c r="I3506" i="2"/>
  <c r="J3506" i="2"/>
  <c r="A3507" i="2"/>
  <c r="B3507" i="2"/>
  <c r="C3507" i="2"/>
  <c r="D3507" i="2"/>
  <c r="E3507" i="2"/>
  <c r="F3507" i="2"/>
  <c r="G3507" i="2"/>
  <c r="H3507" i="2"/>
  <c r="I3507" i="2"/>
  <c r="J3507" i="2"/>
  <c r="A3508" i="2"/>
  <c r="B3508" i="2"/>
  <c r="C3508" i="2"/>
  <c r="D3508" i="2"/>
  <c r="E3508" i="2"/>
  <c r="F3508" i="2"/>
  <c r="G3508" i="2"/>
  <c r="H3508" i="2"/>
  <c r="I3508" i="2"/>
  <c r="J3508" i="2"/>
  <c r="A3509" i="2"/>
  <c r="B3509" i="2"/>
  <c r="C3509" i="2"/>
  <c r="D3509" i="2"/>
  <c r="E3509" i="2"/>
  <c r="F3509" i="2"/>
  <c r="G3509" i="2"/>
  <c r="H3509" i="2"/>
  <c r="I3509" i="2"/>
  <c r="J3509" i="2"/>
  <c r="A3510" i="2"/>
  <c r="B3510" i="2"/>
  <c r="C3510" i="2"/>
  <c r="D3510" i="2"/>
  <c r="E3510" i="2"/>
  <c r="F3510" i="2"/>
  <c r="G3510" i="2"/>
  <c r="H3510" i="2"/>
  <c r="I3510" i="2"/>
  <c r="J3510" i="2"/>
  <c r="A3511" i="2"/>
  <c r="B3511" i="2"/>
  <c r="C3511" i="2"/>
  <c r="D3511" i="2"/>
  <c r="E3511" i="2"/>
  <c r="F3511" i="2"/>
  <c r="G3511" i="2"/>
  <c r="H3511" i="2"/>
  <c r="I3511" i="2"/>
  <c r="J3511" i="2"/>
  <c r="A3512" i="2"/>
  <c r="B3512" i="2"/>
  <c r="C3512" i="2"/>
  <c r="D3512" i="2"/>
  <c r="E3512" i="2"/>
  <c r="F3512" i="2"/>
  <c r="G3512" i="2"/>
  <c r="H3512" i="2"/>
  <c r="I3512" i="2"/>
  <c r="J3512" i="2"/>
  <c r="A3513" i="2"/>
  <c r="B3513" i="2"/>
  <c r="C3513" i="2"/>
  <c r="D3513" i="2"/>
  <c r="E3513" i="2"/>
  <c r="F3513" i="2"/>
  <c r="G3513" i="2"/>
  <c r="H3513" i="2"/>
  <c r="I3513" i="2"/>
  <c r="J3513" i="2"/>
  <c r="A3514" i="2"/>
  <c r="B3514" i="2"/>
  <c r="C3514" i="2"/>
  <c r="D3514" i="2"/>
  <c r="E3514" i="2"/>
  <c r="F3514" i="2"/>
  <c r="G3514" i="2"/>
  <c r="H3514" i="2"/>
  <c r="I3514" i="2"/>
  <c r="J3514" i="2"/>
  <c r="A3515" i="2"/>
  <c r="B3515" i="2"/>
  <c r="C3515" i="2"/>
  <c r="D3515" i="2"/>
  <c r="E3515" i="2"/>
  <c r="F3515" i="2"/>
  <c r="G3515" i="2"/>
  <c r="H3515" i="2"/>
  <c r="I3515" i="2"/>
  <c r="J3515" i="2"/>
  <c r="A3516" i="2"/>
  <c r="B3516" i="2"/>
  <c r="C3516" i="2"/>
  <c r="D3516" i="2"/>
  <c r="E3516" i="2"/>
  <c r="F3516" i="2"/>
  <c r="G3516" i="2"/>
  <c r="H3516" i="2"/>
  <c r="I3516" i="2"/>
  <c r="J3516" i="2"/>
  <c r="A3517" i="2"/>
  <c r="B3517" i="2"/>
  <c r="C3517" i="2"/>
  <c r="D3517" i="2"/>
  <c r="E3517" i="2"/>
  <c r="F3517" i="2"/>
  <c r="G3517" i="2"/>
  <c r="H3517" i="2"/>
  <c r="I3517" i="2"/>
  <c r="J3517" i="2"/>
  <c r="A3518" i="2"/>
  <c r="B3518" i="2"/>
  <c r="C3518" i="2"/>
  <c r="D3518" i="2"/>
  <c r="E3518" i="2"/>
  <c r="F3518" i="2"/>
  <c r="G3518" i="2"/>
  <c r="H3518" i="2"/>
  <c r="I3518" i="2"/>
  <c r="J3518" i="2"/>
  <c r="A3519" i="2"/>
  <c r="B3519" i="2"/>
  <c r="C3519" i="2"/>
  <c r="D3519" i="2"/>
  <c r="E3519" i="2"/>
  <c r="F3519" i="2"/>
  <c r="G3519" i="2"/>
  <c r="H3519" i="2"/>
  <c r="I3519" i="2"/>
  <c r="J3519" i="2"/>
  <c r="A3520" i="2"/>
  <c r="B3520" i="2"/>
  <c r="C3520" i="2"/>
  <c r="D3520" i="2"/>
  <c r="E3520" i="2"/>
  <c r="F3520" i="2"/>
  <c r="G3520" i="2"/>
  <c r="H3520" i="2"/>
  <c r="I3520" i="2"/>
  <c r="J3520" i="2"/>
  <c r="A3521" i="2"/>
  <c r="B3521" i="2"/>
  <c r="C3521" i="2"/>
  <c r="D3521" i="2"/>
  <c r="E3521" i="2"/>
  <c r="F3521" i="2"/>
  <c r="G3521" i="2"/>
  <c r="H3521" i="2"/>
  <c r="I3521" i="2"/>
  <c r="J3521" i="2"/>
  <c r="A3522" i="2"/>
  <c r="B3522" i="2"/>
  <c r="C3522" i="2"/>
  <c r="D3522" i="2"/>
  <c r="E3522" i="2"/>
  <c r="F3522" i="2"/>
  <c r="G3522" i="2"/>
  <c r="H3522" i="2"/>
  <c r="I3522" i="2"/>
  <c r="J3522" i="2"/>
  <c r="A3523" i="2"/>
  <c r="B3523" i="2"/>
  <c r="C3523" i="2"/>
  <c r="D3523" i="2"/>
  <c r="E3523" i="2"/>
  <c r="F3523" i="2"/>
  <c r="G3523" i="2"/>
  <c r="H3523" i="2"/>
  <c r="I3523" i="2"/>
  <c r="J3523" i="2"/>
  <c r="A3524" i="2"/>
  <c r="B3524" i="2"/>
  <c r="C3524" i="2"/>
  <c r="D3524" i="2"/>
  <c r="E3524" i="2"/>
  <c r="F3524" i="2"/>
  <c r="G3524" i="2"/>
  <c r="H3524" i="2"/>
  <c r="I3524" i="2"/>
  <c r="J3524" i="2"/>
  <c r="A3525" i="2"/>
  <c r="B3525" i="2"/>
  <c r="C3525" i="2"/>
  <c r="D3525" i="2"/>
  <c r="E3525" i="2"/>
  <c r="F3525" i="2"/>
  <c r="G3525" i="2"/>
  <c r="H3525" i="2"/>
  <c r="I3525" i="2"/>
  <c r="J3525" i="2"/>
  <c r="A3526" i="2"/>
  <c r="B3526" i="2"/>
  <c r="C3526" i="2"/>
  <c r="D3526" i="2"/>
  <c r="E3526" i="2"/>
  <c r="F3526" i="2"/>
  <c r="G3526" i="2"/>
  <c r="H3526" i="2"/>
  <c r="I3526" i="2"/>
  <c r="J3526" i="2"/>
  <c r="A3527" i="2"/>
  <c r="B3527" i="2"/>
  <c r="C3527" i="2"/>
  <c r="D3527" i="2"/>
  <c r="E3527" i="2"/>
  <c r="F3527" i="2"/>
  <c r="G3527" i="2"/>
  <c r="H3527" i="2"/>
  <c r="I3527" i="2"/>
  <c r="J3527" i="2"/>
  <c r="A3528" i="2"/>
  <c r="B3528" i="2"/>
  <c r="C3528" i="2"/>
  <c r="D3528" i="2"/>
  <c r="E3528" i="2"/>
  <c r="F3528" i="2"/>
  <c r="G3528" i="2"/>
  <c r="H3528" i="2"/>
  <c r="I3528" i="2"/>
  <c r="J3528" i="2"/>
  <c r="A3529" i="2"/>
  <c r="B3529" i="2"/>
  <c r="C3529" i="2"/>
  <c r="D3529" i="2"/>
  <c r="E3529" i="2"/>
  <c r="F3529" i="2"/>
  <c r="G3529" i="2"/>
  <c r="H3529" i="2"/>
  <c r="I3529" i="2"/>
  <c r="J3529" i="2"/>
  <c r="A3530" i="2"/>
  <c r="B3530" i="2"/>
  <c r="C3530" i="2"/>
  <c r="D3530" i="2"/>
  <c r="E3530" i="2"/>
  <c r="F3530" i="2"/>
  <c r="G3530" i="2"/>
  <c r="H3530" i="2"/>
  <c r="I3530" i="2"/>
  <c r="J3530" i="2"/>
  <c r="A3531" i="2"/>
  <c r="B3531" i="2"/>
  <c r="C3531" i="2"/>
  <c r="D3531" i="2"/>
  <c r="E3531" i="2"/>
  <c r="F3531" i="2"/>
  <c r="G3531" i="2"/>
  <c r="H3531" i="2"/>
  <c r="I3531" i="2"/>
  <c r="J3531" i="2"/>
  <c r="A3532" i="2"/>
  <c r="B3532" i="2"/>
  <c r="C3532" i="2"/>
  <c r="D3532" i="2"/>
  <c r="E3532" i="2"/>
  <c r="F3532" i="2"/>
  <c r="G3532" i="2"/>
  <c r="H3532" i="2"/>
  <c r="I3532" i="2"/>
  <c r="J3532" i="2"/>
  <c r="A3533" i="2"/>
  <c r="B3533" i="2"/>
  <c r="C3533" i="2"/>
  <c r="D3533" i="2"/>
  <c r="E3533" i="2"/>
  <c r="F3533" i="2"/>
  <c r="G3533" i="2"/>
  <c r="H3533" i="2"/>
  <c r="I3533" i="2"/>
  <c r="J3533" i="2"/>
  <c r="A3534" i="2"/>
  <c r="B3534" i="2"/>
  <c r="C3534" i="2"/>
  <c r="D3534" i="2"/>
  <c r="E3534" i="2"/>
  <c r="F3534" i="2"/>
  <c r="G3534" i="2"/>
  <c r="H3534" i="2"/>
  <c r="I3534" i="2"/>
  <c r="J3534" i="2"/>
  <c r="A3535" i="2"/>
  <c r="B3535" i="2"/>
  <c r="C3535" i="2"/>
  <c r="D3535" i="2"/>
  <c r="E3535" i="2"/>
  <c r="F3535" i="2"/>
  <c r="G3535" i="2"/>
  <c r="H3535" i="2"/>
  <c r="I3535" i="2"/>
  <c r="J3535" i="2"/>
  <c r="A3536" i="2"/>
  <c r="B3536" i="2"/>
  <c r="C3536" i="2"/>
  <c r="D3536" i="2"/>
  <c r="E3536" i="2"/>
  <c r="F3536" i="2"/>
  <c r="G3536" i="2"/>
  <c r="H3536" i="2"/>
  <c r="I3536" i="2"/>
  <c r="J3536" i="2"/>
  <c r="A3537" i="2"/>
  <c r="B3537" i="2"/>
  <c r="C3537" i="2"/>
  <c r="D3537" i="2"/>
  <c r="E3537" i="2"/>
  <c r="F3537" i="2"/>
  <c r="G3537" i="2"/>
  <c r="H3537" i="2"/>
  <c r="I3537" i="2"/>
  <c r="J3537" i="2"/>
  <c r="A3538" i="2"/>
  <c r="B3538" i="2"/>
  <c r="C3538" i="2"/>
  <c r="D3538" i="2"/>
  <c r="E3538" i="2"/>
  <c r="F3538" i="2"/>
  <c r="G3538" i="2"/>
  <c r="H3538" i="2"/>
  <c r="I3538" i="2"/>
  <c r="J3538" i="2"/>
  <c r="A3539" i="2"/>
  <c r="B3539" i="2"/>
  <c r="C3539" i="2"/>
  <c r="D3539" i="2"/>
  <c r="E3539" i="2"/>
  <c r="F3539" i="2"/>
  <c r="G3539" i="2"/>
  <c r="H3539" i="2"/>
  <c r="I3539" i="2"/>
  <c r="J3539" i="2"/>
  <c r="A3540" i="2"/>
  <c r="B3540" i="2"/>
  <c r="C3540" i="2"/>
  <c r="D3540" i="2"/>
  <c r="E3540" i="2"/>
  <c r="F3540" i="2"/>
  <c r="G3540" i="2"/>
  <c r="H3540" i="2"/>
  <c r="I3540" i="2"/>
  <c r="J3540" i="2"/>
  <c r="A3541" i="2"/>
  <c r="B3541" i="2"/>
  <c r="C3541" i="2"/>
  <c r="D3541" i="2"/>
  <c r="E3541" i="2"/>
  <c r="F3541" i="2"/>
  <c r="G3541" i="2"/>
  <c r="H3541" i="2"/>
  <c r="I3541" i="2"/>
  <c r="J3541" i="2"/>
  <c r="A3542" i="2"/>
  <c r="B3542" i="2"/>
  <c r="C3542" i="2"/>
  <c r="D3542" i="2"/>
  <c r="E3542" i="2"/>
  <c r="F3542" i="2"/>
  <c r="G3542" i="2"/>
  <c r="H3542" i="2"/>
  <c r="I3542" i="2"/>
  <c r="J3542" i="2"/>
  <c r="A3543" i="2"/>
  <c r="B3543" i="2"/>
  <c r="C3543" i="2"/>
  <c r="D3543" i="2"/>
  <c r="E3543" i="2"/>
  <c r="F3543" i="2"/>
  <c r="G3543" i="2"/>
  <c r="H3543" i="2"/>
  <c r="I3543" i="2"/>
  <c r="J3543" i="2"/>
  <c r="A3544" i="2"/>
  <c r="B3544" i="2"/>
  <c r="C3544" i="2"/>
  <c r="D3544" i="2"/>
  <c r="E3544" i="2"/>
  <c r="F3544" i="2"/>
  <c r="G3544" i="2"/>
  <c r="H3544" i="2"/>
  <c r="I3544" i="2"/>
  <c r="J3544" i="2"/>
  <c r="A3545" i="2"/>
  <c r="B3545" i="2"/>
  <c r="C3545" i="2"/>
  <c r="D3545" i="2"/>
  <c r="E3545" i="2"/>
  <c r="F3545" i="2"/>
  <c r="G3545" i="2"/>
  <c r="H3545" i="2"/>
  <c r="I3545" i="2"/>
  <c r="J3545" i="2"/>
  <c r="A3546" i="2"/>
  <c r="B3546" i="2"/>
  <c r="C3546" i="2"/>
  <c r="D3546" i="2"/>
  <c r="E3546" i="2"/>
  <c r="F3546" i="2"/>
  <c r="G3546" i="2"/>
  <c r="H3546" i="2"/>
  <c r="I3546" i="2"/>
  <c r="J3546" i="2"/>
  <c r="A3547" i="2"/>
  <c r="B3547" i="2"/>
  <c r="C3547" i="2"/>
  <c r="D3547" i="2"/>
  <c r="E3547" i="2"/>
  <c r="F3547" i="2"/>
  <c r="G3547" i="2"/>
  <c r="H3547" i="2"/>
  <c r="I3547" i="2"/>
  <c r="J3547" i="2"/>
  <c r="A3548" i="2"/>
  <c r="B3548" i="2"/>
  <c r="C3548" i="2"/>
  <c r="D3548" i="2"/>
  <c r="E3548" i="2"/>
  <c r="F3548" i="2"/>
  <c r="G3548" i="2"/>
  <c r="H3548" i="2"/>
  <c r="I3548" i="2"/>
  <c r="J3548" i="2"/>
  <c r="A3549" i="2"/>
  <c r="B3549" i="2"/>
  <c r="C3549" i="2"/>
  <c r="D3549" i="2"/>
  <c r="E3549" i="2"/>
  <c r="F3549" i="2"/>
  <c r="G3549" i="2"/>
  <c r="H3549" i="2"/>
  <c r="I3549" i="2"/>
  <c r="J3549" i="2"/>
  <c r="A3550" i="2"/>
  <c r="B3550" i="2"/>
  <c r="C3550" i="2"/>
  <c r="D3550" i="2"/>
  <c r="E3550" i="2"/>
  <c r="F3550" i="2"/>
  <c r="G3550" i="2"/>
  <c r="H3550" i="2"/>
  <c r="I3550" i="2"/>
  <c r="J3550" i="2"/>
  <c r="A3551" i="2"/>
  <c r="B3551" i="2"/>
  <c r="C3551" i="2"/>
  <c r="D3551" i="2"/>
  <c r="E3551" i="2"/>
  <c r="F3551" i="2"/>
  <c r="G3551" i="2"/>
  <c r="H3551" i="2"/>
  <c r="I3551" i="2"/>
  <c r="J3551" i="2"/>
  <c r="A3552" i="2"/>
  <c r="B3552" i="2"/>
  <c r="C3552" i="2"/>
  <c r="D3552" i="2"/>
  <c r="E3552" i="2"/>
  <c r="F3552" i="2"/>
  <c r="G3552" i="2"/>
  <c r="H3552" i="2"/>
  <c r="I3552" i="2"/>
  <c r="J3552" i="2"/>
  <c r="A3553" i="2"/>
  <c r="B3553" i="2"/>
  <c r="C3553" i="2"/>
  <c r="D3553" i="2"/>
  <c r="E3553" i="2"/>
  <c r="F3553" i="2"/>
  <c r="G3553" i="2"/>
  <c r="H3553" i="2"/>
  <c r="I3553" i="2"/>
  <c r="J3553" i="2"/>
  <c r="A3554" i="2"/>
  <c r="B3554" i="2"/>
  <c r="C3554" i="2"/>
  <c r="D3554" i="2"/>
  <c r="E3554" i="2"/>
  <c r="F3554" i="2"/>
  <c r="G3554" i="2"/>
  <c r="H3554" i="2"/>
  <c r="I3554" i="2"/>
  <c r="J3554" i="2"/>
  <c r="A3555" i="2"/>
  <c r="B3555" i="2"/>
  <c r="C3555" i="2"/>
  <c r="D3555" i="2"/>
  <c r="E3555" i="2"/>
  <c r="F3555" i="2"/>
  <c r="G3555" i="2"/>
  <c r="H3555" i="2"/>
  <c r="I3555" i="2"/>
  <c r="J3555" i="2"/>
  <c r="A3556" i="2"/>
  <c r="B3556" i="2"/>
  <c r="C3556" i="2"/>
  <c r="D3556" i="2"/>
  <c r="E3556" i="2"/>
  <c r="F3556" i="2"/>
  <c r="G3556" i="2"/>
  <c r="H3556" i="2"/>
  <c r="I3556" i="2"/>
  <c r="J3556" i="2"/>
  <c r="A3557" i="2"/>
  <c r="B3557" i="2"/>
  <c r="C3557" i="2"/>
  <c r="D3557" i="2"/>
  <c r="E3557" i="2"/>
  <c r="F3557" i="2"/>
  <c r="G3557" i="2"/>
  <c r="H3557" i="2"/>
  <c r="I3557" i="2"/>
  <c r="J3557" i="2"/>
  <c r="A3558" i="2"/>
  <c r="B3558" i="2"/>
  <c r="C3558" i="2"/>
  <c r="D3558" i="2"/>
  <c r="E3558" i="2"/>
  <c r="F3558" i="2"/>
  <c r="G3558" i="2"/>
  <c r="H3558" i="2"/>
  <c r="I3558" i="2"/>
  <c r="J3558" i="2"/>
  <c r="A3559" i="2"/>
  <c r="B3559" i="2"/>
  <c r="C3559" i="2"/>
  <c r="D3559" i="2"/>
  <c r="E3559" i="2"/>
  <c r="F3559" i="2"/>
  <c r="G3559" i="2"/>
  <c r="H3559" i="2"/>
  <c r="I3559" i="2"/>
  <c r="J3559" i="2"/>
  <c r="A3560" i="2"/>
  <c r="B3560" i="2"/>
  <c r="C3560" i="2"/>
  <c r="D3560" i="2"/>
  <c r="E3560" i="2"/>
  <c r="F3560" i="2"/>
  <c r="G3560" i="2"/>
  <c r="H3560" i="2"/>
  <c r="I3560" i="2"/>
  <c r="J3560" i="2"/>
  <c r="A3561" i="2"/>
  <c r="B3561" i="2"/>
  <c r="C3561" i="2"/>
  <c r="D3561" i="2"/>
  <c r="E3561" i="2"/>
  <c r="F3561" i="2"/>
  <c r="G3561" i="2"/>
  <c r="H3561" i="2"/>
  <c r="I3561" i="2"/>
  <c r="J3561" i="2"/>
  <c r="A3562" i="2"/>
  <c r="B3562" i="2"/>
  <c r="C3562" i="2"/>
  <c r="D3562" i="2"/>
  <c r="E3562" i="2"/>
  <c r="F3562" i="2"/>
  <c r="G3562" i="2"/>
  <c r="H3562" i="2"/>
  <c r="I3562" i="2"/>
  <c r="J3562" i="2"/>
  <c r="A3563" i="2"/>
  <c r="B3563" i="2"/>
  <c r="C3563" i="2"/>
  <c r="D3563" i="2"/>
  <c r="E3563" i="2"/>
  <c r="F3563" i="2"/>
  <c r="G3563" i="2"/>
  <c r="H3563" i="2"/>
  <c r="I3563" i="2"/>
  <c r="J3563" i="2"/>
  <c r="A3564" i="2"/>
  <c r="B3564" i="2"/>
  <c r="C3564" i="2"/>
  <c r="D3564" i="2"/>
  <c r="E3564" i="2"/>
  <c r="F3564" i="2"/>
  <c r="G3564" i="2"/>
  <c r="H3564" i="2"/>
  <c r="I3564" i="2"/>
  <c r="J3564" i="2"/>
  <c r="A3565" i="2"/>
  <c r="B3565" i="2"/>
  <c r="C3565" i="2"/>
  <c r="D3565" i="2"/>
  <c r="E3565" i="2"/>
  <c r="F3565" i="2"/>
  <c r="G3565" i="2"/>
  <c r="H3565" i="2"/>
  <c r="I3565" i="2"/>
  <c r="J3565" i="2"/>
  <c r="A3566" i="2"/>
  <c r="B3566" i="2"/>
  <c r="C3566" i="2"/>
  <c r="D3566" i="2"/>
  <c r="E3566" i="2"/>
  <c r="F3566" i="2"/>
  <c r="G3566" i="2"/>
  <c r="H3566" i="2"/>
  <c r="I3566" i="2"/>
  <c r="J3566" i="2"/>
  <c r="A3567" i="2"/>
  <c r="B3567" i="2"/>
  <c r="C3567" i="2"/>
  <c r="D3567" i="2"/>
  <c r="E3567" i="2"/>
  <c r="F3567" i="2"/>
  <c r="G3567" i="2"/>
  <c r="H3567" i="2"/>
  <c r="I3567" i="2"/>
  <c r="J3567" i="2"/>
  <c r="A3568" i="2"/>
  <c r="B3568" i="2"/>
  <c r="C3568" i="2"/>
  <c r="D3568" i="2"/>
  <c r="E3568" i="2"/>
  <c r="F3568" i="2"/>
  <c r="G3568" i="2"/>
  <c r="H3568" i="2"/>
  <c r="I3568" i="2"/>
  <c r="J3568" i="2"/>
  <c r="A3569" i="2"/>
  <c r="B3569" i="2"/>
  <c r="C3569" i="2"/>
  <c r="D3569" i="2"/>
  <c r="E3569" i="2"/>
  <c r="F3569" i="2"/>
  <c r="G3569" i="2"/>
  <c r="H3569" i="2"/>
  <c r="I3569" i="2"/>
  <c r="J3569" i="2"/>
  <c r="A3570" i="2"/>
  <c r="B3570" i="2"/>
  <c r="C3570" i="2"/>
  <c r="D3570" i="2"/>
  <c r="E3570" i="2"/>
  <c r="F3570" i="2"/>
  <c r="G3570" i="2"/>
  <c r="H3570" i="2"/>
  <c r="I3570" i="2"/>
  <c r="J3570" i="2"/>
  <c r="A3571" i="2"/>
  <c r="B3571" i="2"/>
  <c r="C3571" i="2"/>
  <c r="D3571" i="2"/>
  <c r="E3571" i="2"/>
  <c r="F3571" i="2"/>
  <c r="G3571" i="2"/>
  <c r="H3571" i="2"/>
  <c r="I3571" i="2"/>
  <c r="J3571" i="2"/>
  <c r="A3572" i="2"/>
  <c r="B3572" i="2"/>
  <c r="C3572" i="2"/>
  <c r="D3572" i="2"/>
  <c r="E3572" i="2"/>
  <c r="F3572" i="2"/>
  <c r="G3572" i="2"/>
  <c r="H3572" i="2"/>
  <c r="I3572" i="2"/>
  <c r="J3572" i="2"/>
  <c r="A3573" i="2"/>
  <c r="B3573" i="2"/>
  <c r="C3573" i="2"/>
  <c r="D3573" i="2"/>
  <c r="E3573" i="2"/>
  <c r="F3573" i="2"/>
  <c r="G3573" i="2"/>
  <c r="H3573" i="2"/>
  <c r="I3573" i="2"/>
  <c r="J3573" i="2"/>
  <c r="A3574" i="2"/>
  <c r="B3574" i="2"/>
  <c r="C3574" i="2"/>
  <c r="D3574" i="2"/>
  <c r="E3574" i="2"/>
  <c r="F3574" i="2"/>
  <c r="G3574" i="2"/>
  <c r="H3574" i="2"/>
  <c r="I3574" i="2"/>
  <c r="J3574" i="2"/>
  <c r="A3575" i="2"/>
  <c r="B3575" i="2"/>
  <c r="C3575" i="2"/>
  <c r="D3575" i="2"/>
  <c r="E3575" i="2"/>
  <c r="F3575" i="2"/>
  <c r="G3575" i="2"/>
  <c r="H3575" i="2"/>
  <c r="I3575" i="2"/>
  <c r="J3575" i="2"/>
  <c r="A3576" i="2"/>
  <c r="B3576" i="2"/>
  <c r="C3576" i="2"/>
  <c r="D3576" i="2"/>
  <c r="E3576" i="2"/>
  <c r="F3576" i="2"/>
  <c r="G3576" i="2"/>
  <c r="H3576" i="2"/>
  <c r="I3576" i="2"/>
  <c r="J3576" i="2"/>
  <c r="A3577" i="2"/>
  <c r="B3577" i="2"/>
  <c r="C3577" i="2"/>
  <c r="D3577" i="2"/>
  <c r="E3577" i="2"/>
  <c r="F3577" i="2"/>
  <c r="G3577" i="2"/>
  <c r="H3577" i="2"/>
  <c r="I3577" i="2"/>
  <c r="J3577" i="2"/>
  <c r="A3578" i="2"/>
  <c r="B3578" i="2"/>
  <c r="C3578" i="2"/>
  <c r="D3578" i="2"/>
  <c r="E3578" i="2"/>
  <c r="F3578" i="2"/>
  <c r="G3578" i="2"/>
  <c r="H3578" i="2"/>
  <c r="I3578" i="2"/>
  <c r="J3578" i="2"/>
  <c r="A3579" i="2"/>
  <c r="B3579" i="2"/>
  <c r="C3579" i="2"/>
  <c r="D3579" i="2"/>
  <c r="E3579" i="2"/>
  <c r="F3579" i="2"/>
  <c r="G3579" i="2"/>
  <c r="H3579" i="2"/>
  <c r="I3579" i="2"/>
  <c r="J3579" i="2"/>
  <c r="A3580" i="2"/>
  <c r="B3580" i="2"/>
  <c r="C3580" i="2"/>
  <c r="D3580" i="2"/>
  <c r="E3580" i="2"/>
  <c r="F3580" i="2"/>
  <c r="G3580" i="2"/>
  <c r="H3580" i="2"/>
  <c r="I3580" i="2"/>
  <c r="J3580" i="2"/>
  <c r="A3581" i="2"/>
  <c r="B3581" i="2"/>
  <c r="C3581" i="2"/>
  <c r="D3581" i="2"/>
  <c r="E3581" i="2"/>
  <c r="F3581" i="2"/>
  <c r="G3581" i="2"/>
  <c r="H3581" i="2"/>
  <c r="I3581" i="2"/>
  <c r="J3581" i="2"/>
  <c r="A3582" i="2"/>
  <c r="B3582" i="2"/>
  <c r="C3582" i="2"/>
  <c r="D3582" i="2"/>
  <c r="E3582" i="2"/>
  <c r="F3582" i="2"/>
  <c r="G3582" i="2"/>
  <c r="H3582" i="2"/>
  <c r="I3582" i="2"/>
  <c r="J3582" i="2"/>
  <c r="A3583" i="2"/>
  <c r="B3583" i="2"/>
  <c r="C3583" i="2"/>
  <c r="D3583" i="2"/>
  <c r="E3583" i="2"/>
  <c r="F3583" i="2"/>
  <c r="G3583" i="2"/>
  <c r="H3583" i="2"/>
  <c r="I3583" i="2"/>
  <c r="J3583" i="2"/>
  <c r="A3584" i="2"/>
  <c r="B3584" i="2"/>
  <c r="C3584" i="2"/>
  <c r="D3584" i="2"/>
  <c r="E3584" i="2"/>
  <c r="F3584" i="2"/>
  <c r="G3584" i="2"/>
  <c r="H3584" i="2"/>
  <c r="I3584" i="2"/>
  <c r="J3584" i="2"/>
  <c r="A3585" i="2"/>
  <c r="B3585" i="2"/>
  <c r="C3585" i="2"/>
  <c r="D3585" i="2"/>
  <c r="E3585" i="2"/>
  <c r="F3585" i="2"/>
  <c r="G3585" i="2"/>
  <c r="H3585" i="2"/>
  <c r="I3585" i="2"/>
  <c r="J3585" i="2"/>
  <c r="A3586" i="2"/>
  <c r="B3586" i="2"/>
  <c r="C3586" i="2"/>
  <c r="D3586" i="2"/>
  <c r="E3586" i="2"/>
  <c r="F3586" i="2"/>
  <c r="G3586" i="2"/>
  <c r="H3586" i="2"/>
  <c r="I3586" i="2"/>
  <c r="J3586" i="2"/>
  <c r="A3587" i="2"/>
  <c r="B3587" i="2"/>
  <c r="C3587" i="2"/>
  <c r="D3587" i="2"/>
  <c r="E3587" i="2"/>
  <c r="F3587" i="2"/>
  <c r="G3587" i="2"/>
  <c r="H3587" i="2"/>
  <c r="I3587" i="2"/>
  <c r="J3587" i="2"/>
  <c r="A3588" i="2"/>
  <c r="B3588" i="2"/>
  <c r="C3588" i="2"/>
  <c r="D3588" i="2"/>
  <c r="E3588" i="2"/>
  <c r="F3588" i="2"/>
  <c r="G3588" i="2"/>
  <c r="H3588" i="2"/>
  <c r="I3588" i="2"/>
  <c r="J3588" i="2"/>
  <c r="A3589" i="2"/>
  <c r="B3589" i="2"/>
  <c r="C3589" i="2"/>
  <c r="D3589" i="2"/>
  <c r="E3589" i="2"/>
  <c r="F3589" i="2"/>
  <c r="G3589" i="2"/>
  <c r="H3589" i="2"/>
  <c r="I3589" i="2"/>
  <c r="J3589" i="2"/>
  <c r="A3590" i="2"/>
  <c r="B3590" i="2"/>
  <c r="C3590" i="2"/>
  <c r="D3590" i="2"/>
  <c r="E3590" i="2"/>
  <c r="F3590" i="2"/>
  <c r="G3590" i="2"/>
  <c r="H3590" i="2"/>
  <c r="I3590" i="2"/>
  <c r="J3590" i="2"/>
  <c r="A3591" i="2"/>
  <c r="B3591" i="2"/>
  <c r="C3591" i="2"/>
  <c r="D3591" i="2"/>
  <c r="E3591" i="2"/>
  <c r="F3591" i="2"/>
  <c r="G3591" i="2"/>
  <c r="H3591" i="2"/>
  <c r="I3591" i="2"/>
  <c r="J3591" i="2"/>
  <c r="A3592" i="2"/>
  <c r="B3592" i="2"/>
  <c r="C3592" i="2"/>
  <c r="D3592" i="2"/>
  <c r="E3592" i="2"/>
  <c r="F3592" i="2"/>
  <c r="G3592" i="2"/>
  <c r="H3592" i="2"/>
  <c r="I3592" i="2"/>
  <c r="J3592" i="2"/>
  <c r="A3593" i="2"/>
  <c r="B3593" i="2"/>
  <c r="C3593" i="2"/>
  <c r="D3593" i="2"/>
  <c r="E3593" i="2"/>
  <c r="F3593" i="2"/>
  <c r="G3593" i="2"/>
  <c r="H3593" i="2"/>
  <c r="I3593" i="2"/>
  <c r="J3593" i="2"/>
  <c r="A3594" i="2"/>
  <c r="B3594" i="2"/>
  <c r="C3594" i="2"/>
  <c r="D3594" i="2"/>
  <c r="E3594" i="2"/>
  <c r="F3594" i="2"/>
  <c r="G3594" i="2"/>
  <c r="H3594" i="2"/>
  <c r="I3594" i="2"/>
  <c r="J3594" i="2"/>
  <c r="A3595" i="2"/>
  <c r="B3595" i="2"/>
  <c r="C3595" i="2"/>
  <c r="D3595" i="2"/>
  <c r="E3595" i="2"/>
  <c r="F3595" i="2"/>
  <c r="G3595" i="2"/>
  <c r="H3595" i="2"/>
  <c r="I3595" i="2"/>
  <c r="J3595" i="2"/>
  <c r="A3596" i="2"/>
  <c r="B3596" i="2"/>
  <c r="C3596" i="2"/>
  <c r="D3596" i="2"/>
  <c r="E3596" i="2"/>
  <c r="F3596" i="2"/>
  <c r="G3596" i="2"/>
  <c r="H3596" i="2"/>
  <c r="I3596" i="2"/>
  <c r="J3596" i="2"/>
  <c r="A3597" i="2"/>
  <c r="B3597" i="2"/>
  <c r="C3597" i="2"/>
  <c r="D3597" i="2"/>
  <c r="E3597" i="2"/>
  <c r="F3597" i="2"/>
  <c r="G3597" i="2"/>
  <c r="H3597" i="2"/>
  <c r="I3597" i="2"/>
  <c r="J3597" i="2"/>
  <c r="A3598" i="2"/>
  <c r="B3598" i="2"/>
  <c r="C3598" i="2"/>
  <c r="D3598" i="2"/>
  <c r="E3598" i="2"/>
  <c r="F3598" i="2"/>
  <c r="G3598" i="2"/>
  <c r="H3598" i="2"/>
  <c r="I3598" i="2"/>
  <c r="J3598" i="2"/>
  <c r="A3599" i="2"/>
  <c r="B3599" i="2"/>
  <c r="C3599" i="2"/>
  <c r="D3599" i="2"/>
  <c r="E3599" i="2"/>
  <c r="F3599" i="2"/>
  <c r="G3599" i="2"/>
  <c r="H3599" i="2"/>
  <c r="I3599" i="2"/>
  <c r="J3599" i="2"/>
  <c r="A3600" i="2"/>
  <c r="B3600" i="2"/>
  <c r="C3600" i="2"/>
  <c r="D3600" i="2"/>
  <c r="E3600" i="2"/>
  <c r="F3600" i="2"/>
  <c r="G3600" i="2"/>
  <c r="H3600" i="2"/>
  <c r="I3600" i="2"/>
  <c r="J3600" i="2"/>
  <c r="A3601" i="2"/>
  <c r="B3601" i="2"/>
  <c r="C3601" i="2"/>
  <c r="D3601" i="2"/>
  <c r="E3601" i="2"/>
  <c r="F3601" i="2"/>
  <c r="G3601" i="2"/>
  <c r="H3601" i="2"/>
  <c r="I3601" i="2"/>
  <c r="J3601" i="2"/>
  <c r="A3602" i="2"/>
  <c r="B3602" i="2"/>
  <c r="C3602" i="2"/>
  <c r="D3602" i="2"/>
  <c r="E3602" i="2"/>
  <c r="F3602" i="2"/>
  <c r="G3602" i="2"/>
  <c r="H3602" i="2"/>
  <c r="I3602" i="2"/>
  <c r="J3602" i="2"/>
  <c r="A3603" i="2"/>
  <c r="B3603" i="2"/>
  <c r="C3603" i="2"/>
  <c r="D3603" i="2"/>
  <c r="E3603" i="2"/>
  <c r="F3603" i="2"/>
  <c r="G3603" i="2"/>
  <c r="H3603" i="2"/>
  <c r="I3603" i="2"/>
  <c r="J3603" i="2"/>
  <c r="A3604" i="2"/>
  <c r="B3604" i="2"/>
  <c r="C3604" i="2"/>
  <c r="D3604" i="2"/>
  <c r="E3604" i="2"/>
  <c r="F3604" i="2"/>
  <c r="G3604" i="2"/>
  <c r="H3604" i="2"/>
  <c r="I3604" i="2"/>
  <c r="J3604" i="2"/>
  <c r="A3605" i="2"/>
  <c r="B3605" i="2"/>
  <c r="C3605" i="2"/>
  <c r="D3605" i="2"/>
  <c r="E3605" i="2"/>
  <c r="F3605" i="2"/>
  <c r="G3605" i="2"/>
  <c r="H3605" i="2"/>
  <c r="I3605" i="2"/>
  <c r="J3605" i="2"/>
  <c r="A3606" i="2"/>
  <c r="B3606" i="2"/>
  <c r="C3606" i="2"/>
  <c r="D3606" i="2"/>
  <c r="E3606" i="2"/>
  <c r="F3606" i="2"/>
  <c r="G3606" i="2"/>
  <c r="H3606" i="2"/>
  <c r="I3606" i="2"/>
  <c r="J3606" i="2"/>
  <c r="A3607" i="2"/>
  <c r="B3607" i="2"/>
  <c r="C3607" i="2"/>
  <c r="D3607" i="2"/>
  <c r="E3607" i="2"/>
  <c r="F3607" i="2"/>
  <c r="G3607" i="2"/>
  <c r="H3607" i="2"/>
  <c r="I3607" i="2"/>
  <c r="J3607" i="2"/>
  <c r="A3608" i="2"/>
  <c r="B3608" i="2"/>
  <c r="C3608" i="2"/>
  <c r="D3608" i="2"/>
  <c r="E3608" i="2"/>
  <c r="F3608" i="2"/>
  <c r="G3608" i="2"/>
  <c r="H3608" i="2"/>
  <c r="I3608" i="2"/>
  <c r="J3608" i="2"/>
  <c r="A3609" i="2"/>
  <c r="B3609" i="2"/>
  <c r="C3609" i="2"/>
  <c r="D3609" i="2"/>
  <c r="E3609" i="2"/>
  <c r="F3609" i="2"/>
  <c r="G3609" i="2"/>
  <c r="H3609" i="2"/>
  <c r="I3609" i="2"/>
  <c r="J3609" i="2"/>
  <c r="A3610" i="2"/>
  <c r="B3610" i="2"/>
  <c r="C3610" i="2"/>
  <c r="D3610" i="2"/>
  <c r="E3610" i="2"/>
  <c r="F3610" i="2"/>
  <c r="G3610" i="2"/>
  <c r="H3610" i="2"/>
  <c r="I3610" i="2"/>
  <c r="J3610" i="2"/>
  <c r="A3611" i="2"/>
  <c r="B3611" i="2"/>
  <c r="C3611" i="2"/>
  <c r="D3611" i="2"/>
  <c r="E3611" i="2"/>
  <c r="F3611" i="2"/>
  <c r="G3611" i="2"/>
  <c r="H3611" i="2"/>
  <c r="I3611" i="2"/>
  <c r="J3611" i="2"/>
  <c r="A3612" i="2"/>
  <c r="B3612" i="2"/>
  <c r="C3612" i="2"/>
  <c r="D3612" i="2"/>
  <c r="E3612" i="2"/>
  <c r="F3612" i="2"/>
  <c r="G3612" i="2"/>
  <c r="H3612" i="2"/>
  <c r="I3612" i="2"/>
  <c r="J3612" i="2"/>
  <c r="A3613" i="2"/>
  <c r="B3613" i="2"/>
  <c r="C3613" i="2"/>
  <c r="D3613" i="2"/>
  <c r="E3613" i="2"/>
  <c r="F3613" i="2"/>
  <c r="G3613" i="2"/>
  <c r="H3613" i="2"/>
  <c r="I3613" i="2"/>
  <c r="J3613" i="2"/>
  <c r="A3614" i="2"/>
  <c r="B3614" i="2"/>
  <c r="C3614" i="2"/>
  <c r="D3614" i="2"/>
  <c r="E3614" i="2"/>
  <c r="F3614" i="2"/>
  <c r="G3614" i="2"/>
  <c r="H3614" i="2"/>
  <c r="I3614" i="2"/>
  <c r="J3614" i="2"/>
  <c r="A3615" i="2"/>
  <c r="B3615" i="2"/>
  <c r="C3615" i="2"/>
  <c r="D3615" i="2"/>
  <c r="E3615" i="2"/>
  <c r="F3615" i="2"/>
  <c r="G3615" i="2"/>
  <c r="H3615" i="2"/>
  <c r="I3615" i="2"/>
  <c r="J3615" i="2"/>
  <c r="A3616" i="2"/>
  <c r="B3616" i="2"/>
  <c r="C3616" i="2"/>
  <c r="D3616" i="2"/>
  <c r="E3616" i="2"/>
  <c r="F3616" i="2"/>
  <c r="G3616" i="2"/>
  <c r="H3616" i="2"/>
  <c r="I3616" i="2"/>
  <c r="J3616" i="2"/>
  <c r="A3617" i="2"/>
  <c r="B3617" i="2"/>
  <c r="C3617" i="2"/>
  <c r="D3617" i="2"/>
  <c r="E3617" i="2"/>
  <c r="F3617" i="2"/>
  <c r="G3617" i="2"/>
  <c r="H3617" i="2"/>
  <c r="I3617" i="2"/>
  <c r="J3617" i="2"/>
  <c r="A3618" i="2"/>
  <c r="B3618" i="2"/>
  <c r="C3618" i="2"/>
  <c r="D3618" i="2"/>
  <c r="E3618" i="2"/>
  <c r="F3618" i="2"/>
  <c r="G3618" i="2"/>
  <c r="H3618" i="2"/>
  <c r="I3618" i="2"/>
  <c r="J3618" i="2"/>
  <c r="A3619" i="2"/>
  <c r="B3619" i="2"/>
  <c r="C3619" i="2"/>
  <c r="D3619" i="2"/>
  <c r="E3619" i="2"/>
  <c r="F3619" i="2"/>
  <c r="G3619" i="2"/>
  <c r="H3619" i="2"/>
  <c r="I3619" i="2"/>
  <c r="J3619" i="2"/>
  <c r="A3620" i="2"/>
  <c r="B3620" i="2"/>
  <c r="C3620" i="2"/>
  <c r="D3620" i="2"/>
  <c r="E3620" i="2"/>
  <c r="F3620" i="2"/>
  <c r="G3620" i="2"/>
  <c r="H3620" i="2"/>
  <c r="I3620" i="2"/>
  <c r="J3620" i="2"/>
  <c r="A3621" i="2"/>
  <c r="B3621" i="2"/>
  <c r="C3621" i="2"/>
  <c r="D3621" i="2"/>
  <c r="E3621" i="2"/>
  <c r="F3621" i="2"/>
  <c r="G3621" i="2"/>
  <c r="H3621" i="2"/>
  <c r="I3621" i="2"/>
  <c r="J3621" i="2"/>
  <c r="A3622" i="2"/>
  <c r="B3622" i="2"/>
  <c r="C3622" i="2"/>
  <c r="D3622" i="2"/>
  <c r="E3622" i="2"/>
  <c r="F3622" i="2"/>
  <c r="G3622" i="2"/>
  <c r="H3622" i="2"/>
  <c r="I3622" i="2"/>
  <c r="J3622" i="2"/>
  <c r="A3623" i="2"/>
  <c r="B3623" i="2"/>
  <c r="C3623" i="2"/>
  <c r="D3623" i="2"/>
  <c r="E3623" i="2"/>
  <c r="F3623" i="2"/>
  <c r="G3623" i="2"/>
  <c r="H3623" i="2"/>
  <c r="I3623" i="2"/>
  <c r="J3623" i="2"/>
  <c r="A3624" i="2"/>
  <c r="B3624" i="2"/>
  <c r="C3624" i="2"/>
  <c r="D3624" i="2"/>
  <c r="E3624" i="2"/>
  <c r="F3624" i="2"/>
  <c r="G3624" i="2"/>
  <c r="H3624" i="2"/>
  <c r="I3624" i="2"/>
  <c r="J3624" i="2"/>
  <c r="A3625" i="2"/>
  <c r="B3625" i="2"/>
  <c r="C3625" i="2"/>
  <c r="D3625" i="2"/>
  <c r="E3625" i="2"/>
  <c r="F3625" i="2"/>
  <c r="G3625" i="2"/>
  <c r="H3625" i="2"/>
  <c r="I3625" i="2"/>
  <c r="J3625" i="2"/>
  <c r="A3626" i="2"/>
  <c r="B3626" i="2"/>
  <c r="C3626" i="2"/>
  <c r="D3626" i="2"/>
  <c r="E3626" i="2"/>
  <c r="F3626" i="2"/>
  <c r="G3626" i="2"/>
  <c r="H3626" i="2"/>
  <c r="I3626" i="2"/>
  <c r="J3626" i="2"/>
  <c r="A3627" i="2"/>
  <c r="B3627" i="2"/>
  <c r="C3627" i="2"/>
  <c r="D3627" i="2"/>
  <c r="E3627" i="2"/>
  <c r="F3627" i="2"/>
  <c r="G3627" i="2"/>
  <c r="H3627" i="2"/>
  <c r="I3627" i="2"/>
  <c r="J3627" i="2"/>
  <c r="A3628" i="2"/>
  <c r="B3628" i="2"/>
  <c r="C3628" i="2"/>
  <c r="D3628" i="2"/>
  <c r="E3628" i="2"/>
  <c r="F3628" i="2"/>
  <c r="G3628" i="2"/>
  <c r="H3628" i="2"/>
  <c r="I3628" i="2"/>
  <c r="J3628" i="2"/>
  <c r="A3629" i="2"/>
  <c r="B3629" i="2"/>
  <c r="C3629" i="2"/>
  <c r="D3629" i="2"/>
  <c r="E3629" i="2"/>
  <c r="F3629" i="2"/>
  <c r="G3629" i="2"/>
  <c r="H3629" i="2"/>
  <c r="I3629" i="2"/>
  <c r="J3629" i="2"/>
  <c r="A3630" i="2"/>
  <c r="B3630" i="2"/>
  <c r="C3630" i="2"/>
  <c r="D3630" i="2"/>
  <c r="E3630" i="2"/>
  <c r="F3630" i="2"/>
  <c r="G3630" i="2"/>
  <c r="H3630" i="2"/>
  <c r="I3630" i="2"/>
  <c r="J3630" i="2"/>
  <c r="A3631" i="2"/>
  <c r="B3631" i="2"/>
  <c r="C3631" i="2"/>
  <c r="D3631" i="2"/>
  <c r="E3631" i="2"/>
  <c r="F3631" i="2"/>
  <c r="G3631" i="2"/>
  <c r="H3631" i="2"/>
  <c r="I3631" i="2"/>
  <c r="J3631" i="2"/>
  <c r="A3632" i="2"/>
  <c r="B3632" i="2"/>
  <c r="C3632" i="2"/>
  <c r="D3632" i="2"/>
  <c r="E3632" i="2"/>
  <c r="F3632" i="2"/>
  <c r="G3632" i="2"/>
  <c r="H3632" i="2"/>
  <c r="I3632" i="2"/>
  <c r="J3632" i="2"/>
  <c r="A3633" i="2"/>
  <c r="B3633" i="2"/>
  <c r="C3633" i="2"/>
  <c r="D3633" i="2"/>
  <c r="E3633" i="2"/>
  <c r="F3633" i="2"/>
  <c r="G3633" i="2"/>
  <c r="H3633" i="2"/>
  <c r="I3633" i="2"/>
  <c r="J3633" i="2"/>
  <c r="A3634" i="2"/>
  <c r="B3634" i="2"/>
  <c r="C3634" i="2"/>
  <c r="D3634" i="2"/>
  <c r="E3634" i="2"/>
  <c r="F3634" i="2"/>
  <c r="G3634" i="2"/>
  <c r="H3634" i="2"/>
  <c r="I3634" i="2"/>
  <c r="J3634" i="2"/>
  <c r="A3635" i="2"/>
  <c r="B3635" i="2"/>
  <c r="C3635" i="2"/>
  <c r="D3635" i="2"/>
  <c r="E3635" i="2"/>
  <c r="F3635" i="2"/>
  <c r="G3635" i="2"/>
  <c r="H3635" i="2"/>
  <c r="I3635" i="2"/>
  <c r="J3635" i="2"/>
  <c r="A3636" i="2"/>
  <c r="B3636" i="2"/>
  <c r="C3636" i="2"/>
  <c r="D3636" i="2"/>
  <c r="E3636" i="2"/>
  <c r="F3636" i="2"/>
  <c r="G3636" i="2"/>
  <c r="H3636" i="2"/>
  <c r="I3636" i="2"/>
  <c r="J3636" i="2"/>
  <c r="A3637" i="2"/>
  <c r="B3637" i="2"/>
  <c r="C3637" i="2"/>
  <c r="D3637" i="2"/>
  <c r="E3637" i="2"/>
  <c r="F3637" i="2"/>
  <c r="G3637" i="2"/>
  <c r="H3637" i="2"/>
  <c r="I3637" i="2"/>
  <c r="J3637" i="2"/>
  <c r="A3638" i="2"/>
  <c r="B3638" i="2"/>
  <c r="C3638" i="2"/>
  <c r="D3638" i="2"/>
  <c r="E3638" i="2"/>
  <c r="F3638" i="2"/>
  <c r="G3638" i="2"/>
  <c r="H3638" i="2"/>
  <c r="I3638" i="2"/>
  <c r="J3638" i="2"/>
  <c r="A3639" i="2"/>
  <c r="B3639" i="2"/>
  <c r="C3639" i="2"/>
  <c r="D3639" i="2"/>
  <c r="E3639" i="2"/>
  <c r="F3639" i="2"/>
  <c r="G3639" i="2"/>
  <c r="H3639" i="2"/>
  <c r="I3639" i="2"/>
  <c r="J3639" i="2"/>
  <c r="A3640" i="2"/>
  <c r="B3640" i="2"/>
  <c r="C3640" i="2"/>
  <c r="D3640" i="2"/>
  <c r="E3640" i="2"/>
  <c r="F3640" i="2"/>
  <c r="G3640" i="2"/>
  <c r="H3640" i="2"/>
  <c r="I3640" i="2"/>
  <c r="J3640" i="2"/>
  <c r="A3641" i="2"/>
  <c r="B3641" i="2"/>
  <c r="C3641" i="2"/>
  <c r="D3641" i="2"/>
  <c r="E3641" i="2"/>
  <c r="F3641" i="2"/>
  <c r="G3641" i="2"/>
  <c r="H3641" i="2"/>
  <c r="I3641" i="2"/>
  <c r="J3641" i="2"/>
  <c r="A3642" i="2"/>
  <c r="B3642" i="2"/>
  <c r="C3642" i="2"/>
  <c r="D3642" i="2"/>
  <c r="E3642" i="2"/>
  <c r="F3642" i="2"/>
  <c r="G3642" i="2"/>
  <c r="H3642" i="2"/>
  <c r="I3642" i="2"/>
  <c r="J3642" i="2"/>
  <c r="A3643" i="2"/>
  <c r="B3643" i="2"/>
  <c r="C3643" i="2"/>
  <c r="D3643" i="2"/>
  <c r="E3643" i="2"/>
  <c r="F3643" i="2"/>
  <c r="G3643" i="2"/>
  <c r="H3643" i="2"/>
  <c r="I3643" i="2"/>
  <c r="J3643" i="2"/>
  <c r="A3644" i="2"/>
  <c r="B3644" i="2"/>
  <c r="C3644" i="2"/>
  <c r="D3644" i="2"/>
  <c r="E3644" i="2"/>
  <c r="F3644" i="2"/>
  <c r="G3644" i="2"/>
  <c r="H3644" i="2"/>
  <c r="I3644" i="2"/>
  <c r="J3644" i="2"/>
  <c r="A3645" i="2"/>
  <c r="B3645" i="2"/>
  <c r="C3645" i="2"/>
  <c r="D3645" i="2"/>
  <c r="E3645" i="2"/>
  <c r="F3645" i="2"/>
  <c r="G3645" i="2"/>
  <c r="H3645" i="2"/>
  <c r="I3645" i="2"/>
  <c r="J3645" i="2"/>
  <c r="A3646" i="2"/>
  <c r="B3646" i="2"/>
  <c r="C3646" i="2"/>
  <c r="D3646" i="2"/>
  <c r="E3646" i="2"/>
  <c r="F3646" i="2"/>
  <c r="G3646" i="2"/>
  <c r="H3646" i="2"/>
  <c r="I3646" i="2"/>
  <c r="J3646" i="2"/>
  <c r="A3647" i="2"/>
  <c r="B3647" i="2"/>
  <c r="C3647" i="2"/>
  <c r="D3647" i="2"/>
  <c r="E3647" i="2"/>
  <c r="F3647" i="2"/>
  <c r="G3647" i="2"/>
  <c r="H3647" i="2"/>
  <c r="I3647" i="2"/>
  <c r="J3647" i="2"/>
  <c r="A3648" i="2"/>
  <c r="B3648" i="2"/>
  <c r="C3648" i="2"/>
  <c r="D3648" i="2"/>
  <c r="E3648" i="2"/>
  <c r="F3648" i="2"/>
  <c r="G3648" i="2"/>
  <c r="H3648" i="2"/>
  <c r="I3648" i="2"/>
  <c r="J3648" i="2"/>
  <c r="A3649" i="2"/>
  <c r="B3649" i="2"/>
  <c r="C3649" i="2"/>
  <c r="D3649" i="2"/>
  <c r="E3649" i="2"/>
  <c r="F3649" i="2"/>
  <c r="G3649" i="2"/>
  <c r="H3649" i="2"/>
  <c r="I3649" i="2"/>
  <c r="J3649" i="2"/>
  <c r="A3650" i="2"/>
  <c r="B3650" i="2"/>
  <c r="C3650" i="2"/>
  <c r="D3650" i="2"/>
  <c r="E3650" i="2"/>
  <c r="F3650" i="2"/>
  <c r="G3650" i="2"/>
  <c r="H3650" i="2"/>
  <c r="I3650" i="2"/>
  <c r="J3650" i="2"/>
  <c r="A3651" i="2"/>
  <c r="B3651" i="2"/>
  <c r="C3651" i="2"/>
  <c r="D3651" i="2"/>
  <c r="E3651" i="2"/>
  <c r="F3651" i="2"/>
  <c r="G3651" i="2"/>
  <c r="H3651" i="2"/>
  <c r="I3651" i="2"/>
  <c r="J3651" i="2"/>
  <c r="A3652" i="2"/>
  <c r="B3652" i="2"/>
  <c r="C3652" i="2"/>
  <c r="D3652" i="2"/>
  <c r="E3652" i="2"/>
  <c r="F3652" i="2"/>
  <c r="G3652" i="2"/>
  <c r="H3652" i="2"/>
  <c r="I3652" i="2"/>
  <c r="J3652" i="2"/>
  <c r="A3653" i="2"/>
  <c r="B3653" i="2"/>
  <c r="C3653" i="2"/>
  <c r="D3653" i="2"/>
  <c r="E3653" i="2"/>
  <c r="F3653" i="2"/>
  <c r="G3653" i="2"/>
  <c r="H3653" i="2"/>
  <c r="I3653" i="2"/>
  <c r="J3653" i="2"/>
  <c r="A3654" i="2"/>
  <c r="B3654" i="2"/>
  <c r="C3654" i="2"/>
  <c r="D3654" i="2"/>
  <c r="E3654" i="2"/>
  <c r="F3654" i="2"/>
  <c r="G3654" i="2"/>
  <c r="H3654" i="2"/>
  <c r="I3654" i="2"/>
  <c r="J3654" i="2"/>
  <c r="A3655" i="2"/>
  <c r="B3655" i="2"/>
  <c r="C3655" i="2"/>
  <c r="D3655" i="2"/>
  <c r="E3655" i="2"/>
  <c r="F3655" i="2"/>
  <c r="G3655" i="2"/>
  <c r="H3655" i="2"/>
  <c r="I3655" i="2"/>
  <c r="J3655" i="2"/>
  <c r="A3656" i="2"/>
  <c r="B3656" i="2"/>
  <c r="C3656" i="2"/>
  <c r="D3656" i="2"/>
  <c r="E3656" i="2"/>
  <c r="F3656" i="2"/>
  <c r="G3656" i="2"/>
  <c r="H3656" i="2"/>
  <c r="I3656" i="2"/>
  <c r="J3656" i="2"/>
  <c r="A3657" i="2"/>
  <c r="B3657" i="2"/>
  <c r="C3657" i="2"/>
  <c r="D3657" i="2"/>
  <c r="E3657" i="2"/>
  <c r="F3657" i="2"/>
  <c r="G3657" i="2"/>
  <c r="H3657" i="2"/>
  <c r="I3657" i="2"/>
  <c r="J3657" i="2"/>
  <c r="A3658" i="2"/>
  <c r="B3658" i="2"/>
  <c r="C3658" i="2"/>
  <c r="D3658" i="2"/>
  <c r="E3658" i="2"/>
  <c r="F3658" i="2"/>
  <c r="G3658" i="2"/>
  <c r="H3658" i="2"/>
  <c r="I3658" i="2"/>
  <c r="J3658" i="2"/>
  <c r="A3659" i="2"/>
  <c r="B3659" i="2"/>
  <c r="C3659" i="2"/>
  <c r="D3659" i="2"/>
  <c r="E3659" i="2"/>
  <c r="F3659" i="2"/>
  <c r="G3659" i="2"/>
  <c r="H3659" i="2"/>
  <c r="I3659" i="2"/>
  <c r="J3659" i="2"/>
  <c r="A3660" i="2"/>
  <c r="B3660" i="2"/>
  <c r="C3660" i="2"/>
  <c r="D3660" i="2"/>
  <c r="E3660" i="2"/>
  <c r="F3660" i="2"/>
  <c r="G3660" i="2"/>
  <c r="H3660" i="2"/>
  <c r="I3660" i="2"/>
  <c r="J3660" i="2"/>
  <c r="A3661" i="2"/>
  <c r="B3661" i="2"/>
  <c r="C3661" i="2"/>
  <c r="D3661" i="2"/>
  <c r="E3661" i="2"/>
  <c r="F3661" i="2"/>
  <c r="G3661" i="2"/>
  <c r="H3661" i="2"/>
  <c r="I3661" i="2"/>
  <c r="J3661" i="2"/>
  <c r="A3662" i="2"/>
  <c r="B3662" i="2"/>
  <c r="C3662" i="2"/>
  <c r="D3662" i="2"/>
  <c r="E3662" i="2"/>
  <c r="F3662" i="2"/>
  <c r="G3662" i="2"/>
  <c r="H3662" i="2"/>
  <c r="I3662" i="2"/>
  <c r="J3662" i="2"/>
  <c r="A3663" i="2"/>
  <c r="B3663" i="2"/>
  <c r="C3663" i="2"/>
  <c r="D3663" i="2"/>
  <c r="E3663" i="2"/>
  <c r="F3663" i="2"/>
  <c r="G3663" i="2"/>
  <c r="H3663" i="2"/>
  <c r="I3663" i="2"/>
  <c r="J3663" i="2"/>
  <c r="A3664" i="2"/>
  <c r="B3664" i="2"/>
  <c r="C3664" i="2"/>
  <c r="D3664" i="2"/>
  <c r="E3664" i="2"/>
  <c r="F3664" i="2"/>
  <c r="G3664" i="2"/>
  <c r="H3664" i="2"/>
  <c r="I3664" i="2"/>
  <c r="J3664" i="2"/>
  <c r="A3665" i="2"/>
  <c r="B3665" i="2"/>
  <c r="C3665" i="2"/>
  <c r="D3665" i="2"/>
  <c r="E3665" i="2"/>
  <c r="F3665" i="2"/>
  <c r="G3665" i="2"/>
  <c r="H3665" i="2"/>
  <c r="I3665" i="2"/>
  <c r="J3665" i="2"/>
  <c r="A3666" i="2"/>
  <c r="B3666" i="2"/>
  <c r="C3666" i="2"/>
  <c r="D3666" i="2"/>
  <c r="E3666" i="2"/>
  <c r="F3666" i="2"/>
  <c r="G3666" i="2"/>
  <c r="H3666" i="2"/>
  <c r="I3666" i="2"/>
  <c r="J3666" i="2"/>
  <c r="A3667" i="2"/>
  <c r="B3667" i="2"/>
  <c r="C3667" i="2"/>
  <c r="D3667" i="2"/>
  <c r="E3667" i="2"/>
  <c r="F3667" i="2"/>
  <c r="G3667" i="2"/>
  <c r="H3667" i="2"/>
  <c r="I3667" i="2"/>
  <c r="J3667" i="2"/>
  <c r="A3668" i="2"/>
  <c r="B3668" i="2"/>
  <c r="C3668" i="2"/>
  <c r="D3668" i="2"/>
  <c r="E3668" i="2"/>
  <c r="F3668" i="2"/>
  <c r="G3668" i="2"/>
  <c r="H3668" i="2"/>
  <c r="I3668" i="2"/>
  <c r="J3668" i="2"/>
  <c r="A3669" i="2"/>
  <c r="B3669" i="2"/>
  <c r="C3669" i="2"/>
  <c r="D3669" i="2"/>
  <c r="E3669" i="2"/>
  <c r="F3669" i="2"/>
  <c r="G3669" i="2"/>
  <c r="H3669" i="2"/>
  <c r="I3669" i="2"/>
  <c r="J3669" i="2"/>
  <c r="A3670" i="2"/>
  <c r="B3670" i="2"/>
  <c r="C3670" i="2"/>
  <c r="D3670" i="2"/>
  <c r="E3670" i="2"/>
  <c r="F3670" i="2"/>
  <c r="G3670" i="2"/>
  <c r="H3670" i="2"/>
  <c r="I3670" i="2"/>
  <c r="J3670" i="2"/>
  <c r="A3671" i="2"/>
  <c r="B3671" i="2"/>
  <c r="C3671" i="2"/>
  <c r="D3671" i="2"/>
  <c r="E3671" i="2"/>
  <c r="F3671" i="2"/>
  <c r="G3671" i="2"/>
  <c r="H3671" i="2"/>
  <c r="I3671" i="2"/>
  <c r="J3671" i="2"/>
  <c r="A3672" i="2"/>
  <c r="B3672" i="2"/>
  <c r="C3672" i="2"/>
  <c r="D3672" i="2"/>
  <c r="E3672" i="2"/>
  <c r="F3672" i="2"/>
  <c r="G3672" i="2"/>
  <c r="H3672" i="2"/>
  <c r="I3672" i="2"/>
  <c r="J3672" i="2"/>
  <c r="A3673" i="2"/>
  <c r="B3673" i="2"/>
  <c r="C3673" i="2"/>
  <c r="D3673" i="2"/>
  <c r="E3673" i="2"/>
  <c r="F3673" i="2"/>
  <c r="G3673" i="2"/>
  <c r="H3673" i="2"/>
  <c r="I3673" i="2"/>
  <c r="J3673" i="2"/>
  <c r="A3674" i="2"/>
  <c r="B3674" i="2"/>
  <c r="C3674" i="2"/>
  <c r="D3674" i="2"/>
  <c r="E3674" i="2"/>
  <c r="F3674" i="2"/>
  <c r="G3674" i="2"/>
  <c r="H3674" i="2"/>
  <c r="I3674" i="2"/>
  <c r="J3674" i="2"/>
  <c r="A3675" i="2"/>
  <c r="B3675" i="2"/>
  <c r="C3675" i="2"/>
  <c r="D3675" i="2"/>
  <c r="E3675" i="2"/>
  <c r="F3675" i="2"/>
  <c r="G3675" i="2"/>
  <c r="H3675" i="2"/>
  <c r="I3675" i="2"/>
  <c r="J3675" i="2"/>
  <c r="A3676" i="2"/>
  <c r="B3676" i="2"/>
  <c r="C3676" i="2"/>
  <c r="D3676" i="2"/>
  <c r="E3676" i="2"/>
  <c r="F3676" i="2"/>
  <c r="G3676" i="2"/>
  <c r="H3676" i="2"/>
  <c r="I3676" i="2"/>
  <c r="J3676" i="2"/>
  <c r="A3677" i="2"/>
  <c r="B3677" i="2"/>
  <c r="C3677" i="2"/>
  <c r="D3677" i="2"/>
  <c r="E3677" i="2"/>
  <c r="F3677" i="2"/>
  <c r="G3677" i="2"/>
  <c r="H3677" i="2"/>
  <c r="I3677" i="2"/>
  <c r="J3677" i="2"/>
  <c r="A3678" i="2"/>
  <c r="B3678" i="2"/>
  <c r="C3678" i="2"/>
  <c r="D3678" i="2"/>
  <c r="E3678" i="2"/>
  <c r="F3678" i="2"/>
  <c r="G3678" i="2"/>
  <c r="H3678" i="2"/>
  <c r="I3678" i="2"/>
  <c r="J3678" i="2"/>
  <c r="A3679" i="2"/>
  <c r="B3679" i="2"/>
  <c r="C3679" i="2"/>
  <c r="D3679" i="2"/>
  <c r="E3679" i="2"/>
  <c r="F3679" i="2"/>
  <c r="G3679" i="2"/>
  <c r="H3679" i="2"/>
  <c r="I3679" i="2"/>
  <c r="J3679" i="2"/>
  <c r="A3680" i="2"/>
  <c r="B3680" i="2"/>
  <c r="C3680" i="2"/>
  <c r="D3680" i="2"/>
  <c r="E3680" i="2"/>
  <c r="F3680" i="2"/>
  <c r="G3680" i="2"/>
  <c r="H3680" i="2"/>
  <c r="I3680" i="2"/>
  <c r="J3680" i="2"/>
  <c r="A3681" i="2"/>
  <c r="B3681" i="2"/>
  <c r="C3681" i="2"/>
  <c r="D3681" i="2"/>
  <c r="E3681" i="2"/>
  <c r="F3681" i="2"/>
  <c r="G3681" i="2"/>
  <c r="H3681" i="2"/>
  <c r="I3681" i="2"/>
  <c r="J3681" i="2"/>
  <c r="A3682" i="2"/>
  <c r="B3682" i="2"/>
  <c r="C3682" i="2"/>
  <c r="D3682" i="2"/>
  <c r="E3682" i="2"/>
  <c r="F3682" i="2"/>
  <c r="G3682" i="2"/>
  <c r="H3682" i="2"/>
  <c r="I3682" i="2"/>
  <c r="J3682" i="2"/>
  <c r="A3683" i="2"/>
  <c r="B3683" i="2"/>
  <c r="C3683" i="2"/>
  <c r="D3683" i="2"/>
  <c r="E3683" i="2"/>
  <c r="F3683" i="2"/>
  <c r="G3683" i="2"/>
  <c r="H3683" i="2"/>
  <c r="I3683" i="2"/>
  <c r="J3683" i="2"/>
  <c r="A3684" i="2"/>
  <c r="B3684" i="2"/>
  <c r="C3684" i="2"/>
  <c r="D3684" i="2"/>
  <c r="E3684" i="2"/>
  <c r="F3684" i="2"/>
  <c r="G3684" i="2"/>
  <c r="H3684" i="2"/>
  <c r="I3684" i="2"/>
  <c r="J3684" i="2"/>
  <c r="A3685" i="2"/>
  <c r="B3685" i="2"/>
  <c r="C3685" i="2"/>
  <c r="D3685" i="2"/>
  <c r="E3685" i="2"/>
  <c r="F3685" i="2"/>
  <c r="G3685" i="2"/>
  <c r="H3685" i="2"/>
  <c r="I3685" i="2"/>
  <c r="J3685" i="2"/>
  <c r="A3686" i="2"/>
  <c r="B3686" i="2"/>
  <c r="C3686" i="2"/>
  <c r="D3686" i="2"/>
  <c r="E3686" i="2"/>
  <c r="F3686" i="2"/>
  <c r="G3686" i="2"/>
  <c r="H3686" i="2"/>
  <c r="I3686" i="2"/>
  <c r="J3686" i="2"/>
  <c r="A3687" i="2"/>
  <c r="B3687" i="2"/>
  <c r="C3687" i="2"/>
  <c r="D3687" i="2"/>
  <c r="E3687" i="2"/>
  <c r="F3687" i="2"/>
  <c r="G3687" i="2"/>
  <c r="H3687" i="2"/>
  <c r="I3687" i="2"/>
  <c r="J3687" i="2"/>
  <c r="A3688" i="2"/>
  <c r="B3688" i="2"/>
  <c r="C3688" i="2"/>
  <c r="D3688" i="2"/>
  <c r="E3688" i="2"/>
  <c r="F3688" i="2"/>
  <c r="G3688" i="2"/>
  <c r="H3688" i="2"/>
  <c r="I3688" i="2"/>
  <c r="J3688" i="2"/>
  <c r="A3689" i="2"/>
  <c r="B3689" i="2"/>
  <c r="C3689" i="2"/>
  <c r="D3689" i="2"/>
  <c r="E3689" i="2"/>
  <c r="F3689" i="2"/>
  <c r="G3689" i="2"/>
  <c r="H3689" i="2"/>
  <c r="I3689" i="2"/>
  <c r="J3689" i="2"/>
  <c r="A3690" i="2"/>
  <c r="B3690" i="2"/>
  <c r="C3690" i="2"/>
  <c r="D3690" i="2"/>
  <c r="E3690" i="2"/>
  <c r="F3690" i="2"/>
  <c r="G3690" i="2"/>
  <c r="H3690" i="2"/>
  <c r="I3690" i="2"/>
  <c r="J3690" i="2"/>
  <c r="A3691" i="2"/>
  <c r="B3691" i="2"/>
  <c r="C3691" i="2"/>
  <c r="D3691" i="2"/>
  <c r="E3691" i="2"/>
  <c r="F3691" i="2"/>
  <c r="G3691" i="2"/>
  <c r="H3691" i="2"/>
  <c r="I3691" i="2"/>
  <c r="J3691" i="2"/>
  <c r="A3692" i="2"/>
  <c r="B3692" i="2"/>
  <c r="C3692" i="2"/>
  <c r="D3692" i="2"/>
  <c r="E3692" i="2"/>
  <c r="F3692" i="2"/>
  <c r="G3692" i="2"/>
  <c r="H3692" i="2"/>
  <c r="I3692" i="2"/>
  <c r="J3692" i="2"/>
  <c r="A3693" i="2"/>
  <c r="B3693" i="2"/>
  <c r="C3693" i="2"/>
  <c r="D3693" i="2"/>
  <c r="E3693" i="2"/>
  <c r="F3693" i="2"/>
  <c r="G3693" i="2"/>
  <c r="H3693" i="2"/>
  <c r="I3693" i="2"/>
  <c r="J3693" i="2"/>
  <c r="A3694" i="2"/>
  <c r="B3694" i="2"/>
  <c r="C3694" i="2"/>
  <c r="D3694" i="2"/>
  <c r="E3694" i="2"/>
  <c r="F3694" i="2"/>
  <c r="G3694" i="2"/>
  <c r="H3694" i="2"/>
  <c r="I3694" i="2"/>
  <c r="J3694" i="2"/>
  <c r="A3695" i="2"/>
  <c r="B3695" i="2"/>
  <c r="C3695" i="2"/>
  <c r="D3695" i="2"/>
  <c r="E3695" i="2"/>
  <c r="F3695" i="2"/>
  <c r="G3695" i="2"/>
  <c r="H3695" i="2"/>
  <c r="I3695" i="2"/>
  <c r="J3695" i="2"/>
  <c r="A3696" i="2"/>
  <c r="B3696" i="2"/>
  <c r="C3696" i="2"/>
  <c r="D3696" i="2"/>
  <c r="E3696" i="2"/>
  <c r="F3696" i="2"/>
  <c r="G3696" i="2"/>
  <c r="H3696" i="2"/>
  <c r="I3696" i="2"/>
  <c r="J3696" i="2"/>
  <c r="A3697" i="2"/>
  <c r="B3697" i="2"/>
  <c r="C3697" i="2"/>
  <c r="D3697" i="2"/>
  <c r="E3697" i="2"/>
  <c r="F3697" i="2"/>
  <c r="G3697" i="2"/>
  <c r="H3697" i="2"/>
  <c r="I3697" i="2"/>
  <c r="J3697" i="2"/>
  <c r="A3698" i="2"/>
  <c r="B3698" i="2"/>
  <c r="C3698" i="2"/>
  <c r="D3698" i="2"/>
  <c r="E3698" i="2"/>
  <c r="F3698" i="2"/>
  <c r="G3698" i="2"/>
  <c r="H3698" i="2"/>
  <c r="I3698" i="2"/>
  <c r="J3698" i="2"/>
  <c r="A3699" i="2"/>
  <c r="B3699" i="2"/>
  <c r="C3699" i="2"/>
  <c r="D3699" i="2"/>
  <c r="E3699" i="2"/>
  <c r="F3699" i="2"/>
  <c r="G3699" i="2"/>
  <c r="H3699" i="2"/>
  <c r="I3699" i="2"/>
  <c r="J3699" i="2"/>
  <c r="A3700" i="2"/>
  <c r="B3700" i="2"/>
  <c r="C3700" i="2"/>
  <c r="D3700" i="2"/>
  <c r="E3700" i="2"/>
  <c r="F3700" i="2"/>
  <c r="G3700" i="2"/>
  <c r="H3700" i="2"/>
  <c r="I3700" i="2"/>
  <c r="J3700" i="2"/>
  <c r="A3701" i="2"/>
  <c r="B3701" i="2"/>
  <c r="C3701" i="2"/>
  <c r="D3701" i="2"/>
  <c r="E3701" i="2"/>
  <c r="F3701" i="2"/>
  <c r="G3701" i="2"/>
  <c r="H3701" i="2"/>
  <c r="I3701" i="2"/>
  <c r="J3701" i="2"/>
  <c r="A3702" i="2"/>
  <c r="B3702" i="2"/>
  <c r="C3702" i="2"/>
  <c r="D3702" i="2"/>
  <c r="E3702" i="2"/>
  <c r="F3702" i="2"/>
  <c r="G3702" i="2"/>
  <c r="H3702" i="2"/>
  <c r="I3702" i="2"/>
  <c r="J3702" i="2"/>
  <c r="A3703" i="2"/>
  <c r="B3703" i="2"/>
  <c r="C3703" i="2"/>
  <c r="D3703" i="2"/>
  <c r="E3703" i="2"/>
  <c r="F3703" i="2"/>
  <c r="G3703" i="2"/>
  <c r="H3703" i="2"/>
  <c r="I3703" i="2"/>
  <c r="J3703" i="2"/>
  <c r="A3704" i="2"/>
  <c r="B3704" i="2"/>
  <c r="C3704" i="2"/>
  <c r="D3704" i="2"/>
  <c r="E3704" i="2"/>
  <c r="F3704" i="2"/>
  <c r="G3704" i="2"/>
  <c r="H3704" i="2"/>
  <c r="I3704" i="2"/>
  <c r="J3704" i="2"/>
  <c r="A3705" i="2"/>
  <c r="B3705" i="2"/>
  <c r="C3705" i="2"/>
  <c r="D3705" i="2"/>
  <c r="E3705" i="2"/>
  <c r="F3705" i="2"/>
  <c r="G3705" i="2"/>
  <c r="H3705" i="2"/>
  <c r="I3705" i="2"/>
  <c r="J3705" i="2"/>
  <c r="A3706" i="2"/>
  <c r="B3706" i="2"/>
  <c r="C3706" i="2"/>
  <c r="D3706" i="2"/>
  <c r="E3706" i="2"/>
  <c r="F3706" i="2"/>
  <c r="G3706" i="2"/>
  <c r="H3706" i="2"/>
  <c r="I3706" i="2"/>
  <c r="J3706" i="2"/>
  <c r="A3707" i="2"/>
  <c r="B3707" i="2"/>
  <c r="C3707" i="2"/>
  <c r="D3707" i="2"/>
  <c r="E3707" i="2"/>
  <c r="F3707" i="2"/>
  <c r="G3707" i="2"/>
  <c r="H3707" i="2"/>
  <c r="I3707" i="2"/>
  <c r="J3707" i="2"/>
  <c r="A3708" i="2"/>
  <c r="B3708" i="2"/>
  <c r="C3708" i="2"/>
  <c r="D3708" i="2"/>
  <c r="E3708" i="2"/>
  <c r="F3708" i="2"/>
  <c r="G3708" i="2"/>
  <c r="H3708" i="2"/>
  <c r="I3708" i="2"/>
  <c r="J3708" i="2"/>
  <c r="A3709" i="2"/>
  <c r="B3709" i="2"/>
  <c r="C3709" i="2"/>
  <c r="D3709" i="2"/>
  <c r="E3709" i="2"/>
  <c r="F3709" i="2"/>
  <c r="G3709" i="2"/>
  <c r="H3709" i="2"/>
  <c r="I3709" i="2"/>
  <c r="J3709" i="2"/>
  <c r="A3710" i="2"/>
  <c r="B3710" i="2"/>
  <c r="C3710" i="2"/>
  <c r="D3710" i="2"/>
  <c r="E3710" i="2"/>
  <c r="F3710" i="2"/>
  <c r="G3710" i="2"/>
  <c r="H3710" i="2"/>
  <c r="I3710" i="2"/>
  <c r="J3710" i="2"/>
  <c r="A3711" i="2"/>
  <c r="B3711" i="2"/>
  <c r="C3711" i="2"/>
  <c r="D3711" i="2"/>
  <c r="E3711" i="2"/>
  <c r="F3711" i="2"/>
  <c r="G3711" i="2"/>
  <c r="H3711" i="2"/>
  <c r="I3711" i="2"/>
  <c r="J3711" i="2"/>
  <c r="A3712" i="2"/>
  <c r="B3712" i="2"/>
  <c r="C3712" i="2"/>
  <c r="D3712" i="2"/>
  <c r="E3712" i="2"/>
  <c r="F3712" i="2"/>
  <c r="G3712" i="2"/>
  <c r="H3712" i="2"/>
  <c r="I3712" i="2"/>
  <c r="J3712" i="2"/>
  <c r="A3713" i="2"/>
  <c r="B3713" i="2"/>
  <c r="C3713" i="2"/>
  <c r="D3713" i="2"/>
  <c r="E3713" i="2"/>
  <c r="F3713" i="2"/>
  <c r="G3713" i="2"/>
  <c r="H3713" i="2"/>
  <c r="I3713" i="2"/>
  <c r="J3713" i="2"/>
  <c r="A3714" i="2"/>
  <c r="B3714" i="2"/>
  <c r="C3714" i="2"/>
  <c r="D3714" i="2"/>
  <c r="E3714" i="2"/>
  <c r="F3714" i="2"/>
  <c r="G3714" i="2"/>
  <c r="H3714" i="2"/>
  <c r="I3714" i="2"/>
  <c r="J3714" i="2"/>
  <c r="A3715" i="2"/>
  <c r="B3715" i="2"/>
  <c r="C3715" i="2"/>
  <c r="D3715" i="2"/>
  <c r="E3715" i="2"/>
  <c r="F3715" i="2"/>
  <c r="G3715" i="2"/>
  <c r="H3715" i="2"/>
  <c r="I3715" i="2"/>
  <c r="J3715" i="2"/>
  <c r="A3716" i="2"/>
  <c r="B3716" i="2"/>
  <c r="C3716" i="2"/>
  <c r="D3716" i="2"/>
  <c r="E3716" i="2"/>
  <c r="F3716" i="2"/>
  <c r="G3716" i="2"/>
  <c r="H3716" i="2"/>
  <c r="I3716" i="2"/>
  <c r="J3716" i="2"/>
  <c r="A3717" i="2"/>
  <c r="B3717" i="2"/>
  <c r="C3717" i="2"/>
  <c r="D3717" i="2"/>
  <c r="E3717" i="2"/>
  <c r="F3717" i="2"/>
  <c r="G3717" i="2"/>
  <c r="H3717" i="2"/>
  <c r="I3717" i="2"/>
  <c r="J3717" i="2"/>
  <c r="A3718" i="2"/>
  <c r="B3718" i="2"/>
  <c r="C3718" i="2"/>
  <c r="D3718" i="2"/>
  <c r="E3718" i="2"/>
  <c r="F3718" i="2"/>
  <c r="G3718" i="2"/>
  <c r="H3718" i="2"/>
  <c r="I3718" i="2"/>
  <c r="J3718" i="2"/>
  <c r="A3719" i="2"/>
  <c r="B3719" i="2"/>
  <c r="C3719" i="2"/>
  <c r="D3719" i="2"/>
  <c r="E3719" i="2"/>
  <c r="F3719" i="2"/>
  <c r="G3719" i="2"/>
  <c r="H3719" i="2"/>
  <c r="I3719" i="2"/>
  <c r="J3719" i="2"/>
  <c r="A3720" i="2"/>
  <c r="B3720" i="2"/>
  <c r="C3720" i="2"/>
  <c r="D3720" i="2"/>
  <c r="E3720" i="2"/>
  <c r="F3720" i="2"/>
  <c r="G3720" i="2"/>
  <c r="H3720" i="2"/>
  <c r="I3720" i="2"/>
  <c r="J3720" i="2"/>
  <c r="A3721" i="2"/>
  <c r="B3721" i="2"/>
  <c r="C3721" i="2"/>
  <c r="D3721" i="2"/>
  <c r="E3721" i="2"/>
  <c r="F3721" i="2"/>
  <c r="G3721" i="2"/>
  <c r="H3721" i="2"/>
  <c r="I3721" i="2"/>
  <c r="J3721" i="2"/>
  <c r="A3722" i="2"/>
  <c r="B3722" i="2"/>
  <c r="C3722" i="2"/>
  <c r="D3722" i="2"/>
  <c r="E3722" i="2"/>
  <c r="F3722" i="2"/>
  <c r="G3722" i="2"/>
  <c r="H3722" i="2"/>
  <c r="I3722" i="2"/>
  <c r="J3722" i="2"/>
  <c r="A3723" i="2"/>
  <c r="B3723" i="2"/>
  <c r="C3723" i="2"/>
  <c r="D3723" i="2"/>
  <c r="E3723" i="2"/>
  <c r="F3723" i="2"/>
  <c r="G3723" i="2"/>
  <c r="H3723" i="2"/>
  <c r="I3723" i="2"/>
  <c r="J3723" i="2"/>
  <c r="A3724" i="2"/>
  <c r="B3724" i="2"/>
  <c r="C3724" i="2"/>
  <c r="D3724" i="2"/>
  <c r="E3724" i="2"/>
  <c r="F3724" i="2"/>
  <c r="G3724" i="2"/>
  <c r="H3724" i="2"/>
  <c r="I3724" i="2"/>
  <c r="J3724" i="2"/>
  <c r="A3725" i="2"/>
  <c r="B3725" i="2"/>
  <c r="C3725" i="2"/>
  <c r="D3725" i="2"/>
  <c r="E3725" i="2"/>
  <c r="F3725" i="2"/>
  <c r="G3725" i="2"/>
  <c r="H3725" i="2"/>
  <c r="I3725" i="2"/>
  <c r="J3725" i="2"/>
  <c r="A3726" i="2"/>
  <c r="B3726" i="2"/>
  <c r="C3726" i="2"/>
  <c r="D3726" i="2"/>
  <c r="E3726" i="2"/>
  <c r="F3726" i="2"/>
  <c r="G3726" i="2"/>
  <c r="H3726" i="2"/>
  <c r="I3726" i="2"/>
  <c r="J3726" i="2"/>
  <c r="A3727" i="2"/>
  <c r="B3727" i="2"/>
  <c r="C3727" i="2"/>
  <c r="D3727" i="2"/>
  <c r="E3727" i="2"/>
  <c r="F3727" i="2"/>
  <c r="G3727" i="2"/>
  <c r="H3727" i="2"/>
  <c r="I3727" i="2"/>
  <c r="J3727" i="2"/>
  <c r="A3728" i="2"/>
  <c r="B3728" i="2"/>
  <c r="C3728" i="2"/>
  <c r="D3728" i="2"/>
  <c r="E3728" i="2"/>
  <c r="F3728" i="2"/>
  <c r="G3728" i="2"/>
  <c r="H3728" i="2"/>
  <c r="I3728" i="2"/>
  <c r="J3728" i="2"/>
  <c r="A3729" i="2"/>
  <c r="B3729" i="2"/>
  <c r="C3729" i="2"/>
  <c r="D3729" i="2"/>
  <c r="E3729" i="2"/>
  <c r="F3729" i="2"/>
  <c r="G3729" i="2"/>
  <c r="H3729" i="2"/>
  <c r="I3729" i="2"/>
  <c r="J3729" i="2"/>
  <c r="A3730" i="2"/>
  <c r="B3730" i="2"/>
  <c r="C3730" i="2"/>
  <c r="D3730" i="2"/>
  <c r="E3730" i="2"/>
  <c r="F3730" i="2"/>
  <c r="G3730" i="2"/>
  <c r="H3730" i="2"/>
  <c r="I3730" i="2"/>
  <c r="J3730" i="2"/>
  <c r="A3731" i="2"/>
  <c r="B3731" i="2"/>
  <c r="C3731" i="2"/>
  <c r="D3731" i="2"/>
  <c r="E3731" i="2"/>
  <c r="F3731" i="2"/>
  <c r="G3731" i="2"/>
  <c r="H3731" i="2"/>
  <c r="I3731" i="2"/>
  <c r="J3731" i="2"/>
  <c r="A3732" i="2"/>
  <c r="B3732" i="2"/>
  <c r="C3732" i="2"/>
  <c r="D3732" i="2"/>
  <c r="E3732" i="2"/>
  <c r="F3732" i="2"/>
  <c r="G3732" i="2"/>
  <c r="H3732" i="2"/>
  <c r="I3732" i="2"/>
  <c r="J3732" i="2"/>
  <c r="A3733" i="2"/>
  <c r="B3733" i="2"/>
  <c r="C3733" i="2"/>
  <c r="D3733" i="2"/>
  <c r="E3733" i="2"/>
  <c r="F3733" i="2"/>
  <c r="G3733" i="2"/>
  <c r="H3733" i="2"/>
  <c r="I3733" i="2"/>
  <c r="J3733" i="2"/>
  <c r="A3734" i="2"/>
  <c r="B3734" i="2"/>
  <c r="C3734" i="2"/>
  <c r="D3734" i="2"/>
  <c r="E3734" i="2"/>
  <c r="F3734" i="2"/>
  <c r="G3734" i="2"/>
  <c r="H3734" i="2"/>
  <c r="I3734" i="2"/>
  <c r="J3734" i="2"/>
  <c r="A3735" i="2"/>
  <c r="B3735" i="2"/>
  <c r="C3735" i="2"/>
  <c r="D3735" i="2"/>
  <c r="E3735" i="2"/>
  <c r="F3735" i="2"/>
  <c r="G3735" i="2"/>
  <c r="H3735" i="2"/>
  <c r="I3735" i="2"/>
  <c r="J3735" i="2"/>
  <c r="A3736" i="2"/>
  <c r="B3736" i="2"/>
  <c r="C3736" i="2"/>
  <c r="D3736" i="2"/>
  <c r="E3736" i="2"/>
  <c r="F3736" i="2"/>
  <c r="G3736" i="2"/>
  <c r="H3736" i="2"/>
  <c r="I3736" i="2"/>
  <c r="J3736" i="2"/>
  <c r="A3737" i="2"/>
  <c r="B3737" i="2"/>
  <c r="C3737" i="2"/>
  <c r="D3737" i="2"/>
  <c r="E3737" i="2"/>
  <c r="F3737" i="2"/>
  <c r="G3737" i="2"/>
  <c r="H3737" i="2"/>
  <c r="I3737" i="2"/>
  <c r="J3737" i="2"/>
  <c r="A3738" i="2"/>
  <c r="B3738" i="2"/>
  <c r="C3738" i="2"/>
  <c r="D3738" i="2"/>
  <c r="E3738" i="2"/>
  <c r="F3738" i="2"/>
  <c r="G3738" i="2"/>
  <c r="H3738" i="2"/>
  <c r="I3738" i="2"/>
  <c r="J3738" i="2"/>
  <c r="A3739" i="2"/>
  <c r="B3739" i="2"/>
  <c r="C3739" i="2"/>
  <c r="D3739" i="2"/>
  <c r="E3739" i="2"/>
  <c r="F3739" i="2"/>
  <c r="G3739" i="2"/>
  <c r="H3739" i="2"/>
  <c r="I3739" i="2"/>
  <c r="J3739" i="2"/>
  <c r="A3740" i="2"/>
  <c r="B3740" i="2"/>
  <c r="C3740" i="2"/>
  <c r="D3740" i="2"/>
  <c r="E3740" i="2"/>
  <c r="F3740" i="2"/>
  <c r="G3740" i="2"/>
  <c r="H3740" i="2"/>
  <c r="I3740" i="2"/>
  <c r="J3740" i="2"/>
  <c r="A3741" i="2"/>
  <c r="B3741" i="2"/>
  <c r="C3741" i="2"/>
  <c r="D3741" i="2"/>
  <c r="E3741" i="2"/>
  <c r="F3741" i="2"/>
  <c r="G3741" i="2"/>
  <c r="H3741" i="2"/>
  <c r="I3741" i="2"/>
  <c r="J3741" i="2"/>
  <c r="A3742" i="2"/>
  <c r="B3742" i="2"/>
  <c r="C3742" i="2"/>
  <c r="D3742" i="2"/>
  <c r="E3742" i="2"/>
  <c r="F3742" i="2"/>
  <c r="G3742" i="2"/>
  <c r="H3742" i="2"/>
  <c r="I3742" i="2"/>
  <c r="J3742" i="2"/>
  <c r="A3743" i="2"/>
  <c r="B3743" i="2"/>
  <c r="C3743" i="2"/>
  <c r="D3743" i="2"/>
  <c r="E3743" i="2"/>
  <c r="F3743" i="2"/>
  <c r="G3743" i="2"/>
  <c r="H3743" i="2"/>
  <c r="I3743" i="2"/>
  <c r="J3743" i="2"/>
  <c r="A3744" i="2"/>
  <c r="B3744" i="2"/>
  <c r="C3744" i="2"/>
  <c r="D3744" i="2"/>
  <c r="E3744" i="2"/>
  <c r="F3744" i="2"/>
  <c r="G3744" i="2"/>
  <c r="H3744" i="2"/>
  <c r="I3744" i="2"/>
  <c r="J3744" i="2"/>
  <c r="A3745" i="2"/>
  <c r="B3745" i="2"/>
  <c r="C3745" i="2"/>
  <c r="D3745" i="2"/>
  <c r="E3745" i="2"/>
  <c r="F3745" i="2"/>
  <c r="G3745" i="2"/>
  <c r="H3745" i="2"/>
  <c r="I3745" i="2"/>
  <c r="J3745" i="2"/>
  <c r="A3746" i="2"/>
  <c r="B3746" i="2"/>
  <c r="C3746" i="2"/>
  <c r="D3746" i="2"/>
  <c r="E3746" i="2"/>
  <c r="F3746" i="2"/>
  <c r="G3746" i="2"/>
  <c r="H3746" i="2"/>
  <c r="I3746" i="2"/>
  <c r="J3746" i="2"/>
  <c r="A3747" i="2"/>
  <c r="B3747" i="2"/>
  <c r="C3747" i="2"/>
  <c r="D3747" i="2"/>
  <c r="E3747" i="2"/>
  <c r="F3747" i="2"/>
  <c r="G3747" i="2"/>
  <c r="H3747" i="2"/>
  <c r="I3747" i="2"/>
  <c r="J3747" i="2"/>
  <c r="A3748" i="2"/>
  <c r="B3748" i="2"/>
  <c r="C3748" i="2"/>
  <c r="D3748" i="2"/>
  <c r="E3748" i="2"/>
  <c r="F3748" i="2"/>
  <c r="G3748" i="2"/>
  <c r="H3748" i="2"/>
  <c r="I3748" i="2"/>
  <c r="J3748" i="2"/>
  <c r="A3749" i="2"/>
  <c r="B3749" i="2"/>
  <c r="C3749" i="2"/>
  <c r="D3749" i="2"/>
  <c r="E3749" i="2"/>
  <c r="F3749" i="2"/>
  <c r="G3749" i="2"/>
  <c r="H3749" i="2"/>
  <c r="I3749" i="2"/>
  <c r="J3749" i="2"/>
  <c r="A3750" i="2"/>
  <c r="B3750" i="2"/>
  <c r="C3750" i="2"/>
  <c r="D3750" i="2"/>
  <c r="E3750" i="2"/>
  <c r="F3750" i="2"/>
  <c r="G3750" i="2"/>
  <c r="H3750" i="2"/>
  <c r="I3750" i="2"/>
  <c r="J3750" i="2"/>
  <c r="A3751" i="2"/>
  <c r="B3751" i="2"/>
  <c r="C3751" i="2"/>
  <c r="D3751" i="2"/>
  <c r="E3751" i="2"/>
  <c r="F3751" i="2"/>
  <c r="G3751" i="2"/>
  <c r="H3751" i="2"/>
  <c r="I3751" i="2"/>
  <c r="J3751" i="2"/>
  <c r="A3752" i="2"/>
  <c r="B3752" i="2"/>
  <c r="C3752" i="2"/>
  <c r="D3752" i="2"/>
  <c r="E3752" i="2"/>
  <c r="F3752" i="2"/>
  <c r="G3752" i="2"/>
  <c r="H3752" i="2"/>
  <c r="I3752" i="2"/>
  <c r="J3752" i="2"/>
  <c r="A3753" i="2"/>
  <c r="B3753" i="2"/>
  <c r="C3753" i="2"/>
  <c r="D3753" i="2"/>
  <c r="E3753" i="2"/>
  <c r="F3753" i="2"/>
  <c r="G3753" i="2"/>
  <c r="H3753" i="2"/>
  <c r="I3753" i="2"/>
  <c r="J3753" i="2"/>
  <c r="A3754" i="2"/>
  <c r="B3754" i="2"/>
  <c r="C3754" i="2"/>
  <c r="D3754" i="2"/>
  <c r="E3754" i="2"/>
  <c r="F3754" i="2"/>
  <c r="G3754" i="2"/>
  <c r="H3754" i="2"/>
  <c r="I3754" i="2"/>
  <c r="J3754" i="2"/>
  <c r="A3755" i="2"/>
  <c r="B3755" i="2"/>
  <c r="C3755" i="2"/>
  <c r="D3755" i="2"/>
  <c r="E3755" i="2"/>
  <c r="F3755" i="2"/>
  <c r="G3755" i="2"/>
  <c r="H3755" i="2"/>
  <c r="I3755" i="2"/>
  <c r="J3755" i="2"/>
  <c r="A3756" i="2"/>
  <c r="B3756" i="2"/>
  <c r="C3756" i="2"/>
  <c r="D3756" i="2"/>
  <c r="E3756" i="2"/>
  <c r="F3756" i="2"/>
  <c r="G3756" i="2"/>
  <c r="H3756" i="2"/>
  <c r="I3756" i="2"/>
  <c r="J3756" i="2"/>
  <c r="A3757" i="2"/>
  <c r="B3757" i="2"/>
  <c r="C3757" i="2"/>
  <c r="D3757" i="2"/>
  <c r="E3757" i="2"/>
  <c r="F3757" i="2"/>
  <c r="G3757" i="2"/>
  <c r="H3757" i="2"/>
  <c r="I3757" i="2"/>
  <c r="J3757" i="2"/>
  <c r="A3758" i="2"/>
  <c r="B3758" i="2"/>
  <c r="C3758" i="2"/>
  <c r="D3758" i="2"/>
  <c r="E3758" i="2"/>
  <c r="F3758" i="2"/>
  <c r="G3758" i="2"/>
  <c r="H3758" i="2"/>
  <c r="I3758" i="2"/>
  <c r="J3758" i="2"/>
  <c r="A3759" i="2"/>
  <c r="B3759" i="2"/>
  <c r="C3759" i="2"/>
  <c r="D3759" i="2"/>
  <c r="E3759" i="2"/>
  <c r="F3759" i="2"/>
  <c r="G3759" i="2"/>
  <c r="H3759" i="2"/>
  <c r="I3759" i="2"/>
  <c r="J3759" i="2"/>
  <c r="A3760" i="2"/>
  <c r="B3760" i="2"/>
  <c r="C3760" i="2"/>
  <c r="D3760" i="2"/>
  <c r="E3760" i="2"/>
  <c r="F3760" i="2"/>
  <c r="G3760" i="2"/>
  <c r="H3760" i="2"/>
  <c r="I3760" i="2"/>
  <c r="J3760" i="2"/>
  <c r="A3761" i="2"/>
  <c r="B3761" i="2"/>
  <c r="C3761" i="2"/>
  <c r="D3761" i="2"/>
  <c r="E3761" i="2"/>
  <c r="F3761" i="2"/>
  <c r="G3761" i="2"/>
  <c r="H3761" i="2"/>
  <c r="I3761" i="2"/>
  <c r="J3761" i="2"/>
  <c r="A3762" i="2"/>
  <c r="B3762" i="2"/>
  <c r="C3762" i="2"/>
  <c r="D3762" i="2"/>
  <c r="E3762" i="2"/>
  <c r="F3762" i="2"/>
  <c r="G3762" i="2"/>
  <c r="H3762" i="2"/>
  <c r="I3762" i="2"/>
  <c r="J3762" i="2"/>
  <c r="A3763" i="2"/>
  <c r="B3763" i="2"/>
  <c r="C3763" i="2"/>
  <c r="D3763" i="2"/>
  <c r="E3763" i="2"/>
  <c r="F3763" i="2"/>
  <c r="G3763" i="2"/>
  <c r="H3763" i="2"/>
  <c r="I3763" i="2"/>
  <c r="J3763" i="2"/>
  <c r="A3764" i="2"/>
  <c r="B3764" i="2"/>
  <c r="C3764" i="2"/>
  <c r="D3764" i="2"/>
  <c r="E3764" i="2"/>
  <c r="F3764" i="2"/>
  <c r="G3764" i="2"/>
  <c r="H3764" i="2"/>
  <c r="I3764" i="2"/>
  <c r="J3764" i="2"/>
  <c r="A3765" i="2"/>
  <c r="B3765" i="2"/>
  <c r="C3765" i="2"/>
  <c r="D3765" i="2"/>
  <c r="E3765" i="2"/>
  <c r="F3765" i="2"/>
  <c r="G3765" i="2"/>
  <c r="H3765" i="2"/>
  <c r="I3765" i="2"/>
  <c r="J3765" i="2"/>
  <c r="A3766" i="2"/>
  <c r="B3766" i="2"/>
  <c r="C3766" i="2"/>
  <c r="D3766" i="2"/>
  <c r="E3766" i="2"/>
  <c r="F3766" i="2"/>
  <c r="G3766" i="2"/>
  <c r="H3766" i="2"/>
  <c r="I3766" i="2"/>
  <c r="J3766" i="2"/>
  <c r="A3767" i="2"/>
  <c r="B3767" i="2"/>
  <c r="C3767" i="2"/>
  <c r="D3767" i="2"/>
  <c r="E3767" i="2"/>
  <c r="F3767" i="2"/>
  <c r="G3767" i="2"/>
  <c r="H3767" i="2"/>
  <c r="I3767" i="2"/>
  <c r="J3767" i="2"/>
  <c r="A3768" i="2"/>
  <c r="B3768" i="2"/>
  <c r="C3768" i="2"/>
  <c r="D3768" i="2"/>
  <c r="E3768" i="2"/>
  <c r="F3768" i="2"/>
  <c r="G3768" i="2"/>
  <c r="H3768" i="2"/>
  <c r="I3768" i="2"/>
  <c r="J3768" i="2"/>
  <c r="A3769" i="2"/>
  <c r="B3769" i="2"/>
  <c r="C3769" i="2"/>
  <c r="D3769" i="2"/>
  <c r="E3769" i="2"/>
  <c r="F3769" i="2"/>
  <c r="G3769" i="2"/>
  <c r="H3769" i="2"/>
  <c r="I3769" i="2"/>
  <c r="J3769" i="2"/>
  <c r="A3770" i="2"/>
  <c r="B3770" i="2"/>
  <c r="C3770" i="2"/>
  <c r="D3770" i="2"/>
  <c r="E3770" i="2"/>
  <c r="F3770" i="2"/>
  <c r="G3770" i="2"/>
  <c r="H3770" i="2"/>
  <c r="I3770" i="2"/>
  <c r="J3770" i="2"/>
  <c r="A3771" i="2"/>
  <c r="B3771" i="2"/>
  <c r="C3771" i="2"/>
  <c r="D3771" i="2"/>
  <c r="E3771" i="2"/>
  <c r="F3771" i="2"/>
  <c r="G3771" i="2"/>
  <c r="H3771" i="2"/>
  <c r="I3771" i="2"/>
  <c r="J3771" i="2"/>
  <c r="A3772" i="2"/>
  <c r="B3772" i="2"/>
  <c r="C3772" i="2"/>
  <c r="D3772" i="2"/>
  <c r="E3772" i="2"/>
  <c r="F3772" i="2"/>
  <c r="G3772" i="2"/>
  <c r="H3772" i="2"/>
  <c r="I3772" i="2"/>
  <c r="J3772" i="2"/>
  <c r="A3773" i="2"/>
  <c r="B3773" i="2"/>
  <c r="C3773" i="2"/>
  <c r="D3773" i="2"/>
  <c r="E3773" i="2"/>
  <c r="F3773" i="2"/>
  <c r="G3773" i="2"/>
  <c r="H3773" i="2"/>
  <c r="I3773" i="2"/>
  <c r="J3773" i="2"/>
  <c r="A3774" i="2"/>
  <c r="B3774" i="2"/>
  <c r="C3774" i="2"/>
  <c r="D3774" i="2"/>
  <c r="E3774" i="2"/>
  <c r="F3774" i="2"/>
  <c r="G3774" i="2"/>
  <c r="H3774" i="2"/>
  <c r="I3774" i="2"/>
  <c r="J3774" i="2"/>
  <c r="A3775" i="2"/>
  <c r="B3775" i="2"/>
  <c r="C3775" i="2"/>
  <c r="D3775" i="2"/>
  <c r="E3775" i="2"/>
  <c r="F3775" i="2"/>
  <c r="G3775" i="2"/>
  <c r="H3775" i="2"/>
  <c r="I3775" i="2"/>
  <c r="J3775" i="2"/>
  <c r="A3776" i="2"/>
  <c r="B3776" i="2"/>
  <c r="C3776" i="2"/>
  <c r="D3776" i="2"/>
  <c r="E3776" i="2"/>
  <c r="F3776" i="2"/>
  <c r="G3776" i="2"/>
  <c r="H3776" i="2"/>
  <c r="I3776" i="2"/>
  <c r="J3776" i="2"/>
  <c r="A3777" i="2"/>
  <c r="B3777" i="2"/>
  <c r="C3777" i="2"/>
  <c r="D3777" i="2"/>
  <c r="E3777" i="2"/>
  <c r="F3777" i="2"/>
  <c r="G3777" i="2"/>
  <c r="H3777" i="2"/>
  <c r="I3777" i="2"/>
  <c r="J3777" i="2"/>
  <c r="A3778" i="2"/>
  <c r="B3778" i="2"/>
  <c r="C3778" i="2"/>
  <c r="D3778" i="2"/>
  <c r="E3778" i="2"/>
  <c r="F3778" i="2"/>
  <c r="G3778" i="2"/>
  <c r="H3778" i="2"/>
  <c r="I3778" i="2"/>
  <c r="J3778" i="2"/>
  <c r="A3779" i="2"/>
  <c r="B3779" i="2"/>
  <c r="C3779" i="2"/>
  <c r="D3779" i="2"/>
  <c r="E3779" i="2"/>
  <c r="F3779" i="2"/>
  <c r="G3779" i="2"/>
  <c r="H3779" i="2"/>
  <c r="I3779" i="2"/>
  <c r="J3779" i="2"/>
  <c r="A3780" i="2"/>
  <c r="B3780" i="2"/>
  <c r="C3780" i="2"/>
  <c r="D3780" i="2"/>
  <c r="E3780" i="2"/>
  <c r="F3780" i="2"/>
  <c r="G3780" i="2"/>
  <c r="H3780" i="2"/>
  <c r="I3780" i="2"/>
  <c r="J3780" i="2"/>
  <c r="A3781" i="2"/>
  <c r="B3781" i="2"/>
  <c r="C3781" i="2"/>
  <c r="D3781" i="2"/>
  <c r="E3781" i="2"/>
  <c r="F3781" i="2"/>
  <c r="G3781" i="2"/>
  <c r="H3781" i="2"/>
  <c r="I3781" i="2"/>
  <c r="J3781" i="2"/>
  <c r="A3782" i="2"/>
  <c r="B3782" i="2"/>
  <c r="C3782" i="2"/>
  <c r="D3782" i="2"/>
  <c r="E3782" i="2"/>
  <c r="F3782" i="2"/>
  <c r="G3782" i="2"/>
  <c r="H3782" i="2"/>
  <c r="I3782" i="2"/>
  <c r="J3782" i="2"/>
  <c r="A3783" i="2"/>
  <c r="B3783" i="2"/>
  <c r="C3783" i="2"/>
  <c r="D3783" i="2"/>
  <c r="E3783" i="2"/>
  <c r="F3783" i="2"/>
  <c r="G3783" i="2"/>
  <c r="H3783" i="2"/>
  <c r="I3783" i="2"/>
  <c r="J3783" i="2"/>
  <c r="A3784" i="2"/>
  <c r="B3784" i="2"/>
  <c r="C3784" i="2"/>
  <c r="D3784" i="2"/>
  <c r="E3784" i="2"/>
  <c r="F3784" i="2"/>
  <c r="G3784" i="2"/>
  <c r="H3784" i="2"/>
  <c r="I3784" i="2"/>
  <c r="J3784" i="2"/>
  <c r="A3785" i="2"/>
  <c r="B3785" i="2"/>
  <c r="C3785" i="2"/>
  <c r="D3785" i="2"/>
  <c r="E3785" i="2"/>
  <c r="F3785" i="2"/>
  <c r="G3785" i="2"/>
  <c r="H3785" i="2"/>
  <c r="I3785" i="2"/>
  <c r="J3785" i="2"/>
  <c r="A3786" i="2"/>
  <c r="B3786" i="2"/>
  <c r="C3786" i="2"/>
  <c r="D3786" i="2"/>
  <c r="E3786" i="2"/>
  <c r="F3786" i="2"/>
  <c r="G3786" i="2"/>
  <c r="H3786" i="2"/>
  <c r="I3786" i="2"/>
  <c r="J3786" i="2"/>
  <c r="A3787" i="2"/>
  <c r="B3787" i="2"/>
  <c r="C3787" i="2"/>
  <c r="D3787" i="2"/>
  <c r="E3787" i="2"/>
  <c r="F3787" i="2"/>
  <c r="G3787" i="2"/>
  <c r="H3787" i="2"/>
  <c r="I3787" i="2"/>
  <c r="J3787" i="2"/>
  <c r="A3788" i="2"/>
  <c r="B3788" i="2"/>
  <c r="C3788" i="2"/>
  <c r="D3788" i="2"/>
  <c r="E3788" i="2"/>
  <c r="F3788" i="2"/>
  <c r="G3788" i="2"/>
  <c r="H3788" i="2"/>
  <c r="I3788" i="2"/>
  <c r="J3788" i="2"/>
  <c r="A3789" i="2"/>
  <c r="B3789" i="2"/>
  <c r="C3789" i="2"/>
  <c r="D3789" i="2"/>
  <c r="E3789" i="2"/>
  <c r="F3789" i="2"/>
  <c r="G3789" i="2"/>
  <c r="H3789" i="2"/>
  <c r="I3789" i="2"/>
  <c r="J3789" i="2"/>
  <c r="A3790" i="2"/>
  <c r="B3790" i="2"/>
  <c r="C3790" i="2"/>
  <c r="D3790" i="2"/>
  <c r="E3790" i="2"/>
  <c r="F3790" i="2"/>
  <c r="G3790" i="2"/>
  <c r="H3790" i="2"/>
  <c r="I3790" i="2"/>
  <c r="J3790" i="2"/>
  <c r="A3791" i="2"/>
  <c r="B3791" i="2"/>
  <c r="C3791" i="2"/>
  <c r="D3791" i="2"/>
  <c r="E3791" i="2"/>
  <c r="F3791" i="2"/>
  <c r="G3791" i="2"/>
  <c r="H3791" i="2"/>
  <c r="I3791" i="2"/>
  <c r="J3791" i="2"/>
  <c r="A3792" i="2"/>
  <c r="B3792" i="2"/>
  <c r="C3792" i="2"/>
  <c r="D3792" i="2"/>
  <c r="E3792" i="2"/>
  <c r="F3792" i="2"/>
  <c r="G3792" i="2"/>
  <c r="H3792" i="2"/>
  <c r="I3792" i="2"/>
  <c r="J3792" i="2"/>
  <c r="A3793" i="2"/>
  <c r="B3793" i="2"/>
  <c r="C3793" i="2"/>
  <c r="D3793" i="2"/>
  <c r="E3793" i="2"/>
  <c r="F3793" i="2"/>
  <c r="G3793" i="2"/>
  <c r="H3793" i="2"/>
  <c r="I3793" i="2"/>
  <c r="J3793" i="2"/>
  <c r="A3794" i="2"/>
  <c r="B3794" i="2"/>
  <c r="C3794" i="2"/>
  <c r="D3794" i="2"/>
  <c r="E3794" i="2"/>
  <c r="F3794" i="2"/>
  <c r="G3794" i="2"/>
  <c r="H3794" i="2"/>
  <c r="I3794" i="2"/>
  <c r="J3794" i="2"/>
  <c r="A3795" i="2"/>
  <c r="B3795" i="2"/>
  <c r="C3795" i="2"/>
  <c r="D3795" i="2"/>
  <c r="E3795" i="2"/>
  <c r="F3795" i="2"/>
  <c r="G3795" i="2"/>
  <c r="H3795" i="2"/>
  <c r="I3795" i="2"/>
  <c r="J3795" i="2"/>
  <c r="A3796" i="2"/>
  <c r="B3796" i="2"/>
  <c r="C3796" i="2"/>
  <c r="D3796" i="2"/>
  <c r="E3796" i="2"/>
  <c r="F3796" i="2"/>
  <c r="G3796" i="2"/>
  <c r="H3796" i="2"/>
  <c r="I3796" i="2"/>
  <c r="J3796" i="2"/>
  <c r="A3797" i="2"/>
  <c r="B3797" i="2"/>
  <c r="C3797" i="2"/>
  <c r="D3797" i="2"/>
  <c r="E3797" i="2"/>
  <c r="F3797" i="2"/>
  <c r="G3797" i="2"/>
  <c r="H3797" i="2"/>
  <c r="I3797" i="2"/>
  <c r="J3797" i="2"/>
  <c r="A3798" i="2"/>
  <c r="B3798" i="2"/>
  <c r="C3798" i="2"/>
  <c r="D3798" i="2"/>
  <c r="E3798" i="2"/>
  <c r="F3798" i="2"/>
  <c r="G3798" i="2"/>
  <c r="H3798" i="2"/>
  <c r="I3798" i="2"/>
  <c r="J3798" i="2"/>
  <c r="A3799" i="2"/>
  <c r="B3799" i="2"/>
  <c r="C3799" i="2"/>
  <c r="D3799" i="2"/>
  <c r="E3799" i="2"/>
  <c r="F3799" i="2"/>
  <c r="G3799" i="2"/>
  <c r="H3799" i="2"/>
  <c r="I3799" i="2"/>
  <c r="J3799" i="2"/>
  <c r="A3800" i="2"/>
  <c r="B3800" i="2"/>
  <c r="C3800" i="2"/>
  <c r="D3800" i="2"/>
  <c r="E3800" i="2"/>
  <c r="F3800" i="2"/>
  <c r="G3800" i="2"/>
  <c r="H3800" i="2"/>
  <c r="I3800" i="2"/>
  <c r="J3800" i="2"/>
  <c r="A3801" i="2"/>
  <c r="B3801" i="2"/>
  <c r="C3801" i="2"/>
  <c r="D3801" i="2"/>
  <c r="E3801" i="2"/>
  <c r="F3801" i="2"/>
  <c r="G3801" i="2"/>
  <c r="H3801" i="2"/>
  <c r="I3801" i="2"/>
  <c r="J3801" i="2"/>
  <c r="A3802" i="2"/>
  <c r="B3802" i="2"/>
  <c r="C3802" i="2"/>
  <c r="D3802" i="2"/>
  <c r="E3802" i="2"/>
  <c r="F3802" i="2"/>
  <c r="G3802" i="2"/>
  <c r="H3802" i="2"/>
  <c r="I3802" i="2"/>
  <c r="J3802" i="2"/>
  <c r="A3803" i="2"/>
  <c r="B3803" i="2"/>
  <c r="C3803" i="2"/>
  <c r="D3803" i="2"/>
  <c r="E3803" i="2"/>
  <c r="F3803" i="2"/>
  <c r="G3803" i="2"/>
  <c r="H3803" i="2"/>
  <c r="I3803" i="2"/>
  <c r="J3803" i="2"/>
  <c r="A3804" i="2"/>
  <c r="B3804" i="2"/>
  <c r="C3804" i="2"/>
  <c r="D3804" i="2"/>
  <c r="E3804" i="2"/>
  <c r="F3804" i="2"/>
  <c r="G3804" i="2"/>
  <c r="H3804" i="2"/>
  <c r="I3804" i="2"/>
  <c r="J3804" i="2"/>
  <c r="A3805" i="2"/>
  <c r="B3805" i="2"/>
  <c r="C3805" i="2"/>
  <c r="D3805" i="2"/>
  <c r="E3805" i="2"/>
  <c r="F3805" i="2"/>
  <c r="G3805" i="2"/>
  <c r="H3805" i="2"/>
  <c r="I3805" i="2"/>
  <c r="J3805" i="2"/>
  <c r="A3806" i="2"/>
  <c r="B3806" i="2"/>
  <c r="C3806" i="2"/>
  <c r="D3806" i="2"/>
  <c r="E3806" i="2"/>
  <c r="F3806" i="2"/>
  <c r="G3806" i="2"/>
  <c r="H3806" i="2"/>
  <c r="I3806" i="2"/>
  <c r="J3806" i="2"/>
  <c r="A3807" i="2"/>
  <c r="B3807" i="2"/>
  <c r="C3807" i="2"/>
  <c r="D3807" i="2"/>
  <c r="E3807" i="2"/>
  <c r="F3807" i="2"/>
  <c r="G3807" i="2"/>
  <c r="H3807" i="2"/>
  <c r="I3807" i="2"/>
  <c r="J3807" i="2"/>
  <c r="A3808" i="2"/>
  <c r="B3808" i="2"/>
  <c r="C3808" i="2"/>
  <c r="D3808" i="2"/>
  <c r="E3808" i="2"/>
  <c r="F3808" i="2"/>
  <c r="G3808" i="2"/>
  <c r="H3808" i="2"/>
  <c r="I3808" i="2"/>
  <c r="J3808" i="2"/>
  <c r="A3809" i="2"/>
  <c r="B3809" i="2"/>
  <c r="C3809" i="2"/>
  <c r="D3809" i="2"/>
  <c r="E3809" i="2"/>
  <c r="F3809" i="2"/>
  <c r="G3809" i="2"/>
  <c r="H3809" i="2"/>
  <c r="I3809" i="2"/>
  <c r="J3809" i="2"/>
  <c r="A3810" i="2"/>
  <c r="B3810" i="2"/>
  <c r="C3810" i="2"/>
  <c r="D3810" i="2"/>
  <c r="E3810" i="2"/>
  <c r="F3810" i="2"/>
  <c r="G3810" i="2"/>
  <c r="H3810" i="2"/>
  <c r="I3810" i="2"/>
  <c r="J3810" i="2"/>
  <c r="A3811" i="2"/>
  <c r="B3811" i="2"/>
  <c r="C3811" i="2"/>
  <c r="D3811" i="2"/>
  <c r="E3811" i="2"/>
  <c r="F3811" i="2"/>
  <c r="G3811" i="2"/>
  <c r="H3811" i="2"/>
  <c r="I3811" i="2"/>
  <c r="J3811" i="2"/>
  <c r="A3812" i="2"/>
  <c r="B3812" i="2"/>
  <c r="C3812" i="2"/>
  <c r="D3812" i="2"/>
  <c r="E3812" i="2"/>
  <c r="F3812" i="2"/>
  <c r="G3812" i="2"/>
  <c r="H3812" i="2"/>
  <c r="I3812" i="2"/>
  <c r="J3812" i="2"/>
  <c r="A3813" i="2"/>
  <c r="B3813" i="2"/>
  <c r="C3813" i="2"/>
  <c r="D3813" i="2"/>
  <c r="E3813" i="2"/>
  <c r="F3813" i="2"/>
  <c r="G3813" i="2"/>
  <c r="H3813" i="2"/>
  <c r="I3813" i="2"/>
  <c r="J3813" i="2"/>
  <c r="A3814" i="2"/>
  <c r="B3814" i="2"/>
  <c r="C3814" i="2"/>
  <c r="D3814" i="2"/>
  <c r="E3814" i="2"/>
  <c r="F3814" i="2"/>
  <c r="G3814" i="2"/>
  <c r="H3814" i="2"/>
  <c r="I3814" i="2"/>
  <c r="J3814" i="2"/>
  <c r="A3815" i="2"/>
  <c r="B3815" i="2"/>
  <c r="C3815" i="2"/>
  <c r="D3815" i="2"/>
  <c r="E3815" i="2"/>
  <c r="F3815" i="2"/>
  <c r="G3815" i="2"/>
  <c r="H3815" i="2"/>
  <c r="I3815" i="2"/>
  <c r="J3815" i="2"/>
  <c r="A3816" i="2"/>
  <c r="B3816" i="2"/>
  <c r="C3816" i="2"/>
  <c r="D3816" i="2"/>
  <c r="E3816" i="2"/>
  <c r="F3816" i="2"/>
  <c r="G3816" i="2"/>
  <c r="H3816" i="2"/>
  <c r="I3816" i="2"/>
  <c r="J3816" i="2"/>
  <c r="A3817" i="2"/>
  <c r="B3817" i="2"/>
  <c r="C3817" i="2"/>
  <c r="D3817" i="2"/>
  <c r="E3817" i="2"/>
  <c r="F3817" i="2"/>
  <c r="G3817" i="2"/>
  <c r="H3817" i="2"/>
  <c r="I3817" i="2"/>
  <c r="J3817" i="2"/>
  <c r="A3818" i="2"/>
  <c r="B3818" i="2"/>
  <c r="C3818" i="2"/>
  <c r="D3818" i="2"/>
  <c r="E3818" i="2"/>
  <c r="F3818" i="2"/>
  <c r="G3818" i="2"/>
  <c r="H3818" i="2"/>
  <c r="I3818" i="2"/>
  <c r="J3818" i="2"/>
  <c r="A3819" i="2"/>
  <c r="B3819" i="2"/>
  <c r="C3819" i="2"/>
  <c r="D3819" i="2"/>
  <c r="E3819" i="2"/>
  <c r="F3819" i="2"/>
  <c r="G3819" i="2"/>
  <c r="H3819" i="2"/>
  <c r="I3819" i="2"/>
  <c r="J3819" i="2"/>
  <c r="A3820" i="2"/>
  <c r="B3820" i="2"/>
  <c r="C3820" i="2"/>
  <c r="D3820" i="2"/>
  <c r="E3820" i="2"/>
  <c r="F3820" i="2"/>
  <c r="G3820" i="2"/>
  <c r="H3820" i="2"/>
  <c r="I3820" i="2"/>
  <c r="J3820" i="2"/>
  <c r="A3821" i="2"/>
  <c r="B3821" i="2"/>
  <c r="C3821" i="2"/>
  <c r="D3821" i="2"/>
  <c r="E3821" i="2"/>
  <c r="F3821" i="2"/>
  <c r="G3821" i="2"/>
  <c r="H3821" i="2"/>
  <c r="I3821" i="2"/>
  <c r="J3821" i="2"/>
  <c r="A3822" i="2"/>
  <c r="B3822" i="2"/>
  <c r="C3822" i="2"/>
  <c r="D3822" i="2"/>
  <c r="E3822" i="2"/>
  <c r="F3822" i="2"/>
  <c r="G3822" i="2"/>
  <c r="H3822" i="2"/>
  <c r="I3822" i="2"/>
  <c r="J3822" i="2"/>
  <c r="A3823" i="2"/>
  <c r="B3823" i="2"/>
  <c r="C3823" i="2"/>
  <c r="D3823" i="2"/>
  <c r="E3823" i="2"/>
  <c r="F3823" i="2"/>
  <c r="G3823" i="2"/>
  <c r="H3823" i="2"/>
  <c r="I3823" i="2"/>
  <c r="J3823" i="2"/>
  <c r="A3824" i="2"/>
  <c r="B3824" i="2"/>
  <c r="C3824" i="2"/>
  <c r="D3824" i="2"/>
  <c r="E3824" i="2"/>
  <c r="F3824" i="2"/>
  <c r="G3824" i="2"/>
  <c r="H3824" i="2"/>
  <c r="I3824" i="2"/>
  <c r="J3824" i="2"/>
  <c r="A3825" i="2"/>
  <c r="B3825" i="2"/>
  <c r="C3825" i="2"/>
  <c r="D3825" i="2"/>
  <c r="E3825" i="2"/>
  <c r="F3825" i="2"/>
  <c r="G3825" i="2"/>
  <c r="H3825" i="2"/>
  <c r="I3825" i="2"/>
  <c r="J3825" i="2"/>
  <c r="A3826" i="2"/>
  <c r="B3826" i="2"/>
  <c r="C3826" i="2"/>
  <c r="D3826" i="2"/>
  <c r="E3826" i="2"/>
  <c r="F3826" i="2"/>
  <c r="G3826" i="2"/>
  <c r="H3826" i="2"/>
  <c r="I3826" i="2"/>
  <c r="J3826" i="2"/>
  <c r="A3827" i="2"/>
  <c r="B3827" i="2"/>
  <c r="C3827" i="2"/>
  <c r="D3827" i="2"/>
  <c r="E3827" i="2"/>
  <c r="F3827" i="2"/>
  <c r="G3827" i="2"/>
  <c r="H3827" i="2"/>
  <c r="I3827" i="2"/>
  <c r="J3827" i="2"/>
  <c r="A3828" i="2"/>
  <c r="B3828" i="2"/>
  <c r="C3828" i="2"/>
  <c r="D3828" i="2"/>
  <c r="E3828" i="2"/>
  <c r="F3828" i="2"/>
  <c r="G3828" i="2"/>
  <c r="H3828" i="2"/>
  <c r="I3828" i="2"/>
  <c r="J3828" i="2"/>
  <c r="A3829" i="2"/>
  <c r="B3829" i="2"/>
  <c r="C3829" i="2"/>
  <c r="D3829" i="2"/>
  <c r="E3829" i="2"/>
  <c r="F3829" i="2"/>
  <c r="G3829" i="2"/>
  <c r="H3829" i="2"/>
  <c r="I3829" i="2"/>
  <c r="J3829" i="2"/>
  <c r="A3830" i="2"/>
  <c r="B3830" i="2"/>
  <c r="C3830" i="2"/>
  <c r="D3830" i="2"/>
  <c r="E3830" i="2"/>
  <c r="F3830" i="2"/>
  <c r="G3830" i="2"/>
  <c r="H3830" i="2"/>
  <c r="I3830" i="2"/>
  <c r="J3830" i="2"/>
  <c r="A3831" i="2"/>
  <c r="B3831" i="2"/>
  <c r="C3831" i="2"/>
  <c r="D3831" i="2"/>
  <c r="E3831" i="2"/>
  <c r="F3831" i="2"/>
  <c r="G3831" i="2"/>
  <c r="H3831" i="2"/>
  <c r="I3831" i="2"/>
  <c r="J3831" i="2"/>
  <c r="A3832" i="2"/>
  <c r="B3832" i="2"/>
  <c r="C3832" i="2"/>
  <c r="D3832" i="2"/>
  <c r="E3832" i="2"/>
  <c r="F3832" i="2"/>
  <c r="G3832" i="2"/>
  <c r="H3832" i="2"/>
  <c r="I3832" i="2"/>
  <c r="J3832" i="2"/>
  <c r="A3833" i="2"/>
  <c r="B3833" i="2"/>
  <c r="C3833" i="2"/>
  <c r="D3833" i="2"/>
  <c r="E3833" i="2"/>
  <c r="F3833" i="2"/>
  <c r="G3833" i="2"/>
  <c r="H3833" i="2"/>
  <c r="I3833" i="2"/>
  <c r="J3833" i="2"/>
  <c r="A3834" i="2"/>
  <c r="B3834" i="2"/>
  <c r="C3834" i="2"/>
  <c r="D3834" i="2"/>
  <c r="E3834" i="2"/>
  <c r="F3834" i="2"/>
  <c r="G3834" i="2"/>
  <c r="H3834" i="2"/>
  <c r="I3834" i="2"/>
  <c r="J3834" i="2"/>
  <c r="A3835" i="2"/>
  <c r="B3835" i="2"/>
  <c r="C3835" i="2"/>
  <c r="D3835" i="2"/>
  <c r="E3835" i="2"/>
  <c r="F3835" i="2"/>
  <c r="G3835" i="2"/>
  <c r="H3835" i="2"/>
  <c r="I3835" i="2"/>
  <c r="J3835" i="2"/>
  <c r="A3836" i="2"/>
  <c r="B3836" i="2"/>
  <c r="C3836" i="2"/>
  <c r="D3836" i="2"/>
  <c r="E3836" i="2"/>
  <c r="F3836" i="2"/>
  <c r="G3836" i="2"/>
  <c r="H3836" i="2"/>
  <c r="I3836" i="2"/>
  <c r="J3836" i="2"/>
  <c r="A3837" i="2"/>
  <c r="B3837" i="2"/>
  <c r="C3837" i="2"/>
  <c r="D3837" i="2"/>
  <c r="E3837" i="2"/>
  <c r="F3837" i="2"/>
  <c r="G3837" i="2"/>
  <c r="H3837" i="2"/>
  <c r="I3837" i="2"/>
  <c r="J3837" i="2"/>
  <c r="A3838" i="2"/>
  <c r="B3838" i="2"/>
  <c r="C3838" i="2"/>
  <c r="D3838" i="2"/>
  <c r="E3838" i="2"/>
  <c r="F3838" i="2"/>
  <c r="G3838" i="2"/>
  <c r="H3838" i="2"/>
  <c r="I3838" i="2"/>
  <c r="J3838" i="2"/>
  <c r="A3839" i="2"/>
  <c r="B3839" i="2"/>
  <c r="C3839" i="2"/>
  <c r="D3839" i="2"/>
  <c r="E3839" i="2"/>
  <c r="F3839" i="2"/>
  <c r="G3839" i="2"/>
  <c r="H3839" i="2"/>
  <c r="I3839" i="2"/>
  <c r="J3839" i="2"/>
  <c r="A3840" i="2"/>
  <c r="B3840" i="2"/>
  <c r="C3840" i="2"/>
  <c r="D3840" i="2"/>
  <c r="E3840" i="2"/>
  <c r="F3840" i="2"/>
  <c r="G3840" i="2"/>
  <c r="H3840" i="2"/>
  <c r="I3840" i="2"/>
  <c r="J3840" i="2"/>
  <c r="A3841" i="2"/>
  <c r="B3841" i="2"/>
  <c r="C3841" i="2"/>
  <c r="D3841" i="2"/>
  <c r="E3841" i="2"/>
  <c r="F3841" i="2"/>
  <c r="G3841" i="2"/>
  <c r="H3841" i="2"/>
  <c r="I3841" i="2"/>
  <c r="J3841" i="2"/>
  <c r="A3842" i="2"/>
  <c r="B3842" i="2"/>
  <c r="C3842" i="2"/>
  <c r="D3842" i="2"/>
  <c r="E3842" i="2"/>
  <c r="F3842" i="2"/>
  <c r="G3842" i="2"/>
  <c r="H3842" i="2"/>
  <c r="I3842" i="2"/>
  <c r="J3842" i="2"/>
  <c r="A3843" i="2"/>
  <c r="B3843" i="2"/>
  <c r="C3843" i="2"/>
  <c r="D3843" i="2"/>
  <c r="E3843" i="2"/>
  <c r="F3843" i="2"/>
  <c r="G3843" i="2"/>
  <c r="H3843" i="2"/>
  <c r="I3843" i="2"/>
  <c r="J3843" i="2"/>
  <c r="A3844" i="2"/>
  <c r="B3844" i="2"/>
  <c r="C3844" i="2"/>
  <c r="D3844" i="2"/>
  <c r="E3844" i="2"/>
  <c r="F3844" i="2"/>
  <c r="G3844" i="2"/>
  <c r="H3844" i="2"/>
  <c r="I3844" i="2"/>
  <c r="J3844" i="2"/>
  <c r="A3845" i="2"/>
  <c r="B3845" i="2"/>
  <c r="C3845" i="2"/>
  <c r="D3845" i="2"/>
  <c r="E3845" i="2"/>
  <c r="F3845" i="2"/>
  <c r="G3845" i="2"/>
  <c r="H3845" i="2"/>
  <c r="I3845" i="2"/>
  <c r="J3845" i="2"/>
  <c r="A3846" i="2"/>
  <c r="B3846" i="2"/>
  <c r="C3846" i="2"/>
  <c r="D3846" i="2"/>
  <c r="E3846" i="2"/>
  <c r="F3846" i="2"/>
  <c r="G3846" i="2"/>
  <c r="H3846" i="2"/>
  <c r="I3846" i="2"/>
  <c r="J3846" i="2"/>
  <c r="A3847" i="2"/>
  <c r="B3847" i="2"/>
  <c r="C3847" i="2"/>
  <c r="D3847" i="2"/>
  <c r="E3847" i="2"/>
  <c r="F3847" i="2"/>
  <c r="G3847" i="2"/>
  <c r="H3847" i="2"/>
  <c r="I3847" i="2"/>
  <c r="J3847" i="2"/>
  <c r="A3848" i="2"/>
  <c r="B3848" i="2"/>
  <c r="C3848" i="2"/>
  <c r="D3848" i="2"/>
  <c r="E3848" i="2"/>
  <c r="F3848" i="2"/>
  <c r="G3848" i="2"/>
  <c r="H3848" i="2"/>
  <c r="I3848" i="2"/>
  <c r="J3848" i="2"/>
  <c r="A3849" i="2"/>
  <c r="B3849" i="2"/>
  <c r="C3849" i="2"/>
  <c r="D3849" i="2"/>
  <c r="E3849" i="2"/>
  <c r="F3849" i="2"/>
  <c r="G3849" i="2"/>
  <c r="H3849" i="2"/>
  <c r="I3849" i="2"/>
  <c r="J3849" i="2"/>
  <c r="A3850" i="2"/>
  <c r="B3850" i="2"/>
  <c r="C3850" i="2"/>
  <c r="D3850" i="2"/>
  <c r="E3850" i="2"/>
  <c r="F3850" i="2"/>
  <c r="G3850" i="2"/>
  <c r="H3850" i="2"/>
  <c r="I3850" i="2"/>
  <c r="J3850" i="2"/>
  <c r="A3851" i="2"/>
  <c r="B3851" i="2"/>
  <c r="C3851" i="2"/>
  <c r="D3851" i="2"/>
  <c r="E3851" i="2"/>
  <c r="F3851" i="2"/>
  <c r="G3851" i="2"/>
  <c r="H3851" i="2"/>
  <c r="I3851" i="2"/>
  <c r="J3851" i="2"/>
  <c r="A3852" i="2"/>
  <c r="B3852" i="2"/>
  <c r="C3852" i="2"/>
  <c r="D3852" i="2"/>
  <c r="E3852" i="2"/>
  <c r="F3852" i="2"/>
  <c r="G3852" i="2"/>
  <c r="H3852" i="2"/>
  <c r="I3852" i="2"/>
  <c r="J3852" i="2"/>
  <c r="A3853" i="2"/>
  <c r="B3853" i="2"/>
  <c r="C3853" i="2"/>
  <c r="D3853" i="2"/>
  <c r="E3853" i="2"/>
  <c r="F3853" i="2"/>
  <c r="G3853" i="2"/>
  <c r="H3853" i="2"/>
  <c r="I3853" i="2"/>
  <c r="J3853" i="2"/>
  <c r="A3854" i="2"/>
  <c r="B3854" i="2"/>
  <c r="C3854" i="2"/>
  <c r="D3854" i="2"/>
  <c r="E3854" i="2"/>
  <c r="F3854" i="2"/>
  <c r="G3854" i="2"/>
  <c r="H3854" i="2"/>
  <c r="I3854" i="2"/>
  <c r="J3854" i="2"/>
  <c r="A3855" i="2"/>
  <c r="B3855" i="2"/>
  <c r="C3855" i="2"/>
  <c r="D3855" i="2"/>
  <c r="E3855" i="2"/>
  <c r="F3855" i="2"/>
  <c r="G3855" i="2"/>
  <c r="H3855" i="2"/>
  <c r="I3855" i="2"/>
  <c r="J3855" i="2"/>
  <c r="A3856" i="2"/>
  <c r="B3856" i="2"/>
  <c r="C3856" i="2"/>
  <c r="D3856" i="2"/>
  <c r="E3856" i="2"/>
  <c r="F3856" i="2"/>
  <c r="G3856" i="2"/>
  <c r="H3856" i="2"/>
  <c r="I3856" i="2"/>
  <c r="J3856" i="2"/>
  <c r="A3857" i="2"/>
  <c r="B3857" i="2"/>
  <c r="C3857" i="2"/>
  <c r="D3857" i="2"/>
  <c r="E3857" i="2"/>
  <c r="F3857" i="2"/>
  <c r="G3857" i="2"/>
  <c r="H3857" i="2"/>
  <c r="I3857" i="2"/>
  <c r="J3857" i="2"/>
  <c r="A3858" i="2"/>
  <c r="B3858" i="2"/>
  <c r="C3858" i="2"/>
  <c r="D3858" i="2"/>
  <c r="E3858" i="2"/>
  <c r="F3858" i="2"/>
  <c r="G3858" i="2"/>
  <c r="H3858" i="2"/>
  <c r="I3858" i="2"/>
  <c r="J3858" i="2"/>
  <c r="A3859" i="2"/>
  <c r="B3859" i="2"/>
  <c r="C3859" i="2"/>
  <c r="D3859" i="2"/>
  <c r="E3859" i="2"/>
  <c r="F3859" i="2"/>
  <c r="G3859" i="2"/>
  <c r="H3859" i="2"/>
  <c r="I3859" i="2"/>
  <c r="J3859" i="2"/>
  <c r="A3860" i="2"/>
  <c r="B3860" i="2"/>
  <c r="C3860" i="2"/>
  <c r="D3860" i="2"/>
  <c r="E3860" i="2"/>
  <c r="F3860" i="2"/>
  <c r="G3860" i="2"/>
  <c r="H3860" i="2"/>
  <c r="I3860" i="2"/>
  <c r="J3860" i="2"/>
  <c r="A3861" i="2"/>
  <c r="B3861" i="2"/>
  <c r="C3861" i="2"/>
  <c r="D3861" i="2"/>
  <c r="E3861" i="2"/>
  <c r="F3861" i="2"/>
  <c r="G3861" i="2"/>
  <c r="H3861" i="2"/>
  <c r="I3861" i="2"/>
  <c r="J3861" i="2"/>
  <c r="A3862" i="2"/>
  <c r="B3862" i="2"/>
  <c r="C3862" i="2"/>
  <c r="D3862" i="2"/>
  <c r="E3862" i="2"/>
  <c r="F3862" i="2"/>
  <c r="G3862" i="2"/>
  <c r="H3862" i="2"/>
  <c r="I3862" i="2"/>
  <c r="J3862" i="2"/>
  <c r="A3863" i="2"/>
  <c r="B3863" i="2"/>
  <c r="C3863" i="2"/>
  <c r="D3863" i="2"/>
  <c r="E3863" i="2"/>
  <c r="F3863" i="2"/>
  <c r="G3863" i="2"/>
  <c r="H3863" i="2"/>
  <c r="I3863" i="2"/>
  <c r="J3863" i="2"/>
  <c r="A3864" i="2"/>
  <c r="B3864" i="2"/>
  <c r="C3864" i="2"/>
  <c r="D3864" i="2"/>
  <c r="E3864" i="2"/>
  <c r="F3864" i="2"/>
  <c r="G3864" i="2"/>
  <c r="H3864" i="2"/>
  <c r="I3864" i="2"/>
  <c r="J3864" i="2"/>
  <c r="A3865" i="2"/>
  <c r="B3865" i="2"/>
  <c r="C3865" i="2"/>
  <c r="D3865" i="2"/>
  <c r="E3865" i="2"/>
  <c r="F3865" i="2"/>
  <c r="G3865" i="2"/>
  <c r="H3865" i="2"/>
  <c r="I3865" i="2"/>
  <c r="J3865" i="2"/>
  <c r="A3866" i="2"/>
  <c r="B3866" i="2"/>
  <c r="C3866" i="2"/>
  <c r="D3866" i="2"/>
  <c r="E3866" i="2"/>
  <c r="F3866" i="2"/>
  <c r="G3866" i="2"/>
  <c r="H3866" i="2"/>
  <c r="I3866" i="2"/>
  <c r="J3866" i="2"/>
  <c r="A3867" i="2"/>
  <c r="B3867" i="2"/>
  <c r="C3867" i="2"/>
  <c r="D3867" i="2"/>
  <c r="E3867" i="2"/>
  <c r="F3867" i="2"/>
  <c r="G3867" i="2"/>
  <c r="H3867" i="2"/>
  <c r="I3867" i="2"/>
  <c r="J3867" i="2"/>
  <c r="A3868" i="2"/>
  <c r="B3868" i="2"/>
  <c r="C3868" i="2"/>
  <c r="D3868" i="2"/>
  <c r="E3868" i="2"/>
  <c r="F3868" i="2"/>
  <c r="G3868" i="2"/>
  <c r="H3868" i="2"/>
  <c r="I3868" i="2"/>
  <c r="J3868" i="2"/>
  <c r="A3869" i="2"/>
  <c r="B3869" i="2"/>
  <c r="C3869" i="2"/>
  <c r="D3869" i="2"/>
  <c r="E3869" i="2"/>
  <c r="F3869" i="2"/>
  <c r="G3869" i="2"/>
  <c r="H3869" i="2"/>
  <c r="I3869" i="2"/>
  <c r="J3869" i="2"/>
  <c r="A3870" i="2"/>
  <c r="B3870" i="2"/>
  <c r="C3870" i="2"/>
  <c r="D3870" i="2"/>
  <c r="E3870" i="2"/>
  <c r="F3870" i="2"/>
  <c r="G3870" i="2"/>
  <c r="H3870" i="2"/>
  <c r="I3870" i="2"/>
  <c r="J3870" i="2"/>
  <c r="A3871" i="2"/>
  <c r="B3871" i="2"/>
  <c r="C3871" i="2"/>
  <c r="D3871" i="2"/>
  <c r="E3871" i="2"/>
  <c r="F3871" i="2"/>
  <c r="G3871" i="2"/>
  <c r="H3871" i="2"/>
  <c r="I3871" i="2"/>
  <c r="J3871" i="2"/>
  <c r="A3872" i="2"/>
  <c r="B3872" i="2"/>
  <c r="C3872" i="2"/>
  <c r="D3872" i="2"/>
  <c r="E3872" i="2"/>
  <c r="F3872" i="2"/>
  <c r="G3872" i="2"/>
  <c r="H3872" i="2"/>
  <c r="I3872" i="2"/>
  <c r="J3872" i="2"/>
  <c r="A3873" i="2"/>
  <c r="B3873" i="2"/>
  <c r="C3873" i="2"/>
  <c r="D3873" i="2"/>
  <c r="E3873" i="2"/>
  <c r="F3873" i="2"/>
  <c r="G3873" i="2"/>
  <c r="H3873" i="2"/>
  <c r="I3873" i="2"/>
  <c r="J3873" i="2"/>
  <c r="A3874" i="2"/>
  <c r="B3874" i="2"/>
  <c r="C3874" i="2"/>
  <c r="D3874" i="2"/>
  <c r="E3874" i="2"/>
  <c r="F3874" i="2"/>
  <c r="G3874" i="2"/>
  <c r="H3874" i="2"/>
  <c r="I3874" i="2"/>
  <c r="J3874" i="2"/>
  <c r="A3875" i="2"/>
  <c r="B3875" i="2"/>
  <c r="C3875" i="2"/>
  <c r="D3875" i="2"/>
  <c r="E3875" i="2"/>
  <c r="F3875" i="2"/>
  <c r="G3875" i="2"/>
  <c r="H3875" i="2"/>
  <c r="I3875" i="2"/>
  <c r="J3875" i="2"/>
  <c r="A3876" i="2"/>
  <c r="B3876" i="2"/>
  <c r="C3876" i="2"/>
  <c r="D3876" i="2"/>
  <c r="E3876" i="2"/>
  <c r="F3876" i="2"/>
  <c r="G3876" i="2"/>
  <c r="H3876" i="2"/>
  <c r="I3876" i="2"/>
  <c r="J3876" i="2"/>
  <c r="A3877" i="2"/>
  <c r="B3877" i="2"/>
  <c r="C3877" i="2"/>
  <c r="D3877" i="2"/>
  <c r="E3877" i="2"/>
  <c r="F3877" i="2"/>
  <c r="G3877" i="2"/>
  <c r="H3877" i="2"/>
  <c r="I3877" i="2"/>
  <c r="J3877" i="2"/>
  <c r="A3878" i="2"/>
  <c r="B3878" i="2"/>
  <c r="C3878" i="2"/>
  <c r="D3878" i="2"/>
  <c r="E3878" i="2"/>
  <c r="F3878" i="2"/>
  <c r="G3878" i="2"/>
  <c r="H3878" i="2"/>
  <c r="I3878" i="2"/>
  <c r="J3878" i="2"/>
  <c r="A3879" i="2"/>
  <c r="B3879" i="2"/>
  <c r="C3879" i="2"/>
  <c r="D3879" i="2"/>
  <c r="E3879" i="2"/>
  <c r="F3879" i="2"/>
  <c r="G3879" i="2"/>
  <c r="H3879" i="2"/>
  <c r="I3879" i="2"/>
  <c r="J3879" i="2"/>
  <c r="A3880" i="2"/>
  <c r="B3880" i="2"/>
  <c r="C3880" i="2"/>
  <c r="D3880" i="2"/>
  <c r="E3880" i="2"/>
  <c r="F3880" i="2"/>
  <c r="G3880" i="2"/>
  <c r="H3880" i="2"/>
  <c r="I3880" i="2"/>
  <c r="J3880" i="2"/>
  <c r="A3881" i="2"/>
  <c r="B3881" i="2"/>
  <c r="C3881" i="2"/>
  <c r="D3881" i="2"/>
  <c r="E3881" i="2"/>
  <c r="F3881" i="2"/>
  <c r="G3881" i="2"/>
  <c r="H3881" i="2"/>
  <c r="I3881" i="2"/>
  <c r="J3881" i="2"/>
  <c r="A3882" i="2"/>
  <c r="B3882" i="2"/>
  <c r="C3882" i="2"/>
  <c r="D3882" i="2"/>
  <c r="E3882" i="2"/>
  <c r="F3882" i="2"/>
  <c r="G3882" i="2"/>
  <c r="H3882" i="2"/>
  <c r="I3882" i="2"/>
  <c r="J3882" i="2"/>
  <c r="A3883" i="2"/>
  <c r="B3883" i="2"/>
  <c r="C3883" i="2"/>
  <c r="D3883" i="2"/>
  <c r="E3883" i="2"/>
  <c r="F3883" i="2"/>
  <c r="G3883" i="2"/>
  <c r="H3883" i="2"/>
  <c r="I3883" i="2"/>
  <c r="J3883" i="2"/>
  <c r="A3884" i="2"/>
  <c r="B3884" i="2"/>
  <c r="C3884" i="2"/>
  <c r="D3884" i="2"/>
  <c r="E3884" i="2"/>
  <c r="F3884" i="2"/>
  <c r="G3884" i="2"/>
  <c r="H3884" i="2"/>
  <c r="I3884" i="2"/>
  <c r="J3884" i="2"/>
  <c r="A3885" i="2"/>
  <c r="B3885" i="2"/>
  <c r="C3885" i="2"/>
  <c r="D3885" i="2"/>
  <c r="E3885" i="2"/>
  <c r="F3885" i="2"/>
  <c r="G3885" i="2"/>
  <c r="H3885" i="2"/>
  <c r="I3885" i="2"/>
  <c r="J3885" i="2"/>
  <c r="A3886" i="2"/>
  <c r="B3886" i="2"/>
  <c r="C3886" i="2"/>
  <c r="D3886" i="2"/>
  <c r="E3886" i="2"/>
  <c r="F3886" i="2"/>
  <c r="G3886" i="2"/>
  <c r="H3886" i="2"/>
  <c r="I3886" i="2"/>
  <c r="J3886" i="2"/>
  <c r="A3887" i="2"/>
  <c r="B3887" i="2"/>
  <c r="C3887" i="2"/>
  <c r="D3887" i="2"/>
  <c r="E3887" i="2"/>
  <c r="F3887" i="2"/>
  <c r="G3887" i="2"/>
  <c r="H3887" i="2"/>
  <c r="I3887" i="2"/>
  <c r="J3887" i="2"/>
  <c r="A3888" i="2"/>
  <c r="B3888" i="2"/>
  <c r="C3888" i="2"/>
  <c r="D3888" i="2"/>
  <c r="E3888" i="2"/>
  <c r="F3888" i="2"/>
  <c r="G3888" i="2"/>
  <c r="H3888" i="2"/>
  <c r="I3888" i="2"/>
  <c r="J3888" i="2"/>
  <c r="A3889" i="2"/>
  <c r="B3889" i="2"/>
  <c r="C3889" i="2"/>
  <c r="D3889" i="2"/>
  <c r="E3889" i="2"/>
  <c r="F3889" i="2"/>
  <c r="G3889" i="2"/>
  <c r="H3889" i="2"/>
  <c r="I3889" i="2"/>
  <c r="J3889" i="2"/>
  <c r="A3890" i="2"/>
  <c r="B3890" i="2"/>
  <c r="C3890" i="2"/>
  <c r="D3890" i="2"/>
  <c r="E3890" i="2"/>
  <c r="F3890" i="2"/>
  <c r="G3890" i="2"/>
  <c r="H3890" i="2"/>
  <c r="I3890" i="2"/>
  <c r="J3890" i="2"/>
  <c r="A3891" i="2"/>
  <c r="B3891" i="2"/>
  <c r="C3891" i="2"/>
  <c r="D3891" i="2"/>
  <c r="E3891" i="2"/>
  <c r="F3891" i="2"/>
  <c r="G3891" i="2"/>
  <c r="H3891" i="2"/>
  <c r="I3891" i="2"/>
  <c r="J3891" i="2"/>
  <c r="A3892" i="2"/>
  <c r="B3892" i="2"/>
  <c r="C3892" i="2"/>
  <c r="D3892" i="2"/>
  <c r="E3892" i="2"/>
  <c r="F3892" i="2"/>
  <c r="G3892" i="2"/>
  <c r="H3892" i="2"/>
  <c r="I3892" i="2"/>
  <c r="J3892" i="2"/>
  <c r="A3893" i="2"/>
  <c r="B3893" i="2"/>
  <c r="C3893" i="2"/>
  <c r="D3893" i="2"/>
  <c r="E3893" i="2"/>
  <c r="F3893" i="2"/>
  <c r="G3893" i="2"/>
  <c r="H3893" i="2"/>
  <c r="I3893" i="2"/>
  <c r="J3893" i="2"/>
  <c r="A3894" i="2"/>
  <c r="B3894" i="2"/>
  <c r="C3894" i="2"/>
  <c r="D3894" i="2"/>
  <c r="E3894" i="2"/>
  <c r="F3894" i="2"/>
  <c r="G3894" i="2"/>
  <c r="H3894" i="2"/>
  <c r="I3894" i="2"/>
  <c r="J3894" i="2"/>
  <c r="A3895" i="2"/>
  <c r="B3895" i="2"/>
  <c r="C3895" i="2"/>
  <c r="D3895" i="2"/>
  <c r="E3895" i="2"/>
  <c r="F3895" i="2"/>
  <c r="G3895" i="2"/>
  <c r="H3895" i="2"/>
  <c r="I3895" i="2"/>
  <c r="J3895" i="2"/>
  <c r="A3896" i="2"/>
  <c r="B3896" i="2"/>
  <c r="C3896" i="2"/>
  <c r="D3896" i="2"/>
  <c r="E3896" i="2"/>
  <c r="F3896" i="2"/>
  <c r="G3896" i="2"/>
  <c r="H3896" i="2"/>
  <c r="I3896" i="2"/>
  <c r="J3896" i="2"/>
  <c r="A3897" i="2"/>
  <c r="B3897" i="2"/>
  <c r="C3897" i="2"/>
  <c r="D3897" i="2"/>
  <c r="E3897" i="2"/>
  <c r="F3897" i="2"/>
  <c r="G3897" i="2"/>
  <c r="H3897" i="2"/>
  <c r="I3897" i="2"/>
  <c r="J3897" i="2"/>
  <c r="A3898" i="2"/>
  <c r="B3898" i="2"/>
  <c r="C3898" i="2"/>
  <c r="D3898" i="2"/>
  <c r="E3898" i="2"/>
  <c r="F3898" i="2"/>
  <c r="G3898" i="2"/>
  <c r="H3898" i="2"/>
  <c r="I3898" i="2"/>
  <c r="J3898" i="2"/>
  <c r="A3899" i="2"/>
  <c r="B3899" i="2"/>
  <c r="C3899" i="2"/>
  <c r="D3899" i="2"/>
  <c r="E3899" i="2"/>
  <c r="F3899" i="2"/>
  <c r="G3899" i="2"/>
  <c r="H3899" i="2"/>
  <c r="I3899" i="2"/>
  <c r="J3899" i="2"/>
  <c r="A3900" i="2"/>
  <c r="B3900" i="2"/>
  <c r="C3900" i="2"/>
  <c r="D3900" i="2"/>
  <c r="E3900" i="2"/>
  <c r="F3900" i="2"/>
  <c r="G3900" i="2"/>
  <c r="H3900" i="2"/>
  <c r="I3900" i="2"/>
  <c r="J3900" i="2"/>
  <c r="A3901" i="2"/>
  <c r="B3901" i="2"/>
  <c r="C3901" i="2"/>
  <c r="D3901" i="2"/>
  <c r="E3901" i="2"/>
  <c r="F3901" i="2"/>
  <c r="G3901" i="2"/>
  <c r="H3901" i="2"/>
  <c r="I3901" i="2"/>
  <c r="J3901" i="2"/>
  <c r="A3902" i="2"/>
  <c r="B3902" i="2"/>
  <c r="C3902" i="2"/>
  <c r="D3902" i="2"/>
  <c r="E3902" i="2"/>
  <c r="F3902" i="2"/>
  <c r="G3902" i="2"/>
  <c r="H3902" i="2"/>
  <c r="I3902" i="2"/>
  <c r="J3902" i="2"/>
  <c r="A3903" i="2"/>
  <c r="B3903" i="2"/>
  <c r="C3903" i="2"/>
  <c r="D3903" i="2"/>
  <c r="E3903" i="2"/>
  <c r="F3903" i="2"/>
  <c r="G3903" i="2"/>
  <c r="H3903" i="2"/>
  <c r="I3903" i="2"/>
  <c r="J3903" i="2"/>
  <c r="A3904" i="2"/>
  <c r="B3904" i="2"/>
  <c r="C3904" i="2"/>
  <c r="D3904" i="2"/>
  <c r="E3904" i="2"/>
  <c r="F3904" i="2"/>
  <c r="G3904" i="2"/>
  <c r="H3904" i="2"/>
  <c r="I3904" i="2"/>
  <c r="J3904" i="2"/>
  <c r="A3905" i="2"/>
  <c r="B3905" i="2"/>
  <c r="C3905" i="2"/>
  <c r="D3905" i="2"/>
  <c r="E3905" i="2"/>
  <c r="F3905" i="2"/>
  <c r="G3905" i="2"/>
  <c r="H3905" i="2"/>
  <c r="I3905" i="2"/>
  <c r="J3905" i="2"/>
  <c r="A3906" i="2"/>
  <c r="B3906" i="2"/>
  <c r="C3906" i="2"/>
  <c r="D3906" i="2"/>
  <c r="E3906" i="2"/>
  <c r="F3906" i="2"/>
  <c r="G3906" i="2"/>
  <c r="H3906" i="2"/>
  <c r="I3906" i="2"/>
  <c r="J3906" i="2"/>
  <c r="A3907" i="2"/>
  <c r="B3907" i="2"/>
  <c r="C3907" i="2"/>
  <c r="D3907" i="2"/>
  <c r="E3907" i="2"/>
  <c r="F3907" i="2"/>
  <c r="G3907" i="2"/>
  <c r="H3907" i="2"/>
  <c r="I3907" i="2"/>
  <c r="J3907" i="2"/>
  <c r="A3908" i="2"/>
  <c r="B3908" i="2"/>
  <c r="C3908" i="2"/>
  <c r="D3908" i="2"/>
  <c r="E3908" i="2"/>
  <c r="F3908" i="2"/>
  <c r="G3908" i="2"/>
  <c r="H3908" i="2"/>
  <c r="I3908" i="2"/>
  <c r="J3908" i="2"/>
  <c r="A3909" i="2"/>
  <c r="B3909" i="2"/>
  <c r="C3909" i="2"/>
  <c r="D3909" i="2"/>
  <c r="E3909" i="2"/>
  <c r="F3909" i="2"/>
  <c r="G3909" i="2"/>
  <c r="H3909" i="2"/>
  <c r="I3909" i="2"/>
  <c r="J3909" i="2"/>
  <c r="A3910" i="2"/>
  <c r="B3910" i="2"/>
  <c r="C3910" i="2"/>
  <c r="D3910" i="2"/>
  <c r="E3910" i="2"/>
  <c r="F3910" i="2"/>
  <c r="G3910" i="2"/>
  <c r="H3910" i="2"/>
  <c r="I3910" i="2"/>
  <c r="J3910" i="2"/>
  <c r="A3911" i="2"/>
  <c r="B3911" i="2"/>
  <c r="C3911" i="2"/>
  <c r="D3911" i="2"/>
  <c r="E3911" i="2"/>
  <c r="F3911" i="2"/>
  <c r="G3911" i="2"/>
  <c r="H3911" i="2"/>
  <c r="I3911" i="2"/>
  <c r="J3911" i="2"/>
  <c r="A3912" i="2"/>
  <c r="B3912" i="2"/>
  <c r="C3912" i="2"/>
  <c r="D3912" i="2"/>
  <c r="E3912" i="2"/>
  <c r="F3912" i="2"/>
  <c r="G3912" i="2"/>
  <c r="H3912" i="2"/>
  <c r="I3912" i="2"/>
  <c r="J3912" i="2"/>
  <c r="A3913" i="2"/>
  <c r="B3913" i="2"/>
  <c r="C3913" i="2"/>
  <c r="D3913" i="2"/>
  <c r="E3913" i="2"/>
  <c r="F3913" i="2"/>
  <c r="G3913" i="2"/>
  <c r="H3913" i="2"/>
  <c r="I3913" i="2"/>
  <c r="J3913" i="2"/>
  <c r="A3914" i="2"/>
  <c r="B3914" i="2"/>
  <c r="C3914" i="2"/>
  <c r="D3914" i="2"/>
  <c r="E3914" i="2"/>
  <c r="F3914" i="2"/>
  <c r="G3914" i="2"/>
  <c r="H3914" i="2"/>
  <c r="I3914" i="2"/>
  <c r="J3914" i="2"/>
  <c r="A3915" i="2"/>
  <c r="B3915" i="2"/>
  <c r="C3915" i="2"/>
  <c r="D3915" i="2"/>
  <c r="E3915" i="2"/>
  <c r="F3915" i="2"/>
  <c r="G3915" i="2"/>
  <c r="H3915" i="2"/>
  <c r="I3915" i="2"/>
  <c r="J3915" i="2"/>
  <c r="A3916" i="2"/>
  <c r="B3916" i="2"/>
  <c r="C3916" i="2"/>
  <c r="D3916" i="2"/>
  <c r="E3916" i="2"/>
  <c r="F3916" i="2"/>
  <c r="G3916" i="2"/>
  <c r="H3916" i="2"/>
  <c r="I3916" i="2"/>
  <c r="J3916" i="2"/>
  <c r="A3917" i="2"/>
  <c r="B3917" i="2"/>
  <c r="C3917" i="2"/>
  <c r="D3917" i="2"/>
  <c r="E3917" i="2"/>
  <c r="F3917" i="2"/>
  <c r="G3917" i="2"/>
  <c r="H3917" i="2"/>
  <c r="I3917" i="2"/>
  <c r="J3917" i="2"/>
  <c r="A3918" i="2"/>
  <c r="B3918" i="2"/>
  <c r="C3918" i="2"/>
  <c r="D3918" i="2"/>
  <c r="E3918" i="2"/>
  <c r="F3918" i="2"/>
  <c r="G3918" i="2"/>
  <c r="H3918" i="2"/>
  <c r="I3918" i="2"/>
  <c r="J3918" i="2"/>
  <c r="A3919" i="2"/>
  <c r="B3919" i="2"/>
  <c r="C3919" i="2"/>
  <c r="D3919" i="2"/>
  <c r="E3919" i="2"/>
  <c r="F3919" i="2"/>
  <c r="G3919" i="2"/>
  <c r="H3919" i="2"/>
  <c r="I3919" i="2"/>
  <c r="J3919" i="2"/>
  <c r="A3920" i="2"/>
  <c r="B3920" i="2"/>
  <c r="C3920" i="2"/>
  <c r="D3920" i="2"/>
  <c r="E3920" i="2"/>
  <c r="F3920" i="2"/>
  <c r="G3920" i="2"/>
  <c r="H3920" i="2"/>
  <c r="I3920" i="2"/>
  <c r="J3920" i="2"/>
  <c r="A3921" i="2"/>
  <c r="B3921" i="2"/>
  <c r="C3921" i="2"/>
  <c r="D3921" i="2"/>
  <c r="E3921" i="2"/>
  <c r="F3921" i="2"/>
  <c r="G3921" i="2"/>
  <c r="H3921" i="2"/>
  <c r="I3921" i="2"/>
  <c r="J3921" i="2"/>
  <c r="A3922" i="2"/>
  <c r="B3922" i="2"/>
  <c r="C3922" i="2"/>
  <c r="D3922" i="2"/>
  <c r="E3922" i="2"/>
  <c r="F3922" i="2"/>
  <c r="G3922" i="2"/>
  <c r="H3922" i="2"/>
  <c r="I3922" i="2"/>
  <c r="J3922" i="2"/>
  <c r="A3923" i="2"/>
  <c r="B3923" i="2"/>
  <c r="C3923" i="2"/>
  <c r="D3923" i="2"/>
  <c r="E3923" i="2"/>
  <c r="F3923" i="2"/>
  <c r="G3923" i="2"/>
  <c r="H3923" i="2"/>
  <c r="I3923" i="2"/>
  <c r="J3923" i="2"/>
  <c r="A3924" i="2"/>
  <c r="B3924" i="2"/>
  <c r="C3924" i="2"/>
  <c r="D3924" i="2"/>
  <c r="E3924" i="2"/>
  <c r="F3924" i="2"/>
  <c r="G3924" i="2"/>
  <c r="H3924" i="2"/>
  <c r="I3924" i="2"/>
  <c r="J3924" i="2"/>
  <c r="A3925" i="2"/>
  <c r="B3925" i="2"/>
  <c r="C3925" i="2"/>
  <c r="D3925" i="2"/>
  <c r="E3925" i="2"/>
  <c r="F3925" i="2"/>
  <c r="G3925" i="2"/>
  <c r="H3925" i="2"/>
  <c r="I3925" i="2"/>
  <c r="J3925" i="2"/>
  <c r="A3926" i="2"/>
  <c r="B3926" i="2"/>
  <c r="C3926" i="2"/>
  <c r="D3926" i="2"/>
  <c r="E3926" i="2"/>
  <c r="F3926" i="2"/>
  <c r="G3926" i="2"/>
  <c r="H3926" i="2"/>
  <c r="I3926" i="2"/>
  <c r="J3926" i="2"/>
  <c r="A3927" i="2"/>
  <c r="B3927" i="2"/>
  <c r="C3927" i="2"/>
  <c r="D3927" i="2"/>
  <c r="E3927" i="2"/>
  <c r="F3927" i="2"/>
  <c r="G3927" i="2"/>
  <c r="H3927" i="2"/>
  <c r="I3927" i="2"/>
  <c r="J3927" i="2"/>
  <c r="A3928" i="2"/>
  <c r="B3928" i="2"/>
  <c r="C3928" i="2"/>
  <c r="D3928" i="2"/>
  <c r="E3928" i="2"/>
  <c r="F3928" i="2"/>
  <c r="G3928" i="2"/>
  <c r="H3928" i="2"/>
  <c r="I3928" i="2"/>
  <c r="J3928" i="2"/>
  <c r="A3929" i="2"/>
  <c r="B3929" i="2"/>
  <c r="C3929" i="2"/>
  <c r="D3929" i="2"/>
  <c r="E3929" i="2"/>
  <c r="F3929" i="2"/>
  <c r="G3929" i="2"/>
  <c r="H3929" i="2"/>
  <c r="I3929" i="2"/>
  <c r="J3929" i="2"/>
  <c r="A3930" i="2"/>
  <c r="B3930" i="2"/>
  <c r="C3930" i="2"/>
  <c r="D3930" i="2"/>
  <c r="E3930" i="2"/>
  <c r="F3930" i="2"/>
  <c r="G3930" i="2"/>
  <c r="H3930" i="2"/>
  <c r="I3930" i="2"/>
  <c r="J3930" i="2"/>
  <c r="A3931" i="2"/>
  <c r="B3931" i="2"/>
  <c r="C3931" i="2"/>
  <c r="D3931" i="2"/>
  <c r="E3931" i="2"/>
  <c r="F3931" i="2"/>
  <c r="G3931" i="2"/>
  <c r="H3931" i="2"/>
  <c r="I3931" i="2"/>
  <c r="J3931" i="2"/>
  <c r="A3932" i="2"/>
  <c r="B3932" i="2"/>
  <c r="C3932" i="2"/>
  <c r="D3932" i="2"/>
  <c r="E3932" i="2"/>
  <c r="F3932" i="2"/>
  <c r="G3932" i="2"/>
  <c r="H3932" i="2"/>
  <c r="I3932" i="2"/>
  <c r="J3932" i="2"/>
  <c r="A3933" i="2"/>
  <c r="B3933" i="2"/>
  <c r="C3933" i="2"/>
  <c r="D3933" i="2"/>
  <c r="E3933" i="2"/>
  <c r="F3933" i="2"/>
  <c r="G3933" i="2"/>
  <c r="H3933" i="2"/>
  <c r="I3933" i="2"/>
  <c r="J3933" i="2"/>
  <c r="A3934" i="2"/>
  <c r="B3934" i="2"/>
  <c r="C3934" i="2"/>
  <c r="D3934" i="2"/>
  <c r="E3934" i="2"/>
  <c r="F3934" i="2"/>
  <c r="G3934" i="2"/>
  <c r="H3934" i="2"/>
  <c r="I3934" i="2"/>
  <c r="J3934" i="2"/>
  <c r="A3935" i="2"/>
  <c r="B3935" i="2"/>
  <c r="C3935" i="2"/>
  <c r="D3935" i="2"/>
  <c r="E3935" i="2"/>
  <c r="F3935" i="2"/>
  <c r="G3935" i="2"/>
  <c r="H3935" i="2"/>
  <c r="I3935" i="2"/>
  <c r="J3935" i="2"/>
  <c r="A3936" i="2"/>
  <c r="B3936" i="2"/>
  <c r="C3936" i="2"/>
  <c r="D3936" i="2"/>
  <c r="E3936" i="2"/>
  <c r="F3936" i="2"/>
  <c r="G3936" i="2"/>
  <c r="H3936" i="2"/>
  <c r="I3936" i="2"/>
  <c r="J3936" i="2"/>
  <c r="A3937" i="2"/>
  <c r="B3937" i="2"/>
  <c r="C3937" i="2"/>
  <c r="D3937" i="2"/>
  <c r="E3937" i="2"/>
  <c r="F3937" i="2"/>
  <c r="G3937" i="2"/>
  <c r="H3937" i="2"/>
  <c r="I3937" i="2"/>
  <c r="J3937" i="2"/>
  <c r="A3938" i="2"/>
  <c r="B3938" i="2"/>
  <c r="C3938" i="2"/>
  <c r="D3938" i="2"/>
  <c r="E3938" i="2"/>
  <c r="F3938" i="2"/>
  <c r="G3938" i="2"/>
  <c r="H3938" i="2"/>
  <c r="I3938" i="2"/>
  <c r="J3938" i="2"/>
  <c r="A3939" i="2"/>
  <c r="B3939" i="2"/>
  <c r="C3939" i="2"/>
  <c r="D3939" i="2"/>
  <c r="E3939" i="2"/>
  <c r="F3939" i="2"/>
  <c r="G3939" i="2"/>
  <c r="H3939" i="2"/>
  <c r="I3939" i="2"/>
  <c r="J3939" i="2"/>
  <c r="A3940" i="2"/>
  <c r="B3940" i="2"/>
  <c r="C3940" i="2"/>
  <c r="D3940" i="2"/>
  <c r="E3940" i="2"/>
  <c r="F3940" i="2"/>
  <c r="G3940" i="2"/>
  <c r="H3940" i="2"/>
  <c r="I3940" i="2"/>
  <c r="J3940" i="2"/>
  <c r="A3941" i="2"/>
  <c r="B3941" i="2"/>
  <c r="C3941" i="2"/>
  <c r="D3941" i="2"/>
  <c r="E3941" i="2"/>
  <c r="F3941" i="2"/>
  <c r="G3941" i="2"/>
  <c r="H3941" i="2"/>
  <c r="I3941" i="2"/>
  <c r="J3941" i="2"/>
  <c r="A3942" i="2"/>
  <c r="B3942" i="2"/>
  <c r="C3942" i="2"/>
  <c r="D3942" i="2"/>
  <c r="E3942" i="2"/>
  <c r="F3942" i="2"/>
  <c r="G3942" i="2"/>
  <c r="H3942" i="2"/>
  <c r="I3942" i="2"/>
  <c r="J3942" i="2"/>
  <c r="A3943" i="2"/>
  <c r="B3943" i="2"/>
  <c r="C3943" i="2"/>
  <c r="D3943" i="2"/>
  <c r="E3943" i="2"/>
  <c r="F3943" i="2"/>
  <c r="G3943" i="2"/>
  <c r="H3943" i="2"/>
  <c r="I3943" i="2"/>
  <c r="J3943" i="2"/>
  <c r="A3944" i="2"/>
  <c r="B3944" i="2"/>
  <c r="C3944" i="2"/>
  <c r="D3944" i="2"/>
  <c r="E3944" i="2"/>
  <c r="F3944" i="2"/>
  <c r="G3944" i="2"/>
  <c r="H3944" i="2"/>
  <c r="I3944" i="2"/>
  <c r="J3944" i="2"/>
  <c r="A3945" i="2"/>
  <c r="B3945" i="2"/>
  <c r="C3945" i="2"/>
  <c r="D3945" i="2"/>
  <c r="E3945" i="2"/>
  <c r="F3945" i="2"/>
  <c r="G3945" i="2"/>
  <c r="H3945" i="2"/>
  <c r="I3945" i="2"/>
  <c r="J3945" i="2"/>
  <c r="A3946" i="2"/>
  <c r="B3946" i="2"/>
  <c r="C3946" i="2"/>
  <c r="D3946" i="2"/>
  <c r="E3946" i="2"/>
  <c r="F3946" i="2"/>
  <c r="G3946" i="2"/>
  <c r="H3946" i="2"/>
  <c r="I3946" i="2"/>
  <c r="J3946" i="2"/>
  <c r="A3947" i="2"/>
  <c r="B3947" i="2"/>
  <c r="C3947" i="2"/>
  <c r="D3947" i="2"/>
  <c r="E3947" i="2"/>
  <c r="F3947" i="2"/>
  <c r="G3947" i="2"/>
  <c r="H3947" i="2"/>
  <c r="I3947" i="2"/>
  <c r="J3947" i="2"/>
  <c r="A3948" i="2"/>
  <c r="B3948" i="2"/>
  <c r="C3948" i="2"/>
  <c r="D3948" i="2"/>
  <c r="E3948" i="2"/>
  <c r="F3948" i="2"/>
  <c r="G3948" i="2"/>
  <c r="H3948" i="2"/>
  <c r="I3948" i="2"/>
  <c r="J3948" i="2"/>
  <c r="A3949" i="2"/>
  <c r="B3949" i="2"/>
  <c r="C3949" i="2"/>
  <c r="D3949" i="2"/>
  <c r="E3949" i="2"/>
  <c r="F3949" i="2"/>
  <c r="G3949" i="2"/>
  <c r="H3949" i="2"/>
  <c r="I3949" i="2"/>
  <c r="J3949" i="2"/>
  <c r="A3950" i="2"/>
  <c r="B3950" i="2"/>
  <c r="C3950" i="2"/>
  <c r="D3950" i="2"/>
  <c r="E3950" i="2"/>
  <c r="F3950" i="2"/>
  <c r="G3950" i="2"/>
  <c r="H3950" i="2"/>
  <c r="I3950" i="2"/>
  <c r="J3950" i="2"/>
  <c r="A3951" i="2"/>
  <c r="B3951" i="2"/>
  <c r="C3951" i="2"/>
  <c r="D3951" i="2"/>
  <c r="E3951" i="2"/>
  <c r="F3951" i="2"/>
  <c r="G3951" i="2"/>
  <c r="H3951" i="2"/>
  <c r="I3951" i="2"/>
  <c r="J3951" i="2"/>
  <c r="A3952" i="2"/>
  <c r="B3952" i="2"/>
  <c r="C3952" i="2"/>
  <c r="D3952" i="2"/>
  <c r="E3952" i="2"/>
  <c r="F3952" i="2"/>
  <c r="G3952" i="2"/>
  <c r="H3952" i="2"/>
  <c r="I3952" i="2"/>
  <c r="J3952" i="2"/>
  <c r="A3953" i="2"/>
  <c r="B3953" i="2"/>
  <c r="C3953" i="2"/>
  <c r="D3953" i="2"/>
  <c r="E3953" i="2"/>
  <c r="F3953" i="2"/>
  <c r="G3953" i="2"/>
  <c r="H3953" i="2"/>
  <c r="I3953" i="2"/>
  <c r="J3953" i="2"/>
  <c r="A3954" i="2"/>
  <c r="B3954" i="2"/>
  <c r="C3954" i="2"/>
  <c r="D3954" i="2"/>
  <c r="E3954" i="2"/>
  <c r="F3954" i="2"/>
  <c r="G3954" i="2"/>
  <c r="H3954" i="2"/>
  <c r="I3954" i="2"/>
  <c r="J3954" i="2"/>
  <c r="A3955" i="2"/>
  <c r="B3955" i="2"/>
  <c r="C3955" i="2"/>
  <c r="D3955" i="2"/>
  <c r="E3955" i="2"/>
  <c r="F3955" i="2"/>
  <c r="G3955" i="2"/>
  <c r="H3955" i="2"/>
  <c r="I3955" i="2"/>
  <c r="J3955" i="2"/>
  <c r="A3956" i="2"/>
  <c r="B3956" i="2"/>
  <c r="C3956" i="2"/>
  <c r="D3956" i="2"/>
  <c r="E3956" i="2"/>
  <c r="F3956" i="2"/>
  <c r="G3956" i="2"/>
  <c r="H3956" i="2"/>
  <c r="I3956" i="2"/>
  <c r="J3956" i="2"/>
  <c r="A3957" i="2"/>
  <c r="B3957" i="2"/>
  <c r="C3957" i="2"/>
  <c r="D3957" i="2"/>
  <c r="E3957" i="2"/>
  <c r="F3957" i="2"/>
  <c r="G3957" i="2"/>
  <c r="H3957" i="2"/>
  <c r="I3957" i="2"/>
  <c r="J3957" i="2"/>
  <c r="A3958" i="2"/>
  <c r="B3958" i="2"/>
  <c r="C3958" i="2"/>
  <c r="D3958" i="2"/>
  <c r="E3958" i="2"/>
  <c r="F3958" i="2"/>
  <c r="G3958" i="2"/>
  <c r="H3958" i="2"/>
  <c r="I3958" i="2"/>
  <c r="J3958" i="2"/>
  <c r="A3959" i="2"/>
  <c r="B3959" i="2"/>
  <c r="C3959" i="2"/>
  <c r="D3959" i="2"/>
  <c r="E3959" i="2"/>
  <c r="F3959" i="2"/>
  <c r="G3959" i="2"/>
  <c r="H3959" i="2"/>
  <c r="I3959" i="2"/>
  <c r="J3959" i="2"/>
  <c r="A3960" i="2"/>
  <c r="B3960" i="2"/>
  <c r="C3960" i="2"/>
  <c r="D3960" i="2"/>
  <c r="E3960" i="2"/>
  <c r="F3960" i="2"/>
  <c r="G3960" i="2"/>
  <c r="H3960" i="2"/>
  <c r="I3960" i="2"/>
  <c r="J3960" i="2"/>
  <c r="A3961" i="2"/>
  <c r="B3961" i="2"/>
  <c r="C3961" i="2"/>
  <c r="D3961" i="2"/>
  <c r="E3961" i="2"/>
  <c r="F3961" i="2"/>
  <c r="G3961" i="2"/>
  <c r="H3961" i="2"/>
  <c r="I3961" i="2"/>
  <c r="J3961" i="2"/>
  <c r="A3962" i="2"/>
  <c r="B3962" i="2"/>
  <c r="C3962" i="2"/>
  <c r="D3962" i="2"/>
  <c r="E3962" i="2"/>
  <c r="F3962" i="2"/>
  <c r="G3962" i="2"/>
  <c r="H3962" i="2"/>
  <c r="I3962" i="2"/>
  <c r="J3962" i="2"/>
  <c r="A3963" i="2"/>
  <c r="B3963" i="2"/>
  <c r="C3963" i="2"/>
  <c r="D3963" i="2"/>
  <c r="E3963" i="2"/>
  <c r="F3963" i="2"/>
  <c r="G3963" i="2"/>
  <c r="H3963" i="2"/>
  <c r="I3963" i="2"/>
  <c r="J3963" i="2"/>
  <c r="A3964" i="2"/>
  <c r="B3964" i="2"/>
  <c r="C3964" i="2"/>
  <c r="D3964" i="2"/>
  <c r="E3964" i="2"/>
  <c r="F3964" i="2"/>
  <c r="G3964" i="2"/>
  <c r="H3964" i="2"/>
  <c r="I3964" i="2"/>
  <c r="J3964" i="2"/>
  <c r="A3965" i="2"/>
  <c r="B3965" i="2"/>
  <c r="C3965" i="2"/>
  <c r="D3965" i="2"/>
  <c r="E3965" i="2"/>
  <c r="F3965" i="2"/>
  <c r="G3965" i="2"/>
  <c r="H3965" i="2"/>
  <c r="I3965" i="2"/>
  <c r="J3965" i="2"/>
  <c r="A3966" i="2"/>
  <c r="B3966" i="2"/>
  <c r="C3966" i="2"/>
  <c r="D3966" i="2"/>
  <c r="E3966" i="2"/>
  <c r="F3966" i="2"/>
  <c r="G3966" i="2"/>
  <c r="H3966" i="2"/>
  <c r="I3966" i="2"/>
  <c r="J3966" i="2"/>
  <c r="A3967" i="2"/>
  <c r="B3967" i="2"/>
  <c r="C3967" i="2"/>
  <c r="D3967" i="2"/>
  <c r="E3967" i="2"/>
  <c r="F3967" i="2"/>
  <c r="G3967" i="2"/>
  <c r="H3967" i="2"/>
  <c r="I3967" i="2"/>
  <c r="J3967" i="2"/>
  <c r="A3968" i="2"/>
  <c r="B3968" i="2"/>
  <c r="C3968" i="2"/>
  <c r="D3968" i="2"/>
  <c r="E3968" i="2"/>
  <c r="F3968" i="2"/>
  <c r="G3968" i="2"/>
  <c r="H3968" i="2"/>
  <c r="I3968" i="2"/>
  <c r="J3968" i="2"/>
  <c r="A3969" i="2"/>
  <c r="B3969" i="2"/>
  <c r="C3969" i="2"/>
  <c r="D3969" i="2"/>
  <c r="E3969" i="2"/>
  <c r="F3969" i="2"/>
  <c r="G3969" i="2"/>
  <c r="H3969" i="2"/>
  <c r="I3969" i="2"/>
  <c r="J3969" i="2"/>
  <c r="A3970" i="2"/>
  <c r="B3970" i="2"/>
  <c r="C3970" i="2"/>
  <c r="D3970" i="2"/>
  <c r="E3970" i="2"/>
  <c r="F3970" i="2"/>
  <c r="G3970" i="2"/>
  <c r="H3970" i="2"/>
  <c r="I3970" i="2"/>
  <c r="J3970" i="2"/>
  <c r="A3971" i="2"/>
  <c r="B3971" i="2"/>
  <c r="C3971" i="2"/>
  <c r="D3971" i="2"/>
  <c r="E3971" i="2"/>
  <c r="F3971" i="2"/>
  <c r="G3971" i="2"/>
  <c r="H3971" i="2"/>
  <c r="I3971" i="2"/>
  <c r="J3971" i="2"/>
  <c r="A3972" i="2"/>
  <c r="B3972" i="2"/>
  <c r="C3972" i="2"/>
  <c r="D3972" i="2"/>
  <c r="E3972" i="2"/>
  <c r="F3972" i="2"/>
  <c r="G3972" i="2"/>
  <c r="H3972" i="2"/>
  <c r="I3972" i="2"/>
  <c r="J3972" i="2"/>
  <c r="A3973" i="2"/>
  <c r="B3973" i="2"/>
  <c r="C3973" i="2"/>
  <c r="D3973" i="2"/>
  <c r="E3973" i="2"/>
  <c r="F3973" i="2"/>
  <c r="G3973" i="2"/>
  <c r="H3973" i="2"/>
  <c r="I3973" i="2"/>
  <c r="J3973" i="2"/>
  <c r="A3974" i="2"/>
  <c r="B3974" i="2"/>
  <c r="C3974" i="2"/>
  <c r="D3974" i="2"/>
  <c r="E3974" i="2"/>
  <c r="F3974" i="2"/>
  <c r="G3974" i="2"/>
  <c r="H3974" i="2"/>
  <c r="I3974" i="2"/>
  <c r="J3974" i="2"/>
  <c r="A3975" i="2"/>
  <c r="B3975" i="2"/>
  <c r="C3975" i="2"/>
  <c r="D3975" i="2"/>
  <c r="E3975" i="2"/>
  <c r="F3975" i="2"/>
  <c r="G3975" i="2"/>
  <c r="H3975" i="2"/>
  <c r="I3975" i="2"/>
  <c r="J3975" i="2"/>
  <c r="A3976" i="2"/>
  <c r="B3976" i="2"/>
  <c r="C3976" i="2"/>
  <c r="D3976" i="2"/>
  <c r="E3976" i="2"/>
  <c r="F3976" i="2"/>
  <c r="G3976" i="2"/>
  <c r="H3976" i="2"/>
  <c r="I3976" i="2"/>
  <c r="J3976" i="2"/>
  <c r="A3977" i="2"/>
  <c r="B3977" i="2"/>
  <c r="C3977" i="2"/>
  <c r="D3977" i="2"/>
  <c r="E3977" i="2"/>
  <c r="F3977" i="2"/>
  <c r="G3977" i="2"/>
  <c r="H3977" i="2"/>
  <c r="I3977" i="2"/>
  <c r="J3977" i="2"/>
  <c r="A3978" i="2"/>
  <c r="B3978" i="2"/>
  <c r="C3978" i="2"/>
  <c r="D3978" i="2"/>
  <c r="E3978" i="2"/>
  <c r="F3978" i="2"/>
  <c r="G3978" i="2"/>
  <c r="H3978" i="2"/>
  <c r="I3978" i="2"/>
  <c r="J3978" i="2"/>
  <c r="A3979" i="2"/>
  <c r="B3979" i="2"/>
  <c r="C3979" i="2"/>
  <c r="D3979" i="2"/>
  <c r="E3979" i="2"/>
  <c r="F3979" i="2"/>
  <c r="G3979" i="2"/>
  <c r="H3979" i="2"/>
  <c r="I3979" i="2"/>
  <c r="J3979" i="2"/>
  <c r="A3980" i="2"/>
  <c r="B3980" i="2"/>
  <c r="C3980" i="2"/>
  <c r="D3980" i="2"/>
  <c r="E3980" i="2"/>
  <c r="F3980" i="2"/>
  <c r="G3980" i="2"/>
  <c r="H3980" i="2"/>
  <c r="I3980" i="2"/>
  <c r="J3980" i="2"/>
  <c r="A3981" i="2"/>
  <c r="B3981" i="2"/>
  <c r="C3981" i="2"/>
  <c r="D3981" i="2"/>
  <c r="E3981" i="2"/>
  <c r="F3981" i="2"/>
  <c r="G3981" i="2"/>
  <c r="H3981" i="2"/>
  <c r="I3981" i="2"/>
  <c r="J3981" i="2"/>
  <c r="A3982" i="2"/>
  <c r="B3982" i="2"/>
  <c r="C3982" i="2"/>
  <c r="D3982" i="2"/>
  <c r="E3982" i="2"/>
  <c r="F3982" i="2"/>
  <c r="G3982" i="2"/>
  <c r="H3982" i="2"/>
  <c r="I3982" i="2"/>
  <c r="J3982" i="2"/>
  <c r="A3983" i="2"/>
  <c r="B3983" i="2"/>
  <c r="C3983" i="2"/>
  <c r="D3983" i="2"/>
  <c r="E3983" i="2"/>
  <c r="F3983" i="2"/>
  <c r="G3983" i="2"/>
  <c r="H3983" i="2"/>
  <c r="I3983" i="2"/>
  <c r="J3983" i="2"/>
  <c r="A3984" i="2"/>
  <c r="B3984" i="2"/>
  <c r="C3984" i="2"/>
  <c r="D3984" i="2"/>
  <c r="E3984" i="2"/>
  <c r="F3984" i="2"/>
  <c r="G3984" i="2"/>
  <c r="H3984" i="2"/>
  <c r="I3984" i="2"/>
  <c r="J3984" i="2"/>
  <c r="A3985" i="2"/>
  <c r="B3985" i="2"/>
  <c r="C3985" i="2"/>
  <c r="D3985" i="2"/>
  <c r="E3985" i="2"/>
  <c r="F3985" i="2"/>
  <c r="G3985" i="2"/>
  <c r="H3985" i="2"/>
  <c r="I3985" i="2"/>
  <c r="J3985" i="2"/>
  <c r="A3986" i="2"/>
  <c r="B3986" i="2"/>
  <c r="C3986" i="2"/>
  <c r="D3986" i="2"/>
  <c r="E3986" i="2"/>
  <c r="F3986" i="2"/>
  <c r="G3986" i="2"/>
  <c r="H3986" i="2"/>
  <c r="I3986" i="2"/>
  <c r="J3986" i="2"/>
  <c r="A3987" i="2"/>
  <c r="B3987" i="2"/>
  <c r="C3987" i="2"/>
  <c r="D3987" i="2"/>
  <c r="E3987" i="2"/>
  <c r="F3987" i="2"/>
  <c r="G3987" i="2"/>
  <c r="H3987" i="2"/>
  <c r="I3987" i="2"/>
  <c r="J3987" i="2"/>
  <c r="A3988" i="2"/>
  <c r="B3988" i="2"/>
  <c r="C3988" i="2"/>
  <c r="D3988" i="2"/>
  <c r="E3988" i="2"/>
  <c r="F3988" i="2"/>
  <c r="G3988" i="2"/>
  <c r="H3988" i="2"/>
  <c r="I3988" i="2"/>
  <c r="J3988" i="2"/>
  <c r="A3989" i="2"/>
  <c r="B3989" i="2"/>
  <c r="C3989" i="2"/>
  <c r="D3989" i="2"/>
  <c r="E3989" i="2"/>
  <c r="F3989" i="2"/>
  <c r="G3989" i="2"/>
  <c r="H3989" i="2"/>
  <c r="I3989" i="2"/>
  <c r="J3989" i="2"/>
  <c r="A3990" i="2"/>
  <c r="B3990" i="2"/>
  <c r="C3990" i="2"/>
  <c r="D3990" i="2"/>
  <c r="E3990" i="2"/>
  <c r="F3990" i="2"/>
  <c r="G3990" i="2"/>
  <c r="H3990" i="2"/>
  <c r="I3990" i="2"/>
  <c r="J3990" i="2"/>
  <c r="A3991" i="2"/>
  <c r="B3991" i="2"/>
  <c r="C3991" i="2"/>
  <c r="D3991" i="2"/>
  <c r="E3991" i="2"/>
  <c r="F3991" i="2"/>
  <c r="G3991" i="2"/>
  <c r="H3991" i="2"/>
  <c r="I3991" i="2"/>
  <c r="J3991" i="2"/>
  <c r="A3992" i="2"/>
  <c r="B3992" i="2"/>
  <c r="C3992" i="2"/>
  <c r="D3992" i="2"/>
  <c r="E3992" i="2"/>
  <c r="F3992" i="2"/>
  <c r="G3992" i="2"/>
  <c r="H3992" i="2"/>
  <c r="I3992" i="2"/>
  <c r="J3992" i="2"/>
  <c r="A3993" i="2"/>
  <c r="B3993" i="2"/>
  <c r="C3993" i="2"/>
  <c r="D3993" i="2"/>
  <c r="E3993" i="2"/>
  <c r="F3993" i="2"/>
  <c r="G3993" i="2"/>
  <c r="H3993" i="2"/>
  <c r="I3993" i="2"/>
  <c r="J3993" i="2"/>
  <c r="A3994" i="2"/>
  <c r="B3994" i="2"/>
  <c r="C3994" i="2"/>
  <c r="D3994" i="2"/>
  <c r="E3994" i="2"/>
  <c r="F3994" i="2"/>
  <c r="G3994" i="2"/>
  <c r="H3994" i="2"/>
  <c r="I3994" i="2"/>
  <c r="J3994" i="2"/>
  <c r="A3995" i="2"/>
  <c r="B3995" i="2"/>
  <c r="C3995" i="2"/>
  <c r="D3995" i="2"/>
  <c r="E3995" i="2"/>
  <c r="F3995" i="2"/>
  <c r="G3995" i="2"/>
  <c r="H3995" i="2"/>
  <c r="I3995" i="2"/>
  <c r="J3995" i="2"/>
  <c r="A3996" i="2"/>
  <c r="B3996" i="2"/>
  <c r="C3996" i="2"/>
  <c r="D3996" i="2"/>
  <c r="E3996" i="2"/>
  <c r="F3996" i="2"/>
  <c r="G3996" i="2"/>
  <c r="H3996" i="2"/>
  <c r="I3996" i="2"/>
  <c r="J3996" i="2"/>
  <c r="A3997" i="2"/>
  <c r="B3997" i="2"/>
  <c r="C3997" i="2"/>
  <c r="D3997" i="2"/>
  <c r="E3997" i="2"/>
  <c r="F3997" i="2"/>
  <c r="G3997" i="2"/>
  <c r="H3997" i="2"/>
  <c r="I3997" i="2"/>
  <c r="J3997" i="2"/>
  <c r="A3998" i="2"/>
  <c r="B3998" i="2"/>
  <c r="C3998" i="2"/>
  <c r="D3998" i="2"/>
  <c r="E3998" i="2"/>
  <c r="F3998" i="2"/>
  <c r="G3998" i="2"/>
  <c r="H3998" i="2"/>
  <c r="I3998" i="2"/>
  <c r="J3998" i="2"/>
  <c r="A3999" i="2"/>
  <c r="B3999" i="2"/>
  <c r="C3999" i="2"/>
  <c r="D3999" i="2"/>
  <c r="E3999" i="2"/>
  <c r="F3999" i="2"/>
  <c r="G3999" i="2"/>
  <c r="H3999" i="2"/>
  <c r="I3999" i="2"/>
  <c r="J3999" i="2"/>
  <c r="A4000" i="2"/>
  <c r="B4000" i="2"/>
  <c r="C4000" i="2"/>
  <c r="D4000" i="2"/>
  <c r="E4000" i="2"/>
  <c r="F4000" i="2"/>
  <c r="G4000" i="2"/>
  <c r="H4000" i="2"/>
  <c r="I4000" i="2"/>
  <c r="J4000" i="2"/>
  <c r="A4001" i="2"/>
  <c r="B4001" i="2"/>
  <c r="C4001" i="2"/>
  <c r="D4001" i="2"/>
  <c r="E4001" i="2"/>
  <c r="F4001" i="2"/>
  <c r="G4001" i="2"/>
  <c r="H4001" i="2"/>
  <c r="I4001" i="2"/>
  <c r="J4001" i="2"/>
  <c r="A4002" i="2"/>
  <c r="B4002" i="2"/>
  <c r="C4002" i="2"/>
  <c r="D4002" i="2"/>
  <c r="E4002" i="2"/>
  <c r="F4002" i="2"/>
  <c r="G4002" i="2"/>
  <c r="H4002" i="2"/>
  <c r="I4002" i="2"/>
  <c r="J4002" i="2"/>
  <c r="A4003" i="2"/>
  <c r="B4003" i="2"/>
  <c r="C4003" i="2"/>
  <c r="D4003" i="2"/>
  <c r="E4003" i="2"/>
  <c r="F4003" i="2"/>
  <c r="G4003" i="2"/>
  <c r="H4003" i="2"/>
  <c r="I4003" i="2"/>
  <c r="J4003" i="2"/>
  <c r="A4004" i="2"/>
  <c r="B4004" i="2"/>
  <c r="C4004" i="2"/>
  <c r="D4004" i="2"/>
  <c r="E4004" i="2"/>
  <c r="F4004" i="2"/>
  <c r="G4004" i="2"/>
  <c r="H4004" i="2"/>
  <c r="I4004" i="2"/>
  <c r="J4004" i="2"/>
  <c r="A4005" i="2"/>
  <c r="B4005" i="2"/>
  <c r="C4005" i="2"/>
  <c r="D4005" i="2"/>
  <c r="E4005" i="2"/>
  <c r="F4005" i="2"/>
  <c r="G4005" i="2"/>
  <c r="H4005" i="2"/>
  <c r="I4005" i="2"/>
  <c r="J4005" i="2"/>
  <c r="A4006" i="2"/>
  <c r="B4006" i="2"/>
  <c r="C4006" i="2"/>
  <c r="D4006" i="2"/>
  <c r="E4006" i="2"/>
  <c r="F4006" i="2"/>
  <c r="G4006" i="2"/>
  <c r="H4006" i="2"/>
  <c r="I4006" i="2"/>
  <c r="J4006" i="2"/>
  <c r="A4007" i="2"/>
  <c r="B4007" i="2"/>
  <c r="C4007" i="2"/>
  <c r="D4007" i="2"/>
  <c r="E4007" i="2"/>
  <c r="F4007" i="2"/>
  <c r="G4007" i="2"/>
  <c r="H4007" i="2"/>
  <c r="I4007" i="2"/>
  <c r="J4007" i="2"/>
  <c r="A4008" i="2"/>
  <c r="B4008" i="2"/>
  <c r="C4008" i="2"/>
  <c r="D4008" i="2"/>
  <c r="E4008" i="2"/>
  <c r="F4008" i="2"/>
  <c r="G4008" i="2"/>
  <c r="H4008" i="2"/>
  <c r="I4008" i="2"/>
  <c r="J4008" i="2"/>
  <c r="A4009" i="2"/>
  <c r="B4009" i="2"/>
  <c r="C4009" i="2"/>
  <c r="D4009" i="2"/>
  <c r="E4009" i="2"/>
  <c r="F4009" i="2"/>
  <c r="G4009" i="2"/>
  <c r="H4009" i="2"/>
  <c r="I4009" i="2"/>
  <c r="J4009" i="2"/>
  <c r="A4010" i="2"/>
  <c r="B4010" i="2"/>
  <c r="C4010" i="2"/>
  <c r="D4010" i="2"/>
  <c r="E4010" i="2"/>
  <c r="F4010" i="2"/>
  <c r="G4010" i="2"/>
  <c r="H4010" i="2"/>
  <c r="I4010" i="2"/>
  <c r="J4010" i="2"/>
  <c r="A4011" i="2"/>
  <c r="B4011" i="2"/>
  <c r="C4011" i="2"/>
  <c r="D4011" i="2"/>
  <c r="E4011" i="2"/>
  <c r="F4011" i="2"/>
  <c r="G4011" i="2"/>
  <c r="H4011" i="2"/>
  <c r="I4011" i="2"/>
  <c r="J4011" i="2"/>
  <c r="A4012" i="2"/>
  <c r="B4012" i="2"/>
  <c r="C4012" i="2"/>
  <c r="D4012" i="2"/>
  <c r="E4012" i="2"/>
  <c r="F4012" i="2"/>
  <c r="G4012" i="2"/>
  <c r="H4012" i="2"/>
  <c r="I4012" i="2"/>
  <c r="J4012" i="2"/>
  <c r="A4013" i="2"/>
  <c r="B4013" i="2"/>
  <c r="C4013" i="2"/>
  <c r="D4013" i="2"/>
  <c r="E4013" i="2"/>
  <c r="F4013" i="2"/>
  <c r="G4013" i="2"/>
  <c r="H4013" i="2"/>
  <c r="I4013" i="2"/>
  <c r="J4013" i="2"/>
  <c r="A4014" i="2"/>
  <c r="B4014" i="2"/>
  <c r="C4014" i="2"/>
  <c r="D4014" i="2"/>
  <c r="E4014" i="2"/>
  <c r="F4014" i="2"/>
  <c r="G4014" i="2"/>
  <c r="H4014" i="2"/>
  <c r="I4014" i="2"/>
  <c r="J4014" i="2"/>
  <c r="A4015" i="2"/>
  <c r="B4015" i="2"/>
  <c r="C4015" i="2"/>
  <c r="D4015" i="2"/>
  <c r="E4015" i="2"/>
  <c r="F4015" i="2"/>
  <c r="G4015" i="2"/>
  <c r="H4015" i="2"/>
  <c r="I4015" i="2"/>
  <c r="J4015" i="2"/>
  <c r="A4016" i="2"/>
  <c r="B4016" i="2"/>
  <c r="C4016" i="2"/>
  <c r="D4016" i="2"/>
  <c r="E4016" i="2"/>
  <c r="F4016" i="2"/>
  <c r="G4016" i="2"/>
  <c r="H4016" i="2"/>
  <c r="I4016" i="2"/>
  <c r="J4016" i="2"/>
  <c r="A4017" i="2"/>
  <c r="B4017" i="2"/>
  <c r="C4017" i="2"/>
  <c r="D4017" i="2"/>
  <c r="E4017" i="2"/>
  <c r="F4017" i="2"/>
  <c r="G4017" i="2"/>
  <c r="H4017" i="2"/>
  <c r="I4017" i="2"/>
  <c r="J4017" i="2"/>
  <c r="A4018" i="2"/>
  <c r="B4018" i="2"/>
  <c r="C4018" i="2"/>
  <c r="D4018" i="2"/>
  <c r="E4018" i="2"/>
  <c r="F4018" i="2"/>
  <c r="G4018" i="2"/>
  <c r="H4018" i="2"/>
  <c r="I4018" i="2"/>
  <c r="J4018" i="2"/>
  <c r="A4019" i="2"/>
  <c r="B4019" i="2"/>
  <c r="C4019" i="2"/>
  <c r="D4019" i="2"/>
  <c r="E4019" i="2"/>
  <c r="F4019" i="2"/>
  <c r="G4019" i="2"/>
  <c r="H4019" i="2"/>
  <c r="I4019" i="2"/>
  <c r="J4019" i="2"/>
  <c r="A4020" i="2"/>
  <c r="B4020" i="2"/>
  <c r="C4020" i="2"/>
  <c r="D4020" i="2"/>
  <c r="E4020" i="2"/>
  <c r="F4020" i="2"/>
  <c r="G4020" i="2"/>
  <c r="H4020" i="2"/>
  <c r="I4020" i="2"/>
  <c r="J4020" i="2"/>
  <c r="A4021" i="2"/>
  <c r="B4021" i="2"/>
  <c r="C4021" i="2"/>
  <c r="D4021" i="2"/>
  <c r="E4021" i="2"/>
  <c r="F4021" i="2"/>
  <c r="G4021" i="2"/>
  <c r="H4021" i="2"/>
  <c r="I4021" i="2"/>
  <c r="J4021" i="2"/>
  <c r="A4022" i="2"/>
  <c r="B4022" i="2"/>
  <c r="C4022" i="2"/>
  <c r="D4022" i="2"/>
  <c r="E4022" i="2"/>
  <c r="F4022" i="2"/>
  <c r="G4022" i="2"/>
  <c r="H4022" i="2"/>
  <c r="I4022" i="2"/>
  <c r="J4022" i="2"/>
  <c r="A4023" i="2"/>
  <c r="B4023" i="2"/>
  <c r="C4023" i="2"/>
  <c r="D4023" i="2"/>
  <c r="E4023" i="2"/>
  <c r="F4023" i="2"/>
  <c r="G4023" i="2"/>
  <c r="H4023" i="2"/>
  <c r="I4023" i="2"/>
  <c r="J4023" i="2"/>
  <c r="A4024" i="2"/>
  <c r="B4024" i="2"/>
  <c r="C4024" i="2"/>
  <c r="D4024" i="2"/>
  <c r="E4024" i="2"/>
  <c r="F4024" i="2"/>
  <c r="G4024" i="2"/>
  <c r="H4024" i="2"/>
  <c r="I4024" i="2"/>
  <c r="J4024" i="2"/>
  <c r="A4025" i="2"/>
  <c r="B4025" i="2"/>
  <c r="C4025" i="2"/>
  <c r="D4025" i="2"/>
  <c r="E4025" i="2"/>
  <c r="F4025" i="2"/>
  <c r="G4025" i="2"/>
  <c r="H4025" i="2"/>
  <c r="I4025" i="2"/>
  <c r="J4025" i="2"/>
  <c r="A4026" i="2"/>
  <c r="B4026" i="2"/>
  <c r="C4026" i="2"/>
  <c r="D4026" i="2"/>
  <c r="E4026" i="2"/>
  <c r="F4026" i="2"/>
  <c r="G4026" i="2"/>
  <c r="H4026" i="2"/>
  <c r="I4026" i="2"/>
  <c r="J4026" i="2"/>
  <c r="A4027" i="2"/>
  <c r="B4027" i="2"/>
  <c r="C4027" i="2"/>
  <c r="D4027" i="2"/>
  <c r="E4027" i="2"/>
  <c r="F4027" i="2"/>
  <c r="G4027" i="2"/>
  <c r="H4027" i="2"/>
  <c r="I4027" i="2"/>
  <c r="J4027" i="2"/>
  <c r="A4028" i="2"/>
  <c r="B4028" i="2"/>
  <c r="C4028" i="2"/>
  <c r="D4028" i="2"/>
  <c r="E4028" i="2"/>
  <c r="F4028" i="2"/>
  <c r="G4028" i="2"/>
  <c r="H4028" i="2"/>
  <c r="I4028" i="2"/>
  <c r="J4028" i="2"/>
  <c r="A4029" i="2"/>
  <c r="B4029" i="2"/>
  <c r="C4029" i="2"/>
  <c r="D4029" i="2"/>
  <c r="E4029" i="2"/>
  <c r="F4029" i="2"/>
  <c r="G4029" i="2"/>
  <c r="H4029" i="2"/>
  <c r="I4029" i="2"/>
  <c r="J4029" i="2"/>
  <c r="A4030" i="2"/>
  <c r="B4030" i="2"/>
  <c r="C4030" i="2"/>
  <c r="D4030" i="2"/>
  <c r="E4030" i="2"/>
  <c r="F4030" i="2"/>
  <c r="G4030" i="2"/>
  <c r="H4030" i="2"/>
  <c r="I4030" i="2"/>
  <c r="J4030" i="2"/>
  <c r="A4031" i="2"/>
  <c r="B4031" i="2"/>
  <c r="C4031" i="2"/>
  <c r="D4031" i="2"/>
  <c r="E4031" i="2"/>
  <c r="F4031" i="2"/>
  <c r="G4031" i="2"/>
  <c r="H4031" i="2"/>
  <c r="I4031" i="2"/>
  <c r="J4031" i="2"/>
  <c r="A4032" i="2"/>
  <c r="B4032" i="2"/>
  <c r="C4032" i="2"/>
  <c r="D4032" i="2"/>
  <c r="E4032" i="2"/>
  <c r="F4032" i="2"/>
  <c r="G4032" i="2"/>
  <c r="H4032" i="2"/>
  <c r="I4032" i="2"/>
  <c r="J4032" i="2"/>
  <c r="A4033" i="2"/>
  <c r="B4033" i="2"/>
  <c r="C4033" i="2"/>
  <c r="D4033" i="2"/>
  <c r="E4033" i="2"/>
  <c r="F4033" i="2"/>
  <c r="G4033" i="2"/>
  <c r="H4033" i="2"/>
  <c r="I4033" i="2"/>
  <c r="J4033" i="2"/>
  <c r="A4034" i="2"/>
  <c r="B4034" i="2"/>
  <c r="C4034" i="2"/>
  <c r="D4034" i="2"/>
  <c r="E4034" i="2"/>
  <c r="F4034" i="2"/>
  <c r="G4034" i="2"/>
  <c r="H4034" i="2"/>
  <c r="I4034" i="2"/>
  <c r="J4034" i="2"/>
  <c r="A4035" i="2"/>
  <c r="B4035" i="2"/>
  <c r="C4035" i="2"/>
  <c r="D4035" i="2"/>
  <c r="E4035" i="2"/>
  <c r="F4035" i="2"/>
  <c r="G4035" i="2"/>
  <c r="H4035" i="2"/>
  <c r="I4035" i="2"/>
  <c r="J4035" i="2"/>
  <c r="A4036" i="2"/>
  <c r="B4036" i="2"/>
  <c r="C4036" i="2"/>
  <c r="D4036" i="2"/>
  <c r="E4036" i="2"/>
  <c r="F4036" i="2"/>
  <c r="G4036" i="2"/>
  <c r="H4036" i="2"/>
  <c r="I4036" i="2"/>
  <c r="J4036" i="2"/>
  <c r="A4037" i="2"/>
  <c r="B4037" i="2"/>
  <c r="C4037" i="2"/>
  <c r="D4037" i="2"/>
  <c r="E4037" i="2"/>
  <c r="F4037" i="2"/>
  <c r="G4037" i="2"/>
  <c r="H4037" i="2"/>
  <c r="I4037" i="2"/>
  <c r="J4037" i="2"/>
  <c r="A4038" i="2"/>
  <c r="B4038" i="2"/>
  <c r="C4038" i="2"/>
  <c r="D4038" i="2"/>
  <c r="E4038" i="2"/>
  <c r="F4038" i="2"/>
  <c r="G4038" i="2"/>
  <c r="H4038" i="2"/>
  <c r="I4038" i="2"/>
  <c r="J4038" i="2"/>
  <c r="A4039" i="2"/>
  <c r="B4039" i="2"/>
  <c r="C4039" i="2"/>
  <c r="D4039" i="2"/>
  <c r="E4039" i="2"/>
  <c r="F4039" i="2"/>
  <c r="G4039" i="2"/>
  <c r="H4039" i="2"/>
  <c r="I4039" i="2"/>
  <c r="J4039" i="2"/>
  <c r="A4040" i="2"/>
  <c r="B4040" i="2"/>
  <c r="C4040" i="2"/>
  <c r="D4040" i="2"/>
  <c r="E4040" i="2"/>
  <c r="F4040" i="2"/>
  <c r="G4040" i="2"/>
  <c r="H4040" i="2"/>
  <c r="I4040" i="2"/>
  <c r="J4040" i="2"/>
  <c r="A4041" i="2"/>
  <c r="B4041" i="2"/>
  <c r="C4041" i="2"/>
  <c r="D4041" i="2"/>
  <c r="E4041" i="2"/>
  <c r="F4041" i="2"/>
  <c r="G4041" i="2"/>
  <c r="H4041" i="2"/>
  <c r="I4041" i="2"/>
  <c r="J4041" i="2"/>
  <c r="A4042" i="2"/>
  <c r="B4042" i="2"/>
  <c r="C4042" i="2"/>
  <c r="D4042" i="2"/>
  <c r="E4042" i="2"/>
  <c r="F4042" i="2"/>
  <c r="G4042" i="2"/>
  <c r="H4042" i="2"/>
  <c r="I4042" i="2"/>
  <c r="J4042" i="2"/>
  <c r="A4043" i="2"/>
  <c r="B4043" i="2"/>
  <c r="C4043" i="2"/>
  <c r="D4043" i="2"/>
  <c r="E4043" i="2"/>
  <c r="F4043" i="2"/>
  <c r="G4043" i="2"/>
  <c r="H4043" i="2"/>
  <c r="I4043" i="2"/>
  <c r="J4043" i="2"/>
  <c r="A4044" i="2"/>
  <c r="B4044" i="2"/>
  <c r="C4044" i="2"/>
  <c r="D4044" i="2"/>
  <c r="E4044" i="2"/>
  <c r="F4044" i="2"/>
  <c r="G4044" i="2"/>
  <c r="H4044" i="2"/>
  <c r="I4044" i="2"/>
  <c r="J4044" i="2"/>
  <c r="A4045" i="2"/>
  <c r="B4045" i="2"/>
  <c r="C4045" i="2"/>
  <c r="D4045" i="2"/>
  <c r="E4045" i="2"/>
  <c r="F4045" i="2"/>
  <c r="G4045" i="2"/>
  <c r="H4045" i="2"/>
  <c r="I4045" i="2"/>
  <c r="J4045" i="2"/>
  <c r="A4046" i="2"/>
  <c r="B4046" i="2"/>
  <c r="C4046" i="2"/>
  <c r="D4046" i="2"/>
  <c r="E4046" i="2"/>
  <c r="F4046" i="2"/>
  <c r="G4046" i="2"/>
  <c r="H4046" i="2"/>
  <c r="I4046" i="2"/>
  <c r="J4046" i="2"/>
  <c r="A4047" i="2"/>
  <c r="B4047" i="2"/>
  <c r="C4047" i="2"/>
  <c r="D4047" i="2"/>
  <c r="E4047" i="2"/>
  <c r="F4047" i="2"/>
  <c r="G4047" i="2"/>
  <c r="H4047" i="2"/>
  <c r="I4047" i="2"/>
  <c r="J4047" i="2"/>
  <c r="A4048" i="2"/>
  <c r="B4048" i="2"/>
  <c r="C4048" i="2"/>
  <c r="D4048" i="2"/>
  <c r="E4048" i="2"/>
  <c r="F4048" i="2"/>
  <c r="G4048" i="2"/>
  <c r="H4048" i="2"/>
  <c r="I4048" i="2"/>
  <c r="J4048" i="2"/>
  <c r="A4049" i="2"/>
  <c r="B4049" i="2"/>
  <c r="C4049" i="2"/>
  <c r="D4049" i="2"/>
  <c r="E4049" i="2"/>
  <c r="F4049" i="2"/>
  <c r="G4049" i="2"/>
  <c r="H4049" i="2"/>
  <c r="I4049" i="2"/>
  <c r="J4049" i="2"/>
  <c r="A4050" i="2"/>
  <c r="B4050" i="2"/>
  <c r="C4050" i="2"/>
  <c r="D4050" i="2"/>
  <c r="E4050" i="2"/>
  <c r="F4050" i="2"/>
  <c r="G4050" i="2"/>
  <c r="H4050" i="2"/>
  <c r="I4050" i="2"/>
  <c r="J4050" i="2"/>
  <c r="A4051" i="2"/>
  <c r="B4051" i="2"/>
  <c r="C4051" i="2"/>
  <c r="D4051" i="2"/>
  <c r="E4051" i="2"/>
  <c r="F4051" i="2"/>
  <c r="G4051" i="2"/>
  <c r="H4051" i="2"/>
  <c r="I4051" i="2"/>
  <c r="J4051" i="2"/>
  <c r="A4052" i="2"/>
  <c r="B4052" i="2"/>
  <c r="C4052" i="2"/>
  <c r="D4052" i="2"/>
  <c r="E4052" i="2"/>
  <c r="F4052" i="2"/>
  <c r="G4052" i="2"/>
  <c r="H4052" i="2"/>
  <c r="I4052" i="2"/>
  <c r="J4052" i="2"/>
  <c r="A4053" i="2"/>
  <c r="B4053" i="2"/>
  <c r="C4053" i="2"/>
  <c r="D4053" i="2"/>
  <c r="E4053" i="2"/>
  <c r="F4053" i="2"/>
  <c r="G4053" i="2"/>
  <c r="H4053" i="2"/>
  <c r="I4053" i="2"/>
  <c r="J4053" i="2"/>
  <c r="A4054" i="2"/>
  <c r="B4054" i="2"/>
  <c r="C4054" i="2"/>
  <c r="D4054" i="2"/>
  <c r="E4054" i="2"/>
  <c r="F4054" i="2"/>
  <c r="G4054" i="2"/>
  <c r="H4054" i="2"/>
  <c r="I4054" i="2"/>
  <c r="J4054" i="2"/>
  <c r="A4055" i="2"/>
  <c r="B4055" i="2"/>
  <c r="C4055" i="2"/>
  <c r="D4055" i="2"/>
  <c r="E4055" i="2"/>
  <c r="F4055" i="2"/>
  <c r="G4055" i="2"/>
  <c r="H4055" i="2"/>
  <c r="I4055" i="2"/>
  <c r="J4055" i="2"/>
  <c r="A4056" i="2"/>
  <c r="B4056" i="2"/>
  <c r="C4056" i="2"/>
  <c r="D4056" i="2"/>
  <c r="E4056" i="2"/>
  <c r="F4056" i="2"/>
  <c r="G4056" i="2"/>
  <c r="H4056" i="2"/>
  <c r="I4056" i="2"/>
  <c r="J4056" i="2"/>
  <c r="A4057" i="2"/>
  <c r="B4057" i="2"/>
  <c r="C4057" i="2"/>
  <c r="D4057" i="2"/>
  <c r="E4057" i="2"/>
  <c r="F4057" i="2"/>
  <c r="G4057" i="2"/>
  <c r="H4057" i="2"/>
  <c r="I4057" i="2"/>
  <c r="J4057" i="2"/>
  <c r="A4058" i="2"/>
  <c r="B4058" i="2"/>
  <c r="C4058" i="2"/>
  <c r="D4058" i="2"/>
  <c r="E4058" i="2"/>
  <c r="F4058" i="2"/>
  <c r="G4058" i="2"/>
  <c r="H4058" i="2"/>
  <c r="I4058" i="2"/>
  <c r="J4058" i="2"/>
  <c r="A4059" i="2"/>
  <c r="B4059" i="2"/>
  <c r="C4059" i="2"/>
  <c r="D4059" i="2"/>
  <c r="E4059" i="2"/>
  <c r="F4059" i="2"/>
  <c r="G4059" i="2"/>
  <c r="H4059" i="2"/>
  <c r="I4059" i="2"/>
  <c r="J4059" i="2"/>
  <c r="A4060" i="2"/>
  <c r="B4060" i="2"/>
  <c r="C4060" i="2"/>
  <c r="D4060" i="2"/>
  <c r="E4060" i="2"/>
  <c r="F4060" i="2"/>
  <c r="G4060" i="2"/>
  <c r="H4060" i="2"/>
  <c r="I4060" i="2"/>
  <c r="J4060" i="2"/>
  <c r="A4061" i="2"/>
  <c r="B4061" i="2"/>
  <c r="C4061" i="2"/>
  <c r="D4061" i="2"/>
  <c r="E4061" i="2"/>
  <c r="F4061" i="2"/>
  <c r="G4061" i="2"/>
  <c r="H4061" i="2"/>
  <c r="I4061" i="2"/>
  <c r="J4061" i="2"/>
  <c r="A4062" i="2"/>
  <c r="B4062" i="2"/>
  <c r="C4062" i="2"/>
  <c r="D4062" i="2"/>
  <c r="E4062" i="2"/>
  <c r="F4062" i="2"/>
  <c r="G4062" i="2"/>
  <c r="H4062" i="2"/>
  <c r="I4062" i="2"/>
  <c r="J4062" i="2"/>
  <c r="A4063" i="2"/>
  <c r="B4063" i="2"/>
  <c r="C4063" i="2"/>
  <c r="D4063" i="2"/>
  <c r="E4063" i="2"/>
  <c r="F4063" i="2"/>
  <c r="G4063" i="2"/>
  <c r="H4063" i="2"/>
  <c r="I4063" i="2"/>
  <c r="J4063" i="2"/>
  <c r="A4064" i="2"/>
  <c r="B4064" i="2"/>
  <c r="C4064" i="2"/>
  <c r="D4064" i="2"/>
  <c r="E4064" i="2"/>
  <c r="F4064" i="2"/>
  <c r="G4064" i="2"/>
  <c r="H4064" i="2"/>
  <c r="I4064" i="2"/>
  <c r="J4064" i="2"/>
  <c r="A4065" i="2"/>
  <c r="B4065" i="2"/>
  <c r="C4065" i="2"/>
  <c r="D4065" i="2"/>
  <c r="E4065" i="2"/>
  <c r="F4065" i="2"/>
  <c r="G4065" i="2"/>
  <c r="H4065" i="2"/>
  <c r="I4065" i="2"/>
  <c r="J4065" i="2"/>
  <c r="A4066" i="2"/>
  <c r="B4066" i="2"/>
  <c r="C4066" i="2"/>
  <c r="D4066" i="2"/>
  <c r="E4066" i="2"/>
  <c r="F4066" i="2"/>
  <c r="G4066" i="2"/>
  <c r="H4066" i="2"/>
  <c r="I4066" i="2"/>
  <c r="J4066" i="2"/>
  <c r="A4067" i="2"/>
  <c r="B4067" i="2"/>
  <c r="C4067" i="2"/>
  <c r="D4067" i="2"/>
  <c r="E4067" i="2"/>
  <c r="F4067" i="2"/>
  <c r="G4067" i="2"/>
  <c r="H4067" i="2"/>
  <c r="I4067" i="2"/>
  <c r="J4067" i="2"/>
  <c r="A4068" i="2"/>
  <c r="B4068" i="2"/>
  <c r="C4068" i="2"/>
  <c r="D4068" i="2"/>
  <c r="E4068" i="2"/>
  <c r="F4068" i="2"/>
  <c r="G4068" i="2"/>
  <c r="H4068" i="2"/>
  <c r="I4068" i="2"/>
  <c r="J4068" i="2"/>
  <c r="A4069" i="2"/>
  <c r="B4069" i="2"/>
  <c r="C4069" i="2"/>
  <c r="D4069" i="2"/>
  <c r="E4069" i="2"/>
  <c r="F4069" i="2"/>
  <c r="G4069" i="2"/>
  <c r="H4069" i="2"/>
  <c r="I4069" i="2"/>
  <c r="J4069" i="2"/>
  <c r="A4070" i="2"/>
  <c r="B4070" i="2"/>
  <c r="C4070" i="2"/>
  <c r="D4070" i="2"/>
  <c r="E4070" i="2"/>
  <c r="F4070" i="2"/>
  <c r="G4070" i="2"/>
  <c r="H4070" i="2"/>
  <c r="I4070" i="2"/>
  <c r="J4070" i="2"/>
  <c r="A4071" i="2"/>
  <c r="B4071" i="2"/>
  <c r="C4071" i="2"/>
  <c r="D4071" i="2"/>
  <c r="E4071" i="2"/>
  <c r="F4071" i="2"/>
  <c r="G4071" i="2"/>
  <c r="H4071" i="2"/>
  <c r="I4071" i="2"/>
  <c r="J4071" i="2"/>
  <c r="A4072" i="2"/>
  <c r="B4072" i="2"/>
  <c r="C4072" i="2"/>
  <c r="D4072" i="2"/>
  <c r="E4072" i="2"/>
  <c r="F4072" i="2"/>
  <c r="G4072" i="2"/>
  <c r="H4072" i="2"/>
  <c r="I4072" i="2"/>
  <c r="J4072" i="2"/>
  <c r="A4073" i="2"/>
  <c r="B4073" i="2"/>
  <c r="C4073" i="2"/>
  <c r="D4073" i="2"/>
  <c r="E4073" i="2"/>
  <c r="F4073" i="2"/>
  <c r="G4073" i="2"/>
  <c r="H4073" i="2"/>
  <c r="I4073" i="2"/>
  <c r="J4073" i="2"/>
  <c r="A4074" i="2"/>
  <c r="B4074" i="2"/>
  <c r="C4074" i="2"/>
  <c r="D4074" i="2"/>
  <c r="E4074" i="2"/>
  <c r="F4074" i="2"/>
  <c r="G4074" i="2"/>
  <c r="H4074" i="2"/>
  <c r="I4074" i="2"/>
  <c r="J4074" i="2"/>
  <c r="A4075" i="2"/>
  <c r="B4075" i="2"/>
  <c r="C4075" i="2"/>
  <c r="D4075" i="2"/>
  <c r="E4075" i="2"/>
  <c r="F4075" i="2"/>
  <c r="G4075" i="2"/>
  <c r="H4075" i="2"/>
  <c r="I4075" i="2"/>
  <c r="J4075" i="2"/>
  <c r="A4076" i="2"/>
  <c r="B4076" i="2"/>
  <c r="C4076" i="2"/>
  <c r="D4076" i="2"/>
  <c r="E4076" i="2"/>
  <c r="F4076" i="2"/>
  <c r="G4076" i="2"/>
  <c r="H4076" i="2"/>
  <c r="I4076" i="2"/>
  <c r="J4076" i="2"/>
  <c r="A4077" i="2"/>
  <c r="B4077" i="2"/>
  <c r="C4077" i="2"/>
  <c r="D4077" i="2"/>
  <c r="E4077" i="2"/>
  <c r="F4077" i="2"/>
  <c r="G4077" i="2"/>
  <c r="H4077" i="2"/>
  <c r="I4077" i="2"/>
  <c r="J4077" i="2"/>
  <c r="A4078" i="2"/>
  <c r="B4078" i="2"/>
  <c r="C4078" i="2"/>
  <c r="D4078" i="2"/>
  <c r="E4078" i="2"/>
  <c r="F4078" i="2"/>
  <c r="G4078" i="2"/>
  <c r="H4078" i="2"/>
  <c r="I4078" i="2"/>
  <c r="J4078" i="2"/>
  <c r="A4079" i="2"/>
  <c r="B4079" i="2"/>
  <c r="C4079" i="2"/>
  <c r="D4079" i="2"/>
  <c r="E4079" i="2"/>
  <c r="F4079" i="2"/>
  <c r="G4079" i="2"/>
  <c r="H4079" i="2"/>
  <c r="I4079" i="2"/>
  <c r="J4079" i="2"/>
  <c r="A4080" i="2"/>
  <c r="B4080" i="2"/>
  <c r="C4080" i="2"/>
  <c r="D4080" i="2"/>
  <c r="E4080" i="2"/>
  <c r="F4080" i="2"/>
  <c r="G4080" i="2"/>
  <c r="H4080" i="2"/>
  <c r="I4080" i="2"/>
  <c r="J4080" i="2"/>
  <c r="A4081" i="2"/>
  <c r="B4081" i="2"/>
  <c r="C4081" i="2"/>
  <c r="D4081" i="2"/>
  <c r="E4081" i="2"/>
  <c r="F4081" i="2"/>
  <c r="G4081" i="2"/>
  <c r="H4081" i="2"/>
  <c r="I4081" i="2"/>
  <c r="J4081" i="2"/>
  <c r="A4082" i="2"/>
  <c r="B4082" i="2"/>
  <c r="C4082" i="2"/>
  <c r="D4082" i="2"/>
  <c r="E4082" i="2"/>
  <c r="F4082" i="2"/>
  <c r="G4082" i="2"/>
  <c r="H4082" i="2"/>
  <c r="I4082" i="2"/>
  <c r="J4082" i="2"/>
  <c r="A4083" i="2"/>
  <c r="B4083" i="2"/>
  <c r="C4083" i="2"/>
  <c r="D4083" i="2"/>
  <c r="E4083" i="2"/>
  <c r="F4083" i="2"/>
  <c r="G4083" i="2"/>
  <c r="H4083" i="2"/>
  <c r="I4083" i="2"/>
  <c r="J4083" i="2"/>
  <c r="A4084" i="2"/>
  <c r="B4084" i="2"/>
  <c r="C4084" i="2"/>
  <c r="D4084" i="2"/>
  <c r="E4084" i="2"/>
  <c r="F4084" i="2"/>
  <c r="G4084" i="2"/>
  <c r="H4084" i="2"/>
  <c r="I4084" i="2"/>
  <c r="J4084" i="2"/>
  <c r="A4085" i="2"/>
  <c r="B4085" i="2"/>
  <c r="C4085" i="2"/>
  <c r="D4085" i="2"/>
  <c r="E4085" i="2"/>
  <c r="F4085" i="2"/>
  <c r="G4085" i="2"/>
  <c r="H4085" i="2"/>
  <c r="I4085" i="2"/>
  <c r="J4085" i="2"/>
  <c r="A4086" i="2"/>
  <c r="B4086" i="2"/>
  <c r="C4086" i="2"/>
  <c r="D4086" i="2"/>
  <c r="E4086" i="2"/>
  <c r="F4086" i="2"/>
  <c r="G4086" i="2"/>
  <c r="H4086" i="2"/>
  <c r="I4086" i="2"/>
  <c r="J4086" i="2"/>
  <c r="A4087" i="2"/>
  <c r="B4087" i="2"/>
  <c r="C4087" i="2"/>
  <c r="D4087" i="2"/>
  <c r="E4087" i="2"/>
  <c r="F4087" i="2"/>
  <c r="G4087" i="2"/>
  <c r="H4087" i="2"/>
  <c r="I4087" i="2"/>
  <c r="J4087" i="2"/>
  <c r="A4088" i="2"/>
  <c r="B4088" i="2"/>
  <c r="C4088" i="2"/>
  <c r="D4088" i="2"/>
  <c r="E4088" i="2"/>
  <c r="F4088" i="2"/>
  <c r="G4088" i="2"/>
  <c r="H4088" i="2"/>
  <c r="I4088" i="2"/>
  <c r="J4088" i="2"/>
  <c r="A4089" i="2"/>
  <c r="B4089" i="2"/>
  <c r="C4089" i="2"/>
  <c r="D4089" i="2"/>
  <c r="E4089" i="2"/>
  <c r="F4089" i="2"/>
  <c r="G4089" i="2"/>
  <c r="H4089" i="2"/>
  <c r="I4089" i="2"/>
  <c r="J4089" i="2"/>
  <c r="A4090" i="2"/>
  <c r="B4090" i="2"/>
  <c r="C4090" i="2"/>
  <c r="D4090" i="2"/>
  <c r="E4090" i="2"/>
  <c r="F4090" i="2"/>
  <c r="G4090" i="2"/>
  <c r="H4090" i="2"/>
  <c r="I4090" i="2"/>
  <c r="J4090" i="2"/>
  <c r="A4091" i="2"/>
  <c r="B4091" i="2"/>
  <c r="C4091" i="2"/>
  <c r="D4091" i="2"/>
  <c r="E4091" i="2"/>
  <c r="F4091" i="2"/>
  <c r="G4091" i="2"/>
  <c r="H4091" i="2"/>
  <c r="I4091" i="2"/>
  <c r="J4091" i="2"/>
  <c r="A4092" i="2"/>
  <c r="B4092" i="2"/>
  <c r="C4092" i="2"/>
  <c r="D4092" i="2"/>
  <c r="E4092" i="2"/>
  <c r="F4092" i="2"/>
  <c r="G4092" i="2"/>
  <c r="H4092" i="2"/>
  <c r="I4092" i="2"/>
  <c r="J4092" i="2"/>
  <c r="A4093" i="2"/>
  <c r="B4093" i="2"/>
  <c r="C4093" i="2"/>
  <c r="D4093" i="2"/>
  <c r="E4093" i="2"/>
  <c r="F4093" i="2"/>
  <c r="G4093" i="2"/>
  <c r="H4093" i="2"/>
  <c r="I4093" i="2"/>
  <c r="J4093" i="2"/>
  <c r="A4094" i="2"/>
  <c r="B4094" i="2"/>
  <c r="C4094" i="2"/>
  <c r="D4094" i="2"/>
  <c r="E4094" i="2"/>
  <c r="F4094" i="2"/>
  <c r="G4094" i="2"/>
  <c r="H4094" i="2"/>
  <c r="I4094" i="2"/>
  <c r="J4094" i="2"/>
  <c r="A4095" i="2"/>
  <c r="B4095" i="2"/>
  <c r="C4095" i="2"/>
  <c r="D4095" i="2"/>
  <c r="E4095" i="2"/>
  <c r="F4095" i="2"/>
  <c r="G4095" i="2"/>
  <c r="H4095" i="2"/>
  <c r="I4095" i="2"/>
  <c r="J4095" i="2"/>
  <c r="A4096" i="2"/>
  <c r="B4096" i="2"/>
  <c r="C4096" i="2"/>
  <c r="D4096" i="2"/>
  <c r="E4096" i="2"/>
  <c r="F4096" i="2"/>
  <c r="G4096" i="2"/>
  <c r="H4096" i="2"/>
  <c r="I4096" i="2"/>
  <c r="J4096" i="2"/>
  <c r="A4097" i="2"/>
  <c r="B4097" i="2"/>
  <c r="C4097" i="2"/>
  <c r="D4097" i="2"/>
  <c r="E4097" i="2"/>
  <c r="F4097" i="2"/>
  <c r="G4097" i="2"/>
  <c r="H4097" i="2"/>
  <c r="I4097" i="2"/>
  <c r="J4097" i="2"/>
  <c r="A4098" i="2"/>
  <c r="B4098" i="2"/>
  <c r="C4098" i="2"/>
  <c r="D4098" i="2"/>
  <c r="E4098" i="2"/>
  <c r="F4098" i="2"/>
  <c r="G4098" i="2"/>
  <c r="H4098" i="2"/>
  <c r="I4098" i="2"/>
  <c r="J4098" i="2"/>
  <c r="A4099" i="2"/>
  <c r="B4099" i="2"/>
  <c r="C4099" i="2"/>
  <c r="D4099" i="2"/>
  <c r="E4099" i="2"/>
  <c r="F4099" i="2"/>
  <c r="G4099" i="2"/>
  <c r="H4099" i="2"/>
  <c r="I4099" i="2"/>
  <c r="J4099" i="2"/>
  <c r="A4100" i="2"/>
  <c r="B4100" i="2"/>
  <c r="C4100" i="2"/>
  <c r="D4100" i="2"/>
  <c r="E4100" i="2"/>
  <c r="F4100" i="2"/>
  <c r="G4100" i="2"/>
  <c r="H4100" i="2"/>
  <c r="I4100" i="2"/>
  <c r="J4100" i="2"/>
  <c r="A4101" i="2"/>
  <c r="B4101" i="2"/>
  <c r="C4101" i="2"/>
  <c r="D4101" i="2"/>
  <c r="E4101" i="2"/>
  <c r="F4101" i="2"/>
  <c r="G4101" i="2"/>
  <c r="H4101" i="2"/>
  <c r="I4101" i="2"/>
  <c r="J4101" i="2"/>
  <c r="A4102" i="2"/>
  <c r="B4102" i="2"/>
  <c r="C4102" i="2"/>
  <c r="D4102" i="2"/>
  <c r="E4102" i="2"/>
  <c r="F4102" i="2"/>
  <c r="G4102" i="2"/>
  <c r="H4102" i="2"/>
  <c r="I4102" i="2"/>
  <c r="J4102" i="2"/>
  <c r="A4103" i="2"/>
  <c r="B4103" i="2"/>
  <c r="C4103" i="2"/>
  <c r="D4103" i="2"/>
  <c r="E4103" i="2"/>
  <c r="F4103" i="2"/>
  <c r="G4103" i="2"/>
  <c r="H4103" i="2"/>
  <c r="I4103" i="2"/>
  <c r="J4103" i="2"/>
  <c r="A4104" i="2"/>
  <c r="B4104" i="2"/>
  <c r="C4104" i="2"/>
  <c r="D4104" i="2"/>
  <c r="E4104" i="2"/>
  <c r="F4104" i="2"/>
  <c r="G4104" i="2"/>
  <c r="H4104" i="2"/>
  <c r="I4104" i="2"/>
  <c r="J4104" i="2"/>
  <c r="A4105" i="2"/>
  <c r="B4105" i="2"/>
  <c r="C4105" i="2"/>
  <c r="D4105" i="2"/>
  <c r="E4105" i="2"/>
  <c r="F4105" i="2"/>
  <c r="G4105" i="2"/>
  <c r="H4105" i="2"/>
  <c r="I4105" i="2"/>
  <c r="J4105" i="2"/>
  <c r="A4106" i="2"/>
  <c r="B4106" i="2"/>
  <c r="C4106" i="2"/>
  <c r="D4106" i="2"/>
  <c r="E4106" i="2"/>
  <c r="F4106" i="2"/>
  <c r="G4106" i="2"/>
  <c r="H4106" i="2"/>
  <c r="I4106" i="2"/>
  <c r="J4106" i="2"/>
  <c r="A4107" i="2"/>
  <c r="B4107" i="2"/>
  <c r="C4107" i="2"/>
  <c r="D4107" i="2"/>
  <c r="E4107" i="2"/>
  <c r="F4107" i="2"/>
  <c r="G4107" i="2"/>
  <c r="H4107" i="2"/>
  <c r="I4107" i="2"/>
  <c r="J4107" i="2"/>
  <c r="A4108" i="2"/>
  <c r="B4108" i="2"/>
  <c r="C4108" i="2"/>
  <c r="D4108" i="2"/>
  <c r="E4108" i="2"/>
  <c r="F4108" i="2"/>
  <c r="G4108" i="2"/>
  <c r="H4108" i="2"/>
  <c r="I4108" i="2"/>
  <c r="J4108" i="2"/>
  <c r="A4109" i="2"/>
  <c r="B4109" i="2"/>
  <c r="C4109" i="2"/>
  <c r="D4109" i="2"/>
  <c r="E4109" i="2"/>
  <c r="F4109" i="2"/>
  <c r="G4109" i="2"/>
  <c r="H4109" i="2"/>
  <c r="I4109" i="2"/>
  <c r="J4109" i="2"/>
  <c r="A4110" i="2"/>
  <c r="B4110" i="2"/>
  <c r="C4110" i="2"/>
  <c r="D4110" i="2"/>
  <c r="E4110" i="2"/>
  <c r="F4110" i="2"/>
  <c r="G4110" i="2"/>
  <c r="H4110" i="2"/>
  <c r="I4110" i="2"/>
  <c r="J4110" i="2"/>
  <c r="A4111" i="2"/>
  <c r="B4111" i="2"/>
  <c r="C4111" i="2"/>
  <c r="D4111" i="2"/>
  <c r="E4111" i="2"/>
  <c r="F4111" i="2"/>
  <c r="G4111" i="2"/>
  <c r="H4111" i="2"/>
  <c r="I4111" i="2"/>
  <c r="J4111" i="2"/>
  <c r="A4112" i="2"/>
  <c r="B4112" i="2"/>
  <c r="C4112" i="2"/>
  <c r="D4112" i="2"/>
  <c r="E4112" i="2"/>
  <c r="F4112" i="2"/>
  <c r="G4112" i="2"/>
  <c r="H4112" i="2"/>
  <c r="I4112" i="2"/>
  <c r="J4112" i="2"/>
  <c r="A4113" i="2"/>
  <c r="B4113" i="2"/>
  <c r="C4113" i="2"/>
  <c r="D4113" i="2"/>
  <c r="E4113" i="2"/>
  <c r="F4113" i="2"/>
  <c r="G4113" i="2"/>
  <c r="H4113" i="2"/>
  <c r="I4113" i="2"/>
  <c r="J4113" i="2"/>
  <c r="A4114" i="2"/>
  <c r="B4114" i="2"/>
  <c r="C4114" i="2"/>
  <c r="D4114" i="2"/>
  <c r="E4114" i="2"/>
  <c r="F4114" i="2"/>
  <c r="G4114" i="2"/>
  <c r="H4114" i="2"/>
  <c r="I4114" i="2"/>
  <c r="J4114" i="2"/>
  <c r="A4115" i="2"/>
  <c r="B4115" i="2"/>
  <c r="C4115" i="2"/>
  <c r="D4115" i="2"/>
  <c r="E4115" i="2"/>
  <c r="F4115" i="2"/>
  <c r="G4115" i="2"/>
  <c r="H4115" i="2"/>
  <c r="I4115" i="2"/>
  <c r="J4115" i="2"/>
  <c r="A4116" i="2"/>
  <c r="B4116" i="2"/>
  <c r="C4116" i="2"/>
  <c r="D4116" i="2"/>
  <c r="E4116" i="2"/>
  <c r="F4116" i="2"/>
  <c r="G4116" i="2"/>
  <c r="H4116" i="2"/>
  <c r="I4116" i="2"/>
  <c r="J4116" i="2"/>
  <c r="A4117" i="2"/>
  <c r="B4117" i="2"/>
  <c r="C4117" i="2"/>
  <c r="D4117" i="2"/>
  <c r="E4117" i="2"/>
  <c r="F4117" i="2"/>
  <c r="G4117" i="2"/>
  <c r="H4117" i="2"/>
  <c r="I4117" i="2"/>
  <c r="J4117" i="2"/>
  <c r="A4118" i="2"/>
  <c r="B4118" i="2"/>
  <c r="C4118" i="2"/>
  <c r="D4118" i="2"/>
  <c r="E4118" i="2"/>
  <c r="F4118" i="2"/>
  <c r="G4118" i="2"/>
  <c r="H4118" i="2"/>
  <c r="I4118" i="2"/>
  <c r="J4118" i="2"/>
  <c r="A4119" i="2"/>
  <c r="B4119" i="2"/>
  <c r="C4119" i="2"/>
  <c r="D4119" i="2"/>
  <c r="E4119" i="2"/>
  <c r="F4119" i="2"/>
  <c r="G4119" i="2"/>
  <c r="H4119" i="2"/>
  <c r="I4119" i="2"/>
  <c r="J4119" i="2"/>
  <c r="A4120" i="2"/>
  <c r="B4120" i="2"/>
  <c r="C4120" i="2"/>
  <c r="D4120" i="2"/>
  <c r="E4120" i="2"/>
  <c r="F4120" i="2"/>
  <c r="G4120" i="2"/>
  <c r="H4120" i="2"/>
  <c r="I4120" i="2"/>
  <c r="J4120" i="2"/>
  <c r="A4121" i="2"/>
  <c r="B4121" i="2"/>
  <c r="C4121" i="2"/>
  <c r="D4121" i="2"/>
  <c r="E4121" i="2"/>
  <c r="F4121" i="2"/>
  <c r="G4121" i="2"/>
  <c r="H4121" i="2"/>
  <c r="I4121" i="2"/>
  <c r="J4121" i="2"/>
  <c r="A4122" i="2"/>
  <c r="B4122" i="2"/>
  <c r="C4122" i="2"/>
  <c r="D4122" i="2"/>
  <c r="E4122" i="2"/>
  <c r="F4122" i="2"/>
  <c r="G4122" i="2"/>
  <c r="H4122" i="2"/>
  <c r="I4122" i="2"/>
  <c r="J4122" i="2"/>
  <c r="A4123" i="2"/>
  <c r="B4123" i="2"/>
  <c r="C4123" i="2"/>
  <c r="D4123" i="2"/>
  <c r="E4123" i="2"/>
  <c r="F4123" i="2"/>
  <c r="G4123" i="2"/>
  <c r="H4123" i="2"/>
  <c r="I4123" i="2"/>
  <c r="J4123" i="2"/>
  <c r="A4124" i="2"/>
  <c r="B4124" i="2"/>
  <c r="C4124" i="2"/>
  <c r="D4124" i="2"/>
  <c r="E4124" i="2"/>
  <c r="F4124" i="2"/>
  <c r="G4124" i="2"/>
  <c r="H4124" i="2"/>
  <c r="I4124" i="2"/>
  <c r="J4124" i="2"/>
  <c r="A4125" i="2"/>
  <c r="B4125" i="2"/>
  <c r="C4125" i="2"/>
  <c r="D4125" i="2"/>
  <c r="E4125" i="2"/>
  <c r="F4125" i="2"/>
  <c r="G4125" i="2"/>
  <c r="H4125" i="2"/>
  <c r="I4125" i="2"/>
  <c r="J4125" i="2"/>
  <c r="A4126" i="2"/>
  <c r="B4126" i="2"/>
  <c r="C4126" i="2"/>
  <c r="D4126" i="2"/>
  <c r="E4126" i="2"/>
  <c r="F4126" i="2"/>
  <c r="G4126" i="2"/>
  <c r="H4126" i="2"/>
  <c r="I4126" i="2"/>
  <c r="J4126" i="2"/>
  <c r="A4127" i="2"/>
  <c r="B4127" i="2"/>
  <c r="C4127" i="2"/>
  <c r="D4127" i="2"/>
  <c r="E4127" i="2"/>
  <c r="F4127" i="2"/>
  <c r="G4127" i="2"/>
  <c r="H4127" i="2"/>
  <c r="I4127" i="2"/>
  <c r="J4127" i="2"/>
  <c r="A4128" i="2"/>
  <c r="B4128" i="2"/>
  <c r="C4128" i="2"/>
  <c r="D4128" i="2"/>
  <c r="E4128" i="2"/>
  <c r="F4128" i="2"/>
  <c r="G4128" i="2"/>
  <c r="H4128" i="2"/>
  <c r="I4128" i="2"/>
  <c r="J4128" i="2"/>
  <c r="A4129" i="2"/>
  <c r="B4129" i="2"/>
  <c r="C4129" i="2"/>
  <c r="D4129" i="2"/>
  <c r="E4129" i="2"/>
  <c r="F4129" i="2"/>
  <c r="G4129" i="2"/>
  <c r="H4129" i="2"/>
  <c r="I4129" i="2"/>
  <c r="J4129" i="2"/>
  <c r="A4130" i="2"/>
  <c r="B4130" i="2"/>
  <c r="C4130" i="2"/>
  <c r="D4130" i="2"/>
  <c r="E4130" i="2"/>
  <c r="F4130" i="2"/>
  <c r="G4130" i="2"/>
  <c r="H4130" i="2"/>
  <c r="I4130" i="2"/>
  <c r="J4130" i="2"/>
  <c r="A4131" i="2"/>
  <c r="B4131" i="2"/>
  <c r="C4131" i="2"/>
  <c r="D4131" i="2"/>
  <c r="E4131" i="2"/>
  <c r="F4131" i="2"/>
  <c r="G4131" i="2"/>
  <c r="H4131" i="2"/>
  <c r="I4131" i="2"/>
  <c r="J4131" i="2"/>
  <c r="A4132" i="2"/>
  <c r="B4132" i="2"/>
  <c r="C4132" i="2"/>
  <c r="D4132" i="2"/>
  <c r="E4132" i="2"/>
  <c r="F4132" i="2"/>
  <c r="G4132" i="2"/>
  <c r="H4132" i="2"/>
  <c r="I4132" i="2"/>
  <c r="J4132" i="2"/>
  <c r="A4133" i="2"/>
  <c r="B4133" i="2"/>
  <c r="C4133" i="2"/>
  <c r="D4133" i="2"/>
  <c r="E4133" i="2"/>
  <c r="F4133" i="2"/>
  <c r="G4133" i="2"/>
  <c r="H4133" i="2"/>
  <c r="I4133" i="2"/>
  <c r="J4133" i="2"/>
  <c r="A4134" i="2"/>
  <c r="B4134" i="2"/>
  <c r="C4134" i="2"/>
  <c r="D4134" i="2"/>
  <c r="E4134" i="2"/>
  <c r="F4134" i="2"/>
  <c r="G4134" i="2"/>
  <c r="H4134" i="2"/>
  <c r="I4134" i="2"/>
  <c r="J4134" i="2"/>
  <c r="A4135" i="2"/>
  <c r="B4135" i="2"/>
  <c r="C4135" i="2"/>
  <c r="D4135" i="2"/>
  <c r="E4135" i="2"/>
  <c r="F4135" i="2"/>
  <c r="G4135" i="2"/>
  <c r="H4135" i="2"/>
  <c r="I4135" i="2"/>
  <c r="J4135" i="2"/>
  <c r="A4136" i="2"/>
  <c r="B4136" i="2"/>
  <c r="C4136" i="2"/>
  <c r="D4136" i="2"/>
  <c r="E4136" i="2"/>
  <c r="F4136" i="2"/>
  <c r="G4136" i="2"/>
  <c r="H4136" i="2"/>
  <c r="I4136" i="2"/>
  <c r="J4136" i="2"/>
  <c r="A4137" i="2"/>
  <c r="B4137" i="2"/>
  <c r="C4137" i="2"/>
  <c r="D4137" i="2"/>
  <c r="E4137" i="2"/>
  <c r="F4137" i="2"/>
  <c r="G4137" i="2"/>
  <c r="H4137" i="2"/>
  <c r="I4137" i="2"/>
  <c r="J4137" i="2"/>
  <c r="A4138" i="2"/>
  <c r="B4138" i="2"/>
  <c r="C4138" i="2"/>
  <c r="D4138" i="2"/>
  <c r="E4138" i="2"/>
  <c r="F4138" i="2"/>
  <c r="G4138" i="2"/>
  <c r="H4138" i="2"/>
  <c r="I4138" i="2"/>
  <c r="J4138" i="2"/>
  <c r="A4139" i="2"/>
  <c r="B4139" i="2"/>
  <c r="C4139" i="2"/>
  <c r="D4139" i="2"/>
  <c r="E4139" i="2"/>
  <c r="F4139" i="2"/>
  <c r="G4139" i="2"/>
  <c r="H4139" i="2"/>
  <c r="I4139" i="2"/>
  <c r="J4139" i="2"/>
  <c r="A4140" i="2"/>
  <c r="B4140" i="2"/>
  <c r="C4140" i="2"/>
  <c r="D4140" i="2"/>
  <c r="E4140" i="2"/>
  <c r="F4140" i="2"/>
  <c r="G4140" i="2"/>
  <c r="H4140" i="2"/>
  <c r="I4140" i="2"/>
  <c r="J4140" i="2"/>
  <c r="A4141" i="2"/>
  <c r="B4141" i="2"/>
  <c r="C4141" i="2"/>
  <c r="D4141" i="2"/>
  <c r="E4141" i="2"/>
  <c r="F4141" i="2"/>
  <c r="G4141" i="2"/>
  <c r="H4141" i="2"/>
  <c r="I4141" i="2"/>
  <c r="J4141" i="2"/>
  <c r="A4142" i="2"/>
  <c r="B4142" i="2"/>
  <c r="C4142" i="2"/>
  <c r="D4142" i="2"/>
  <c r="E4142" i="2"/>
  <c r="F4142" i="2"/>
  <c r="G4142" i="2"/>
  <c r="H4142" i="2"/>
  <c r="I4142" i="2"/>
  <c r="J4142" i="2"/>
  <c r="A4143" i="2"/>
  <c r="B4143" i="2"/>
  <c r="C4143" i="2"/>
  <c r="D4143" i="2"/>
  <c r="E4143" i="2"/>
  <c r="F4143" i="2"/>
  <c r="G4143" i="2"/>
  <c r="H4143" i="2"/>
  <c r="I4143" i="2"/>
  <c r="J4143" i="2"/>
  <c r="A4144" i="2"/>
  <c r="B4144" i="2"/>
  <c r="C4144" i="2"/>
  <c r="D4144" i="2"/>
  <c r="E4144" i="2"/>
  <c r="F4144" i="2"/>
  <c r="G4144" i="2"/>
  <c r="H4144" i="2"/>
  <c r="I4144" i="2"/>
  <c r="J4144" i="2"/>
  <c r="A4145" i="2"/>
  <c r="B4145" i="2"/>
  <c r="C4145" i="2"/>
  <c r="D4145" i="2"/>
  <c r="E4145" i="2"/>
  <c r="F4145" i="2"/>
  <c r="G4145" i="2"/>
  <c r="H4145" i="2"/>
  <c r="I4145" i="2"/>
  <c r="J4145" i="2"/>
  <c r="A4146" i="2"/>
  <c r="B4146" i="2"/>
  <c r="C4146" i="2"/>
  <c r="D4146" i="2"/>
  <c r="E4146" i="2"/>
  <c r="F4146" i="2"/>
  <c r="G4146" i="2"/>
  <c r="H4146" i="2"/>
  <c r="I4146" i="2"/>
  <c r="J4146" i="2"/>
  <c r="A4147" i="2"/>
  <c r="B4147" i="2"/>
  <c r="C4147" i="2"/>
  <c r="D4147" i="2"/>
  <c r="E4147" i="2"/>
  <c r="F4147" i="2"/>
  <c r="G4147" i="2"/>
  <c r="H4147" i="2"/>
  <c r="I4147" i="2"/>
  <c r="J4147" i="2"/>
  <c r="A4148" i="2"/>
  <c r="B4148" i="2"/>
  <c r="C4148" i="2"/>
  <c r="D4148" i="2"/>
  <c r="E4148" i="2"/>
  <c r="F4148" i="2"/>
  <c r="G4148" i="2"/>
  <c r="H4148" i="2"/>
  <c r="I4148" i="2"/>
  <c r="J4148" i="2"/>
  <c r="A4149" i="2"/>
  <c r="B4149" i="2"/>
  <c r="C4149" i="2"/>
  <c r="D4149" i="2"/>
  <c r="E4149" i="2"/>
  <c r="F4149" i="2"/>
  <c r="G4149" i="2"/>
  <c r="H4149" i="2"/>
  <c r="I4149" i="2"/>
  <c r="J4149" i="2"/>
  <c r="A4150" i="2"/>
  <c r="B4150" i="2"/>
  <c r="C4150" i="2"/>
  <c r="D4150" i="2"/>
  <c r="E4150" i="2"/>
  <c r="F4150" i="2"/>
  <c r="G4150" i="2"/>
  <c r="H4150" i="2"/>
  <c r="I4150" i="2"/>
  <c r="J4150" i="2"/>
  <c r="A4151" i="2"/>
  <c r="B4151" i="2"/>
  <c r="C4151" i="2"/>
  <c r="D4151" i="2"/>
  <c r="E4151" i="2"/>
  <c r="F4151" i="2"/>
  <c r="G4151" i="2"/>
  <c r="H4151" i="2"/>
  <c r="I4151" i="2"/>
  <c r="J4151" i="2"/>
  <c r="A4152" i="2"/>
  <c r="B4152" i="2"/>
  <c r="C4152" i="2"/>
  <c r="D4152" i="2"/>
  <c r="E4152" i="2"/>
  <c r="F4152" i="2"/>
  <c r="G4152" i="2"/>
  <c r="H4152" i="2"/>
  <c r="I4152" i="2"/>
  <c r="J4152" i="2"/>
  <c r="A4153" i="2"/>
  <c r="B4153" i="2"/>
  <c r="C4153" i="2"/>
  <c r="D4153" i="2"/>
  <c r="E4153" i="2"/>
  <c r="F4153" i="2"/>
  <c r="G4153" i="2"/>
  <c r="H4153" i="2"/>
  <c r="I4153" i="2"/>
  <c r="J4153" i="2"/>
  <c r="A4154" i="2"/>
  <c r="B4154" i="2"/>
  <c r="C4154" i="2"/>
  <c r="D4154" i="2"/>
  <c r="E4154" i="2"/>
  <c r="F4154" i="2"/>
  <c r="G4154" i="2"/>
  <c r="H4154" i="2"/>
  <c r="I4154" i="2"/>
  <c r="J4154" i="2"/>
  <c r="A4155" i="2"/>
  <c r="B4155" i="2"/>
  <c r="C4155" i="2"/>
  <c r="D4155" i="2"/>
  <c r="E4155" i="2"/>
  <c r="F4155" i="2"/>
  <c r="G4155" i="2"/>
  <c r="H4155" i="2"/>
  <c r="I4155" i="2"/>
  <c r="J4155" i="2"/>
  <c r="A4156" i="2"/>
  <c r="B4156" i="2"/>
  <c r="C4156" i="2"/>
  <c r="D4156" i="2"/>
  <c r="E4156" i="2"/>
  <c r="F4156" i="2"/>
  <c r="G4156" i="2"/>
  <c r="H4156" i="2"/>
  <c r="I4156" i="2"/>
  <c r="J4156" i="2"/>
  <c r="A4157" i="2"/>
  <c r="B4157" i="2"/>
  <c r="C4157" i="2"/>
  <c r="D4157" i="2"/>
  <c r="E4157" i="2"/>
  <c r="F4157" i="2"/>
  <c r="G4157" i="2"/>
  <c r="H4157" i="2"/>
  <c r="I4157" i="2"/>
  <c r="J4157" i="2"/>
  <c r="A4158" i="2"/>
  <c r="B4158" i="2"/>
  <c r="C4158" i="2"/>
  <c r="D4158" i="2"/>
  <c r="E4158" i="2"/>
  <c r="F4158" i="2"/>
  <c r="G4158" i="2"/>
  <c r="H4158" i="2"/>
  <c r="I4158" i="2"/>
  <c r="J4158" i="2"/>
  <c r="A4159" i="2"/>
  <c r="B4159" i="2"/>
  <c r="C4159" i="2"/>
  <c r="D4159" i="2"/>
  <c r="E4159" i="2"/>
  <c r="F4159" i="2"/>
  <c r="G4159" i="2"/>
  <c r="H4159" i="2"/>
  <c r="I4159" i="2"/>
  <c r="J4159" i="2"/>
  <c r="A4160" i="2"/>
  <c r="B4160" i="2"/>
  <c r="C4160" i="2"/>
  <c r="D4160" i="2"/>
  <c r="E4160" i="2"/>
  <c r="F4160" i="2"/>
  <c r="G4160" i="2"/>
  <c r="H4160" i="2"/>
  <c r="I4160" i="2"/>
  <c r="J4160" i="2"/>
  <c r="A4161" i="2"/>
  <c r="B4161" i="2"/>
  <c r="C4161" i="2"/>
  <c r="D4161" i="2"/>
  <c r="E4161" i="2"/>
  <c r="F4161" i="2"/>
  <c r="G4161" i="2"/>
  <c r="H4161" i="2"/>
  <c r="I4161" i="2"/>
  <c r="J4161" i="2"/>
  <c r="A4162" i="2"/>
  <c r="B4162" i="2"/>
  <c r="C4162" i="2"/>
  <c r="D4162" i="2"/>
  <c r="E4162" i="2"/>
  <c r="F4162" i="2"/>
  <c r="G4162" i="2"/>
  <c r="H4162" i="2"/>
  <c r="I4162" i="2"/>
  <c r="J4162" i="2"/>
  <c r="A4163" i="2"/>
  <c r="B4163" i="2"/>
  <c r="C4163" i="2"/>
  <c r="D4163" i="2"/>
  <c r="E4163" i="2"/>
  <c r="F4163" i="2"/>
  <c r="G4163" i="2"/>
  <c r="H4163" i="2"/>
  <c r="I4163" i="2"/>
  <c r="J4163" i="2"/>
  <c r="A4164" i="2"/>
  <c r="B4164" i="2"/>
  <c r="C4164" i="2"/>
  <c r="D4164" i="2"/>
  <c r="E4164" i="2"/>
  <c r="F4164" i="2"/>
  <c r="G4164" i="2"/>
  <c r="H4164" i="2"/>
  <c r="I4164" i="2"/>
  <c r="J4164" i="2"/>
  <c r="A4165" i="2"/>
  <c r="B4165" i="2"/>
  <c r="C4165" i="2"/>
  <c r="D4165" i="2"/>
  <c r="E4165" i="2"/>
  <c r="F4165" i="2"/>
  <c r="G4165" i="2"/>
  <c r="H4165" i="2"/>
  <c r="I4165" i="2"/>
  <c r="J4165" i="2"/>
  <c r="A4166" i="2"/>
  <c r="B4166" i="2"/>
  <c r="C4166" i="2"/>
  <c r="D4166" i="2"/>
  <c r="E4166" i="2"/>
  <c r="F4166" i="2"/>
  <c r="G4166" i="2"/>
  <c r="H4166" i="2"/>
  <c r="I4166" i="2"/>
  <c r="J4166" i="2"/>
  <c r="A4167" i="2"/>
  <c r="B4167" i="2"/>
  <c r="C4167" i="2"/>
  <c r="D4167" i="2"/>
  <c r="E4167" i="2"/>
  <c r="F4167" i="2"/>
  <c r="G4167" i="2"/>
  <c r="H4167" i="2"/>
  <c r="I4167" i="2"/>
  <c r="J4167" i="2"/>
  <c r="A4168" i="2"/>
  <c r="B4168" i="2"/>
  <c r="C4168" i="2"/>
  <c r="D4168" i="2"/>
  <c r="E4168" i="2"/>
  <c r="F4168" i="2"/>
  <c r="G4168" i="2"/>
  <c r="H4168" i="2"/>
  <c r="I4168" i="2"/>
  <c r="J4168" i="2"/>
  <c r="A4169" i="2"/>
  <c r="B4169" i="2"/>
  <c r="C4169" i="2"/>
  <c r="D4169" i="2"/>
  <c r="E4169" i="2"/>
  <c r="F4169" i="2"/>
  <c r="G4169" i="2"/>
  <c r="H4169" i="2"/>
  <c r="I4169" i="2"/>
  <c r="J4169" i="2"/>
  <c r="A4170" i="2"/>
  <c r="B4170" i="2"/>
  <c r="C4170" i="2"/>
  <c r="D4170" i="2"/>
  <c r="E4170" i="2"/>
  <c r="F4170" i="2"/>
  <c r="G4170" i="2"/>
  <c r="H4170" i="2"/>
  <c r="I4170" i="2"/>
  <c r="J4170" i="2"/>
  <c r="A4171" i="2"/>
  <c r="B4171" i="2"/>
  <c r="C4171" i="2"/>
  <c r="D4171" i="2"/>
  <c r="E4171" i="2"/>
  <c r="F4171" i="2"/>
  <c r="G4171" i="2"/>
  <c r="H4171" i="2"/>
  <c r="I4171" i="2"/>
  <c r="J4171" i="2"/>
  <c r="A4172" i="2"/>
  <c r="B4172" i="2"/>
  <c r="C4172" i="2"/>
  <c r="D4172" i="2"/>
  <c r="E4172" i="2"/>
  <c r="F4172" i="2"/>
  <c r="G4172" i="2"/>
  <c r="H4172" i="2"/>
  <c r="I4172" i="2"/>
  <c r="J4172" i="2"/>
  <c r="A4173" i="2"/>
  <c r="B4173" i="2"/>
  <c r="C4173" i="2"/>
  <c r="D4173" i="2"/>
  <c r="E4173" i="2"/>
  <c r="F4173" i="2"/>
  <c r="G4173" i="2"/>
  <c r="H4173" i="2"/>
  <c r="I4173" i="2"/>
  <c r="J4173" i="2"/>
  <c r="A4174" i="2"/>
  <c r="B4174" i="2"/>
  <c r="C4174" i="2"/>
  <c r="D4174" i="2"/>
  <c r="E4174" i="2"/>
  <c r="F4174" i="2"/>
  <c r="G4174" i="2"/>
  <c r="H4174" i="2"/>
  <c r="I4174" i="2"/>
  <c r="J4174" i="2"/>
  <c r="A4175" i="2"/>
  <c r="B4175" i="2"/>
  <c r="C4175" i="2"/>
  <c r="D4175" i="2"/>
  <c r="E4175" i="2"/>
  <c r="F4175" i="2"/>
  <c r="G4175" i="2"/>
  <c r="H4175" i="2"/>
  <c r="I4175" i="2"/>
  <c r="J4175" i="2"/>
  <c r="A4176" i="2"/>
  <c r="B4176" i="2"/>
  <c r="C4176" i="2"/>
  <c r="D4176" i="2"/>
  <c r="E4176" i="2"/>
  <c r="F4176" i="2"/>
  <c r="G4176" i="2"/>
  <c r="H4176" i="2"/>
  <c r="I4176" i="2"/>
  <c r="J4176" i="2"/>
  <c r="A4177" i="2"/>
  <c r="B4177" i="2"/>
  <c r="C4177" i="2"/>
  <c r="D4177" i="2"/>
  <c r="E4177" i="2"/>
  <c r="F4177" i="2"/>
  <c r="G4177" i="2"/>
  <c r="H4177" i="2"/>
  <c r="I4177" i="2"/>
  <c r="J4177" i="2"/>
  <c r="A4178" i="2"/>
  <c r="B4178" i="2"/>
  <c r="C4178" i="2"/>
  <c r="D4178" i="2"/>
  <c r="E4178" i="2"/>
  <c r="F4178" i="2"/>
  <c r="G4178" i="2"/>
  <c r="H4178" i="2"/>
  <c r="I4178" i="2"/>
  <c r="J4178" i="2"/>
  <c r="A4179" i="2"/>
  <c r="B4179" i="2"/>
  <c r="C4179" i="2"/>
  <c r="D4179" i="2"/>
  <c r="E4179" i="2"/>
  <c r="F4179" i="2"/>
  <c r="G4179" i="2"/>
  <c r="H4179" i="2"/>
  <c r="I4179" i="2"/>
  <c r="J4179" i="2"/>
  <c r="A4180" i="2"/>
  <c r="B4180" i="2"/>
  <c r="C4180" i="2"/>
  <c r="D4180" i="2"/>
  <c r="E4180" i="2"/>
  <c r="F4180" i="2"/>
  <c r="G4180" i="2"/>
  <c r="H4180" i="2"/>
  <c r="I4180" i="2"/>
  <c r="J4180" i="2"/>
  <c r="A4181" i="2"/>
  <c r="B4181" i="2"/>
  <c r="C4181" i="2"/>
  <c r="D4181" i="2"/>
  <c r="E4181" i="2"/>
  <c r="F4181" i="2"/>
  <c r="G4181" i="2"/>
  <c r="H4181" i="2"/>
  <c r="I4181" i="2"/>
  <c r="J4181" i="2"/>
  <c r="A4182" i="2"/>
  <c r="B4182" i="2"/>
  <c r="C4182" i="2"/>
  <c r="D4182" i="2"/>
  <c r="E4182" i="2"/>
  <c r="F4182" i="2"/>
  <c r="G4182" i="2"/>
  <c r="H4182" i="2"/>
  <c r="I4182" i="2"/>
  <c r="J4182" i="2"/>
  <c r="A4183" i="2"/>
  <c r="B4183" i="2"/>
  <c r="C4183" i="2"/>
  <c r="D4183" i="2"/>
  <c r="E4183" i="2"/>
  <c r="F4183" i="2"/>
  <c r="G4183" i="2"/>
  <c r="H4183" i="2"/>
  <c r="I4183" i="2"/>
  <c r="J4183" i="2"/>
  <c r="A4184" i="2"/>
  <c r="B4184" i="2"/>
  <c r="C4184" i="2"/>
  <c r="D4184" i="2"/>
  <c r="E4184" i="2"/>
  <c r="F4184" i="2"/>
  <c r="G4184" i="2"/>
  <c r="H4184" i="2"/>
  <c r="I4184" i="2"/>
  <c r="J4184" i="2"/>
  <c r="A4185" i="2"/>
  <c r="B4185" i="2"/>
  <c r="C4185" i="2"/>
  <c r="D4185" i="2"/>
  <c r="E4185" i="2"/>
  <c r="F4185" i="2"/>
  <c r="G4185" i="2"/>
  <c r="H4185" i="2"/>
  <c r="I4185" i="2"/>
  <c r="J4185" i="2"/>
  <c r="A4186" i="2"/>
  <c r="B4186" i="2"/>
  <c r="C4186" i="2"/>
  <c r="D4186" i="2"/>
  <c r="E4186" i="2"/>
  <c r="F4186" i="2"/>
  <c r="G4186" i="2"/>
  <c r="H4186" i="2"/>
  <c r="I4186" i="2"/>
  <c r="J4186" i="2"/>
  <c r="A4187" i="2"/>
  <c r="B4187" i="2"/>
  <c r="C4187" i="2"/>
  <c r="D4187" i="2"/>
  <c r="E4187" i="2"/>
  <c r="F4187" i="2"/>
  <c r="G4187" i="2"/>
  <c r="H4187" i="2"/>
  <c r="I4187" i="2"/>
  <c r="J4187" i="2"/>
  <c r="A4188" i="2"/>
  <c r="B4188" i="2"/>
  <c r="C4188" i="2"/>
  <c r="D4188" i="2"/>
  <c r="E4188" i="2"/>
  <c r="F4188" i="2"/>
  <c r="G4188" i="2"/>
  <c r="H4188" i="2"/>
  <c r="I4188" i="2"/>
  <c r="J4188" i="2"/>
  <c r="A4189" i="2"/>
  <c r="B4189" i="2"/>
  <c r="C4189" i="2"/>
  <c r="D4189" i="2"/>
  <c r="E4189" i="2"/>
  <c r="F4189" i="2"/>
  <c r="G4189" i="2"/>
  <c r="H4189" i="2"/>
  <c r="I4189" i="2"/>
  <c r="J4189" i="2"/>
  <c r="A4190" i="2"/>
  <c r="B4190" i="2"/>
  <c r="C4190" i="2"/>
  <c r="D4190" i="2"/>
  <c r="E4190" i="2"/>
  <c r="F4190" i="2"/>
  <c r="G4190" i="2"/>
  <c r="H4190" i="2"/>
  <c r="I4190" i="2"/>
  <c r="J4190" i="2"/>
  <c r="A4191" i="2"/>
  <c r="B4191" i="2"/>
  <c r="C4191" i="2"/>
  <c r="D4191" i="2"/>
  <c r="E4191" i="2"/>
  <c r="F4191" i="2"/>
  <c r="G4191" i="2"/>
  <c r="H4191" i="2"/>
  <c r="I4191" i="2"/>
  <c r="J4191" i="2"/>
  <c r="A4192" i="2"/>
  <c r="B4192" i="2"/>
  <c r="C4192" i="2"/>
  <c r="D4192" i="2"/>
  <c r="E4192" i="2"/>
  <c r="F4192" i="2"/>
  <c r="G4192" i="2"/>
  <c r="H4192" i="2"/>
  <c r="I4192" i="2"/>
  <c r="J4192" i="2"/>
  <c r="A4193" i="2"/>
  <c r="B4193" i="2"/>
  <c r="C4193" i="2"/>
  <c r="D4193" i="2"/>
  <c r="E4193" i="2"/>
  <c r="F4193" i="2"/>
  <c r="G4193" i="2"/>
  <c r="H4193" i="2"/>
  <c r="I4193" i="2"/>
  <c r="J4193" i="2"/>
  <c r="A4194" i="2"/>
  <c r="B4194" i="2"/>
  <c r="C4194" i="2"/>
  <c r="D4194" i="2"/>
  <c r="E4194" i="2"/>
  <c r="F4194" i="2"/>
  <c r="G4194" i="2"/>
  <c r="H4194" i="2"/>
  <c r="I4194" i="2"/>
  <c r="J4194" i="2"/>
  <c r="A4195" i="2"/>
  <c r="B4195" i="2"/>
  <c r="C4195" i="2"/>
  <c r="D4195" i="2"/>
  <c r="E4195" i="2"/>
  <c r="F4195" i="2"/>
  <c r="G4195" i="2"/>
  <c r="H4195" i="2"/>
  <c r="I4195" i="2"/>
  <c r="J4195" i="2"/>
  <c r="A4196" i="2"/>
  <c r="B4196" i="2"/>
  <c r="C4196" i="2"/>
  <c r="D4196" i="2"/>
  <c r="E4196" i="2"/>
  <c r="F4196" i="2"/>
  <c r="G4196" i="2"/>
  <c r="H4196" i="2"/>
  <c r="I4196" i="2"/>
  <c r="J4196" i="2"/>
  <c r="A4197" i="2"/>
  <c r="B4197" i="2"/>
  <c r="C4197" i="2"/>
  <c r="D4197" i="2"/>
  <c r="E4197" i="2"/>
  <c r="F4197" i="2"/>
  <c r="G4197" i="2"/>
  <c r="H4197" i="2"/>
  <c r="I4197" i="2"/>
  <c r="J4197" i="2"/>
  <c r="A4198" i="2"/>
  <c r="B4198" i="2"/>
  <c r="C4198" i="2"/>
  <c r="D4198" i="2"/>
  <c r="E4198" i="2"/>
  <c r="F4198" i="2"/>
  <c r="G4198" i="2"/>
  <c r="H4198" i="2"/>
  <c r="I4198" i="2"/>
  <c r="J4198" i="2"/>
  <c r="A4199" i="2"/>
  <c r="B4199" i="2"/>
  <c r="C4199" i="2"/>
  <c r="D4199" i="2"/>
  <c r="E4199" i="2"/>
  <c r="F4199" i="2"/>
  <c r="G4199" i="2"/>
  <c r="H4199" i="2"/>
  <c r="I4199" i="2"/>
  <c r="J4199" i="2"/>
  <c r="A4200" i="2"/>
  <c r="B4200" i="2"/>
  <c r="C4200" i="2"/>
  <c r="D4200" i="2"/>
  <c r="E4200" i="2"/>
  <c r="F4200" i="2"/>
  <c r="G4200" i="2"/>
  <c r="H4200" i="2"/>
  <c r="I4200" i="2"/>
  <c r="J4200" i="2"/>
  <c r="A4201" i="2"/>
  <c r="B4201" i="2"/>
  <c r="C4201" i="2"/>
  <c r="D4201" i="2"/>
  <c r="E4201" i="2"/>
  <c r="F4201" i="2"/>
  <c r="G4201" i="2"/>
  <c r="H4201" i="2"/>
  <c r="I4201" i="2"/>
  <c r="J4201" i="2"/>
  <c r="A4202" i="2"/>
  <c r="B4202" i="2"/>
  <c r="C4202" i="2"/>
  <c r="D4202" i="2"/>
  <c r="E4202" i="2"/>
  <c r="F4202" i="2"/>
  <c r="G4202" i="2"/>
  <c r="H4202" i="2"/>
  <c r="I4202" i="2"/>
  <c r="J4202" i="2"/>
  <c r="A4203" i="2"/>
  <c r="B4203" i="2"/>
  <c r="C4203" i="2"/>
  <c r="D4203" i="2"/>
  <c r="E4203" i="2"/>
  <c r="F4203" i="2"/>
  <c r="G4203" i="2"/>
  <c r="H4203" i="2"/>
  <c r="I4203" i="2"/>
  <c r="J4203" i="2"/>
  <c r="A4204" i="2"/>
  <c r="B4204" i="2"/>
  <c r="C4204" i="2"/>
  <c r="D4204" i="2"/>
  <c r="E4204" i="2"/>
  <c r="F4204" i="2"/>
  <c r="G4204" i="2"/>
  <c r="H4204" i="2"/>
  <c r="I4204" i="2"/>
  <c r="J4204" i="2"/>
  <c r="A4205" i="2"/>
  <c r="B4205" i="2"/>
  <c r="C4205" i="2"/>
  <c r="D4205" i="2"/>
  <c r="E4205" i="2"/>
  <c r="F4205" i="2"/>
  <c r="G4205" i="2"/>
  <c r="H4205" i="2"/>
  <c r="I4205" i="2"/>
  <c r="J4205" i="2"/>
  <c r="A4206" i="2"/>
  <c r="B4206" i="2"/>
  <c r="C4206" i="2"/>
  <c r="D4206" i="2"/>
  <c r="E4206" i="2"/>
  <c r="F4206" i="2"/>
  <c r="G4206" i="2"/>
  <c r="H4206" i="2"/>
  <c r="I4206" i="2"/>
  <c r="J4206" i="2"/>
  <c r="A4207" i="2"/>
  <c r="B4207" i="2"/>
  <c r="C4207" i="2"/>
  <c r="D4207" i="2"/>
  <c r="E4207" i="2"/>
  <c r="F4207" i="2"/>
  <c r="G4207" i="2"/>
  <c r="H4207" i="2"/>
  <c r="I4207" i="2"/>
  <c r="J4207" i="2"/>
  <c r="A4208" i="2"/>
  <c r="B4208" i="2"/>
  <c r="C4208" i="2"/>
  <c r="D4208" i="2"/>
  <c r="E4208" i="2"/>
  <c r="F4208" i="2"/>
  <c r="G4208" i="2"/>
  <c r="H4208" i="2"/>
  <c r="I4208" i="2"/>
  <c r="J4208" i="2"/>
  <c r="A4209" i="2"/>
  <c r="B4209" i="2"/>
  <c r="C4209" i="2"/>
  <c r="D4209" i="2"/>
  <c r="E4209" i="2"/>
  <c r="F4209" i="2"/>
  <c r="G4209" i="2"/>
  <c r="H4209" i="2"/>
  <c r="I4209" i="2"/>
  <c r="J4209" i="2"/>
  <c r="A4210" i="2"/>
  <c r="B4210" i="2"/>
  <c r="C4210" i="2"/>
  <c r="D4210" i="2"/>
  <c r="E4210" i="2"/>
  <c r="F4210" i="2"/>
  <c r="G4210" i="2"/>
  <c r="H4210" i="2"/>
  <c r="I4210" i="2"/>
  <c r="J4210" i="2"/>
  <c r="A4211" i="2"/>
  <c r="B4211" i="2"/>
  <c r="C4211" i="2"/>
  <c r="D4211" i="2"/>
  <c r="E4211" i="2"/>
  <c r="F4211" i="2"/>
  <c r="G4211" i="2"/>
  <c r="H4211" i="2"/>
  <c r="I4211" i="2"/>
  <c r="J4211" i="2"/>
  <c r="A4212" i="2"/>
  <c r="B4212" i="2"/>
  <c r="C4212" i="2"/>
  <c r="D4212" i="2"/>
  <c r="E4212" i="2"/>
  <c r="F4212" i="2"/>
  <c r="G4212" i="2"/>
  <c r="H4212" i="2"/>
  <c r="I4212" i="2"/>
  <c r="J4212" i="2"/>
  <c r="A4213" i="2"/>
  <c r="B4213" i="2"/>
  <c r="C4213" i="2"/>
  <c r="D4213" i="2"/>
  <c r="E4213" i="2"/>
  <c r="F4213" i="2"/>
  <c r="G4213" i="2"/>
  <c r="H4213" i="2"/>
  <c r="I4213" i="2"/>
  <c r="J4213" i="2"/>
  <c r="A4214" i="2"/>
  <c r="B4214" i="2"/>
  <c r="C4214" i="2"/>
  <c r="D4214" i="2"/>
  <c r="E4214" i="2"/>
  <c r="F4214" i="2"/>
  <c r="G4214" i="2"/>
  <c r="H4214" i="2"/>
  <c r="I4214" i="2"/>
  <c r="J4214" i="2"/>
  <c r="A4215" i="2"/>
  <c r="B4215" i="2"/>
  <c r="C4215" i="2"/>
  <c r="D4215" i="2"/>
  <c r="E4215" i="2"/>
  <c r="F4215" i="2"/>
  <c r="G4215" i="2"/>
  <c r="H4215" i="2"/>
  <c r="I4215" i="2"/>
  <c r="J4215" i="2"/>
  <c r="A4216" i="2"/>
  <c r="B4216" i="2"/>
  <c r="C4216" i="2"/>
  <c r="D4216" i="2"/>
  <c r="E4216" i="2"/>
  <c r="F4216" i="2"/>
  <c r="G4216" i="2"/>
  <c r="H4216" i="2"/>
  <c r="I4216" i="2"/>
  <c r="J4216" i="2"/>
  <c r="A4217" i="2"/>
  <c r="B4217" i="2"/>
  <c r="C4217" i="2"/>
  <c r="D4217" i="2"/>
  <c r="E4217" i="2"/>
  <c r="F4217" i="2"/>
  <c r="G4217" i="2"/>
  <c r="H4217" i="2"/>
  <c r="I4217" i="2"/>
  <c r="J4217" i="2"/>
  <c r="A4218" i="2"/>
  <c r="B4218" i="2"/>
  <c r="C4218" i="2"/>
  <c r="D4218" i="2"/>
  <c r="E4218" i="2"/>
  <c r="F4218" i="2"/>
  <c r="G4218" i="2"/>
  <c r="H4218" i="2"/>
  <c r="I4218" i="2"/>
  <c r="J4218" i="2"/>
  <c r="A4219" i="2"/>
  <c r="B4219" i="2"/>
  <c r="C4219" i="2"/>
  <c r="D4219" i="2"/>
  <c r="E4219" i="2"/>
  <c r="F4219" i="2"/>
  <c r="G4219" i="2"/>
  <c r="H4219" i="2"/>
  <c r="I4219" i="2"/>
  <c r="J4219" i="2"/>
  <c r="A4220" i="2"/>
  <c r="B4220" i="2"/>
  <c r="C4220" i="2"/>
  <c r="D4220" i="2"/>
  <c r="E4220" i="2"/>
  <c r="F4220" i="2"/>
  <c r="G4220" i="2"/>
  <c r="H4220" i="2"/>
  <c r="I4220" i="2"/>
  <c r="J4220" i="2"/>
  <c r="A4221" i="2"/>
  <c r="B4221" i="2"/>
  <c r="C4221" i="2"/>
  <c r="D4221" i="2"/>
  <c r="E4221" i="2"/>
  <c r="F4221" i="2"/>
  <c r="G4221" i="2"/>
  <c r="H4221" i="2"/>
  <c r="I4221" i="2"/>
  <c r="J4221" i="2"/>
  <c r="A4222" i="2"/>
  <c r="B4222" i="2"/>
  <c r="C4222" i="2"/>
  <c r="D4222" i="2"/>
  <c r="E4222" i="2"/>
  <c r="F4222" i="2"/>
  <c r="G4222" i="2"/>
  <c r="H4222" i="2"/>
  <c r="I4222" i="2"/>
  <c r="J4222" i="2"/>
  <c r="A4223" i="2"/>
  <c r="B4223" i="2"/>
  <c r="C4223" i="2"/>
  <c r="D4223" i="2"/>
  <c r="E4223" i="2"/>
  <c r="F4223" i="2"/>
  <c r="G4223" i="2"/>
  <c r="H4223" i="2"/>
  <c r="I4223" i="2"/>
  <c r="J4223" i="2"/>
  <c r="A4224" i="2"/>
  <c r="B4224" i="2"/>
  <c r="C4224" i="2"/>
  <c r="D4224" i="2"/>
  <c r="E4224" i="2"/>
  <c r="F4224" i="2"/>
  <c r="G4224" i="2"/>
  <c r="H4224" i="2"/>
  <c r="I4224" i="2"/>
  <c r="J4224" i="2"/>
  <c r="A4225" i="2"/>
  <c r="B4225" i="2"/>
  <c r="C4225" i="2"/>
  <c r="D4225" i="2"/>
  <c r="E4225" i="2"/>
  <c r="F4225" i="2"/>
  <c r="G4225" i="2"/>
  <c r="H4225" i="2"/>
  <c r="I4225" i="2"/>
  <c r="J4225" i="2"/>
  <c r="A4226" i="2"/>
  <c r="B4226" i="2"/>
  <c r="C4226" i="2"/>
  <c r="D4226" i="2"/>
  <c r="E4226" i="2"/>
  <c r="F4226" i="2"/>
  <c r="G4226" i="2"/>
  <c r="H4226" i="2"/>
  <c r="I4226" i="2"/>
  <c r="J4226" i="2"/>
  <c r="A4227" i="2"/>
  <c r="B4227" i="2"/>
  <c r="C4227" i="2"/>
  <c r="D4227" i="2"/>
  <c r="E4227" i="2"/>
  <c r="F4227" i="2"/>
  <c r="G4227" i="2"/>
  <c r="H4227" i="2"/>
  <c r="I4227" i="2"/>
  <c r="J4227" i="2"/>
  <c r="A4228" i="2"/>
  <c r="B4228" i="2"/>
  <c r="C4228" i="2"/>
  <c r="D4228" i="2"/>
  <c r="E4228" i="2"/>
  <c r="F4228" i="2"/>
  <c r="G4228" i="2"/>
  <c r="H4228" i="2"/>
  <c r="I4228" i="2"/>
  <c r="J4228" i="2"/>
  <c r="A4229" i="2"/>
  <c r="B4229" i="2"/>
  <c r="C4229" i="2"/>
  <c r="D4229" i="2"/>
  <c r="E4229" i="2"/>
  <c r="F4229" i="2"/>
  <c r="G4229" i="2"/>
  <c r="H4229" i="2"/>
  <c r="I4229" i="2"/>
  <c r="J4229" i="2"/>
  <c r="A4230" i="2"/>
  <c r="B4230" i="2"/>
  <c r="C4230" i="2"/>
  <c r="D4230" i="2"/>
  <c r="E4230" i="2"/>
  <c r="F4230" i="2"/>
  <c r="G4230" i="2"/>
  <c r="H4230" i="2"/>
  <c r="I4230" i="2"/>
  <c r="J4230" i="2"/>
  <c r="A4231" i="2"/>
  <c r="B4231" i="2"/>
  <c r="C4231" i="2"/>
  <c r="D4231" i="2"/>
  <c r="E4231" i="2"/>
  <c r="F4231" i="2"/>
  <c r="G4231" i="2"/>
  <c r="H4231" i="2"/>
  <c r="I4231" i="2"/>
  <c r="J4231" i="2"/>
  <c r="A4232" i="2"/>
  <c r="B4232" i="2"/>
  <c r="C4232" i="2"/>
  <c r="D4232" i="2"/>
  <c r="E4232" i="2"/>
  <c r="F4232" i="2"/>
  <c r="G4232" i="2"/>
  <c r="H4232" i="2"/>
  <c r="I4232" i="2"/>
  <c r="J4232" i="2"/>
  <c r="A4233" i="2"/>
  <c r="B4233" i="2"/>
  <c r="C4233" i="2"/>
  <c r="D4233" i="2"/>
  <c r="E4233" i="2"/>
  <c r="F4233" i="2"/>
  <c r="G4233" i="2"/>
  <c r="H4233" i="2"/>
  <c r="I4233" i="2"/>
  <c r="J4233" i="2"/>
  <c r="A4234" i="2"/>
  <c r="B4234" i="2"/>
  <c r="C4234" i="2"/>
  <c r="D4234" i="2"/>
  <c r="E4234" i="2"/>
  <c r="F4234" i="2"/>
  <c r="G4234" i="2"/>
  <c r="H4234" i="2"/>
  <c r="I4234" i="2"/>
  <c r="J4234" i="2"/>
  <c r="A4235" i="2"/>
  <c r="B4235" i="2"/>
  <c r="C4235" i="2"/>
  <c r="D4235" i="2"/>
  <c r="E4235" i="2"/>
  <c r="F4235" i="2"/>
  <c r="G4235" i="2"/>
  <c r="H4235" i="2"/>
  <c r="I4235" i="2"/>
  <c r="J4235" i="2"/>
  <c r="A4236" i="2"/>
  <c r="B4236" i="2"/>
  <c r="C4236" i="2"/>
  <c r="D4236" i="2"/>
  <c r="E4236" i="2"/>
  <c r="F4236" i="2"/>
  <c r="G4236" i="2"/>
  <c r="H4236" i="2"/>
  <c r="I4236" i="2"/>
  <c r="J4236" i="2"/>
  <c r="A4237" i="2"/>
  <c r="B4237" i="2"/>
  <c r="C4237" i="2"/>
  <c r="D4237" i="2"/>
  <c r="E4237" i="2"/>
  <c r="F4237" i="2"/>
  <c r="G4237" i="2"/>
  <c r="H4237" i="2"/>
  <c r="I4237" i="2"/>
  <c r="J4237" i="2"/>
  <c r="A4238" i="2"/>
  <c r="B4238" i="2"/>
  <c r="C4238" i="2"/>
  <c r="D4238" i="2"/>
  <c r="E4238" i="2"/>
  <c r="F4238" i="2"/>
  <c r="G4238" i="2"/>
  <c r="H4238" i="2"/>
  <c r="I4238" i="2"/>
  <c r="J4238" i="2"/>
  <c r="A4239" i="2"/>
  <c r="B4239" i="2"/>
  <c r="C4239" i="2"/>
  <c r="D4239" i="2"/>
  <c r="E4239" i="2"/>
  <c r="F4239" i="2"/>
  <c r="G4239" i="2"/>
  <c r="H4239" i="2"/>
  <c r="I4239" i="2"/>
  <c r="J4239" i="2"/>
  <c r="A4240" i="2"/>
  <c r="B4240" i="2"/>
  <c r="C4240" i="2"/>
  <c r="D4240" i="2"/>
  <c r="E4240" i="2"/>
  <c r="F4240" i="2"/>
  <c r="G4240" i="2"/>
  <c r="H4240" i="2"/>
  <c r="I4240" i="2"/>
  <c r="J4240" i="2"/>
  <c r="A4241" i="2"/>
  <c r="B4241" i="2"/>
  <c r="C4241" i="2"/>
  <c r="D4241" i="2"/>
  <c r="E4241" i="2"/>
  <c r="F4241" i="2"/>
  <c r="G4241" i="2"/>
  <c r="H4241" i="2"/>
  <c r="I4241" i="2"/>
  <c r="J4241" i="2"/>
  <c r="A4242" i="2"/>
  <c r="B4242" i="2"/>
  <c r="C4242" i="2"/>
  <c r="D4242" i="2"/>
  <c r="E4242" i="2"/>
  <c r="F4242" i="2"/>
  <c r="G4242" i="2"/>
  <c r="H4242" i="2"/>
  <c r="I4242" i="2"/>
  <c r="J4242" i="2"/>
  <c r="A4243" i="2"/>
  <c r="B4243" i="2"/>
  <c r="C4243" i="2"/>
  <c r="D4243" i="2"/>
  <c r="E4243" i="2"/>
  <c r="F4243" i="2"/>
  <c r="G4243" i="2"/>
  <c r="H4243" i="2"/>
  <c r="I4243" i="2"/>
  <c r="J4243" i="2"/>
  <c r="A4244" i="2"/>
  <c r="B4244" i="2"/>
  <c r="C4244" i="2"/>
  <c r="D4244" i="2"/>
  <c r="E4244" i="2"/>
  <c r="F4244" i="2"/>
  <c r="G4244" i="2"/>
  <c r="H4244" i="2"/>
  <c r="I4244" i="2"/>
  <c r="J4244" i="2"/>
  <c r="A4245" i="2"/>
  <c r="B4245" i="2"/>
  <c r="C4245" i="2"/>
  <c r="D4245" i="2"/>
  <c r="E4245" i="2"/>
  <c r="F4245" i="2"/>
  <c r="G4245" i="2"/>
  <c r="H4245" i="2"/>
  <c r="I4245" i="2"/>
  <c r="J4245" i="2"/>
  <c r="A4246" i="2"/>
  <c r="B4246" i="2"/>
  <c r="C4246" i="2"/>
  <c r="D4246" i="2"/>
  <c r="E4246" i="2"/>
  <c r="F4246" i="2"/>
  <c r="G4246" i="2"/>
  <c r="H4246" i="2"/>
  <c r="I4246" i="2"/>
  <c r="J4246" i="2"/>
  <c r="A4247" i="2"/>
  <c r="B4247" i="2"/>
  <c r="C4247" i="2"/>
  <c r="D4247" i="2"/>
  <c r="E4247" i="2"/>
  <c r="F4247" i="2"/>
  <c r="G4247" i="2"/>
  <c r="H4247" i="2"/>
  <c r="I4247" i="2"/>
  <c r="J4247" i="2"/>
  <c r="A4248" i="2"/>
  <c r="B4248" i="2"/>
  <c r="C4248" i="2"/>
  <c r="D4248" i="2"/>
  <c r="E4248" i="2"/>
  <c r="F4248" i="2"/>
  <c r="G4248" i="2"/>
  <c r="H4248" i="2"/>
  <c r="I4248" i="2"/>
  <c r="J4248" i="2"/>
  <c r="A4249" i="2"/>
  <c r="B4249" i="2"/>
  <c r="C4249" i="2"/>
  <c r="D4249" i="2"/>
  <c r="E4249" i="2"/>
  <c r="F4249" i="2"/>
  <c r="G4249" i="2"/>
  <c r="H4249" i="2"/>
  <c r="I4249" i="2"/>
  <c r="J4249" i="2"/>
  <c r="A4250" i="2"/>
  <c r="B4250" i="2"/>
  <c r="C4250" i="2"/>
  <c r="D4250" i="2"/>
  <c r="E4250" i="2"/>
  <c r="F4250" i="2"/>
  <c r="G4250" i="2"/>
  <c r="H4250" i="2"/>
  <c r="I4250" i="2"/>
  <c r="J4250" i="2"/>
  <c r="A4251" i="2"/>
  <c r="B4251" i="2"/>
  <c r="C4251" i="2"/>
  <c r="D4251" i="2"/>
  <c r="E4251" i="2"/>
  <c r="F4251" i="2"/>
  <c r="G4251" i="2"/>
  <c r="H4251" i="2"/>
  <c r="I4251" i="2"/>
  <c r="J4251" i="2"/>
  <c r="A4252" i="2"/>
  <c r="B4252" i="2"/>
  <c r="C4252" i="2"/>
  <c r="D4252" i="2"/>
  <c r="E4252" i="2"/>
  <c r="F4252" i="2"/>
  <c r="G4252" i="2"/>
  <c r="H4252" i="2"/>
  <c r="I4252" i="2"/>
  <c r="J4252" i="2"/>
  <c r="A4253" i="2"/>
  <c r="B4253" i="2"/>
  <c r="C4253" i="2"/>
  <c r="D4253" i="2"/>
  <c r="E4253" i="2"/>
  <c r="F4253" i="2"/>
  <c r="G4253" i="2"/>
  <c r="H4253" i="2"/>
  <c r="I4253" i="2"/>
  <c r="J4253" i="2"/>
  <c r="A4254" i="2"/>
  <c r="B4254" i="2"/>
  <c r="C4254" i="2"/>
  <c r="D4254" i="2"/>
  <c r="E4254" i="2"/>
  <c r="F4254" i="2"/>
  <c r="G4254" i="2"/>
  <c r="H4254" i="2"/>
  <c r="I4254" i="2"/>
  <c r="J4254" i="2"/>
  <c r="A4255" i="2"/>
  <c r="B4255" i="2"/>
  <c r="C4255" i="2"/>
  <c r="D4255" i="2"/>
  <c r="E4255" i="2"/>
  <c r="F4255" i="2"/>
  <c r="G4255" i="2"/>
  <c r="H4255" i="2"/>
  <c r="I4255" i="2"/>
  <c r="J4255" i="2"/>
  <c r="A4256" i="2"/>
  <c r="B4256" i="2"/>
  <c r="C4256" i="2"/>
  <c r="D4256" i="2"/>
  <c r="E4256" i="2"/>
  <c r="F4256" i="2"/>
  <c r="G4256" i="2"/>
  <c r="H4256" i="2"/>
  <c r="I4256" i="2"/>
  <c r="J4256" i="2"/>
  <c r="A4257" i="2"/>
  <c r="B4257" i="2"/>
  <c r="C4257" i="2"/>
  <c r="D4257" i="2"/>
  <c r="E4257" i="2"/>
  <c r="F4257" i="2"/>
  <c r="G4257" i="2"/>
  <c r="H4257" i="2"/>
  <c r="I4257" i="2"/>
  <c r="J4257" i="2"/>
  <c r="A4258" i="2"/>
  <c r="B4258" i="2"/>
  <c r="C4258" i="2"/>
  <c r="D4258" i="2"/>
  <c r="E4258" i="2"/>
  <c r="F4258" i="2"/>
  <c r="G4258" i="2"/>
  <c r="H4258" i="2"/>
  <c r="I4258" i="2"/>
  <c r="J4258" i="2"/>
  <c r="A4259" i="2"/>
  <c r="B4259" i="2"/>
  <c r="C4259" i="2"/>
  <c r="D4259" i="2"/>
  <c r="E4259" i="2"/>
  <c r="F4259" i="2"/>
  <c r="G4259" i="2"/>
  <c r="H4259" i="2"/>
  <c r="I4259" i="2"/>
  <c r="J4259" i="2"/>
  <c r="A4260" i="2"/>
  <c r="B4260" i="2"/>
  <c r="C4260" i="2"/>
  <c r="D4260" i="2"/>
  <c r="E4260" i="2"/>
  <c r="F4260" i="2"/>
  <c r="G4260" i="2"/>
  <c r="H4260" i="2"/>
  <c r="I4260" i="2"/>
  <c r="J4260" i="2"/>
  <c r="A4261" i="2"/>
  <c r="B4261" i="2"/>
  <c r="C4261" i="2"/>
  <c r="D4261" i="2"/>
  <c r="E4261" i="2"/>
  <c r="F4261" i="2"/>
  <c r="G4261" i="2"/>
  <c r="H4261" i="2"/>
  <c r="I4261" i="2"/>
  <c r="J4261" i="2"/>
  <c r="A4262" i="2"/>
  <c r="B4262" i="2"/>
  <c r="C4262" i="2"/>
  <c r="D4262" i="2"/>
  <c r="E4262" i="2"/>
  <c r="F4262" i="2"/>
  <c r="G4262" i="2"/>
  <c r="H4262" i="2"/>
  <c r="I4262" i="2"/>
  <c r="J4262" i="2"/>
  <c r="A4263" i="2"/>
  <c r="B4263" i="2"/>
  <c r="C4263" i="2"/>
  <c r="D4263" i="2"/>
  <c r="E4263" i="2"/>
  <c r="F4263" i="2"/>
  <c r="G4263" i="2"/>
  <c r="H4263" i="2"/>
  <c r="I4263" i="2"/>
  <c r="J4263" i="2"/>
  <c r="A4264" i="2"/>
  <c r="B4264" i="2"/>
  <c r="C4264" i="2"/>
  <c r="D4264" i="2"/>
  <c r="E4264" i="2"/>
  <c r="F4264" i="2"/>
  <c r="G4264" i="2"/>
  <c r="H4264" i="2"/>
  <c r="I4264" i="2"/>
  <c r="J4264" i="2"/>
  <c r="A4265" i="2"/>
  <c r="B4265" i="2"/>
  <c r="C4265" i="2"/>
  <c r="D4265" i="2"/>
  <c r="E4265" i="2"/>
  <c r="F4265" i="2"/>
  <c r="G4265" i="2"/>
  <c r="H4265" i="2"/>
  <c r="I4265" i="2"/>
  <c r="J4265" i="2"/>
  <c r="A4266" i="2"/>
  <c r="B4266" i="2"/>
  <c r="C4266" i="2"/>
  <c r="D4266" i="2"/>
  <c r="E4266" i="2"/>
  <c r="F4266" i="2"/>
  <c r="G4266" i="2"/>
  <c r="H4266" i="2"/>
  <c r="I4266" i="2"/>
  <c r="J4266" i="2"/>
  <c r="A4267" i="2"/>
  <c r="B4267" i="2"/>
  <c r="C4267" i="2"/>
  <c r="D4267" i="2"/>
  <c r="E4267" i="2"/>
  <c r="F4267" i="2"/>
  <c r="G4267" i="2"/>
  <c r="H4267" i="2"/>
  <c r="I4267" i="2"/>
  <c r="J4267" i="2"/>
  <c r="A4268" i="2"/>
  <c r="B4268" i="2"/>
  <c r="C4268" i="2"/>
  <c r="D4268" i="2"/>
  <c r="E4268" i="2"/>
  <c r="F4268" i="2"/>
  <c r="G4268" i="2"/>
  <c r="H4268" i="2"/>
  <c r="I4268" i="2"/>
  <c r="J4268" i="2"/>
  <c r="A4269" i="2"/>
  <c r="B4269" i="2"/>
  <c r="C4269" i="2"/>
  <c r="D4269" i="2"/>
  <c r="E4269" i="2"/>
  <c r="F4269" i="2"/>
  <c r="G4269" i="2"/>
  <c r="H4269" i="2"/>
  <c r="I4269" i="2"/>
  <c r="J4269" i="2"/>
  <c r="A4270" i="2"/>
  <c r="B4270" i="2"/>
  <c r="C4270" i="2"/>
  <c r="D4270" i="2"/>
  <c r="E4270" i="2"/>
  <c r="F4270" i="2"/>
  <c r="G4270" i="2"/>
  <c r="H4270" i="2"/>
  <c r="I4270" i="2"/>
  <c r="J4270" i="2"/>
  <c r="A4271" i="2"/>
  <c r="B4271" i="2"/>
  <c r="C4271" i="2"/>
  <c r="D4271" i="2"/>
  <c r="E4271" i="2"/>
  <c r="F4271" i="2"/>
  <c r="G4271" i="2"/>
  <c r="H4271" i="2"/>
  <c r="I4271" i="2"/>
  <c r="J4271" i="2"/>
  <c r="A4272" i="2"/>
  <c r="B4272" i="2"/>
  <c r="C4272" i="2"/>
  <c r="D4272" i="2"/>
  <c r="E4272" i="2"/>
  <c r="F4272" i="2"/>
  <c r="G4272" i="2"/>
  <c r="H4272" i="2"/>
  <c r="I4272" i="2"/>
  <c r="J4272" i="2"/>
  <c r="A4273" i="2"/>
  <c r="B4273" i="2"/>
  <c r="C4273" i="2"/>
  <c r="D4273" i="2"/>
  <c r="E4273" i="2"/>
  <c r="F4273" i="2"/>
  <c r="G4273" i="2"/>
  <c r="H4273" i="2"/>
  <c r="I4273" i="2"/>
  <c r="J4273" i="2"/>
  <c r="A4274" i="2"/>
  <c r="B4274" i="2"/>
  <c r="C4274" i="2"/>
  <c r="D4274" i="2"/>
  <c r="E4274" i="2"/>
  <c r="F4274" i="2"/>
  <c r="G4274" i="2"/>
  <c r="H4274" i="2"/>
  <c r="I4274" i="2"/>
  <c r="J4274" i="2"/>
  <c r="A4275" i="2"/>
  <c r="B4275" i="2"/>
  <c r="C4275" i="2"/>
  <c r="D4275" i="2"/>
  <c r="E4275" i="2"/>
  <c r="F4275" i="2"/>
  <c r="G4275" i="2"/>
  <c r="H4275" i="2"/>
  <c r="I4275" i="2"/>
  <c r="J4275" i="2"/>
  <c r="A4276" i="2"/>
  <c r="B4276" i="2"/>
  <c r="C4276" i="2"/>
  <c r="D4276" i="2"/>
  <c r="E4276" i="2"/>
  <c r="F4276" i="2"/>
  <c r="G4276" i="2"/>
  <c r="H4276" i="2"/>
  <c r="I4276" i="2"/>
  <c r="J4276" i="2"/>
  <c r="A4277" i="2"/>
  <c r="B4277" i="2"/>
  <c r="C4277" i="2"/>
  <c r="D4277" i="2"/>
  <c r="E4277" i="2"/>
  <c r="F4277" i="2"/>
  <c r="G4277" i="2"/>
  <c r="H4277" i="2"/>
  <c r="I4277" i="2"/>
  <c r="J4277" i="2"/>
  <c r="A4278" i="2"/>
  <c r="B4278" i="2"/>
  <c r="C4278" i="2"/>
  <c r="D4278" i="2"/>
  <c r="E4278" i="2"/>
  <c r="F4278" i="2"/>
  <c r="G4278" i="2"/>
  <c r="H4278" i="2"/>
  <c r="I4278" i="2"/>
  <c r="J4278" i="2"/>
  <c r="A4279" i="2"/>
  <c r="B4279" i="2"/>
  <c r="C4279" i="2"/>
  <c r="D4279" i="2"/>
  <c r="E4279" i="2"/>
  <c r="F4279" i="2"/>
  <c r="G4279" i="2"/>
  <c r="H4279" i="2"/>
  <c r="I4279" i="2"/>
  <c r="J4279" i="2"/>
  <c r="A4280" i="2"/>
  <c r="B4280" i="2"/>
  <c r="C4280" i="2"/>
  <c r="D4280" i="2"/>
  <c r="E4280" i="2"/>
  <c r="F4280" i="2"/>
  <c r="G4280" i="2"/>
  <c r="H4280" i="2"/>
  <c r="I4280" i="2"/>
  <c r="J4280" i="2"/>
  <c r="A4281" i="2"/>
  <c r="B4281" i="2"/>
  <c r="C4281" i="2"/>
  <c r="D4281" i="2"/>
  <c r="E4281" i="2"/>
  <c r="F4281" i="2"/>
  <c r="G4281" i="2"/>
  <c r="H4281" i="2"/>
  <c r="I4281" i="2"/>
  <c r="J4281" i="2"/>
  <c r="A4282" i="2"/>
  <c r="B4282" i="2"/>
  <c r="C4282" i="2"/>
  <c r="D4282" i="2"/>
  <c r="E4282" i="2"/>
  <c r="F4282" i="2"/>
  <c r="G4282" i="2"/>
  <c r="H4282" i="2"/>
  <c r="I4282" i="2"/>
  <c r="J4282" i="2"/>
  <c r="A4283" i="2"/>
  <c r="B4283" i="2"/>
  <c r="C4283" i="2"/>
  <c r="D4283" i="2"/>
  <c r="E4283" i="2"/>
  <c r="F4283" i="2"/>
  <c r="G4283" i="2"/>
  <c r="H4283" i="2"/>
  <c r="I4283" i="2"/>
  <c r="J4283" i="2"/>
  <c r="A4284" i="2"/>
  <c r="B4284" i="2"/>
  <c r="C4284" i="2"/>
  <c r="D4284" i="2"/>
  <c r="E4284" i="2"/>
  <c r="F4284" i="2"/>
  <c r="G4284" i="2"/>
  <c r="H4284" i="2"/>
  <c r="I4284" i="2"/>
  <c r="J4284" i="2"/>
  <c r="A4285" i="2"/>
  <c r="B4285" i="2"/>
  <c r="C4285" i="2"/>
  <c r="D4285" i="2"/>
  <c r="E4285" i="2"/>
  <c r="F4285" i="2"/>
  <c r="G4285" i="2"/>
  <c r="H4285" i="2"/>
  <c r="I4285" i="2"/>
  <c r="J4285" i="2"/>
  <c r="A4286" i="2"/>
  <c r="B4286" i="2"/>
  <c r="C4286" i="2"/>
  <c r="D4286" i="2"/>
  <c r="E4286" i="2"/>
  <c r="F4286" i="2"/>
  <c r="G4286" i="2"/>
  <c r="H4286" i="2"/>
  <c r="I4286" i="2"/>
  <c r="J4286" i="2"/>
  <c r="A4287" i="2"/>
  <c r="B4287" i="2"/>
  <c r="C4287" i="2"/>
  <c r="D4287" i="2"/>
  <c r="E4287" i="2"/>
  <c r="F4287" i="2"/>
  <c r="G4287" i="2"/>
  <c r="H4287" i="2"/>
  <c r="I4287" i="2"/>
  <c r="J4287" i="2"/>
  <c r="A4288" i="2"/>
  <c r="B4288" i="2"/>
  <c r="C4288" i="2"/>
  <c r="D4288" i="2"/>
  <c r="E4288" i="2"/>
  <c r="F4288" i="2"/>
  <c r="G4288" i="2"/>
  <c r="H4288" i="2"/>
  <c r="I4288" i="2"/>
  <c r="J4288" i="2"/>
  <c r="A4289" i="2"/>
  <c r="B4289" i="2"/>
  <c r="C4289" i="2"/>
  <c r="D4289" i="2"/>
  <c r="E4289" i="2"/>
  <c r="F4289" i="2"/>
  <c r="G4289" i="2"/>
  <c r="H4289" i="2"/>
  <c r="I4289" i="2"/>
  <c r="J4289" i="2"/>
  <c r="A4290" i="2"/>
  <c r="B4290" i="2"/>
  <c r="C4290" i="2"/>
  <c r="D4290" i="2"/>
  <c r="E4290" i="2"/>
  <c r="F4290" i="2"/>
  <c r="G4290" i="2"/>
  <c r="H4290" i="2"/>
  <c r="I4290" i="2"/>
  <c r="J4290" i="2"/>
  <c r="A4291" i="2"/>
  <c r="B4291" i="2"/>
  <c r="C4291" i="2"/>
  <c r="D4291" i="2"/>
  <c r="E4291" i="2"/>
  <c r="F4291" i="2"/>
  <c r="G4291" i="2"/>
  <c r="H4291" i="2"/>
  <c r="I4291" i="2"/>
  <c r="J4291" i="2"/>
  <c r="A4292" i="2"/>
  <c r="B4292" i="2"/>
  <c r="C4292" i="2"/>
  <c r="D4292" i="2"/>
  <c r="E4292" i="2"/>
  <c r="F4292" i="2"/>
  <c r="G4292" i="2"/>
  <c r="H4292" i="2"/>
  <c r="I4292" i="2"/>
  <c r="J4292" i="2"/>
  <c r="A4293" i="2"/>
  <c r="B4293" i="2"/>
  <c r="C4293" i="2"/>
  <c r="D4293" i="2"/>
  <c r="E4293" i="2"/>
  <c r="F4293" i="2"/>
  <c r="G4293" i="2"/>
  <c r="H4293" i="2"/>
  <c r="I4293" i="2"/>
  <c r="J4293" i="2"/>
  <c r="A4294" i="2"/>
  <c r="B4294" i="2"/>
  <c r="C4294" i="2"/>
  <c r="D4294" i="2"/>
  <c r="E4294" i="2"/>
  <c r="F4294" i="2"/>
  <c r="G4294" i="2"/>
  <c r="H4294" i="2"/>
  <c r="I4294" i="2"/>
  <c r="J4294" i="2"/>
  <c r="A4295" i="2"/>
  <c r="B4295" i="2"/>
  <c r="C4295" i="2"/>
  <c r="D4295" i="2"/>
  <c r="E4295" i="2"/>
  <c r="F4295" i="2"/>
  <c r="G4295" i="2"/>
  <c r="H4295" i="2"/>
  <c r="I4295" i="2"/>
  <c r="J4295" i="2"/>
  <c r="A4296" i="2"/>
  <c r="B4296" i="2"/>
  <c r="C4296" i="2"/>
  <c r="D4296" i="2"/>
  <c r="E4296" i="2"/>
  <c r="F4296" i="2"/>
  <c r="G4296" i="2"/>
  <c r="H4296" i="2"/>
  <c r="I4296" i="2"/>
  <c r="J4296" i="2"/>
  <c r="A4297" i="2"/>
  <c r="B4297" i="2"/>
  <c r="C4297" i="2"/>
  <c r="D4297" i="2"/>
  <c r="E4297" i="2"/>
  <c r="F4297" i="2"/>
  <c r="G4297" i="2"/>
  <c r="H4297" i="2"/>
  <c r="I4297" i="2"/>
  <c r="J4297" i="2"/>
  <c r="A4298" i="2"/>
  <c r="B4298" i="2"/>
  <c r="C4298" i="2"/>
  <c r="D4298" i="2"/>
  <c r="E4298" i="2"/>
  <c r="F4298" i="2"/>
  <c r="G4298" i="2"/>
  <c r="H4298" i="2"/>
  <c r="I4298" i="2"/>
  <c r="J4298" i="2"/>
  <c r="A4299" i="2"/>
  <c r="B4299" i="2"/>
  <c r="C4299" i="2"/>
  <c r="D4299" i="2"/>
  <c r="E4299" i="2"/>
  <c r="F4299" i="2"/>
  <c r="G4299" i="2"/>
  <c r="H4299" i="2"/>
  <c r="I4299" i="2"/>
  <c r="J4299" i="2"/>
  <c r="A4300" i="2"/>
  <c r="B4300" i="2"/>
  <c r="C4300" i="2"/>
  <c r="D4300" i="2"/>
  <c r="E4300" i="2"/>
  <c r="F4300" i="2"/>
  <c r="G4300" i="2"/>
  <c r="H4300" i="2"/>
  <c r="I4300" i="2"/>
  <c r="J4300" i="2"/>
  <c r="A4301" i="2"/>
  <c r="B4301" i="2"/>
  <c r="C4301" i="2"/>
  <c r="D4301" i="2"/>
  <c r="E4301" i="2"/>
  <c r="F4301" i="2"/>
  <c r="G4301" i="2"/>
  <c r="H4301" i="2"/>
  <c r="I4301" i="2"/>
  <c r="J4301" i="2"/>
  <c r="A4302" i="2"/>
  <c r="B4302" i="2"/>
  <c r="C4302" i="2"/>
  <c r="D4302" i="2"/>
  <c r="E4302" i="2"/>
  <c r="F4302" i="2"/>
  <c r="G4302" i="2"/>
  <c r="H4302" i="2"/>
  <c r="I4302" i="2"/>
  <c r="J4302" i="2"/>
  <c r="A4303" i="2"/>
  <c r="B4303" i="2"/>
  <c r="C4303" i="2"/>
  <c r="D4303" i="2"/>
  <c r="E4303" i="2"/>
  <c r="F4303" i="2"/>
  <c r="G4303" i="2"/>
  <c r="H4303" i="2"/>
  <c r="I4303" i="2"/>
  <c r="J4303" i="2"/>
  <c r="A4304" i="2"/>
  <c r="B4304" i="2"/>
  <c r="C4304" i="2"/>
  <c r="D4304" i="2"/>
  <c r="E4304" i="2"/>
  <c r="F4304" i="2"/>
  <c r="G4304" i="2"/>
  <c r="H4304" i="2"/>
  <c r="I4304" i="2"/>
  <c r="J4304" i="2"/>
  <c r="A4305" i="2"/>
  <c r="B4305" i="2"/>
  <c r="C4305" i="2"/>
  <c r="D4305" i="2"/>
  <c r="E4305" i="2"/>
  <c r="F4305" i="2"/>
  <c r="G4305" i="2"/>
  <c r="H4305" i="2"/>
  <c r="I4305" i="2"/>
  <c r="J4305" i="2"/>
  <c r="A4306" i="2"/>
  <c r="B4306" i="2"/>
  <c r="C4306" i="2"/>
  <c r="D4306" i="2"/>
  <c r="E4306" i="2"/>
  <c r="F4306" i="2"/>
  <c r="G4306" i="2"/>
  <c r="H4306" i="2"/>
  <c r="I4306" i="2"/>
  <c r="J4306" i="2"/>
  <c r="A4307" i="2"/>
  <c r="B4307" i="2"/>
  <c r="C4307" i="2"/>
  <c r="D4307" i="2"/>
  <c r="E4307" i="2"/>
  <c r="F4307" i="2"/>
  <c r="G4307" i="2"/>
  <c r="H4307" i="2"/>
  <c r="I4307" i="2"/>
  <c r="J4307" i="2"/>
  <c r="A4308" i="2"/>
  <c r="B4308" i="2"/>
  <c r="C4308" i="2"/>
  <c r="D4308" i="2"/>
  <c r="E4308" i="2"/>
  <c r="F4308" i="2"/>
  <c r="G4308" i="2"/>
  <c r="H4308" i="2"/>
  <c r="I4308" i="2"/>
  <c r="J4308" i="2"/>
  <c r="A4309" i="2"/>
  <c r="B4309" i="2"/>
  <c r="C4309" i="2"/>
  <c r="D4309" i="2"/>
  <c r="E4309" i="2"/>
  <c r="F4309" i="2"/>
  <c r="G4309" i="2"/>
  <c r="H4309" i="2"/>
  <c r="I4309" i="2"/>
  <c r="J4309" i="2"/>
  <c r="A4310" i="2"/>
  <c r="B4310" i="2"/>
  <c r="C4310" i="2"/>
  <c r="D4310" i="2"/>
  <c r="E4310" i="2"/>
  <c r="F4310" i="2"/>
  <c r="G4310" i="2"/>
  <c r="H4310" i="2"/>
  <c r="I4310" i="2"/>
  <c r="J4310" i="2"/>
  <c r="A4311" i="2"/>
  <c r="B4311" i="2"/>
  <c r="C4311" i="2"/>
  <c r="D4311" i="2"/>
  <c r="E4311" i="2"/>
  <c r="F4311" i="2"/>
  <c r="G4311" i="2"/>
  <c r="H4311" i="2"/>
  <c r="I4311" i="2"/>
  <c r="J4311" i="2"/>
  <c r="A4312" i="2"/>
  <c r="B4312" i="2"/>
  <c r="C4312" i="2"/>
  <c r="D4312" i="2"/>
  <c r="E4312" i="2"/>
  <c r="F4312" i="2"/>
  <c r="G4312" i="2"/>
  <c r="H4312" i="2"/>
  <c r="I4312" i="2"/>
  <c r="J4312" i="2"/>
  <c r="A4313" i="2"/>
  <c r="B4313" i="2"/>
  <c r="C4313" i="2"/>
  <c r="D4313" i="2"/>
  <c r="E4313" i="2"/>
  <c r="F4313" i="2"/>
  <c r="G4313" i="2"/>
  <c r="H4313" i="2"/>
  <c r="I4313" i="2"/>
  <c r="J4313" i="2"/>
  <c r="A4314" i="2"/>
  <c r="B4314" i="2"/>
  <c r="C4314" i="2"/>
  <c r="D4314" i="2"/>
  <c r="E4314" i="2"/>
  <c r="F4314" i="2"/>
  <c r="G4314" i="2"/>
  <c r="H4314" i="2"/>
  <c r="I4314" i="2"/>
  <c r="J4314" i="2"/>
  <c r="A4315" i="2"/>
  <c r="B4315" i="2"/>
  <c r="C4315" i="2"/>
  <c r="D4315" i="2"/>
  <c r="E4315" i="2"/>
  <c r="F4315" i="2"/>
  <c r="G4315" i="2"/>
  <c r="H4315" i="2"/>
  <c r="I4315" i="2"/>
  <c r="J4315" i="2"/>
  <c r="A4316" i="2"/>
  <c r="B4316" i="2"/>
  <c r="C4316" i="2"/>
  <c r="D4316" i="2"/>
  <c r="E4316" i="2"/>
  <c r="F4316" i="2"/>
  <c r="G4316" i="2"/>
  <c r="H4316" i="2"/>
  <c r="I4316" i="2"/>
  <c r="J4316" i="2"/>
  <c r="A4317" i="2"/>
  <c r="B4317" i="2"/>
  <c r="C4317" i="2"/>
  <c r="D4317" i="2"/>
  <c r="E4317" i="2"/>
  <c r="F4317" i="2"/>
  <c r="G4317" i="2"/>
  <c r="H4317" i="2"/>
  <c r="I4317" i="2"/>
  <c r="J4317" i="2"/>
  <c r="A4318" i="2"/>
  <c r="B4318" i="2"/>
  <c r="C4318" i="2"/>
  <c r="D4318" i="2"/>
  <c r="E4318" i="2"/>
  <c r="F4318" i="2"/>
  <c r="G4318" i="2"/>
  <c r="H4318" i="2"/>
  <c r="I4318" i="2"/>
  <c r="J4318" i="2"/>
  <c r="A4319" i="2"/>
  <c r="B4319" i="2"/>
  <c r="C4319" i="2"/>
  <c r="D4319" i="2"/>
  <c r="E4319" i="2"/>
  <c r="F4319" i="2"/>
  <c r="G4319" i="2"/>
  <c r="H4319" i="2"/>
  <c r="I4319" i="2"/>
  <c r="J4319" i="2"/>
  <c r="A4320" i="2"/>
  <c r="B4320" i="2"/>
  <c r="C4320" i="2"/>
  <c r="D4320" i="2"/>
  <c r="E4320" i="2"/>
  <c r="F4320" i="2"/>
  <c r="G4320" i="2"/>
  <c r="H4320" i="2"/>
  <c r="I4320" i="2"/>
  <c r="J4320" i="2"/>
  <c r="A4321" i="2"/>
  <c r="B4321" i="2"/>
  <c r="C4321" i="2"/>
  <c r="D4321" i="2"/>
  <c r="E4321" i="2"/>
  <c r="F4321" i="2"/>
  <c r="G4321" i="2"/>
  <c r="H4321" i="2"/>
  <c r="I4321" i="2"/>
  <c r="J4321" i="2"/>
  <c r="A4322" i="2"/>
  <c r="B4322" i="2"/>
  <c r="C4322" i="2"/>
  <c r="D4322" i="2"/>
  <c r="E4322" i="2"/>
  <c r="F4322" i="2"/>
  <c r="G4322" i="2"/>
  <c r="H4322" i="2"/>
  <c r="I4322" i="2"/>
  <c r="J4322" i="2"/>
  <c r="A4323" i="2"/>
  <c r="B4323" i="2"/>
  <c r="C4323" i="2"/>
  <c r="D4323" i="2"/>
  <c r="E4323" i="2"/>
  <c r="F4323" i="2"/>
  <c r="G4323" i="2"/>
  <c r="H4323" i="2"/>
  <c r="I4323" i="2"/>
  <c r="J4323" i="2"/>
  <c r="A4324" i="2"/>
  <c r="B4324" i="2"/>
  <c r="C4324" i="2"/>
  <c r="D4324" i="2"/>
  <c r="E4324" i="2"/>
  <c r="F4324" i="2"/>
  <c r="G4324" i="2"/>
  <c r="H4324" i="2"/>
  <c r="I4324" i="2"/>
  <c r="J4324" i="2"/>
  <c r="A4325" i="2"/>
  <c r="B4325" i="2"/>
  <c r="C4325" i="2"/>
  <c r="D4325" i="2"/>
  <c r="E4325" i="2"/>
  <c r="F4325" i="2"/>
  <c r="G4325" i="2"/>
  <c r="H4325" i="2"/>
  <c r="I4325" i="2"/>
  <c r="J4325" i="2"/>
  <c r="A4326" i="2"/>
  <c r="B4326" i="2"/>
  <c r="C4326" i="2"/>
  <c r="D4326" i="2"/>
  <c r="E4326" i="2"/>
  <c r="F4326" i="2"/>
  <c r="G4326" i="2"/>
  <c r="H4326" i="2"/>
  <c r="I4326" i="2"/>
  <c r="J4326" i="2"/>
  <c r="A4327" i="2"/>
  <c r="B4327" i="2"/>
  <c r="C4327" i="2"/>
  <c r="D4327" i="2"/>
  <c r="E4327" i="2"/>
  <c r="F4327" i="2"/>
  <c r="G4327" i="2"/>
  <c r="H4327" i="2"/>
  <c r="I4327" i="2"/>
  <c r="J4327" i="2"/>
  <c r="A4328" i="2"/>
  <c r="B4328" i="2"/>
  <c r="C4328" i="2"/>
  <c r="D4328" i="2"/>
  <c r="E4328" i="2"/>
  <c r="F4328" i="2"/>
  <c r="G4328" i="2"/>
  <c r="H4328" i="2"/>
  <c r="I4328" i="2"/>
  <c r="J4328" i="2"/>
  <c r="A4329" i="2"/>
  <c r="B4329" i="2"/>
  <c r="C4329" i="2"/>
  <c r="D4329" i="2"/>
  <c r="E4329" i="2"/>
  <c r="F4329" i="2"/>
  <c r="G4329" i="2"/>
  <c r="H4329" i="2"/>
  <c r="I4329" i="2"/>
  <c r="J4329" i="2"/>
  <c r="A4330" i="2"/>
  <c r="B4330" i="2"/>
  <c r="C4330" i="2"/>
  <c r="D4330" i="2"/>
  <c r="E4330" i="2"/>
  <c r="F4330" i="2"/>
  <c r="G4330" i="2"/>
  <c r="H4330" i="2"/>
  <c r="I4330" i="2"/>
  <c r="J4330" i="2"/>
  <c r="A4331" i="2"/>
  <c r="B4331" i="2"/>
  <c r="C4331" i="2"/>
  <c r="D4331" i="2"/>
  <c r="E4331" i="2"/>
  <c r="F4331" i="2"/>
  <c r="G4331" i="2"/>
  <c r="H4331" i="2"/>
  <c r="I4331" i="2"/>
  <c r="J4331" i="2"/>
  <c r="A4332" i="2"/>
  <c r="B4332" i="2"/>
  <c r="C4332" i="2"/>
  <c r="D4332" i="2"/>
  <c r="E4332" i="2"/>
  <c r="F4332" i="2"/>
  <c r="G4332" i="2"/>
  <c r="H4332" i="2"/>
  <c r="I4332" i="2"/>
  <c r="J4332" i="2"/>
  <c r="A4333" i="2"/>
  <c r="B4333" i="2"/>
  <c r="C4333" i="2"/>
  <c r="D4333" i="2"/>
  <c r="E4333" i="2"/>
  <c r="F4333" i="2"/>
  <c r="G4333" i="2"/>
  <c r="H4333" i="2"/>
  <c r="I4333" i="2"/>
  <c r="J4333" i="2"/>
  <c r="A4334" i="2"/>
  <c r="B4334" i="2"/>
  <c r="C4334" i="2"/>
  <c r="D4334" i="2"/>
  <c r="E4334" i="2"/>
  <c r="F4334" i="2"/>
  <c r="G4334" i="2"/>
  <c r="H4334" i="2"/>
  <c r="I4334" i="2"/>
  <c r="J4334" i="2"/>
  <c r="A4335" i="2"/>
  <c r="B4335" i="2"/>
  <c r="C4335" i="2"/>
  <c r="D4335" i="2"/>
  <c r="E4335" i="2"/>
  <c r="F4335" i="2"/>
  <c r="G4335" i="2"/>
  <c r="H4335" i="2"/>
  <c r="I4335" i="2"/>
  <c r="J4335" i="2"/>
  <c r="A4336" i="2"/>
  <c r="B4336" i="2"/>
  <c r="C4336" i="2"/>
  <c r="D4336" i="2"/>
  <c r="E4336" i="2"/>
  <c r="F4336" i="2"/>
  <c r="G4336" i="2"/>
  <c r="H4336" i="2"/>
  <c r="I4336" i="2"/>
  <c r="J4336" i="2"/>
  <c r="A4337" i="2"/>
  <c r="B4337" i="2"/>
  <c r="C4337" i="2"/>
  <c r="D4337" i="2"/>
  <c r="E4337" i="2"/>
  <c r="F4337" i="2"/>
  <c r="G4337" i="2"/>
  <c r="H4337" i="2"/>
  <c r="I4337" i="2"/>
  <c r="J4337" i="2"/>
  <c r="A4338" i="2"/>
  <c r="B4338" i="2"/>
  <c r="C4338" i="2"/>
  <c r="D4338" i="2"/>
  <c r="E4338" i="2"/>
  <c r="F4338" i="2"/>
  <c r="G4338" i="2"/>
  <c r="H4338" i="2"/>
  <c r="I4338" i="2"/>
  <c r="J4338" i="2"/>
  <c r="A4339" i="2"/>
  <c r="B4339" i="2"/>
  <c r="C4339" i="2"/>
  <c r="D4339" i="2"/>
  <c r="E4339" i="2"/>
  <c r="F4339" i="2"/>
  <c r="G4339" i="2"/>
  <c r="H4339" i="2"/>
  <c r="I4339" i="2"/>
  <c r="J4339" i="2"/>
  <c r="A4340" i="2"/>
  <c r="B4340" i="2"/>
  <c r="C4340" i="2"/>
  <c r="D4340" i="2"/>
  <c r="E4340" i="2"/>
  <c r="F4340" i="2"/>
  <c r="G4340" i="2"/>
  <c r="H4340" i="2"/>
  <c r="I4340" i="2"/>
  <c r="J4340" i="2"/>
  <c r="A4341" i="2"/>
  <c r="B4341" i="2"/>
  <c r="C4341" i="2"/>
  <c r="D4341" i="2"/>
  <c r="E4341" i="2"/>
  <c r="F4341" i="2"/>
  <c r="G4341" i="2"/>
  <c r="H4341" i="2"/>
  <c r="I4341" i="2"/>
  <c r="J4341" i="2"/>
  <c r="A4342" i="2"/>
  <c r="B4342" i="2"/>
  <c r="C4342" i="2"/>
  <c r="D4342" i="2"/>
  <c r="E4342" i="2"/>
  <c r="F4342" i="2"/>
  <c r="G4342" i="2"/>
  <c r="H4342" i="2"/>
  <c r="I4342" i="2"/>
  <c r="J4342" i="2"/>
  <c r="A4343" i="2"/>
  <c r="B4343" i="2"/>
  <c r="C4343" i="2"/>
  <c r="D4343" i="2"/>
  <c r="E4343" i="2"/>
  <c r="F4343" i="2"/>
  <c r="G4343" i="2"/>
  <c r="H4343" i="2"/>
  <c r="I4343" i="2"/>
  <c r="J4343" i="2"/>
  <c r="A4344" i="2"/>
  <c r="B4344" i="2"/>
  <c r="C4344" i="2"/>
  <c r="D4344" i="2"/>
  <c r="E4344" i="2"/>
  <c r="F4344" i="2"/>
  <c r="G4344" i="2"/>
  <c r="H4344" i="2"/>
  <c r="I4344" i="2"/>
  <c r="J4344" i="2"/>
  <c r="A4345" i="2"/>
  <c r="B4345" i="2"/>
  <c r="C4345" i="2"/>
  <c r="D4345" i="2"/>
  <c r="E4345" i="2"/>
  <c r="F4345" i="2"/>
  <c r="G4345" i="2"/>
  <c r="H4345" i="2"/>
  <c r="I4345" i="2"/>
  <c r="J4345" i="2"/>
  <c r="A4346" i="2"/>
  <c r="B4346" i="2"/>
  <c r="C4346" i="2"/>
  <c r="D4346" i="2"/>
  <c r="E4346" i="2"/>
  <c r="F4346" i="2"/>
  <c r="G4346" i="2"/>
  <c r="H4346" i="2"/>
  <c r="I4346" i="2"/>
  <c r="J4346" i="2"/>
  <c r="A4347" i="2"/>
  <c r="B4347" i="2"/>
  <c r="C4347" i="2"/>
  <c r="D4347" i="2"/>
  <c r="E4347" i="2"/>
  <c r="F4347" i="2"/>
  <c r="G4347" i="2"/>
  <c r="H4347" i="2"/>
  <c r="I4347" i="2"/>
  <c r="J4347" i="2"/>
  <c r="A4348" i="2"/>
  <c r="B4348" i="2"/>
  <c r="C4348" i="2"/>
  <c r="D4348" i="2"/>
  <c r="E4348" i="2"/>
  <c r="F4348" i="2"/>
  <c r="G4348" i="2"/>
  <c r="H4348" i="2"/>
  <c r="I4348" i="2"/>
  <c r="J4348" i="2"/>
  <c r="A4349" i="2"/>
  <c r="B4349" i="2"/>
  <c r="C4349" i="2"/>
  <c r="D4349" i="2"/>
  <c r="E4349" i="2"/>
  <c r="F4349" i="2"/>
  <c r="G4349" i="2"/>
  <c r="H4349" i="2"/>
  <c r="I4349" i="2"/>
  <c r="J4349" i="2"/>
  <c r="A4350" i="2"/>
  <c r="B4350" i="2"/>
  <c r="C4350" i="2"/>
  <c r="D4350" i="2"/>
  <c r="E4350" i="2"/>
  <c r="F4350" i="2"/>
  <c r="G4350" i="2"/>
  <c r="H4350" i="2"/>
  <c r="I4350" i="2"/>
  <c r="J4350" i="2"/>
  <c r="A4351" i="2"/>
  <c r="B4351" i="2"/>
  <c r="C4351" i="2"/>
  <c r="D4351" i="2"/>
  <c r="E4351" i="2"/>
  <c r="F4351" i="2"/>
  <c r="G4351" i="2"/>
  <c r="H4351" i="2"/>
  <c r="I4351" i="2"/>
  <c r="J4351" i="2"/>
  <c r="A4352" i="2"/>
  <c r="B4352" i="2"/>
  <c r="C4352" i="2"/>
  <c r="D4352" i="2"/>
  <c r="E4352" i="2"/>
  <c r="F4352" i="2"/>
  <c r="G4352" i="2"/>
  <c r="H4352" i="2"/>
  <c r="I4352" i="2"/>
  <c r="J4352" i="2"/>
  <c r="A4353" i="2"/>
  <c r="B4353" i="2"/>
  <c r="C4353" i="2"/>
  <c r="D4353" i="2"/>
  <c r="E4353" i="2"/>
  <c r="F4353" i="2"/>
  <c r="G4353" i="2"/>
  <c r="H4353" i="2"/>
  <c r="I4353" i="2"/>
  <c r="J4353" i="2"/>
  <c r="A4354" i="2"/>
  <c r="B4354" i="2"/>
  <c r="C4354" i="2"/>
  <c r="D4354" i="2"/>
  <c r="E4354" i="2"/>
  <c r="F4354" i="2"/>
  <c r="G4354" i="2"/>
  <c r="H4354" i="2"/>
  <c r="I4354" i="2"/>
  <c r="J4354" i="2"/>
  <c r="A4355" i="2"/>
  <c r="B4355" i="2"/>
  <c r="C4355" i="2"/>
  <c r="D4355" i="2"/>
  <c r="E4355" i="2"/>
  <c r="F4355" i="2"/>
  <c r="G4355" i="2"/>
  <c r="H4355" i="2"/>
  <c r="I4355" i="2"/>
  <c r="J4355" i="2"/>
  <c r="A4356" i="2"/>
  <c r="B4356" i="2"/>
  <c r="C4356" i="2"/>
  <c r="D4356" i="2"/>
  <c r="E4356" i="2"/>
  <c r="F4356" i="2"/>
  <c r="G4356" i="2"/>
  <c r="H4356" i="2"/>
  <c r="I4356" i="2"/>
  <c r="J4356" i="2"/>
  <c r="A4357" i="2"/>
  <c r="B4357" i="2"/>
  <c r="C4357" i="2"/>
  <c r="D4357" i="2"/>
  <c r="E4357" i="2"/>
  <c r="F4357" i="2"/>
  <c r="G4357" i="2"/>
  <c r="H4357" i="2"/>
  <c r="I4357" i="2"/>
  <c r="J4357" i="2"/>
  <c r="A4358" i="2"/>
  <c r="B4358" i="2"/>
  <c r="C4358" i="2"/>
  <c r="D4358" i="2"/>
  <c r="E4358" i="2"/>
  <c r="F4358" i="2"/>
  <c r="G4358" i="2"/>
  <c r="H4358" i="2"/>
  <c r="I4358" i="2"/>
  <c r="J4358" i="2"/>
  <c r="A4359" i="2"/>
  <c r="B4359" i="2"/>
  <c r="C4359" i="2"/>
  <c r="D4359" i="2"/>
  <c r="E4359" i="2"/>
  <c r="F4359" i="2"/>
  <c r="G4359" i="2"/>
  <c r="H4359" i="2"/>
  <c r="I4359" i="2"/>
  <c r="J4359" i="2"/>
  <c r="A4360" i="2"/>
  <c r="B4360" i="2"/>
  <c r="C4360" i="2"/>
  <c r="D4360" i="2"/>
  <c r="E4360" i="2"/>
  <c r="F4360" i="2"/>
  <c r="G4360" i="2"/>
  <c r="H4360" i="2"/>
  <c r="I4360" i="2"/>
  <c r="J4360" i="2"/>
  <c r="A4361" i="2"/>
  <c r="B4361" i="2"/>
  <c r="C4361" i="2"/>
  <c r="D4361" i="2"/>
  <c r="E4361" i="2"/>
  <c r="F4361" i="2"/>
  <c r="G4361" i="2"/>
  <c r="H4361" i="2"/>
  <c r="I4361" i="2"/>
  <c r="J4361" i="2"/>
  <c r="A4362" i="2"/>
  <c r="B4362" i="2"/>
  <c r="C4362" i="2"/>
  <c r="D4362" i="2"/>
  <c r="E4362" i="2"/>
  <c r="F4362" i="2"/>
  <c r="G4362" i="2"/>
  <c r="H4362" i="2"/>
  <c r="I4362" i="2"/>
  <c r="J4362" i="2"/>
  <c r="A4363" i="2"/>
  <c r="B4363" i="2"/>
  <c r="C4363" i="2"/>
  <c r="D4363" i="2"/>
  <c r="E4363" i="2"/>
  <c r="F4363" i="2"/>
  <c r="G4363" i="2"/>
  <c r="H4363" i="2"/>
  <c r="I4363" i="2"/>
  <c r="J4363" i="2"/>
  <c r="A4364" i="2"/>
  <c r="B4364" i="2"/>
  <c r="C4364" i="2"/>
  <c r="D4364" i="2"/>
  <c r="E4364" i="2"/>
  <c r="F4364" i="2"/>
  <c r="G4364" i="2"/>
  <c r="H4364" i="2"/>
  <c r="I4364" i="2"/>
  <c r="J4364" i="2"/>
  <c r="A4365" i="2"/>
  <c r="B4365" i="2"/>
  <c r="C4365" i="2"/>
  <c r="D4365" i="2"/>
  <c r="E4365" i="2"/>
  <c r="F4365" i="2"/>
  <c r="G4365" i="2"/>
  <c r="H4365" i="2"/>
  <c r="I4365" i="2"/>
  <c r="J4365" i="2"/>
  <c r="A4366" i="2"/>
  <c r="B4366" i="2"/>
  <c r="C4366" i="2"/>
  <c r="D4366" i="2"/>
  <c r="E4366" i="2"/>
  <c r="F4366" i="2"/>
  <c r="G4366" i="2"/>
  <c r="H4366" i="2"/>
  <c r="I4366" i="2"/>
  <c r="J4366" i="2"/>
  <c r="A4367" i="2"/>
  <c r="B4367" i="2"/>
  <c r="C4367" i="2"/>
  <c r="D4367" i="2"/>
  <c r="E4367" i="2"/>
  <c r="F4367" i="2"/>
  <c r="G4367" i="2"/>
  <c r="H4367" i="2"/>
  <c r="I4367" i="2"/>
  <c r="J4367" i="2"/>
  <c r="A4368" i="2"/>
  <c r="B4368" i="2"/>
  <c r="C4368" i="2"/>
  <c r="D4368" i="2"/>
  <c r="E4368" i="2"/>
  <c r="F4368" i="2"/>
  <c r="G4368" i="2"/>
  <c r="H4368" i="2"/>
  <c r="I4368" i="2"/>
  <c r="J4368" i="2"/>
  <c r="A4369" i="2"/>
  <c r="B4369" i="2"/>
  <c r="C4369" i="2"/>
  <c r="D4369" i="2"/>
  <c r="E4369" i="2"/>
  <c r="F4369" i="2"/>
  <c r="G4369" i="2"/>
  <c r="H4369" i="2"/>
  <c r="I4369" i="2"/>
  <c r="J4369" i="2"/>
  <c r="A4370" i="2"/>
  <c r="B4370" i="2"/>
  <c r="C4370" i="2"/>
  <c r="D4370" i="2"/>
  <c r="E4370" i="2"/>
  <c r="F4370" i="2"/>
  <c r="G4370" i="2"/>
  <c r="H4370" i="2"/>
  <c r="I4370" i="2"/>
  <c r="J4370" i="2"/>
  <c r="A4371" i="2"/>
  <c r="B4371" i="2"/>
  <c r="C4371" i="2"/>
  <c r="D4371" i="2"/>
  <c r="E4371" i="2"/>
  <c r="F4371" i="2"/>
  <c r="G4371" i="2"/>
  <c r="H4371" i="2"/>
  <c r="I4371" i="2"/>
  <c r="J4371" i="2"/>
  <c r="A4372" i="2"/>
  <c r="B4372" i="2"/>
  <c r="C4372" i="2"/>
  <c r="D4372" i="2"/>
  <c r="E4372" i="2"/>
  <c r="F4372" i="2"/>
  <c r="G4372" i="2"/>
  <c r="H4372" i="2"/>
  <c r="I4372" i="2"/>
  <c r="J4372" i="2"/>
  <c r="A4373" i="2"/>
  <c r="B4373" i="2"/>
  <c r="C4373" i="2"/>
  <c r="D4373" i="2"/>
  <c r="E4373" i="2"/>
  <c r="F4373" i="2"/>
  <c r="G4373" i="2"/>
  <c r="H4373" i="2"/>
  <c r="I4373" i="2"/>
  <c r="J4373" i="2"/>
  <c r="A4374" i="2"/>
  <c r="B4374" i="2"/>
  <c r="C4374" i="2"/>
  <c r="D4374" i="2"/>
  <c r="E4374" i="2"/>
  <c r="F4374" i="2"/>
  <c r="G4374" i="2"/>
  <c r="H4374" i="2"/>
  <c r="I4374" i="2"/>
  <c r="J4374" i="2"/>
  <c r="A4375" i="2"/>
  <c r="B4375" i="2"/>
  <c r="C4375" i="2"/>
  <c r="D4375" i="2"/>
  <c r="E4375" i="2"/>
  <c r="F4375" i="2"/>
  <c r="G4375" i="2"/>
  <c r="H4375" i="2"/>
  <c r="I4375" i="2"/>
  <c r="J4375" i="2"/>
  <c r="A4376" i="2"/>
  <c r="B4376" i="2"/>
  <c r="C4376" i="2"/>
  <c r="D4376" i="2"/>
  <c r="E4376" i="2"/>
  <c r="F4376" i="2"/>
  <c r="G4376" i="2"/>
  <c r="H4376" i="2"/>
  <c r="I4376" i="2"/>
  <c r="J4376" i="2"/>
  <c r="A4377" i="2"/>
  <c r="B4377" i="2"/>
  <c r="C4377" i="2"/>
  <c r="D4377" i="2"/>
  <c r="E4377" i="2"/>
  <c r="F4377" i="2"/>
  <c r="G4377" i="2"/>
  <c r="H4377" i="2"/>
  <c r="I4377" i="2"/>
  <c r="J4377" i="2"/>
  <c r="A4378" i="2"/>
  <c r="B4378" i="2"/>
  <c r="C4378" i="2"/>
  <c r="D4378" i="2"/>
  <c r="E4378" i="2"/>
  <c r="F4378" i="2"/>
  <c r="G4378" i="2"/>
  <c r="H4378" i="2"/>
  <c r="I4378" i="2"/>
  <c r="J4378" i="2"/>
  <c r="A4379" i="2"/>
  <c r="B4379" i="2"/>
  <c r="C4379" i="2"/>
  <c r="D4379" i="2"/>
  <c r="E4379" i="2"/>
  <c r="F4379" i="2"/>
  <c r="G4379" i="2"/>
  <c r="H4379" i="2"/>
  <c r="I4379" i="2"/>
  <c r="J4379" i="2"/>
  <c r="A4380" i="2"/>
  <c r="B4380" i="2"/>
  <c r="C4380" i="2"/>
  <c r="D4380" i="2"/>
  <c r="E4380" i="2"/>
  <c r="F4380" i="2"/>
  <c r="G4380" i="2"/>
  <c r="H4380" i="2"/>
  <c r="I4380" i="2"/>
  <c r="J4380" i="2"/>
  <c r="A4381" i="2"/>
  <c r="B4381" i="2"/>
  <c r="C4381" i="2"/>
  <c r="D4381" i="2"/>
  <c r="E4381" i="2"/>
  <c r="F4381" i="2"/>
  <c r="G4381" i="2"/>
  <c r="H4381" i="2"/>
  <c r="I4381" i="2"/>
  <c r="J4381" i="2"/>
  <c r="A4382" i="2"/>
  <c r="B4382" i="2"/>
  <c r="C4382" i="2"/>
  <c r="D4382" i="2"/>
  <c r="E4382" i="2"/>
  <c r="F4382" i="2"/>
  <c r="G4382" i="2"/>
  <c r="H4382" i="2"/>
  <c r="I4382" i="2"/>
  <c r="J4382" i="2"/>
  <c r="A4383" i="2"/>
  <c r="B4383" i="2"/>
  <c r="C4383" i="2"/>
  <c r="D4383" i="2"/>
  <c r="E4383" i="2"/>
  <c r="F4383" i="2"/>
  <c r="G4383" i="2"/>
  <c r="H4383" i="2"/>
  <c r="I4383" i="2"/>
  <c r="J4383" i="2"/>
  <c r="A4384" i="2"/>
  <c r="B4384" i="2"/>
  <c r="C4384" i="2"/>
  <c r="D4384" i="2"/>
  <c r="E4384" i="2"/>
  <c r="F4384" i="2"/>
  <c r="G4384" i="2"/>
  <c r="H4384" i="2"/>
  <c r="I4384" i="2"/>
  <c r="J4384" i="2"/>
  <c r="A4385" i="2"/>
  <c r="B4385" i="2"/>
  <c r="C4385" i="2"/>
  <c r="D4385" i="2"/>
  <c r="E4385" i="2"/>
  <c r="F4385" i="2"/>
  <c r="G4385" i="2"/>
  <c r="H4385" i="2"/>
  <c r="I4385" i="2"/>
  <c r="J4385" i="2"/>
  <c r="A4386" i="2"/>
  <c r="B4386" i="2"/>
  <c r="C4386" i="2"/>
  <c r="D4386" i="2"/>
  <c r="E4386" i="2"/>
  <c r="F4386" i="2"/>
  <c r="G4386" i="2"/>
  <c r="H4386" i="2"/>
  <c r="I4386" i="2"/>
  <c r="J4386" i="2"/>
  <c r="A4387" i="2"/>
  <c r="B4387" i="2"/>
  <c r="C4387" i="2"/>
  <c r="D4387" i="2"/>
  <c r="E4387" i="2"/>
  <c r="F4387" i="2"/>
  <c r="G4387" i="2"/>
  <c r="H4387" i="2"/>
  <c r="I4387" i="2"/>
  <c r="J4387" i="2"/>
  <c r="A4388" i="2"/>
  <c r="B4388" i="2"/>
  <c r="C4388" i="2"/>
  <c r="D4388" i="2"/>
  <c r="E4388" i="2"/>
  <c r="F4388" i="2"/>
  <c r="G4388" i="2"/>
  <c r="H4388" i="2"/>
  <c r="I4388" i="2"/>
  <c r="J4388" i="2"/>
  <c r="A4389" i="2"/>
  <c r="B4389" i="2"/>
  <c r="C4389" i="2"/>
  <c r="D4389" i="2"/>
  <c r="E4389" i="2"/>
  <c r="F4389" i="2"/>
  <c r="G4389" i="2"/>
  <c r="H4389" i="2"/>
  <c r="I4389" i="2"/>
  <c r="J4389" i="2"/>
  <c r="A4390" i="2"/>
  <c r="B4390" i="2"/>
  <c r="C4390" i="2"/>
  <c r="D4390" i="2"/>
  <c r="E4390" i="2"/>
  <c r="F4390" i="2"/>
  <c r="G4390" i="2"/>
  <c r="H4390" i="2"/>
  <c r="I4390" i="2"/>
  <c r="J4390" i="2"/>
  <c r="A4391" i="2"/>
  <c r="B4391" i="2"/>
  <c r="C4391" i="2"/>
  <c r="D4391" i="2"/>
  <c r="E4391" i="2"/>
  <c r="F4391" i="2"/>
  <c r="G4391" i="2"/>
  <c r="H4391" i="2"/>
  <c r="I4391" i="2"/>
  <c r="J4391" i="2"/>
  <c r="A4392" i="2"/>
  <c r="B4392" i="2"/>
  <c r="C4392" i="2"/>
  <c r="D4392" i="2"/>
  <c r="E4392" i="2"/>
  <c r="F4392" i="2"/>
  <c r="G4392" i="2"/>
  <c r="H4392" i="2"/>
  <c r="I4392" i="2"/>
  <c r="J4392" i="2"/>
  <c r="A4393" i="2"/>
  <c r="B4393" i="2"/>
  <c r="C4393" i="2"/>
  <c r="D4393" i="2"/>
  <c r="E4393" i="2"/>
  <c r="F4393" i="2"/>
  <c r="G4393" i="2"/>
  <c r="H4393" i="2"/>
  <c r="I4393" i="2"/>
  <c r="J4393" i="2"/>
  <c r="A4394" i="2"/>
  <c r="B4394" i="2"/>
  <c r="C4394" i="2"/>
  <c r="D4394" i="2"/>
  <c r="E4394" i="2"/>
  <c r="F4394" i="2"/>
  <c r="G4394" i="2"/>
  <c r="H4394" i="2"/>
  <c r="I4394" i="2"/>
  <c r="J4394" i="2"/>
  <c r="A4395" i="2"/>
  <c r="B4395" i="2"/>
  <c r="C4395" i="2"/>
  <c r="D4395" i="2"/>
  <c r="E4395" i="2"/>
  <c r="F4395" i="2"/>
  <c r="G4395" i="2"/>
  <c r="H4395" i="2"/>
  <c r="I4395" i="2"/>
  <c r="J4395" i="2"/>
  <c r="A4396" i="2"/>
  <c r="B4396" i="2"/>
  <c r="C4396" i="2"/>
  <c r="D4396" i="2"/>
  <c r="E4396" i="2"/>
  <c r="F4396" i="2"/>
  <c r="G4396" i="2"/>
  <c r="H4396" i="2"/>
  <c r="I4396" i="2"/>
  <c r="J4396" i="2"/>
  <c r="A4397" i="2"/>
  <c r="B4397" i="2"/>
  <c r="C4397" i="2"/>
  <c r="D4397" i="2"/>
  <c r="E4397" i="2"/>
  <c r="F4397" i="2"/>
  <c r="G4397" i="2"/>
  <c r="H4397" i="2"/>
  <c r="I4397" i="2"/>
  <c r="J4397" i="2"/>
  <c r="A4398" i="2"/>
  <c r="B4398" i="2"/>
  <c r="C4398" i="2"/>
  <c r="D4398" i="2"/>
  <c r="E4398" i="2"/>
  <c r="F4398" i="2"/>
  <c r="G4398" i="2"/>
  <c r="H4398" i="2"/>
  <c r="I4398" i="2"/>
  <c r="J4398" i="2"/>
  <c r="A4399" i="2"/>
  <c r="B4399" i="2"/>
  <c r="C4399" i="2"/>
  <c r="D4399" i="2"/>
  <c r="E4399" i="2"/>
  <c r="F4399" i="2"/>
  <c r="G4399" i="2"/>
  <c r="H4399" i="2"/>
  <c r="I4399" i="2"/>
  <c r="J4399" i="2"/>
  <c r="A4400" i="2"/>
  <c r="B4400" i="2"/>
  <c r="C4400" i="2"/>
  <c r="D4400" i="2"/>
  <c r="E4400" i="2"/>
  <c r="F4400" i="2"/>
  <c r="G4400" i="2"/>
  <c r="H4400" i="2"/>
  <c r="I4400" i="2"/>
  <c r="J4400" i="2"/>
  <c r="A4401" i="2"/>
  <c r="B4401" i="2"/>
  <c r="C4401" i="2"/>
  <c r="D4401" i="2"/>
  <c r="E4401" i="2"/>
  <c r="F4401" i="2"/>
  <c r="G4401" i="2"/>
  <c r="H4401" i="2"/>
  <c r="I4401" i="2"/>
  <c r="J4401" i="2"/>
  <c r="A4402" i="2"/>
  <c r="B4402" i="2"/>
  <c r="C4402" i="2"/>
  <c r="D4402" i="2"/>
  <c r="E4402" i="2"/>
  <c r="F4402" i="2"/>
  <c r="G4402" i="2"/>
  <c r="H4402" i="2"/>
  <c r="I4402" i="2"/>
  <c r="J4402" i="2"/>
  <c r="A4403" i="2"/>
  <c r="B4403" i="2"/>
  <c r="C4403" i="2"/>
  <c r="D4403" i="2"/>
  <c r="E4403" i="2"/>
  <c r="F4403" i="2"/>
  <c r="G4403" i="2"/>
  <c r="H4403" i="2"/>
  <c r="I4403" i="2"/>
  <c r="J4403" i="2"/>
  <c r="A4404" i="2"/>
  <c r="B4404" i="2"/>
  <c r="C4404" i="2"/>
  <c r="D4404" i="2"/>
  <c r="E4404" i="2"/>
  <c r="F4404" i="2"/>
  <c r="G4404" i="2"/>
  <c r="H4404" i="2"/>
  <c r="I4404" i="2"/>
  <c r="J4404" i="2"/>
  <c r="A4405" i="2"/>
  <c r="B4405" i="2"/>
  <c r="C4405" i="2"/>
  <c r="D4405" i="2"/>
  <c r="E4405" i="2"/>
  <c r="F4405" i="2"/>
  <c r="G4405" i="2"/>
  <c r="H4405" i="2"/>
  <c r="I4405" i="2"/>
  <c r="J4405" i="2"/>
  <c r="A4406" i="2"/>
  <c r="B4406" i="2"/>
  <c r="C4406" i="2"/>
  <c r="D4406" i="2"/>
  <c r="E4406" i="2"/>
  <c r="F4406" i="2"/>
  <c r="G4406" i="2"/>
  <c r="H4406" i="2"/>
  <c r="I4406" i="2"/>
  <c r="J4406" i="2"/>
  <c r="A4407" i="2"/>
  <c r="B4407" i="2"/>
  <c r="C4407" i="2"/>
  <c r="D4407" i="2"/>
  <c r="E4407" i="2"/>
  <c r="F4407" i="2"/>
  <c r="G4407" i="2"/>
  <c r="H4407" i="2"/>
  <c r="I4407" i="2"/>
  <c r="J4407" i="2"/>
  <c r="A4408" i="2"/>
  <c r="B4408" i="2"/>
  <c r="C4408" i="2"/>
  <c r="D4408" i="2"/>
  <c r="E4408" i="2"/>
  <c r="F4408" i="2"/>
  <c r="G4408" i="2"/>
  <c r="H4408" i="2"/>
  <c r="I4408" i="2"/>
  <c r="J4408" i="2"/>
  <c r="A4409" i="2"/>
  <c r="B4409" i="2"/>
  <c r="C4409" i="2"/>
  <c r="D4409" i="2"/>
  <c r="E4409" i="2"/>
  <c r="F4409" i="2"/>
  <c r="G4409" i="2"/>
  <c r="H4409" i="2"/>
  <c r="I4409" i="2"/>
  <c r="J4409" i="2"/>
  <c r="A4410" i="2"/>
  <c r="B4410" i="2"/>
  <c r="C4410" i="2"/>
  <c r="D4410" i="2"/>
  <c r="E4410" i="2"/>
  <c r="F4410" i="2"/>
  <c r="G4410" i="2"/>
  <c r="H4410" i="2"/>
  <c r="I4410" i="2"/>
  <c r="J4410" i="2"/>
  <c r="A4411" i="2"/>
  <c r="B4411" i="2"/>
  <c r="C4411" i="2"/>
  <c r="D4411" i="2"/>
  <c r="E4411" i="2"/>
  <c r="F4411" i="2"/>
  <c r="G4411" i="2"/>
  <c r="H4411" i="2"/>
  <c r="I4411" i="2"/>
  <c r="J4411" i="2"/>
  <c r="A4412" i="2"/>
  <c r="B4412" i="2"/>
  <c r="C4412" i="2"/>
  <c r="D4412" i="2"/>
  <c r="E4412" i="2"/>
  <c r="F4412" i="2"/>
  <c r="G4412" i="2"/>
  <c r="H4412" i="2"/>
  <c r="I4412" i="2"/>
  <c r="J4412" i="2"/>
  <c r="A4413" i="2"/>
  <c r="B4413" i="2"/>
  <c r="C4413" i="2"/>
  <c r="D4413" i="2"/>
  <c r="E4413" i="2"/>
  <c r="F4413" i="2"/>
  <c r="G4413" i="2"/>
  <c r="H4413" i="2"/>
  <c r="I4413" i="2"/>
  <c r="J4413" i="2"/>
  <c r="A4414" i="2"/>
  <c r="B4414" i="2"/>
  <c r="C4414" i="2"/>
  <c r="D4414" i="2"/>
  <c r="E4414" i="2"/>
  <c r="F4414" i="2"/>
  <c r="G4414" i="2"/>
  <c r="H4414" i="2"/>
  <c r="I4414" i="2"/>
  <c r="J4414" i="2"/>
  <c r="A4415" i="2"/>
  <c r="B4415" i="2"/>
  <c r="C4415" i="2"/>
  <c r="D4415" i="2"/>
  <c r="E4415" i="2"/>
  <c r="F4415" i="2"/>
  <c r="G4415" i="2"/>
  <c r="H4415" i="2"/>
  <c r="I4415" i="2"/>
  <c r="J4415" i="2"/>
  <c r="A4416" i="2"/>
  <c r="B4416" i="2"/>
  <c r="C4416" i="2"/>
  <c r="D4416" i="2"/>
  <c r="E4416" i="2"/>
  <c r="F4416" i="2"/>
  <c r="G4416" i="2"/>
  <c r="H4416" i="2"/>
  <c r="I4416" i="2"/>
  <c r="J4416" i="2"/>
  <c r="A4417" i="2"/>
  <c r="B4417" i="2"/>
  <c r="C4417" i="2"/>
  <c r="D4417" i="2"/>
  <c r="E4417" i="2"/>
  <c r="F4417" i="2"/>
  <c r="G4417" i="2"/>
  <c r="H4417" i="2"/>
  <c r="I4417" i="2"/>
  <c r="J4417" i="2"/>
  <c r="A4418" i="2"/>
  <c r="B4418" i="2"/>
  <c r="C4418" i="2"/>
  <c r="D4418" i="2"/>
  <c r="E4418" i="2"/>
  <c r="F4418" i="2"/>
  <c r="G4418" i="2"/>
  <c r="H4418" i="2"/>
  <c r="I4418" i="2"/>
  <c r="J4418" i="2"/>
  <c r="A4419" i="2"/>
  <c r="B4419" i="2"/>
  <c r="C4419" i="2"/>
  <c r="D4419" i="2"/>
  <c r="E4419" i="2"/>
  <c r="F4419" i="2"/>
  <c r="G4419" i="2"/>
  <c r="H4419" i="2"/>
  <c r="I4419" i="2"/>
  <c r="J4419" i="2"/>
  <c r="A4420" i="2"/>
  <c r="B4420" i="2"/>
  <c r="C4420" i="2"/>
  <c r="D4420" i="2"/>
  <c r="E4420" i="2"/>
  <c r="F4420" i="2"/>
  <c r="G4420" i="2"/>
  <c r="H4420" i="2"/>
  <c r="I4420" i="2"/>
  <c r="J4420" i="2"/>
  <c r="A4421" i="2"/>
  <c r="B4421" i="2"/>
  <c r="C4421" i="2"/>
  <c r="D4421" i="2"/>
  <c r="E4421" i="2"/>
  <c r="F4421" i="2"/>
  <c r="G4421" i="2"/>
  <c r="H4421" i="2"/>
  <c r="I4421" i="2"/>
  <c r="J4421" i="2"/>
  <c r="A4422" i="2"/>
  <c r="B4422" i="2"/>
  <c r="C4422" i="2"/>
  <c r="D4422" i="2"/>
  <c r="E4422" i="2"/>
  <c r="F4422" i="2"/>
  <c r="G4422" i="2"/>
  <c r="H4422" i="2"/>
  <c r="I4422" i="2"/>
  <c r="J4422" i="2"/>
  <c r="A4423" i="2"/>
  <c r="B4423" i="2"/>
  <c r="C4423" i="2"/>
  <c r="D4423" i="2"/>
  <c r="E4423" i="2"/>
  <c r="F4423" i="2"/>
  <c r="G4423" i="2"/>
  <c r="H4423" i="2"/>
  <c r="I4423" i="2"/>
  <c r="J4423" i="2"/>
  <c r="A4424" i="2"/>
  <c r="B4424" i="2"/>
  <c r="C4424" i="2"/>
  <c r="D4424" i="2"/>
  <c r="E4424" i="2"/>
  <c r="F4424" i="2"/>
  <c r="G4424" i="2"/>
  <c r="H4424" i="2"/>
  <c r="I4424" i="2"/>
  <c r="J4424" i="2"/>
  <c r="A4425" i="2"/>
  <c r="B4425" i="2"/>
  <c r="C4425" i="2"/>
  <c r="D4425" i="2"/>
  <c r="E4425" i="2"/>
  <c r="F4425" i="2"/>
  <c r="G4425" i="2"/>
  <c r="H4425" i="2"/>
  <c r="I4425" i="2"/>
  <c r="J4425" i="2"/>
  <c r="A4426" i="2"/>
  <c r="B4426" i="2"/>
  <c r="C4426" i="2"/>
  <c r="D4426" i="2"/>
  <c r="E4426" i="2"/>
  <c r="F4426" i="2"/>
  <c r="G4426" i="2"/>
  <c r="H4426" i="2"/>
  <c r="I4426" i="2"/>
  <c r="J4426" i="2"/>
  <c r="A4427" i="2"/>
  <c r="B4427" i="2"/>
  <c r="C4427" i="2"/>
  <c r="D4427" i="2"/>
  <c r="E4427" i="2"/>
  <c r="F4427" i="2"/>
  <c r="G4427" i="2"/>
  <c r="H4427" i="2"/>
  <c r="I4427" i="2"/>
  <c r="J4427" i="2"/>
  <c r="A4428" i="2"/>
  <c r="B4428" i="2"/>
  <c r="C4428" i="2"/>
  <c r="D4428" i="2"/>
  <c r="E4428" i="2"/>
  <c r="F4428" i="2"/>
  <c r="G4428" i="2"/>
  <c r="H4428" i="2"/>
  <c r="I4428" i="2"/>
  <c r="J4428" i="2"/>
  <c r="A4429" i="2"/>
  <c r="B4429" i="2"/>
  <c r="C4429" i="2"/>
  <c r="D4429" i="2"/>
  <c r="E4429" i="2"/>
  <c r="F4429" i="2"/>
  <c r="G4429" i="2"/>
  <c r="H4429" i="2"/>
  <c r="I4429" i="2"/>
  <c r="J4429" i="2"/>
  <c r="A4430" i="2"/>
  <c r="B4430" i="2"/>
  <c r="C4430" i="2"/>
  <c r="D4430" i="2"/>
  <c r="E4430" i="2"/>
  <c r="F4430" i="2"/>
  <c r="G4430" i="2"/>
  <c r="H4430" i="2"/>
  <c r="I4430" i="2"/>
  <c r="J4430" i="2"/>
  <c r="A4431" i="2"/>
  <c r="B4431" i="2"/>
  <c r="C4431" i="2"/>
  <c r="D4431" i="2"/>
  <c r="E4431" i="2"/>
  <c r="F4431" i="2"/>
  <c r="G4431" i="2"/>
  <c r="H4431" i="2"/>
  <c r="I4431" i="2"/>
  <c r="J4431" i="2"/>
  <c r="A4432" i="2"/>
  <c r="B4432" i="2"/>
  <c r="C4432" i="2"/>
  <c r="D4432" i="2"/>
  <c r="E4432" i="2"/>
  <c r="F4432" i="2"/>
  <c r="G4432" i="2"/>
  <c r="H4432" i="2"/>
  <c r="I4432" i="2"/>
  <c r="J4432" i="2"/>
  <c r="A4433" i="2"/>
  <c r="B4433" i="2"/>
  <c r="C4433" i="2"/>
  <c r="D4433" i="2"/>
  <c r="E4433" i="2"/>
  <c r="F4433" i="2"/>
  <c r="G4433" i="2"/>
  <c r="H4433" i="2"/>
  <c r="I4433" i="2"/>
  <c r="J4433" i="2"/>
  <c r="A4434" i="2"/>
  <c r="B4434" i="2"/>
  <c r="C4434" i="2"/>
  <c r="D4434" i="2"/>
  <c r="E4434" i="2"/>
  <c r="F4434" i="2"/>
  <c r="G4434" i="2"/>
  <c r="H4434" i="2"/>
  <c r="I4434" i="2"/>
  <c r="J4434" i="2"/>
  <c r="A4435" i="2"/>
  <c r="B4435" i="2"/>
  <c r="C4435" i="2"/>
  <c r="D4435" i="2"/>
  <c r="E4435" i="2"/>
  <c r="F4435" i="2"/>
  <c r="G4435" i="2"/>
  <c r="H4435" i="2"/>
  <c r="I4435" i="2"/>
  <c r="J4435" i="2"/>
  <c r="A4436" i="2"/>
  <c r="B4436" i="2"/>
  <c r="C4436" i="2"/>
  <c r="D4436" i="2"/>
  <c r="E4436" i="2"/>
  <c r="F4436" i="2"/>
  <c r="G4436" i="2"/>
  <c r="H4436" i="2"/>
  <c r="I4436" i="2"/>
  <c r="J4436" i="2"/>
  <c r="A4437" i="2"/>
  <c r="B4437" i="2"/>
  <c r="C4437" i="2"/>
  <c r="D4437" i="2"/>
  <c r="E4437" i="2"/>
  <c r="F4437" i="2"/>
  <c r="G4437" i="2"/>
  <c r="H4437" i="2"/>
  <c r="I4437" i="2"/>
  <c r="J4437" i="2"/>
  <c r="A4438" i="2"/>
  <c r="B4438" i="2"/>
  <c r="C4438" i="2"/>
  <c r="D4438" i="2"/>
  <c r="E4438" i="2"/>
  <c r="F4438" i="2"/>
  <c r="G4438" i="2"/>
  <c r="H4438" i="2"/>
  <c r="I4438" i="2"/>
  <c r="J4438" i="2"/>
  <c r="A4439" i="2"/>
  <c r="B4439" i="2"/>
  <c r="C4439" i="2"/>
  <c r="D4439" i="2"/>
  <c r="E4439" i="2"/>
  <c r="F4439" i="2"/>
  <c r="G4439" i="2"/>
  <c r="H4439" i="2"/>
  <c r="I4439" i="2"/>
  <c r="J4439" i="2"/>
  <c r="A4440" i="2"/>
  <c r="B4440" i="2"/>
  <c r="C4440" i="2"/>
  <c r="D4440" i="2"/>
  <c r="E4440" i="2"/>
  <c r="F4440" i="2"/>
  <c r="G4440" i="2"/>
  <c r="H4440" i="2"/>
  <c r="I4440" i="2"/>
  <c r="J4440" i="2"/>
  <c r="A4441" i="2"/>
  <c r="B4441" i="2"/>
  <c r="C4441" i="2"/>
  <c r="D4441" i="2"/>
  <c r="E4441" i="2"/>
  <c r="F4441" i="2"/>
  <c r="G4441" i="2"/>
  <c r="H4441" i="2"/>
  <c r="I4441" i="2"/>
  <c r="J4441" i="2"/>
  <c r="A4442" i="2"/>
  <c r="B4442" i="2"/>
  <c r="C4442" i="2"/>
  <c r="D4442" i="2"/>
  <c r="E4442" i="2"/>
  <c r="F4442" i="2"/>
  <c r="G4442" i="2"/>
  <c r="H4442" i="2"/>
  <c r="I4442" i="2"/>
  <c r="J4442" i="2"/>
  <c r="A4443" i="2"/>
  <c r="B4443" i="2"/>
  <c r="C4443" i="2"/>
  <c r="D4443" i="2"/>
  <c r="E4443" i="2"/>
  <c r="F4443" i="2"/>
  <c r="G4443" i="2"/>
  <c r="H4443" i="2"/>
  <c r="I4443" i="2"/>
  <c r="J4443" i="2"/>
  <c r="A4444" i="2"/>
  <c r="B4444" i="2"/>
  <c r="C4444" i="2"/>
  <c r="D4444" i="2"/>
  <c r="E4444" i="2"/>
  <c r="F4444" i="2"/>
  <c r="G4444" i="2"/>
  <c r="H4444" i="2"/>
  <c r="I4444" i="2"/>
  <c r="J4444" i="2"/>
  <c r="A4445" i="2"/>
  <c r="B4445" i="2"/>
  <c r="C4445" i="2"/>
  <c r="D4445" i="2"/>
  <c r="E4445" i="2"/>
  <c r="F4445" i="2"/>
  <c r="G4445" i="2"/>
  <c r="H4445" i="2"/>
  <c r="I4445" i="2"/>
  <c r="J4445" i="2"/>
  <c r="A4446" i="2"/>
  <c r="B4446" i="2"/>
  <c r="C4446" i="2"/>
  <c r="D4446" i="2"/>
  <c r="E4446" i="2"/>
  <c r="F4446" i="2"/>
  <c r="G4446" i="2"/>
  <c r="H4446" i="2"/>
  <c r="I4446" i="2"/>
  <c r="J4446" i="2"/>
  <c r="A4447" i="2"/>
  <c r="B4447" i="2"/>
  <c r="C4447" i="2"/>
  <c r="D4447" i="2"/>
  <c r="E4447" i="2"/>
  <c r="F4447" i="2"/>
  <c r="G4447" i="2"/>
  <c r="H4447" i="2"/>
  <c r="I4447" i="2"/>
  <c r="J4447" i="2"/>
  <c r="A4448" i="2"/>
  <c r="B4448" i="2"/>
  <c r="C4448" i="2"/>
  <c r="D4448" i="2"/>
  <c r="E4448" i="2"/>
  <c r="F4448" i="2"/>
  <c r="G4448" i="2"/>
  <c r="H4448" i="2"/>
  <c r="I4448" i="2"/>
  <c r="J4448" i="2"/>
  <c r="A4449" i="2"/>
  <c r="B4449" i="2"/>
  <c r="C4449" i="2"/>
  <c r="D4449" i="2"/>
  <c r="E4449" i="2"/>
  <c r="F4449" i="2"/>
  <c r="G4449" i="2"/>
  <c r="H4449" i="2"/>
  <c r="I4449" i="2"/>
  <c r="J4449" i="2"/>
  <c r="A4450" i="2"/>
  <c r="B4450" i="2"/>
  <c r="C4450" i="2"/>
  <c r="D4450" i="2"/>
  <c r="E4450" i="2"/>
  <c r="F4450" i="2"/>
  <c r="G4450" i="2"/>
  <c r="H4450" i="2"/>
  <c r="I4450" i="2"/>
  <c r="J4450" i="2"/>
  <c r="A4451" i="2"/>
  <c r="B4451" i="2"/>
  <c r="C4451" i="2"/>
  <c r="D4451" i="2"/>
  <c r="E4451" i="2"/>
  <c r="F4451" i="2"/>
  <c r="G4451" i="2"/>
  <c r="H4451" i="2"/>
  <c r="I4451" i="2"/>
  <c r="J4451" i="2"/>
  <c r="A4452" i="2"/>
  <c r="B4452" i="2"/>
  <c r="C4452" i="2"/>
  <c r="D4452" i="2"/>
  <c r="E4452" i="2"/>
  <c r="F4452" i="2"/>
  <c r="G4452" i="2"/>
  <c r="H4452" i="2"/>
  <c r="I4452" i="2"/>
  <c r="J4452" i="2"/>
  <c r="A4453" i="2"/>
  <c r="B4453" i="2"/>
  <c r="C4453" i="2"/>
  <c r="D4453" i="2"/>
  <c r="E4453" i="2"/>
  <c r="F4453" i="2"/>
  <c r="G4453" i="2"/>
  <c r="H4453" i="2"/>
  <c r="I4453" i="2"/>
  <c r="J4453" i="2"/>
  <c r="A4454" i="2"/>
  <c r="B4454" i="2"/>
  <c r="C4454" i="2"/>
  <c r="D4454" i="2"/>
  <c r="E4454" i="2"/>
  <c r="F4454" i="2"/>
  <c r="G4454" i="2"/>
  <c r="H4454" i="2"/>
  <c r="I4454" i="2"/>
  <c r="J4454" i="2"/>
  <c r="A4455" i="2"/>
  <c r="B4455" i="2"/>
  <c r="C4455" i="2"/>
  <c r="D4455" i="2"/>
  <c r="E4455" i="2"/>
  <c r="F4455" i="2"/>
  <c r="G4455" i="2"/>
  <c r="H4455" i="2"/>
  <c r="I4455" i="2"/>
  <c r="J4455" i="2"/>
  <c r="A4456" i="2"/>
  <c r="B4456" i="2"/>
  <c r="C4456" i="2"/>
  <c r="D4456" i="2"/>
  <c r="E4456" i="2"/>
  <c r="F4456" i="2"/>
  <c r="G4456" i="2"/>
  <c r="H4456" i="2"/>
  <c r="I4456" i="2"/>
  <c r="J4456" i="2"/>
  <c r="A4457" i="2"/>
  <c r="B4457" i="2"/>
  <c r="C4457" i="2"/>
  <c r="D4457" i="2"/>
  <c r="E4457" i="2"/>
  <c r="F4457" i="2"/>
  <c r="G4457" i="2"/>
  <c r="H4457" i="2"/>
  <c r="I4457" i="2"/>
  <c r="J4457" i="2"/>
  <c r="A4458" i="2"/>
  <c r="B4458" i="2"/>
  <c r="C4458" i="2"/>
  <c r="D4458" i="2"/>
  <c r="E4458" i="2"/>
  <c r="F4458" i="2"/>
  <c r="G4458" i="2"/>
  <c r="H4458" i="2"/>
  <c r="I4458" i="2"/>
  <c r="J4458" i="2"/>
  <c r="A4459" i="2"/>
  <c r="B4459" i="2"/>
  <c r="C4459" i="2"/>
  <c r="D4459" i="2"/>
  <c r="E4459" i="2"/>
  <c r="F4459" i="2"/>
  <c r="G4459" i="2"/>
  <c r="H4459" i="2"/>
  <c r="I4459" i="2"/>
  <c r="J4459" i="2"/>
  <c r="A4460" i="2"/>
  <c r="B4460" i="2"/>
  <c r="C4460" i="2"/>
  <c r="D4460" i="2"/>
  <c r="E4460" i="2"/>
  <c r="F4460" i="2"/>
  <c r="G4460" i="2"/>
  <c r="H4460" i="2"/>
  <c r="I4460" i="2"/>
  <c r="J4460" i="2"/>
  <c r="A4461" i="2"/>
  <c r="B4461" i="2"/>
  <c r="C4461" i="2"/>
  <c r="D4461" i="2"/>
  <c r="E4461" i="2"/>
  <c r="F4461" i="2"/>
  <c r="G4461" i="2"/>
  <c r="H4461" i="2"/>
  <c r="I4461" i="2"/>
  <c r="J4461" i="2"/>
  <c r="A4462" i="2"/>
  <c r="B4462" i="2"/>
  <c r="C4462" i="2"/>
  <c r="D4462" i="2"/>
  <c r="E4462" i="2"/>
  <c r="F4462" i="2"/>
  <c r="G4462" i="2"/>
  <c r="H4462" i="2"/>
  <c r="I4462" i="2"/>
  <c r="J4462" i="2"/>
  <c r="A4463" i="2"/>
  <c r="B4463" i="2"/>
  <c r="C4463" i="2"/>
  <c r="D4463" i="2"/>
  <c r="E4463" i="2"/>
  <c r="F4463" i="2"/>
  <c r="G4463" i="2"/>
  <c r="H4463" i="2"/>
  <c r="I4463" i="2"/>
  <c r="J4463" i="2"/>
  <c r="A4464" i="2"/>
  <c r="B4464" i="2"/>
  <c r="C4464" i="2"/>
  <c r="D4464" i="2"/>
  <c r="E4464" i="2"/>
  <c r="F4464" i="2"/>
  <c r="G4464" i="2"/>
  <c r="H4464" i="2"/>
  <c r="I4464" i="2"/>
  <c r="J4464" i="2"/>
  <c r="A4465" i="2"/>
  <c r="B4465" i="2"/>
  <c r="C4465" i="2"/>
  <c r="D4465" i="2"/>
  <c r="E4465" i="2"/>
  <c r="F4465" i="2"/>
  <c r="G4465" i="2"/>
  <c r="H4465" i="2"/>
  <c r="I4465" i="2"/>
  <c r="J4465" i="2"/>
  <c r="A4466" i="2"/>
  <c r="B4466" i="2"/>
  <c r="C4466" i="2"/>
  <c r="D4466" i="2"/>
  <c r="E4466" i="2"/>
  <c r="F4466" i="2"/>
  <c r="G4466" i="2"/>
  <c r="H4466" i="2"/>
  <c r="I4466" i="2"/>
  <c r="J4466" i="2"/>
  <c r="A4467" i="2"/>
  <c r="B4467" i="2"/>
  <c r="C4467" i="2"/>
  <c r="D4467" i="2"/>
  <c r="E4467" i="2"/>
  <c r="F4467" i="2"/>
  <c r="G4467" i="2"/>
  <c r="H4467" i="2"/>
  <c r="I4467" i="2"/>
  <c r="J4467" i="2"/>
  <c r="A4468" i="2"/>
  <c r="B4468" i="2"/>
  <c r="C4468" i="2"/>
  <c r="D4468" i="2"/>
  <c r="E4468" i="2"/>
  <c r="F4468" i="2"/>
  <c r="G4468" i="2"/>
  <c r="H4468" i="2"/>
  <c r="I4468" i="2"/>
  <c r="J4468" i="2"/>
  <c r="A4469" i="2"/>
  <c r="B4469" i="2"/>
  <c r="C4469" i="2"/>
  <c r="D4469" i="2"/>
  <c r="E4469" i="2"/>
  <c r="F4469" i="2"/>
  <c r="G4469" i="2"/>
  <c r="H4469" i="2"/>
  <c r="I4469" i="2"/>
  <c r="J4469" i="2"/>
  <c r="A4470" i="2"/>
  <c r="B4470" i="2"/>
  <c r="C4470" i="2"/>
  <c r="D4470" i="2"/>
  <c r="E4470" i="2"/>
  <c r="F4470" i="2"/>
  <c r="G4470" i="2"/>
  <c r="H4470" i="2"/>
  <c r="I4470" i="2"/>
  <c r="J4470" i="2"/>
  <c r="A4471" i="2"/>
  <c r="B4471" i="2"/>
  <c r="C4471" i="2"/>
  <c r="D4471" i="2"/>
  <c r="E4471" i="2"/>
  <c r="F4471" i="2"/>
  <c r="G4471" i="2"/>
  <c r="H4471" i="2"/>
  <c r="I4471" i="2"/>
  <c r="J4471" i="2"/>
  <c r="A4472" i="2"/>
  <c r="B4472" i="2"/>
  <c r="C4472" i="2"/>
  <c r="D4472" i="2"/>
  <c r="E4472" i="2"/>
  <c r="F4472" i="2"/>
  <c r="G4472" i="2"/>
  <c r="H4472" i="2"/>
  <c r="I4472" i="2"/>
  <c r="J4472" i="2"/>
  <c r="A4473" i="2"/>
  <c r="B4473" i="2"/>
  <c r="C4473" i="2"/>
  <c r="D4473" i="2"/>
  <c r="E4473" i="2"/>
  <c r="F4473" i="2"/>
  <c r="G4473" i="2"/>
  <c r="H4473" i="2"/>
  <c r="I4473" i="2"/>
  <c r="J4473" i="2"/>
  <c r="A4474" i="2"/>
  <c r="B4474" i="2"/>
  <c r="C4474" i="2"/>
  <c r="D4474" i="2"/>
  <c r="E4474" i="2"/>
  <c r="F4474" i="2"/>
  <c r="G4474" i="2"/>
  <c r="H4474" i="2"/>
  <c r="I4474" i="2"/>
  <c r="J4474" i="2"/>
  <c r="A4475" i="2"/>
  <c r="B4475" i="2"/>
  <c r="C4475" i="2"/>
  <c r="D4475" i="2"/>
  <c r="E4475" i="2"/>
  <c r="F4475" i="2"/>
  <c r="G4475" i="2"/>
  <c r="H4475" i="2"/>
  <c r="I4475" i="2"/>
  <c r="J4475" i="2"/>
  <c r="A4476" i="2"/>
  <c r="B4476" i="2"/>
  <c r="C4476" i="2"/>
  <c r="D4476" i="2"/>
  <c r="E4476" i="2"/>
  <c r="F4476" i="2"/>
  <c r="G4476" i="2"/>
  <c r="H4476" i="2"/>
  <c r="I4476" i="2"/>
  <c r="J4476" i="2"/>
  <c r="A4477" i="2"/>
  <c r="B4477" i="2"/>
  <c r="C4477" i="2"/>
  <c r="D4477" i="2"/>
  <c r="E4477" i="2"/>
  <c r="F4477" i="2"/>
  <c r="G4477" i="2"/>
  <c r="H4477" i="2"/>
  <c r="I4477" i="2"/>
  <c r="J4477" i="2"/>
  <c r="A4478" i="2"/>
  <c r="B4478" i="2"/>
  <c r="C4478" i="2"/>
  <c r="D4478" i="2"/>
  <c r="E4478" i="2"/>
  <c r="F4478" i="2"/>
  <c r="G4478" i="2"/>
  <c r="H4478" i="2"/>
  <c r="I4478" i="2"/>
  <c r="J4478" i="2"/>
  <c r="A4479" i="2"/>
  <c r="B4479" i="2"/>
  <c r="C4479" i="2"/>
  <c r="D4479" i="2"/>
  <c r="E4479" i="2"/>
  <c r="F4479" i="2"/>
  <c r="G4479" i="2"/>
  <c r="H4479" i="2"/>
  <c r="I4479" i="2"/>
  <c r="J4479" i="2"/>
  <c r="A4480" i="2"/>
  <c r="B4480" i="2"/>
  <c r="C4480" i="2"/>
  <c r="D4480" i="2"/>
  <c r="E4480" i="2"/>
  <c r="F4480" i="2"/>
  <c r="G4480" i="2"/>
  <c r="H4480" i="2"/>
  <c r="I4480" i="2"/>
  <c r="J4480" i="2"/>
  <c r="A4481" i="2"/>
  <c r="B4481" i="2"/>
  <c r="C4481" i="2"/>
  <c r="D4481" i="2"/>
  <c r="E4481" i="2"/>
  <c r="F4481" i="2"/>
  <c r="G4481" i="2"/>
  <c r="H4481" i="2"/>
  <c r="I4481" i="2"/>
  <c r="J4481" i="2"/>
  <c r="A4482" i="2"/>
  <c r="B4482" i="2"/>
  <c r="C4482" i="2"/>
  <c r="D4482" i="2"/>
  <c r="E4482" i="2"/>
  <c r="F4482" i="2"/>
  <c r="G4482" i="2"/>
  <c r="H4482" i="2"/>
  <c r="I4482" i="2"/>
  <c r="J4482" i="2"/>
  <c r="A4483" i="2"/>
  <c r="B4483" i="2"/>
  <c r="C4483" i="2"/>
  <c r="D4483" i="2"/>
  <c r="E4483" i="2"/>
  <c r="F4483" i="2"/>
  <c r="G4483" i="2"/>
  <c r="H4483" i="2"/>
  <c r="I4483" i="2"/>
  <c r="J4483" i="2"/>
  <c r="A4484" i="2"/>
  <c r="B4484" i="2"/>
  <c r="C4484" i="2"/>
  <c r="D4484" i="2"/>
  <c r="E4484" i="2"/>
  <c r="F4484" i="2"/>
  <c r="G4484" i="2"/>
  <c r="H4484" i="2"/>
  <c r="I4484" i="2"/>
  <c r="J4484" i="2"/>
  <c r="A4485" i="2"/>
  <c r="B4485" i="2"/>
  <c r="C4485" i="2"/>
  <c r="D4485" i="2"/>
  <c r="E4485" i="2"/>
  <c r="F4485" i="2"/>
  <c r="G4485" i="2"/>
  <c r="H4485" i="2"/>
  <c r="I4485" i="2"/>
  <c r="J4485" i="2"/>
  <c r="A4486" i="2"/>
  <c r="B4486" i="2"/>
  <c r="C4486" i="2"/>
  <c r="D4486" i="2"/>
  <c r="E4486" i="2"/>
  <c r="F4486" i="2"/>
  <c r="G4486" i="2"/>
  <c r="H4486" i="2"/>
  <c r="I4486" i="2"/>
  <c r="J4486" i="2"/>
  <c r="A4487" i="2"/>
  <c r="B4487" i="2"/>
  <c r="C4487" i="2"/>
  <c r="D4487" i="2"/>
  <c r="E4487" i="2"/>
  <c r="F4487" i="2"/>
  <c r="G4487" i="2"/>
  <c r="H4487" i="2"/>
  <c r="I4487" i="2"/>
  <c r="J4487" i="2"/>
  <c r="A4488" i="2"/>
  <c r="B4488" i="2"/>
  <c r="C4488" i="2"/>
  <c r="D4488" i="2"/>
  <c r="E4488" i="2"/>
  <c r="F4488" i="2"/>
  <c r="G4488" i="2"/>
  <c r="H4488" i="2"/>
  <c r="I4488" i="2"/>
  <c r="J4488" i="2"/>
  <c r="A4489" i="2"/>
  <c r="B4489" i="2"/>
  <c r="C4489" i="2"/>
  <c r="D4489" i="2"/>
  <c r="E4489" i="2"/>
  <c r="F4489" i="2"/>
  <c r="G4489" i="2"/>
  <c r="H4489" i="2"/>
  <c r="I4489" i="2"/>
  <c r="J4489" i="2"/>
  <c r="A4490" i="2"/>
  <c r="B4490" i="2"/>
  <c r="C4490" i="2"/>
  <c r="D4490" i="2"/>
  <c r="E4490" i="2"/>
  <c r="F4490" i="2"/>
  <c r="G4490" i="2"/>
  <c r="H4490" i="2"/>
  <c r="I4490" i="2"/>
  <c r="J4490" i="2"/>
  <c r="A4491" i="2"/>
  <c r="B4491" i="2"/>
  <c r="C4491" i="2"/>
  <c r="D4491" i="2"/>
  <c r="E4491" i="2"/>
  <c r="F4491" i="2"/>
  <c r="G4491" i="2"/>
  <c r="H4491" i="2"/>
  <c r="I4491" i="2"/>
  <c r="J4491" i="2"/>
  <c r="A4492" i="2"/>
  <c r="B4492" i="2"/>
  <c r="C4492" i="2"/>
  <c r="D4492" i="2"/>
  <c r="E4492" i="2"/>
  <c r="F4492" i="2"/>
  <c r="G4492" i="2"/>
  <c r="H4492" i="2"/>
  <c r="I4492" i="2"/>
  <c r="J4492" i="2"/>
  <c r="A4493" i="2"/>
  <c r="B4493" i="2"/>
  <c r="C4493" i="2"/>
  <c r="D4493" i="2"/>
  <c r="E4493" i="2"/>
  <c r="F4493" i="2"/>
  <c r="G4493" i="2"/>
  <c r="H4493" i="2"/>
  <c r="I4493" i="2"/>
  <c r="J4493" i="2"/>
  <c r="A4494" i="2"/>
  <c r="B4494" i="2"/>
  <c r="C4494" i="2"/>
  <c r="D4494" i="2"/>
  <c r="E4494" i="2"/>
  <c r="F4494" i="2"/>
  <c r="G4494" i="2"/>
  <c r="H4494" i="2"/>
  <c r="I4494" i="2"/>
  <c r="J4494" i="2"/>
  <c r="A4495" i="2"/>
  <c r="B4495" i="2"/>
  <c r="C4495" i="2"/>
  <c r="D4495" i="2"/>
  <c r="E4495" i="2"/>
  <c r="F4495" i="2"/>
  <c r="G4495" i="2"/>
  <c r="H4495" i="2"/>
  <c r="I4495" i="2"/>
  <c r="J4495" i="2"/>
  <c r="A4496" i="2"/>
  <c r="B4496" i="2"/>
  <c r="C4496" i="2"/>
  <c r="D4496" i="2"/>
  <c r="E4496" i="2"/>
  <c r="F4496" i="2"/>
  <c r="G4496" i="2"/>
  <c r="H4496" i="2"/>
  <c r="I4496" i="2"/>
  <c r="J4496" i="2"/>
  <c r="A4497" i="2"/>
  <c r="B4497" i="2"/>
  <c r="C4497" i="2"/>
  <c r="D4497" i="2"/>
  <c r="E4497" i="2"/>
  <c r="F4497" i="2"/>
  <c r="G4497" i="2"/>
  <c r="H4497" i="2"/>
  <c r="I4497" i="2"/>
  <c r="J4497" i="2"/>
  <c r="A4498" i="2"/>
  <c r="B4498" i="2"/>
  <c r="C4498" i="2"/>
  <c r="D4498" i="2"/>
  <c r="E4498" i="2"/>
  <c r="F4498" i="2"/>
  <c r="G4498" i="2"/>
  <c r="H4498" i="2"/>
  <c r="I4498" i="2"/>
  <c r="J4498" i="2"/>
  <c r="A4499" i="2"/>
  <c r="B4499" i="2"/>
  <c r="C4499" i="2"/>
  <c r="D4499" i="2"/>
  <c r="E4499" i="2"/>
  <c r="F4499" i="2"/>
  <c r="G4499" i="2"/>
  <c r="H4499" i="2"/>
  <c r="I4499" i="2"/>
  <c r="J4499" i="2"/>
  <c r="A4500" i="2"/>
  <c r="B4500" i="2"/>
  <c r="C4500" i="2"/>
  <c r="D4500" i="2"/>
  <c r="E4500" i="2"/>
  <c r="F4500" i="2"/>
  <c r="G4500" i="2"/>
  <c r="H4500" i="2"/>
  <c r="I4500" i="2"/>
  <c r="J4500" i="2"/>
  <c r="A4501" i="2"/>
  <c r="B4501" i="2"/>
  <c r="C4501" i="2"/>
  <c r="D4501" i="2"/>
  <c r="E4501" i="2"/>
  <c r="F4501" i="2"/>
  <c r="G4501" i="2"/>
  <c r="H4501" i="2"/>
  <c r="I4501" i="2"/>
  <c r="J4501" i="2"/>
  <c r="A4502" i="2"/>
  <c r="B4502" i="2"/>
  <c r="C4502" i="2"/>
  <c r="D4502" i="2"/>
  <c r="E4502" i="2"/>
  <c r="F4502" i="2"/>
  <c r="G4502" i="2"/>
  <c r="H4502" i="2"/>
  <c r="I4502" i="2"/>
  <c r="J4502" i="2"/>
  <c r="A4503" i="2"/>
  <c r="B4503" i="2"/>
  <c r="C4503" i="2"/>
  <c r="D4503" i="2"/>
  <c r="E4503" i="2"/>
  <c r="F4503" i="2"/>
  <c r="G4503" i="2"/>
  <c r="H4503" i="2"/>
  <c r="I4503" i="2"/>
  <c r="J4503" i="2"/>
  <c r="A4504" i="2"/>
  <c r="B4504" i="2"/>
  <c r="C4504" i="2"/>
  <c r="D4504" i="2"/>
  <c r="E4504" i="2"/>
  <c r="F4504" i="2"/>
  <c r="G4504" i="2"/>
  <c r="H4504" i="2"/>
  <c r="I4504" i="2"/>
  <c r="J4504" i="2"/>
  <c r="A4505" i="2"/>
  <c r="B4505" i="2"/>
  <c r="C4505" i="2"/>
  <c r="D4505" i="2"/>
  <c r="E4505" i="2"/>
  <c r="F4505" i="2"/>
  <c r="G4505" i="2"/>
  <c r="H4505" i="2"/>
  <c r="I4505" i="2"/>
  <c r="J4505" i="2"/>
  <c r="A4506" i="2"/>
  <c r="B4506" i="2"/>
  <c r="C4506" i="2"/>
  <c r="D4506" i="2"/>
  <c r="E4506" i="2"/>
  <c r="F4506" i="2"/>
  <c r="G4506" i="2"/>
  <c r="H4506" i="2"/>
  <c r="I4506" i="2"/>
  <c r="J4506" i="2"/>
  <c r="A4507" i="2"/>
  <c r="B4507" i="2"/>
  <c r="C4507" i="2"/>
  <c r="D4507" i="2"/>
  <c r="E4507" i="2"/>
  <c r="F4507" i="2"/>
  <c r="G4507" i="2"/>
  <c r="H4507" i="2"/>
  <c r="I4507" i="2"/>
  <c r="J4507" i="2"/>
  <c r="A4508" i="2"/>
  <c r="B4508" i="2"/>
  <c r="C4508" i="2"/>
  <c r="D4508" i="2"/>
  <c r="E4508" i="2"/>
  <c r="F4508" i="2"/>
  <c r="G4508" i="2"/>
  <c r="H4508" i="2"/>
  <c r="I4508" i="2"/>
  <c r="J4508" i="2"/>
  <c r="A4509" i="2"/>
  <c r="B4509" i="2"/>
  <c r="C4509" i="2"/>
  <c r="D4509" i="2"/>
  <c r="E4509" i="2"/>
  <c r="F4509" i="2"/>
  <c r="G4509" i="2"/>
  <c r="H4509" i="2"/>
  <c r="I4509" i="2"/>
  <c r="J4509" i="2"/>
  <c r="A4510" i="2"/>
  <c r="B4510" i="2"/>
  <c r="C4510" i="2"/>
  <c r="D4510" i="2"/>
  <c r="E4510" i="2"/>
  <c r="F4510" i="2"/>
  <c r="G4510" i="2"/>
  <c r="H4510" i="2"/>
  <c r="I4510" i="2"/>
  <c r="J4510" i="2"/>
  <c r="A4511" i="2"/>
  <c r="B4511" i="2"/>
  <c r="C4511" i="2"/>
  <c r="D4511" i="2"/>
  <c r="E4511" i="2"/>
  <c r="F4511" i="2"/>
  <c r="G4511" i="2"/>
  <c r="H4511" i="2"/>
  <c r="I4511" i="2"/>
  <c r="J4511" i="2"/>
  <c r="A4512" i="2"/>
  <c r="B4512" i="2"/>
  <c r="C4512" i="2"/>
  <c r="D4512" i="2"/>
  <c r="E4512" i="2"/>
  <c r="F4512" i="2"/>
  <c r="G4512" i="2"/>
  <c r="H4512" i="2"/>
  <c r="I4512" i="2"/>
  <c r="J4512" i="2"/>
  <c r="A4513" i="2"/>
  <c r="B4513" i="2"/>
  <c r="C4513" i="2"/>
  <c r="D4513" i="2"/>
  <c r="E4513" i="2"/>
  <c r="F4513" i="2"/>
  <c r="G4513" i="2"/>
  <c r="H4513" i="2"/>
  <c r="I4513" i="2"/>
  <c r="J4513" i="2"/>
  <c r="A4514" i="2"/>
  <c r="B4514" i="2"/>
  <c r="C4514" i="2"/>
  <c r="D4514" i="2"/>
  <c r="E4514" i="2"/>
  <c r="F4514" i="2"/>
  <c r="G4514" i="2"/>
  <c r="H4514" i="2"/>
  <c r="I4514" i="2"/>
  <c r="J4514" i="2"/>
  <c r="A4515" i="2"/>
  <c r="B4515" i="2"/>
  <c r="C4515" i="2"/>
  <c r="D4515" i="2"/>
  <c r="E4515" i="2"/>
  <c r="F4515" i="2"/>
  <c r="G4515" i="2"/>
  <c r="H4515" i="2"/>
  <c r="I4515" i="2"/>
  <c r="J4515" i="2"/>
  <c r="A4516" i="2"/>
  <c r="B4516" i="2"/>
  <c r="C4516" i="2"/>
  <c r="D4516" i="2"/>
  <c r="E4516" i="2"/>
  <c r="F4516" i="2"/>
  <c r="G4516" i="2"/>
  <c r="H4516" i="2"/>
  <c r="I4516" i="2"/>
  <c r="J4516" i="2"/>
  <c r="A4517" i="2"/>
  <c r="B4517" i="2"/>
  <c r="C4517" i="2"/>
  <c r="D4517" i="2"/>
  <c r="E4517" i="2"/>
  <c r="F4517" i="2"/>
  <c r="G4517" i="2"/>
  <c r="H4517" i="2"/>
  <c r="I4517" i="2"/>
  <c r="J4517" i="2"/>
  <c r="A4518" i="2"/>
  <c r="B4518" i="2"/>
  <c r="C4518" i="2"/>
  <c r="D4518" i="2"/>
  <c r="E4518" i="2"/>
  <c r="F4518" i="2"/>
  <c r="G4518" i="2"/>
  <c r="H4518" i="2"/>
  <c r="I4518" i="2"/>
  <c r="J4518" i="2"/>
  <c r="A4519" i="2"/>
  <c r="B4519" i="2"/>
  <c r="C4519" i="2"/>
  <c r="D4519" i="2"/>
  <c r="E4519" i="2"/>
  <c r="F4519" i="2"/>
  <c r="G4519" i="2"/>
  <c r="H4519" i="2"/>
  <c r="I4519" i="2"/>
  <c r="J4519" i="2"/>
  <c r="A4520" i="2"/>
  <c r="B4520" i="2"/>
  <c r="C4520" i="2"/>
  <c r="D4520" i="2"/>
  <c r="E4520" i="2"/>
  <c r="F4520" i="2"/>
  <c r="G4520" i="2"/>
  <c r="H4520" i="2"/>
  <c r="I4520" i="2"/>
  <c r="J4520" i="2"/>
  <c r="A4521" i="2"/>
  <c r="B4521" i="2"/>
  <c r="C4521" i="2"/>
  <c r="D4521" i="2"/>
  <c r="E4521" i="2"/>
  <c r="F4521" i="2"/>
  <c r="G4521" i="2"/>
  <c r="H4521" i="2"/>
  <c r="I4521" i="2"/>
  <c r="J4521" i="2"/>
  <c r="A4522" i="2"/>
  <c r="B4522" i="2"/>
  <c r="C4522" i="2"/>
  <c r="D4522" i="2"/>
  <c r="E4522" i="2"/>
  <c r="F4522" i="2"/>
  <c r="G4522" i="2"/>
  <c r="H4522" i="2"/>
  <c r="I4522" i="2"/>
  <c r="J4522" i="2"/>
  <c r="A4523" i="2"/>
  <c r="B4523" i="2"/>
  <c r="C4523" i="2"/>
  <c r="D4523" i="2"/>
  <c r="E4523" i="2"/>
  <c r="F4523" i="2"/>
  <c r="G4523" i="2"/>
  <c r="H4523" i="2"/>
  <c r="I4523" i="2"/>
  <c r="J4523" i="2"/>
  <c r="A4524" i="2"/>
  <c r="B4524" i="2"/>
  <c r="C4524" i="2"/>
  <c r="D4524" i="2"/>
  <c r="E4524" i="2"/>
  <c r="F4524" i="2"/>
  <c r="G4524" i="2"/>
  <c r="H4524" i="2"/>
  <c r="I4524" i="2"/>
  <c r="J4524" i="2"/>
  <c r="A4525" i="2"/>
  <c r="B4525" i="2"/>
  <c r="C4525" i="2"/>
  <c r="D4525" i="2"/>
  <c r="E4525" i="2"/>
  <c r="F4525" i="2"/>
  <c r="G4525" i="2"/>
  <c r="H4525" i="2"/>
  <c r="I4525" i="2"/>
  <c r="J4525" i="2"/>
  <c r="A4526" i="2"/>
  <c r="B4526" i="2"/>
  <c r="C4526" i="2"/>
  <c r="D4526" i="2"/>
  <c r="E4526" i="2"/>
  <c r="F4526" i="2"/>
  <c r="G4526" i="2"/>
  <c r="H4526" i="2"/>
  <c r="I4526" i="2"/>
  <c r="J4526" i="2"/>
  <c r="A4527" i="2"/>
  <c r="B4527" i="2"/>
  <c r="C4527" i="2"/>
  <c r="D4527" i="2"/>
  <c r="E4527" i="2"/>
  <c r="F4527" i="2"/>
  <c r="G4527" i="2"/>
  <c r="H4527" i="2"/>
  <c r="I4527" i="2"/>
  <c r="J4527" i="2"/>
  <c r="A4528" i="2"/>
  <c r="B4528" i="2"/>
  <c r="C4528" i="2"/>
  <c r="D4528" i="2"/>
  <c r="E4528" i="2"/>
  <c r="F4528" i="2"/>
  <c r="G4528" i="2"/>
  <c r="H4528" i="2"/>
  <c r="I4528" i="2"/>
  <c r="J4528" i="2"/>
  <c r="A4529" i="2"/>
  <c r="B4529" i="2"/>
  <c r="C4529" i="2"/>
  <c r="D4529" i="2"/>
  <c r="E4529" i="2"/>
  <c r="F4529" i="2"/>
  <c r="G4529" i="2"/>
  <c r="H4529" i="2"/>
  <c r="I4529" i="2"/>
  <c r="J4529" i="2"/>
  <c r="A4530" i="2"/>
  <c r="B4530" i="2"/>
  <c r="C4530" i="2"/>
  <c r="D4530" i="2"/>
  <c r="E4530" i="2"/>
  <c r="F4530" i="2"/>
  <c r="G4530" i="2"/>
  <c r="H4530" i="2"/>
  <c r="I4530" i="2"/>
  <c r="J4530" i="2"/>
  <c r="A4531" i="2"/>
  <c r="B4531" i="2"/>
  <c r="C4531" i="2"/>
  <c r="D4531" i="2"/>
  <c r="E4531" i="2"/>
  <c r="F4531" i="2"/>
  <c r="G4531" i="2"/>
  <c r="H4531" i="2"/>
  <c r="I4531" i="2"/>
  <c r="J4531" i="2"/>
  <c r="A4532" i="2"/>
  <c r="B4532" i="2"/>
  <c r="C4532" i="2"/>
  <c r="D4532" i="2"/>
  <c r="E4532" i="2"/>
  <c r="F4532" i="2"/>
  <c r="G4532" i="2"/>
  <c r="H4532" i="2"/>
  <c r="I4532" i="2"/>
  <c r="J4532" i="2"/>
  <c r="A4533" i="2"/>
  <c r="B4533" i="2"/>
  <c r="C4533" i="2"/>
  <c r="D4533" i="2"/>
  <c r="E4533" i="2"/>
  <c r="F4533" i="2"/>
  <c r="G4533" i="2"/>
  <c r="H4533" i="2"/>
  <c r="I4533" i="2"/>
  <c r="J4533" i="2"/>
  <c r="A4534" i="2"/>
  <c r="B4534" i="2"/>
  <c r="C4534" i="2"/>
  <c r="D4534" i="2"/>
  <c r="E4534" i="2"/>
  <c r="F4534" i="2"/>
  <c r="G4534" i="2"/>
  <c r="H4534" i="2"/>
  <c r="I4534" i="2"/>
  <c r="J4534" i="2"/>
  <c r="A4535" i="2"/>
  <c r="B4535" i="2"/>
  <c r="C4535" i="2"/>
  <c r="D4535" i="2"/>
  <c r="E4535" i="2"/>
  <c r="F4535" i="2"/>
  <c r="G4535" i="2"/>
  <c r="H4535" i="2"/>
  <c r="I4535" i="2"/>
  <c r="J4535" i="2"/>
  <c r="A4536" i="2"/>
  <c r="B4536" i="2"/>
  <c r="C4536" i="2"/>
  <c r="D4536" i="2"/>
  <c r="E4536" i="2"/>
  <c r="F4536" i="2"/>
  <c r="G4536" i="2"/>
  <c r="H4536" i="2"/>
  <c r="I4536" i="2"/>
  <c r="J4536" i="2"/>
  <c r="A4537" i="2"/>
  <c r="B4537" i="2"/>
  <c r="C4537" i="2"/>
  <c r="D4537" i="2"/>
  <c r="E4537" i="2"/>
  <c r="F4537" i="2"/>
  <c r="G4537" i="2"/>
  <c r="H4537" i="2"/>
  <c r="I4537" i="2"/>
  <c r="J4537" i="2"/>
  <c r="A4538" i="2"/>
  <c r="B4538" i="2"/>
  <c r="C4538" i="2"/>
  <c r="D4538" i="2"/>
  <c r="E4538" i="2"/>
  <c r="F4538" i="2"/>
  <c r="G4538" i="2"/>
  <c r="H4538" i="2"/>
  <c r="I4538" i="2"/>
  <c r="J4538" i="2"/>
  <c r="A4539" i="2"/>
  <c r="B4539" i="2"/>
  <c r="C4539" i="2"/>
  <c r="D4539" i="2"/>
  <c r="E4539" i="2"/>
  <c r="F4539" i="2"/>
  <c r="G4539" i="2"/>
  <c r="H4539" i="2"/>
  <c r="I4539" i="2"/>
  <c r="J4539" i="2"/>
  <c r="A4540" i="2"/>
  <c r="B4540" i="2"/>
  <c r="C4540" i="2"/>
  <c r="D4540" i="2"/>
  <c r="E4540" i="2"/>
  <c r="F4540" i="2"/>
  <c r="G4540" i="2"/>
  <c r="H4540" i="2"/>
  <c r="I4540" i="2"/>
  <c r="J4540" i="2"/>
  <c r="A4541" i="2"/>
  <c r="B4541" i="2"/>
  <c r="C4541" i="2"/>
  <c r="D4541" i="2"/>
  <c r="E4541" i="2"/>
  <c r="F4541" i="2"/>
  <c r="G4541" i="2"/>
  <c r="H4541" i="2"/>
  <c r="I4541" i="2"/>
  <c r="J4541" i="2"/>
  <c r="A4542" i="2"/>
  <c r="B4542" i="2"/>
  <c r="C4542" i="2"/>
  <c r="D4542" i="2"/>
  <c r="E4542" i="2"/>
  <c r="F4542" i="2"/>
  <c r="G4542" i="2"/>
  <c r="H4542" i="2"/>
  <c r="I4542" i="2"/>
  <c r="J4542" i="2"/>
  <c r="A4543" i="2"/>
  <c r="B4543" i="2"/>
  <c r="C4543" i="2"/>
  <c r="D4543" i="2"/>
  <c r="E4543" i="2"/>
  <c r="F4543" i="2"/>
  <c r="G4543" i="2"/>
  <c r="H4543" i="2"/>
  <c r="I4543" i="2"/>
  <c r="J4543" i="2"/>
  <c r="A4544" i="2"/>
  <c r="B4544" i="2"/>
  <c r="C4544" i="2"/>
  <c r="D4544" i="2"/>
  <c r="E4544" i="2"/>
  <c r="F4544" i="2"/>
  <c r="G4544" i="2"/>
  <c r="H4544" i="2"/>
  <c r="I4544" i="2"/>
  <c r="J4544" i="2"/>
  <c r="A4545" i="2"/>
  <c r="B4545" i="2"/>
  <c r="C4545" i="2"/>
  <c r="D4545" i="2"/>
  <c r="E4545" i="2"/>
  <c r="F4545" i="2"/>
  <c r="G4545" i="2"/>
  <c r="H4545" i="2"/>
  <c r="I4545" i="2"/>
  <c r="J4545" i="2"/>
  <c r="A4546" i="2"/>
  <c r="B4546" i="2"/>
  <c r="C4546" i="2"/>
  <c r="D4546" i="2"/>
  <c r="E4546" i="2"/>
  <c r="F4546" i="2"/>
  <c r="G4546" i="2"/>
  <c r="H4546" i="2"/>
  <c r="I4546" i="2"/>
  <c r="J4546" i="2"/>
  <c r="A4547" i="2"/>
  <c r="B4547" i="2"/>
  <c r="C4547" i="2"/>
  <c r="D4547" i="2"/>
  <c r="E4547" i="2"/>
  <c r="F4547" i="2"/>
  <c r="G4547" i="2"/>
  <c r="H4547" i="2"/>
  <c r="I4547" i="2"/>
  <c r="J4547" i="2"/>
  <c r="A4548" i="2"/>
  <c r="B4548" i="2"/>
  <c r="C4548" i="2"/>
  <c r="D4548" i="2"/>
  <c r="E4548" i="2"/>
  <c r="F4548" i="2"/>
  <c r="G4548" i="2"/>
  <c r="H4548" i="2"/>
  <c r="I4548" i="2"/>
  <c r="J4548" i="2"/>
  <c r="A4549" i="2"/>
  <c r="B4549" i="2"/>
  <c r="C4549" i="2"/>
  <c r="D4549" i="2"/>
  <c r="E4549" i="2"/>
  <c r="F4549" i="2"/>
  <c r="G4549" i="2"/>
  <c r="H4549" i="2"/>
  <c r="I4549" i="2"/>
  <c r="J4549" i="2"/>
  <c r="A4550" i="2"/>
  <c r="B4550" i="2"/>
  <c r="C4550" i="2"/>
  <c r="D4550" i="2"/>
  <c r="E4550" i="2"/>
  <c r="F4550" i="2"/>
  <c r="G4550" i="2"/>
  <c r="H4550" i="2"/>
  <c r="I4550" i="2"/>
  <c r="J4550" i="2"/>
  <c r="A4551" i="2"/>
  <c r="B4551" i="2"/>
  <c r="C4551" i="2"/>
  <c r="D4551" i="2"/>
  <c r="E4551" i="2"/>
  <c r="F4551" i="2"/>
  <c r="G4551" i="2"/>
  <c r="H4551" i="2"/>
  <c r="I4551" i="2"/>
  <c r="J4551" i="2"/>
  <c r="A4552" i="2"/>
  <c r="B4552" i="2"/>
  <c r="C4552" i="2"/>
  <c r="D4552" i="2"/>
  <c r="E4552" i="2"/>
  <c r="F4552" i="2"/>
  <c r="G4552" i="2"/>
  <c r="H4552" i="2"/>
  <c r="I4552" i="2"/>
  <c r="J4552" i="2"/>
  <c r="A4553" i="2"/>
  <c r="B4553" i="2"/>
  <c r="C4553" i="2"/>
  <c r="D4553" i="2"/>
  <c r="E4553" i="2"/>
  <c r="F4553" i="2"/>
  <c r="G4553" i="2"/>
  <c r="H4553" i="2"/>
  <c r="I4553" i="2"/>
  <c r="J4553" i="2"/>
  <c r="A4554" i="2"/>
  <c r="B4554" i="2"/>
  <c r="C4554" i="2"/>
  <c r="D4554" i="2"/>
  <c r="E4554" i="2"/>
  <c r="F4554" i="2"/>
  <c r="G4554" i="2"/>
  <c r="H4554" i="2"/>
  <c r="I4554" i="2"/>
  <c r="J4554" i="2"/>
  <c r="A4555" i="2"/>
  <c r="B4555" i="2"/>
  <c r="C4555" i="2"/>
  <c r="D4555" i="2"/>
  <c r="E4555" i="2"/>
  <c r="F4555" i="2"/>
  <c r="G4555" i="2"/>
  <c r="H4555" i="2"/>
  <c r="I4555" i="2"/>
  <c r="J4555" i="2"/>
  <c r="A4556" i="2"/>
  <c r="B4556" i="2"/>
  <c r="C4556" i="2"/>
  <c r="D4556" i="2"/>
  <c r="E4556" i="2"/>
  <c r="F4556" i="2"/>
  <c r="G4556" i="2"/>
  <c r="H4556" i="2"/>
  <c r="I4556" i="2"/>
  <c r="J4556" i="2"/>
  <c r="A4557" i="2"/>
  <c r="B4557" i="2"/>
  <c r="C4557" i="2"/>
  <c r="D4557" i="2"/>
  <c r="E4557" i="2"/>
  <c r="F4557" i="2"/>
  <c r="G4557" i="2"/>
  <c r="H4557" i="2"/>
  <c r="I4557" i="2"/>
  <c r="J4557" i="2"/>
  <c r="A4558" i="2"/>
  <c r="B4558" i="2"/>
  <c r="C4558" i="2"/>
  <c r="D4558" i="2"/>
  <c r="E4558" i="2"/>
  <c r="F4558" i="2"/>
  <c r="G4558" i="2"/>
  <c r="H4558" i="2"/>
  <c r="I4558" i="2"/>
  <c r="J4558" i="2"/>
  <c r="A4559" i="2"/>
  <c r="B4559" i="2"/>
  <c r="C4559" i="2"/>
  <c r="D4559" i="2"/>
  <c r="E4559" i="2"/>
  <c r="F4559" i="2"/>
  <c r="G4559" i="2"/>
  <c r="H4559" i="2"/>
  <c r="I4559" i="2"/>
  <c r="J4559" i="2"/>
  <c r="A4560" i="2"/>
  <c r="B4560" i="2"/>
  <c r="C4560" i="2"/>
  <c r="D4560" i="2"/>
  <c r="E4560" i="2"/>
  <c r="F4560" i="2"/>
  <c r="G4560" i="2"/>
  <c r="H4560" i="2"/>
  <c r="I4560" i="2"/>
  <c r="J4560" i="2"/>
  <c r="A4561" i="2"/>
  <c r="B4561" i="2"/>
  <c r="C4561" i="2"/>
  <c r="D4561" i="2"/>
  <c r="E4561" i="2"/>
  <c r="F4561" i="2"/>
  <c r="G4561" i="2"/>
  <c r="H4561" i="2"/>
  <c r="I4561" i="2"/>
  <c r="J4561" i="2"/>
  <c r="A4562" i="2"/>
  <c r="B4562" i="2"/>
  <c r="C4562" i="2"/>
  <c r="D4562" i="2"/>
  <c r="E4562" i="2"/>
  <c r="F4562" i="2"/>
  <c r="G4562" i="2"/>
  <c r="H4562" i="2"/>
  <c r="I4562" i="2"/>
  <c r="J4562" i="2"/>
  <c r="A4563" i="2"/>
  <c r="B4563" i="2"/>
  <c r="C4563" i="2"/>
  <c r="D4563" i="2"/>
  <c r="E4563" i="2"/>
  <c r="F4563" i="2"/>
  <c r="G4563" i="2"/>
  <c r="H4563" i="2"/>
  <c r="I4563" i="2"/>
  <c r="J4563" i="2"/>
  <c r="A4564" i="2"/>
  <c r="B4564" i="2"/>
  <c r="C4564" i="2"/>
  <c r="D4564" i="2"/>
  <c r="E4564" i="2"/>
  <c r="F4564" i="2"/>
  <c r="G4564" i="2"/>
  <c r="H4564" i="2"/>
  <c r="I4564" i="2"/>
  <c r="J4564" i="2"/>
  <c r="A4565" i="2"/>
  <c r="B4565" i="2"/>
  <c r="C4565" i="2"/>
  <c r="D4565" i="2"/>
  <c r="E4565" i="2"/>
  <c r="F4565" i="2"/>
  <c r="G4565" i="2"/>
  <c r="H4565" i="2"/>
  <c r="I4565" i="2"/>
  <c r="J4565" i="2"/>
  <c r="A4566" i="2"/>
  <c r="B4566" i="2"/>
  <c r="C4566" i="2"/>
  <c r="D4566" i="2"/>
  <c r="E4566" i="2"/>
  <c r="F4566" i="2"/>
  <c r="G4566" i="2"/>
  <c r="H4566" i="2"/>
  <c r="I4566" i="2"/>
  <c r="J4566" i="2"/>
  <c r="A4567" i="2"/>
  <c r="B4567" i="2"/>
  <c r="C4567" i="2"/>
  <c r="D4567" i="2"/>
  <c r="E4567" i="2"/>
  <c r="F4567" i="2"/>
  <c r="G4567" i="2"/>
  <c r="H4567" i="2"/>
  <c r="I4567" i="2"/>
  <c r="J4567" i="2"/>
  <c r="A4568" i="2"/>
  <c r="B4568" i="2"/>
  <c r="C4568" i="2"/>
  <c r="D4568" i="2"/>
  <c r="E4568" i="2"/>
  <c r="F4568" i="2"/>
  <c r="G4568" i="2"/>
  <c r="H4568" i="2"/>
  <c r="I4568" i="2"/>
  <c r="J4568" i="2"/>
  <c r="A4569" i="2"/>
  <c r="B4569" i="2"/>
  <c r="C4569" i="2"/>
  <c r="D4569" i="2"/>
  <c r="E4569" i="2"/>
  <c r="F4569" i="2"/>
  <c r="G4569" i="2"/>
  <c r="H4569" i="2"/>
  <c r="I4569" i="2"/>
  <c r="J4569" i="2"/>
  <c r="A4570" i="2"/>
  <c r="B4570" i="2"/>
  <c r="C4570" i="2"/>
  <c r="D4570" i="2"/>
  <c r="E4570" i="2"/>
  <c r="F4570" i="2"/>
  <c r="G4570" i="2"/>
  <c r="H4570" i="2"/>
  <c r="I4570" i="2"/>
  <c r="J4570" i="2"/>
  <c r="A4571" i="2"/>
  <c r="B4571" i="2"/>
  <c r="C4571" i="2"/>
  <c r="D4571" i="2"/>
  <c r="E4571" i="2"/>
  <c r="F4571" i="2"/>
  <c r="G4571" i="2"/>
  <c r="H4571" i="2"/>
  <c r="I4571" i="2"/>
  <c r="J4571" i="2"/>
  <c r="A4572" i="2"/>
  <c r="B4572" i="2"/>
  <c r="C4572" i="2"/>
  <c r="D4572" i="2"/>
  <c r="E4572" i="2"/>
  <c r="F4572" i="2"/>
  <c r="G4572" i="2"/>
  <c r="H4572" i="2"/>
  <c r="I4572" i="2"/>
  <c r="J4572" i="2"/>
  <c r="A4573" i="2"/>
  <c r="B4573" i="2"/>
  <c r="C4573" i="2"/>
  <c r="D4573" i="2"/>
  <c r="E4573" i="2"/>
  <c r="F4573" i="2"/>
  <c r="G4573" i="2"/>
  <c r="H4573" i="2"/>
  <c r="I4573" i="2"/>
  <c r="J4573" i="2"/>
  <c r="A4574" i="2"/>
  <c r="B4574" i="2"/>
  <c r="C4574" i="2"/>
  <c r="D4574" i="2"/>
  <c r="E4574" i="2"/>
  <c r="F4574" i="2"/>
  <c r="G4574" i="2"/>
  <c r="H4574" i="2"/>
  <c r="I4574" i="2"/>
  <c r="J4574" i="2"/>
  <c r="A4575" i="2"/>
  <c r="B4575" i="2"/>
  <c r="C4575" i="2"/>
  <c r="D4575" i="2"/>
  <c r="E4575" i="2"/>
  <c r="F4575" i="2"/>
  <c r="G4575" i="2"/>
  <c r="H4575" i="2"/>
  <c r="I4575" i="2"/>
  <c r="J4575" i="2"/>
  <c r="A4576" i="2"/>
  <c r="B4576" i="2"/>
  <c r="C4576" i="2"/>
  <c r="D4576" i="2"/>
  <c r="E4576" i="2"/>
  <c r="F4576" i="2"/>
  <c r="G4576" i="2"/>
  <c r="H4576" i="2"/>
  <c r="I4576" i="2"/>
  <c r="J4576" i="2"/>
  <c r="A4577" i="2"/>
  <c r="B4577" i="2"/>
  <c r="C4577" i="2"/>
  <c r="D4577" i="2"/>
  <c r="E4577" i="2"/>
  <c r="F4577" i="2"/>
  <c r="G4577" i="2"/>
  <c r="H4577" i="2"/>
  <c r="I4577" i="2"/>
  <c r="J4577" i="2"/>
  <c r="A4578" i="2"/>
  <c r="B4578" i="2"/>
  <c r="C4578" i="2"/>
  <c r="D4578" i="2"/>
  <c r="E4578" i="2"/>
  <c r="F4578" i="2"/>
  <c r="G4578" i="2"/>
  <c r="H4578" i="2"/>
  <c r="I4578" i="2"/>
  <c r="J4578" i="2"/>
  <c r="A4579" i="2"/>
  <c r="B4579" i="2"/>
  <c r="C4579" i="2"/>
  <c r="D4579" i="2"/>
  <c r="E4579" i="2"/>
  <c r="F4579" i="2"/>
  <c r="G4579" i="2"/>
  <c r="H4579" i="2"/>
  <c r="I4579" i="2"/>
  <c r="J4579" i="2"/>
  <c r="A4580" i="2"/>
  <c r="B4580" i="2"/>
  <c r="C4580" i="2"/>
  <c r="D4580" i="2"/>
  <c r="E4580" i="2"/>
  <c r="F4580" i="2"/>
  <c r="G4580" i="2"/>
  <c r="H4580" i="2"/>
  <c r="I4580" i="2"/>
  <c r="J4580" i="2"/>
  <c r="A4581" i="2"/>
  <c r="B4581" i="2"/>
  <c r="C4581" i="2"/>
  <c r="D4581" i="2"/>
  <c r="E4581" i="2"/>
  <c r="F4581" i="2"/>
  <c r="G4581" i="2"/>
  <c r="H4581" i="2"/>
  <c r="I4581" i="2"/>
  <c r="J4581" i="2"/>
  <c r="A4582" i="2"/>
  <c r="B4582" i="2"/>
  <c r="C4582" i="2"/>
  <c r="D4582" i="2"/>
  <c r="E4582" i="2"/>
  <c r="F4582" i="2"/>
  <c r="G4582" i="2"/>
  <c r="H4582" i="2"/>
  <c r="I4582" i="2"/>
  <c r="J4582" i="2"/>
  <c r="A4583" i="2"/>
  <c r="B4583" i="2"/>
  <c r="C4583" i="2"/>
  <c r="D4583" i="2"/>
  <c r="E4583" i="2"/>
  <c r="F4583" i="2"/>
  <c r="G4583" i="2"/>
  <c r="H4583" i="2"/>
  <c r="I4583" i="2"/>
  <c r="J4583" i="2"/>
  <c r="A4584" i="2"/>
  <c r="B4584" i="2"/>
  <c r="C4584" i="2"/>
  <c r="D4584" i="2"/>
  <c r="E4584" i="2"/>
  <c r="F4584" i="2"/>
  <c r="G4584" i="2"/>
  <c r="H4584" i="2"/>
  <c r="I4584" i="2"/>
  <c r="J4584" i="2"/>
  <c r="A4585" i="2"/>
  <c r="B4585" i="2"/>
  <c r="C4585" i="2"/>
  <c r="D4585" i="2"/>
  <c r="E4585" i="2"/>
  <c r="F4585" i="2"/>
  <c r="G4585" i="2"/>
  <c r="H4585" i="2"/>
  <c r="I4585" i="2"/>
  <c r="J4585" i="2"/>
  <c r="A4586" i="2"/>
  <c r="B4586" i="2"/>
  <c r="C4586" i="2"/>
  <c r="D4586" i="2"/>
  <c r="E4586" i="2"/>
  <c r="F4586" i="2"/>
  <c r="G4586" i="2"/>
  <c r="H4586" i="2"/>
  <c r="I4586" i="2"/>
  <c r="J4586" i="2"/>
  <c r="A4587" i="2"/>
  <c r="B4587" i="2"/>
  <c r="C4587" i="2"/>
  <c r="D4587" i="2"/>
  <c r="E4587" i="2"/>
  <c r="F4587" i="2"/>
  <c r="G4587" i="2"/>
  <c r="H4587" i="2"/>
  <c r="I4587" i="2"/>
  <c r="J4587" i="2"/>
  <c r="A4588" i="2"/>
  <c r="B4588" i="2"/>
  <c r="C4588" i="2"/>
  <c r="D4588" i="2"/>
  <c r="E4588" i="2"/>
  <c r="F4588" i="2"/>
  <c r="G4588" i="2"/>
  <c r="H4588" i="2"/>
  <c r="I4588" i="2"/>
  <c r="J4588" i="2"/>
  <c r="A4589" i="2"/>
  <c r="B4589" i="2"/>
  <c r="C4589" i="2"/>
  <c r="D4589" i="2"/>
  <c r="E4589" i="2"/>
  <c r="F4589" i="2"/>
  <c r="G4589" i="2"/>
  <c r="H4589" i="2"/>
  <c r="I4589" i="2"/>
  <c r="J4589" i="2"/>
  <c r="A4590" i="2"/>
  <c r="B4590" i="2"/>
  <c r="C4590" i="2"/>
  <c r="D4590" i="2"/>
  <c r="E4590" i="2"/>
  <c r="F4590" i="2"/>
  <c r="G4590" i="2"/>
  <c r="H4590" i="2"/>
  <c r="I4590" i="2"/>
  <c r="J4590" i="2"/>
  <c r="A4591" i="2"/>
  <c r="B4591" i="2"/>
  <c r="C4591" i="2"/>
  <c r="D4591" i="2"/>
  <c r="E4591" i="2"/>
  <c r="F4591" i="2"/>
  <c r="G4591" i="2"/>
  <c r="H4591" i="2"/>
  <c r="I4591" i="2"/>
  <c r="J4591" i="2"/>
  <c r="A4592" i="2"/>
  <c r="B4592" i="2"/>
  <c r="C4592" i="2"/>
  <c r="D4592" i="2"/>
  <c r="E4592" i="2"/>
  <c r="F4592" i="2"/>
  <c r="G4592" i="2"/>
  <c r="H4592" i="2"/>
  <c r="I4592" i="2"/>
  <c r="J4592" i="2"/>
  <c r="A4593" i="2"/>
  <c r="B4593" i="2"/>
  <c r="C4593" i="2"/>
  <c r="D4593" i="2"/>
  <c r="E4593" i="2"/>
  <c r="F4593" i="2"/>
  <c r="G4593" i="2"/>
  <c r="H4593" i="2"/>
  <c r="I4593" i="2"/>
  <c r="J4593" i="2"/>
  <c r="A4594" i="2"/>
  <c r="B4594" i="2"/>
  <c r="C4594" i="2"/>
  <c r="D4594" i="2"/>
  <c r="E4594" i="2"/>
  <c r="F4594" i="2"/>
  <c r="G4594" i="2"/>
  <c r="H4594" i="2"/>
  <c r="I4594" i="2"/>
  <c r="J4594" i="2"/>
  <c r="A4595" i="2"/>
  <c r="B4595" i="2"/>
  <c r="C4595" i="2"/>
  <c r="D4595" i="2"/>
  <c r="E4595" i="2"/>
  <c r="F4595" i="2"/>
  <c r="G4595" i="2"/>
  <c r="H4595" i="2"/>
  <c r="I4595" i="2"/>
  <c r="J4595" i="2"/>
  <c r="A4596" i="2"/>
  <c r="B4596" i="2"/>
  <c r="C4596" i="2"/>
  <c r="D4596" i="2"/>
  <c r="E4596" i="2"/>
  <c r="F4596" i="2"/>
  <c r="G4596" i="2"/>
  <c r="H4596" i="2"/>
  <c r="I4596" i="2"/>
  <c r="J4596" i="2"/>
  <c r="A4597" i="2"/>
  <c r="B4597" i="2"/>
  <c r="C4597" i="2"/>
  <c r="D4597" i="2"/>
  <c r="E4597" i="2"/>
  <c r="F4597" i="2"/>
  <c r="G4597" i="2"/>
  <c r="H4597" i="2"/>
  <c r="I4597" i="2"/>
  <c r="J4597" i="2"/>
  <c r="A4598" i="2"/>
  <c r="B4598" i="2"/>
  <c r="C4598" i="2"/>
  <c r="D4598" i="2"/>
  <c r="E4598" i="2"/>
  <c r="F4598" i="2"/>
  <c r="G4598" i="2"/>
  <c r="H4598" i="2"/>
  <c r="I4598" i="2"/>
  <c r="J4598" i="2"/>
  <c r="A4599" i="2"/>
  <c r="B4599" i="2"/>
  <c r="C4599" i="2"/>
  <c r="D4599" i="2"/>
  <c r="E4599" i="2"/>
  <c r="F4599" i="2"/>
  <c r="G4599" i="2"/>
  <c r="H4599" i="2"/>
  <c r="I4599" i="2"/>
  <c r="J4599" i="2"/>
  <c r="A4600" i="2"/>
  <c r="B4600" i="2"/>
  <c r="C4600" i="2"/>
  <c r="D4600" i="2"/>
  <c r="E4600" i="2"/>
  <c r="F4600" i="2"/>
  <c r="G4600" i="2"/>
  <c r="H4600" i="2"/>
  <c r="I4600" i="2"/>
  <c r="J4600" i="2"/>
  <c r="A4601" i="2"/>
  <c r="B4601" i="2"/>
  <c r="C4601" i="2"/>
  <c r="D4601" i="2"/>
  <c r="E4601" i="2"/>
  <c r="F4601" i="2"/>
  <c r="G4601" i="2"/>
  <c r="H4601" i="2"/>
  <c r="I4601" i="2"/>
  <c r="J4601" i="2"/>
  <c r="A4602" i="2"/>
  <c r="B4602" i="2"/>
  <c r="C4602" i="2"/>
  <c r="D4602" i="2"/>
  <c r="E4602" i="2"/>
  <c r="F4602" i="2"/>
  <c r="G4602" i="2"/>
  <c r="H4602" i="2"/>
  <c r="I4602" i="2"/>
  <c r="J4602" i="2"/>
  <c r="A4603" i="2"/>
  <c r="B4603" i="2"/>
  <c r="C4603" i="2"/>
  <c r="D4603" i="2"/>
  <c r="E4603" i="2"/>
  <c r="F4603" i="2"/>
  <c r="G4603" i="2"/>
  <c r="H4603" i="2"/>
  <c r="I4603" i="2"/>
  <c r="J4603" i="2"/>
  <c r="A4604" i="2"/>
  <c r="B4604" i="2"/>
  <c r="C4604" i="2"/>
  <c r="D4604" i="2"/>
  <c r="E4604" i="2"/>
  <c r="F4604" i="2"/>
  <c r="G4604" i="2"/>
  <c r="H4604" i="2"/>
  <c r="I4604" i="2"/>
  <c r="J4604" i="2"/>
  <c r="A4605" i="2"/>
  <c r="B4605" i="2"/>
  <c r="C4605" i="2"/>
  <c r="D4605" i="2"/>
  <c r="E4605" i="2"/>
  <c r="F4605" i="2"/>
  <c r="G4605" i="2"/>
  <c r="H4605" i="2"/>
  <c r="I4605" i="2"/>
  <c r="J4605" i="2"/>
  <c r="A4606" i="2"/>
  <c r="B4606" i="2"/>
  <c r="C4606" i="2"/>
  <c r="D4606" i="2"/>
  <c r="E4606" i="2"/>
  <c r="F4606" i="2"/>
  <c r="G4606" i="2"/>
  <c r="H4606" i="2"/>
  <c r="I4606" i="2"/>
  <c r="J4606" i="2"/>
  <c r="A4607" i="2"/>
  <c r="B4607" i="2"/>
  <c r="C4607" i="2"/>
  <c r="D4607" i="2"/>
  <c r="E4607" i="2"/>
  <c r="F4607" i="2"/>
  <c r="G4607" i="2"/>
  <c r="H4607" i="2"/>
  <c r="I4607" i="2"/>
  <c r="J4607" i="2"/>
  <c r="A4608" i="2"/>
  <c r="B4608" i="2"/>
  <c r="C4608" i="2"/>
  <c r="D4608" i="2"/>
  <c r="E4608" i="2"/>
  <c r="F4608" i="2"/>
  <c r="G4608" i="2"/>
  <c r="H4608" i="2"/>
  <c r="I4608" i="2"/>
  <c r="J4608" i="2"/>
  <c r="A4609" i="2"/>
  <c r="B4609" i="2"/>
  <c r="C4609" i="2"/>
  <c r="D4609" i="2"/>
  <c r="E4609" i="2"/>
  <c r="F4609" i="2"/>
  <c r="G4609" i="2"/>
  <c r="H4609" i="2"/>
  <c r="I4609" i="2"/>
  <c r="J4609" i="2"/>
  <c r="A4610" i="2"/>
  <c r="B4610" i="2"/>
  <c r="C4610" i="2"/>
  <c r="D4610" i="2"/>
  <c r="E4610" i="2"/>
  <c r="F4610" i="2"/>
  <c r="G4610" i="2"/>
  <c r="H4610" i="2"/>
  <c r="I4610" i="2"/>
  <c r="J4610" i="2"/>
  <c r="A4611" i="2"/>
  <c r="B4611" i="2"/>
  <c r="C4611" i="2"/>
  <c r="D4611" i="2"/>
  <c r="E4611" i="2"/>
  <c r="F4611" i="2"/>
  <c r="G4611" i="2"/>
  <c r="H4611" i="2"/>
  <c r="I4611" i="2"/>
  <c r="J4611" i="2"/>
  <c r="A4612" i="2"/>
  <c r="B4612" i="2"/>
  <c r="C4612" i="2"/>
  <c r="D4612" i="2"/>
  <c r="E4612" i="2"/>
  <c r="F4612" i="2"/>
  <c r="G4612" i="2"/>
  <c r="H4612" i="2"/>
  <c r="I4612" i="2"/>
  <c r="J4612" i="2"/>
  <c r="A4613" i="2"/>
  <c r="B4613" i="2"/>
  <c r="C4613" i="2"/>
  <c r="D4613" i="2"/>
  <c r="E4613" i="2"/>
  <c r="F4613" i="2"/>
  <c r="G4613" i="2"/>
  <c r="H4613" i="2"/>
  <c r="I4613" i="2"/>
  <c r="J4613" i="2"/>
  <c r="A4614" i="2"/>
  <c r="B4614" i="2"/>
  <c r="C4614" i="2"/>
  <c r="D4614" i="2"/>
  <c r="E4614" i="2"/>
  <c r="F4614" i="2"/>
  <c r="G4614" i="2"/>
  <c r="H4614" i="2"/>
  <c r="I4614" i="2"/>
  <c r="J4614" i="2"/>
  <c r="A4615" i="2"/>
  <c r="B4615" i="2"/>
  <c r="C4615" i="2"/>
  <c r="D4615" i="2"/>
  <c r="E4615" i="2"/>
  <c r="F4615" i="2"/>
  <c r="G4615" i="2"/>
  <c r="H4615" i="2"/>
  <c r="I4615" i="2"/>
  <c r="J4615" i="2"/>
  <c r="A4616" i="2"/>
  <c r="B4616" i="2"/>
  <c r="C4616" i="2"/>
  <c r="D4616" i="2"/>
  <c r="E4616" i="2"/>
  <c r="F4616" i="2"/>
  <c r="G4616" i="2"/>
  <c r="H4616" i="2"/>
  <c r="I4616" i="2"/>
  <c r="J4616" i="2"/>
  <c r="A4617" i="2"/>
  <c r="B4617" i="2"/>
  <c r="C4617" i="2"/>
  <c r="D4617" i="2"/>
  <c r="E4617" i="2"/>
  <c r="F4617" i="2"/>
  <c r="G4617" i="2"/>
  <c r="H4617" i="2"/>
  <c r="I4617" i="2"/>
  <c r="J4617" i="2"/>
  <c r="A4618" i="2"/>
  <c r="B4618" i="2"/>
  <c r="C4618" i="2"/>
  <c r="D4618" i="2"/>
  <c r="E4618" i="2"/>
  <c r="F4618" i="2"/>
  <c r="G4618" i="2"/>
  <c r="H4618" i="2"/>
  <c r="I4618" i="2"/>
  <c r="J4618" i="2"/>
  <c r="A4619" i="2"/>
  <c r="B4619" i="2"/>
  <c r="C4619" i="2"/>
  <c r="D4619" i="2"/>
  <c r="E4619" i="2"/>
  <c r="F4619" i="2"/>
  <c r="G4619" i="2"/>
  <c r="H4619" i="2"/>
  <c r="I4619" i="2"/>
  <c r="J4619" i="2"/>
  <c r="A4620" i="2"/>
  <c r="B4620" i="2"/>
  <c r="C4620" i="2"/>
  <c r="D4620" i="2"/>
  <c r="E4620" i="2"/>
  <c r="F4620" i="2"/>
  <c r="G4620" i="2"/>
  <c r="H4620" i="2"/>
  <c r="I4620" i="2"/>
  <c r="J4620" i="2"/>
  <c r="A4621" i="2"/>
  <c r="B4621" i="2"/>
  <c r="C4621" i="2"/>
  <c r="D4621" i="2"/>
  <c r="E4621" i="2"/>
  <c r="F4621" i="2"/>
  <c r="G4621" i="2"/>
  <c r="H4621" i="2"/>
  <c r="I4621" i="2"/>
  <c r="J4621" i="2"/>
  <c r="A4622" i="2"/>
  <c r="B4622" i="2"/>
  <c r="C4622" i="2"/>
  <c r="D4622" i="2"/>
  <c r="E4622" i="2"/>
  <c r="F4622" i="2"/>
  <c r="G4622" i="2"/>
  <c r="H4622" i="2"/>
  <c r="I4622" i="2"/>
  <c r="J4622" i="2"/>
  <c r="A4623" i="2"/>
  <c r="B4623" i="2"/>
  <c r="C4623" i="2"/>
  <c r="D4623" i="2"/>
  <c r="E4623" i="2"/>
  <c r="F4623" i="2"/>
  <c r="G4623" i="2"/>
  <c r="H4623" i="2"/>
  <c r="I4623" i="2"/>
  <c r="J4623" i="2"/>
  <c r="A4624" i="2"/>
  <c r="B4624" i="2"/>
  <c r="C4624" i="2"/>
  <c r="D4624" i="2"/>
  <c r="E4624" i="2"/>
  <c r="F4624" i="2"/>
  <c r="G4624" i="2"/>
  <c r="H4624" i="2"/>
  <c r="I4624" i="2"/>
  <c r="J4624" i="2"/>
  <c r="A4625" i="2"/>
  <c r="B4625" i="2"/>
  <c r="C4625" i="2"/>
  <c r="D4625" i="2"/>
  <c r="E4625" i="2"/>
  <c r="F4625" i="2"/>
  <c r="G4625" i="2"/>
  <c r="H4625" i="2"/>
  <c r="I4625" i="2"/>
  <c r="J4625" i="2"/>
  <c r="A4626" i="2"/>
  <c r="B4626" i="2"/>
  <c r="C4626" i="2"/>
  <c r="D4626" i="2"/>
  <c r="E4626" i="2"/>
  <c r="F4626" i="2"/>
  <c r="G4626" i="2"/>
  <c r="H4626" i="2"/>
  <c r="I4626" i="2"/>
  <c r="J4626" i="2"/>
  <c r="A4627" i="2"/>
  <c r="B4627" i="2"/>
  <c r="C4627" i="2"/>
  <c r="D4627" i="2"/>
  <c r="E4627" i="2"/>
  <c r="F4627" i="2"/>
  <c r="G4627" i="2"/>
  <c r="H4627" i="2"/>
  <c r="I4627" i="2"/>
  <c r="J4627" i="2"/>
  <c r="A4628" i="2"/>
  <c r="B4628" i="2"/>
  <c r="C4628" i="2"/>
  <c r="D4628" i="2"/>
  <c r="E4628" i="2"/>
  <c r="F4628" i="2"/>
  <c r="G4628" i="2"/>
  <c r="H4628" i="2"/>
  <c r="I4628" i="2"/>
  <c r="J4628" i="2"/>
  <c r="A4629" i="2"/>
  <c r="B4629" i="2"/>
  <c r="C4629" i="2"/>
  <c r="D4629" i="2"/>
  <c r="E4629" i="2"/>
  <c r="F4629" i="2"/>
  <c r="G4629" i="2"/>
  <c r="H4629" i="2"/>
  <c r="I4629" i="2"/>
  <c r="J4629" i="2"/>
  <c r="A4630" i="2"/>
  <c r="B4630" i="2"/>
  <c r="C4630" i="2"/>
  <c r="D4630" i="2"/>
  <c r="E4630" i="2"/>
  <c r="F4630" i="2"/>
  <c r="G4630" i="2"/>
  <c r="H4630" i="2"/>
  <c r="I4630" i="2"/>
  <c r="J4630" i="2"/>
  <c r="A4631" i="2"/>
  <c r="B4631" i="2"/>
  <c r="C4631" i="2"/>
  <c r="D4631" i="2"/>
  <c r="E4631" i="2"/>
  <c r="F4631" i="2"/>
  <c r="G4631" i="2"/>
  <c r="H4631" i="2"/>
  <c r="I4631" i="2"/>
  <c r="J4631" i="2"/>
  <c r="A4632" i="2"/>
  <c r="B4632" i="2"/>
  <c r="C4632" i="2"/>
  <c r="D4632" i="2"/>
  <c r="E4632" i="2"/>
  <c r="F4632" i="2"/>
  <c r="G4632" i="2"/>
  <c r="H4632" i="2"/>
  <c r="I4632" i="2"/>
  <c r="J4632" i="2"/>
  <c r="A4633" i="2"/>
  <c r="B4633" i="2"/>
  <c r="C4633" i="2"/>
  <c r="D4633" i="2"/>
  <c r="E4633" i="2"/>
  <c r="F4633" i="2"/>
  <c r="G4633" i="2"/>
  <c r="H4633" i="2"/>
  <c r="I4633" i="2"/>
  <c r="J4633" i="2"/>
  <c r="A4634" i="2"/>
  <c r="B4634" i="2"/>
  <c r="C4634" i="2"/>
  <c r="D4634" i="2"/>
  <c r="E4634" i="2"/>
  <c r="F4634" i="2"/>
  <c r="G4634" i="2"/>
  <c r="H4634" i="2"/>
  <c r="I4634" i="2"/>
  <c r="J4634" i="2"/>
  <c r="A4635" i="2"/>
  <c r="B4635" i="2"/>
  <c r="C4635" i="2"/>
  <c r="D4635" i="2"/>
  <c r="E4635" i="2"/>
  <c r="F4635" i="2"/>
  <c r="G4635" i="2"/>
  <c r="H4635" i="2"/>
  <c r="I4635" i="2"/>
  <c r="J4635" i="2"/>
  <c r="A4636" i="2"/>
  <c r="B4636" i="2"/>
  <c r="C4636" i="2"/>
  <c r="D4636" i="2"/>
  <c r="E4636" i="2"/>
  <c r="F4636" i="2"/>
  <c r="G4636" i="2"/>
  <c r="H4636" i="2"/>
  <c r="I4636" i="2"/>
  <c r="J4636" i="2"/>
  <c r="A4637" i="2"/>
  <c r="B4637" i="2"/>
  <c r="C4637" i="2"/>
  <c r="D4637" i="2"/>
  <c r="E4637" i="2"/>
  <c r="F4637" i="2"/>
  <c r="G4637" i="2"/>
  <c r="H4637" i="2"/>
  <c r="I4637" i="2"/>
  <c r="J4637" i="2"/>
  <c r="A4638" i="2"/>
  <c r="B4638" i="2"/>
  <c r="C4638" i="2"/>
  <c r="D4638" i="2"/>
  <c r="E4638" i="2"/>
  <c r="F4638" i="2"/>
  <c r="G4638" i="2"/>
  <c r="H4638" i="2"/>
  <c r="I4638" i="2"/>
  <c r="J4638" i="2"/>
  <c r="A4639" i="2"/>
  <c r="B4639" i="2"/>
  <c r="C4639" i="2"/>
  <c r="D4639" i="2"/>
  <c r="E4639" i="2"/>
  <c r="F4639" i="2"/>
  <c r="G4639" i="2"/>
  <c r="H4639" i="2"/>
  <c r="I4639" i="2"/>
  <c r="J4639" i="2"/>
  <c r="A4640" i="2"/>
  <c r="B4640" i="2"/>
  <c r="C4640" i="2"/>
  <c r="D4640" i="2"/>
  <c r="E4640" i="2"/>
  <c r="F4640" i="2"/>
  <c r="G4640" i="2"/>
  <c r="H4640" i="2"/>
  <c r="I4640" i="2"/>
  <c r="J4640" i="2"/>
  <c r="A4641" i="2"/>
  <c r="B4641" i="2"/>
  <c r="C4641" i="2"/>
  <c r="D4641" i="2"/>
  <c r="E4641" i="2"/>
  <c r="F4641" i="2"/>
  <c r="G4641" i="2"/>
  <c r="H4641" i="2"/>
  <c r="I4641" i="2"/>
  <c r="J4641" i="2"/>
  <c r="A4642" i="2"/>
  <c r="B4642" i="2"/>
  <c r="C4642" i="2"/>
  <c r="D4642" i="2"/>
  <c r="E4642" i="2"/>
  <c r="F4642" i="2"/>
  <c r="G4642" i="2"/>
  <c r="H4642" i="2"/>
  <c r="I4642" i="2"/>
  <c r="J4642" i="2"/>
  <c r="A4643" i="2"/>
  <c r="B4643" i="2"/>
  <c r="C4643" i="2"/>
  <c r="D4643" i="2"/>
  <c r="E4643" i="2"/>
  <c r="F4643" i="2"/>
  <c r="G4643" i="2"/>
  <c r="H4643" i="2"/>
  <c r="I4643" i="2"/>
  <c r="J4643" i="2"/>
  <c r="A4644" i="2"/>
  <c r="B4644" i="2"/>
  <c r="C4644" i="2"/>
  <c r="D4644" i="2"/>
  <c r="E4644" i="2"/>
  <c r="F4644" i="2"/>
  <c r="G4644" i="2"/>
  <c r="H4644" i="2"/>
  <c r="I4644" i="2"/>
  <c r="J4644" i="2"/>
  <c r="A4645" i="2"/>
  <c r="B4645" i="2"/>
  <c r="C4645" i="2"/>
  <c r="D4645" i="2"/>
  <c r="E4645" i="2"/>
  <c r="F4645" i="2"/>
  <c r="G4645" i="2"/>
  <c r="H4645" i="2"/>
  <c r="I4645" i="2"/>
  <c r="J4645" i="2"/>
  <c r="A4646" i="2"/>
  <c r="B4646" i="2"/>
  <c r="C4646" i="2"/>
  <c r="D4646" i="2"/>
  <c r="E4646" i="2"/>
  <c r="F4646" i="2"/>
  <c r="G4646" i="2"/>
  <c r="H4646" i="2"/>
  <c r="I4646" i="2"/>
  <c r="J4646" i="2"/>
  <c r="A4647" i="2"/>
  <c r="B4647" i="2"/>
  <c r="C4647" i="2"/>
  <c r="D4647" i="2"/>
  <c r="E4647" i="2"/>
  <c r="F4647" i="2"/>
  <c r="G4647" i="2"/>
  <c r="H4647" i="2"/>
  <c r="I4647" i="2"/>
  <c r="J4647" i="2"/>
  <c r="A4648" i="2"/>
  <c r="B4648" i="2"/>
  <c r="C4648" i="2"/>
  <c r="D4648" i="2"/>
  <c r="E4648" i="2"/>
  <c r="F4648" i="2"/>
  <c r="G4648" i="2"/>
  <c r="H4648" i="2"/>
  <c r="I4648" i="2"/>
  <c r="J4648" i="2"/>
  <c r="A4649" i="2"/>
  <c r="B4649" i="2"/>
  <c r="C4649" i="2"/>
  <c r="D4649" i="2"/>
  <c r="E4649" i="2"/>
  <c r="F4649" i="2"/>
  <c r="G4649" i="2"/>
  <c r="H4649" i="2"/>
  <c r="I4649" i="2"/>
  <c r="J4649" i="2"/>
  <c r="A4650" i="2"/>
  <c r="B4650" i="2"/>
  <c r="C4650" i="2"/>
  <c r="D4650" i="2"/>
  <c r="E4650" i="2"/>
  <c r="F4650" i="2"/>
  <c r="G4650" i="2"/>
  <c r="H4650" i="2"/>
  <c r="I4650" i="2"/>
  <c r="J4650" i="2"/>
  <c r="A4651" i="2"/>
  <c r="B4651" i="2"/>
  <c r="C4651" i="2"/>
  <c r="D4651" i="2"/>
  <c r="E4651" i="2"/>
  <c r="F4651" i="2"/>
  <c r="G4651" i="2"/>
  <c r="H4651" i="2"/>
  <c r="I4651" i="2"/>
  <c r="J4651" i="2"/>
  <c r="A4652" i="2"/>
  <c r="B4652" i="2"/>
  <c r="C4652" i="2"/>
  <c r="D4652" i="2"/>
  <c r="E4652" i="2"/>
  <c r="F4652" i="2"/>
  <c r="G4652" i="2"/>
  <c r="H4652" i="2"/>
  <c r="I4652" i="2"/>
  <c r="J4652" i="2"/>
  <c r="A4653" i="2"/>
  <c r="B4653" i="2"/>
  <c r="C4653" i="2"/>
  <c r="D4653" i="2"/>
  <c r="E4653" i="2"/>
  <c r="F4653" i="2"/>
  <c r="G4653" i="2"/>
  <c r="H4653" i="2"/>
  <c r="I4653" i="2"/>
  <c r="J4653" i="2"/>
  <c r="A4654" i="2"/>
  <c r="B4654" i="2"/>
  <c r="C4654" i="2"/>
  <c r="D4654" i="2"/>
  <c r="E4654" i="2"/>
  <c r="F4654" i="2"/>
  <c r="G4654" i="2"/>
  <c r="H4654" i="2"/>
  <c r="I4654" i="2"/>
  <c r="J4654" i="2"/>
  <c r="A4655" i="2"/>
  <c r="B4655" i="2"/>
  <c r="C4655" i="2"/>
  <c r="D4655" i="2"/>
  <c r="E4655" i="2"/>
  <c r="F4655" i="2"/>
  <c r="G4655" i="2"/>
  <c r="H4655" i="2"/>
  <c r="I4655" i="2"/>
  <c r="J4655" i="2"/>
  <c r="A4656" i="2"/>
  <c r="B4656" i="2"/>
  <c r="C4656" i="2"/>
  <c r="D4656" i="2"/>
  <c r="E4656" i="2"/>
  <c r="F4656" i="2"/>
  <c r="G4656" i="2"/>
  <c r="H4656" i="2"/>
  <c r="I4656" i="2"/>
  <c r="J4656" i="2"/>
  <c r="A4657" i="2"/>
  <c r="B4657" i="2"/>
  <c r="C4657" i="2"/>
  <c r="D4657" i="2"/>
  <c r="E4657" i="2"/>
  <c r="F4657" i="2"/>
  <c r="G4657" i="2"/>
  <c r="H4657" i="2"/>
  <c r="I4657" i="2"/>
  <c r="J4657" i="2"/>
  <c r="A4658" i="2"/>
  <c r="B4658" i="2"/>
  <c r="C4658" i="2"/>
  <c r="D4658" i="2"/>
  <c r="E4658" i="2"/>
  <c r="F4658" i="2"/>
  <c r="G4658" i="2"/>
  <c r="H4658" i="2"/>
  <c r="I4658" i="2"/>
  <c r="J4658" i="2"/>
  <c r="A4659" i="2"/>
  <c r="B4659" i="2"/>
  <c r="C4659" i="2"/>
  <c r="D4659" i="2"/>
  <c r="E4659" i="2"/>
  <c r="F4659" i="2"/>
  <c r="G4659" i="2"/>
  <c r="H4659" i="2"/>
  <c r="I4659" i="2"/>
  <c r="J4659" i="2"/>
  <c r="A4660" i="2"/>
  <c r="B4660" i="2"/>
  <c r="C4660" i="2"/>
  <c r="D4660" i="2"/>
  <c r="E4660" i="2"/>
  <c r="F4660" i="2"/>
  <c r="G4660" i="2"/>
  <c r="H4660" i="2"/>
  <c r="I4660" i="2"/>
  <c r="J4660" i="2"/>
  <c r="A4661" i="2"/>
  <c r="B4661" i="2"/>
  <c r="C4661" i="2"/>
  <c r="D4661" i="2"/>
  <c r="E4661" i="2"/>
  <c r="F4661" i="2"/>
  <c r="G4661" i="2"/>
  <c r="H4661" i="2"/>
  <c r="I4661" i="2"/>
  <c r="J4661" i="2"/>
  <c r="A4662" i="2"/>
  <c r="B4662" i="2"/>
  <c r="C4662" i="2"/>
  <c r="D4662" i="2"/>
  <c r="E4662" i="2"/>
  <c r="F4662" i="2"/>
  <c r="G4662" i="2"/>
  <c r="H4662" i="2"/>
  <c r="I4662" i="2"/>
  <c r="J4662" i="2"/>
  <c r="A4663" i="2"/>
  <c r="B4663" i="2"/>
  <c r="C4663" i="2"/>
  <c r="D4663" i="2"/>
  <c r="E4663" i="2"/>
  <c r="F4663" i="2"/>
  <c r="G4663" i="2"/>
  <c r="H4663" i="2"/>
  <c r="I4663" i="2"/>
  <c r="J4663" i="2"/>
  <c r="A4664" i="2"/>
  <c r="B4664" i="2"/>
  <c r="C4664" i="2"/>
  <c r="D4664" i="2"/>
  <c r="E4664" i="2"/>
  <c r="F4664" i="2"/>
  <c r="G4664" i="2"/>
  <c r="H4664" i="2"/>
  <c r="I4664" i="2"/>
  <c r="J4664" i="2"/>
  <c r="A4665" i="2"/>
  <c r="B4665" i="2"/>
  <c r="C4665" i="2"/>
  <c r="D4665" i="2"/>
  <c r="E4665" i="2"/>
  <c r="F4665" i="2"/>
  <c r="G4665" i="2"/>
  <c r="H4665" i="2"/>
  <c r="I4665" i="2"/>
  <c r="J4665" i="2"/>
  <c r="A4666" i="2"/>
  <c r="B4666" i="2"/>
  <c r="C4666" i="2"/>
  <c r="D4666" i="2"/>
  <c r="E4666" i="2"/>
  <c r="F4666" i="2"/>
  <c r="G4666" i="2"/>
  <c r="H4666" i="2"/>
  <c r="I4666" i="2"/>
  <c r="J4666" i="2"/>
  <c r="A4667" i="2"/>
  <c r="B4667" i="2"/>
  <c r="C4667" i="2"/>
  <c r="D4667" i="2"/>
  <c r="E4667" i="2"/>
  <c r="F4667" i="2"/>
  <c r="G4667" i="2"/>
  <c r="H4667" i="2"/>
  <c r="I4667" i="2"/>
  <c r="J4667" i="2"/>
  <c r="A4668" i="2"/>
  <c r="B4668" i="2"/>
  <c r="C4668" i="2"/>
  <c r="D4668" i="2"/>
  <c r="E4668" i="2"/>
  <c r="F4668" i="2"/>
  <c r="G4668" i="2"/>
  <c r="H4668" i="2"/>
  <c r="I4668" i="2"/>
  <c r="J4668" i="2"/>
  <c r="A4669" i="2"/>
  <c r="B4669" i="2"/>
  <c r="C4669" i="2"/>
  <c r="D4669" i="2"/>
  <c r="E4669" i="2"/>
  <c r="F4669" i="2"/>
  <c r="G4669" i="2"/>
  <c r="H4669" i="2"/>
  <c r="I4669" i="2"/>
  <c r="J4669" i="2"/>
  <c r="A4670" i="2"/>
  <c r="B4670" i="2"/>
  <c r="C4670" i="2"/>
  <c r="D4670" i="2"/>
  <c r="E4670" i="2"/>
  <c r="F4670" i="2"/>
  <c r="G4670" i="2"/>
  <c r="H4670" i="2"/>
  <c r="I4670" i="2"/>
  <c r="J4670" i="2"/>
  <c r="A4671" i="2"/>
  <c r="B4671" i="2"/>
  <c r="C4671" i="2"/>
  <c r="D4671" i="2"/>
  <c r="E4671" i="2"/>
  <c r="F4671" i="2"/>
  <c r="G4671" i="2"/>
  <c r="H4671" i="2"/>
  <c r="I4671" i="2"/>
  <c r="J4671" i="2"/>
  <c r="A4672" i="2"/>
  <c r="B4672" i="2"/>
  <c r="C4672" i="2"/>
  <c r="D4672" i="2"/>
  <c r="E4672" i="2"/>
  <c r="F4672" i="2"/>
  <c r="G4672" i="2"/>
  <c r="H4672" i="2"/>
  <c r="I4672" i="2"/>
  <c r="J4672" i="2"/>
  <c r="A4673" i="2"/>
  <c r="B4673" i="2"/>
  <c r="C4673" i="2"/>
  <c r="D4673" i="2"/>
  <c r="E4673" i="2"/>
  <c r="F4673" i="2"/>
  <c r="G4673" i="2"/>
  <c r="H4673" i="2"/>
  <c r="I4673" i="2"/>
  <c r="J4673" i="2"/>
  <c r="A4674" i="2"/>
  <c r="B4674" i="2"/>
  <c r="C4674" i="2"/>
  <c r="D4674" i="2"/>
  <c r="E4674" i="2"/>
  <c r="F4674" i="2"/>
  <c r="G4674" i="2"/>
  <c r="H4674" i="2"/>
  <c r="I4674" i="2"/>
  <c r="J4674" i="2"/>
  <c r="A4675" i="2"/>
  <c r="B4675" i="2"/>
  <c r="C4675" i="2"/>
  <c r="D4675" i="2"/>
  <c r="E4675" i="2"/>
  <c r="F4675" i="2"/>
  <c r="G4675" i="2"/>
  <c r="H4675" i="2"/>
  <c r="I4675" i="2"/>
  <c r="J4675" i="2"/>
  <c r="A4676" i="2"/>
  <c r="B4676" i="2"/>
  <c r="C4676" i="2"/>
  <c r="D4676" i="2"/>
  <c r="E4676" i="2"/>
  <c r="F4676" i="2"/>
  <c r="G4676" i="2"/>
  <c r="H4676" i="2"/>
  <c r="I4676" i="2"/>
  <c r="J4676" i="2"/>
  <c r="A4677" i="2"/>
  <c r="B4677" i="2"/>
  <c r="C4677" i="2"/>
  <c r="D4677" i="2"/>
  <c r="E4677" i="2"/>
  <c r="F4677" i="2"/>
  <c r="G4677" i="2"/>
  <c r="H4677" i="2"/>
  <c r="I4677" i="2"/>
  <c r="J4677" i="2"/>
  <c r="A4678" i="2"/>
  <c r="B4678" i="2"/>
  <c r="C4678" i="2"/>
  <c r="D4678" i="2"/>
  <c r="E4678" i="2"/>
  <c r="F4678" i="2"/>
  <c r="G4678" i="2"/>
  <c r="H4678" i="2"/>
  <c r="I4678" i="2"/>
  <c r="J4678" i="2"/>
  <c r="A4679" i="2"/>
  <c r="B4679" i="2"/>
  <c r="C4679" i="2"/>
  <c r="D4679" i="2"/>
  <c r="E4679" i="2"/>
  <c r="F4679" i="2"/>
  <c r="G4679" i="2"/>
  <c r="H4679" i="2"/>
  <c r="I4679" i="2"/>
  <c r="J4679" i="2"/>
  <c r="A4680" i="2"/>
  <c r="B4680" i="2"/>
  <c r="C4680" i="2"/>
  <c r="D4680" i="2"/>
  <c r="E4680" i="2"/>
  <c r="F4680" i="2"/>
  <c r="G4680" i="2"/>
  <c r="H4680" i="2"/>
  <c r="I4680" i="2"/>
  <c r="J4680" i="2"/>
  <c r="A4681" i="2"/>
  <c r="B4681" i="2"/>
  <c r="C4681" i="2"/>
  <c r="D4681" i="2"/>
  <c r="E4681" i="2"/>
  <c r="F4681" i="2"/>
  <c r="G4681" i="2"/>
  <c r="H4681" i="2"/>
  <c r="I4681" i="2"/>
  <c r="J4681" i="2"/>
  <c r="A4682" i="2"/>
  <c r="B4682" i="2"/>
  <c r="C4682" i="2"/>
  <c r="D4682" i="2"/>
  <c r="E4682" i="2"/>
  <c r="F4682" i="2"/>
  <c r="G4682" i="2"/>
  <c r="H4682" i="2"/>
  <c r="I4682" i="2"/>
  <c r="J4682" i="2"/>
  <c r="A4683" i="2"/>
  <c r="B4683" i="2"/>
  <c r="C4683" i="2"/>
  <c r="D4683" i="2"/>
  <c r="E4683" i="2"/>
  <c r="F4683" i="2"/>
  <c r="G4683" i="2"/>
  <c r="H4683" i="2"/>
  <c r="I4683" i="2"/>
  <c r="J4683" i="2"/>
  <c r="A4684" i="2"/>
  <c r="B4684" i="2"/>
  <c r="C4684" i="2"/>
  <c r="D4684" i="2"/>
  <c r="E4684" i="2"/>
  <c r="F4684" i="2"/>
  <c r="G4684" i="2"/>
  <c r="H4684" i="2"/>
  <c r="I4684" i="2"/>
  <c r="J4684" i="2"/>
  <c r="A4685" i="2"/>
  <c r="B4685" i="2"/>
  <c r="C4685" i="2"/>
  <c r="D4685" i="2"/>
  <c r="E4685" i="2"/>
  <c r="F4685" i="2"/>
  <c r="G4685" i="2"/>
  <c r="H4685" i="2"/>
  <c r="I4685" i="2"/>
  <c r="J4685" i="2"/>
  <c r="A4686" i="2"/>
  <c r="B4686" i="2"/>
  <c r="C4686" i="2"/>
  <c r="D4686" i="2"/>
  <c r="E4686" i="2"/>
  <c r="F4686" i="2"/>
  <c r="G4686" i="2"/>
  <c r="H4686" i="2"/>
  <c r="I4686" i="2"/>
  <c r="J4686" i="2"/>
  <c r="A4687" i="2"/>
  <c r="B4687" i="2"/>
  <c r="C4687" i="2"/>
  <c r="D4687" i="2"/>
  <c r="E4687" i="2"/>
  <c r="F4687" i="2"/>
  <c r="G4687" i="2"/>
  <c r="H4687" i="2"/>
  <c r="I4687" i="2"/>
  <c r="J4687" i="2"/>
  <c r="A4688" i="2"/>
  <c r="B4688" i="2"/>
  <c r="C4688" i="2"/>
  <c r="D4688" i="2"/>
  <c r="E4688" i="2"/>
  <c r="F4688" i="2"/>
  <c r="G4688" i="2"/>
  <c r="H4688" i="2"/>
  <c r="I4688" i="2"/>
  <c r="J4688" i="2"/>
  <c r="A4689" i="2"/>
  <c r="B4689" i="2"/>
  <c r="C4689" i="2"/>
  <c r="D4689" i="2"/>
  <c r="E4689" i="2"/>
  <c r="F4689" i="2"/>
  <c r="G4689" i="2"/>
  <c r="H4689" i="2"/>
  <c r="I4689" i="2"/>
  <c r="J4689" i="2"/>
  <c r="A4690" i="2"/>
  <c r="B4690" i="2"/>
  <c r="C4690" i="2"/>
  <c r="D4690" i="2"/>
  <c r="E4690" i="2"/>
  <c r="F4690" i="2"/>
  <c r="G4690" i="2"/>
  <c r="H4690" i="2"/>
  <c r="I4690" i="2"/>
  <c r="J4690" i="2"/>
  <c r="A4691" i="2"/>
  <c r="B4691" i="2"/>
  <c r="C4691" i="2"/>
  <c r="D4691" i="2"/>
  <c r="E4691" i="2"/>
  <c r="F4691" i="2"/>
  <c r="G4691" i="2"/>
  <c r="H4691" i="2"/>
  <c r="I4691" i="2"/>
  <c r="J4691" i="2"/>
  <c r="A4692" i="2"/>
  <c r="B4692" i="2"/>
  <c r="C4692" i="2"/>
  <c r="D4692" i="2"/>
  <c r="E4692" i="2"/>
  <c r="F4692" i="2"/>
  <c r="G4692" i="2"/>
  <c r="H4692" i="2"/>
  <c r="I4692" i="2"/>
  <c r="J4692" i="2"/>
  <c r="A4693" i="2"/>
  <c r="B4693" i="2"/>
  <c r="C4693" i="2"/>
  <c r="D4693" i="2"/>
  <c r="E4693" i="2"/>
  <c r="F4693" i="2"/>
  <c r="G4693" i="2"/>
  <c r="H4693" i="2"/>
  <c r="I4693" i="2"/>
  <c r="J4693" i="2"/>
  <c r="A4694" i="2"/>
  <c r="B4694" i="2"/>
  <c r="C4694" i="2"/>
  <c r="D4694" i="2"/>
  <c r="E4694" i="2"/>
  <c r="F4694" i="2"/>
  <c r="G4694" i="2"/>
  <c r="H4694" i="2"/>
  <c r="I4694" i="2"/>
  <c r="J4694" i="2"/>
  <c r="A4695" i="2"/>
  <c r="B4695" i="2"/>
  <c r="C4695" i="2"/>
  <c r="D4695" i="2"/>
  <c r="E4695" i="2"/>
  <c r="F4695" i="2"/>
  <c r="G4695" i="2"/>
  <c r="H4695" i="2"/>
  <c r="I4695" i="2"/>
  <c r="J4695" i="2"/>
  <c r="A4696" i="2"/>
  <c r="B4696" i="2"/>
  <c r="C4696" i="2"/>
  <c r="D4696" i="2"/>
  <c r="E4696" i="2"/>
  <c r="F4696" i="2"/>
  <c r="G4696" i="2"/>
  <c r="H4696" i="2"/>
  <c r="I4696" i="2"/>
  <c r="J4696" i="2"/>
  <c r="A4697" i="2"/>
  <c r="B4697" i="2"/>
  <c r="C4697" i="2"/>
  <c r="D4697" i="2"/>
  <c r="E4697" i="2"/>
  <c r="F4697" i="2"/>
  <c r="G4697" i="2"/>
  <c r="H4697" i="2"/>
  <c r="I4697" i="2"/>
  <c r="J4697" i="2"/>
  <c r="A4698" i="2"/>
  <c r="B4698" i="2"/>
  <c r="C4698" i="2"/>
  <c r="D4698" i="2"/>
  <c r="E4698" i="2"/>
  <c r="F4698" i="2"/>
  <c r="G4698" i="2"/>
  <c r="H4698" i="2"/>
  <c r="I4698" i="2"/>
  <c r="J4698" i="2"/>
  <c r="A4699" i="2"/>
  <c r="B4699" i="2"/>
  <c r="C4699" i="2"/>
  <c r="D4699" i="2"/>
  <c r="E4699" i="2"/>
  <c r="F4699" i="2"/>
  <c r="G4699" i="2"/>
  <c r="H4699" i="2"/>
  <c r="I4699" i="2"/>
  <c r="J4699" i="2"/>
  <c r="A4700" i="2"/>
  <c r="B4700" i="2"/>
  <c r="C4700" i="2"/>
  <c r="D4700" i="2"/>
  <c r="E4700" i="2"/>
  <c r="F4700" i="2"/>
  <c r="G4700" i="2"/>
  <c r="H4700" i="2"/>
  <c r="I4700" i="2"/>
  <c r="J4700" i="2"/>
  <c r="A4701" i="2"/>
  <c r="B4701" i="2"/>
  <c r="C4701" i="2"/>
  <c r="D4701" i="2"/>
  <c r="E4701" i="2"/>
  <c r="F4701" i="2"/>
  <c r="G4701" i="2"/>
  <c r="H4701" i="2"/>
  <c r="I4701" i="2"/>
  <c r="J4701" i="2"/>
  <c r="A4702" i="2"/>
  <c r="B4702" i="2"/>
  <c r="C4702" i="2"/>
  <c r="D4702" i="2"/>
  <c r="E4702" i="2"/>
  <c r="F4702" i="2"/>
  <c r="G4702" i="2"/>
  <c r="H4702" i="2"/>
  <c r="I4702" i="2"/>
  <c r="J4702" i="2"/>
  <c r="A4703" i="2"/>
  <c r="B4703" i="2"/>
  <c r="C4703" i="2"/>
  <c r="D4703" i="2"/>
  <c r="E4703" i="2"/>
  <c r="F4703" i="2"/>
  <c r="G4703" i="2"/>
  <c r="H4703" i="2"/>
  <c r="I4703" i="2"/>
  <c r="J4703" i="2"/>
  <c r="A4704" i="2"/>
  <c r="B4704" i="2"/>
  <c r="C4704" i="2"/>
  <c r="D4704" i="2"/>
  <c r="E4704" i="2"/>
  <c r="F4704" i="2"/>
  <c r="G4704" i="2"/>
  <c r="H4704" i="2"/>
  <c r="I4704" i="2"/>
  <c r="J4704" i="2"/>
  <c r="A4705" i="2"/>
  <c r="B4705" i="2"/>
  <c r="C4705" i="2"/>
  <c r="D4705" i="2"/>
  <c r="E4705" i="2"/>
  <c r="F4705" i="2"/>
  <c r="G4705" i="2"/>
  <c r="H4705" i="2"/>
  <c r="I4705" i="2"/>
  <c r="J4705" i="2"/>
  <c r="A4706" i="2"/>
  <c r="B4706" i="2"/>
  <c r="C4706" i="2"/>
  <c r="D4706" i="2"/>
  <c r="E4706" i="2"/>
  <c r="F4706" i="2"/>
  <c r="G4706" i="2"/>
  <c r="H4706" i="2"/>
  <c r="I4706" i="2"/>
  <c r="J4706" i="2"/>
  <c r="A4707" i="2"/>
  <c r="B4707" i="2"/>
  <c r="C4707" i="2"/>
  <c r="D4707" i="2"/>
  <c r="E4707" i="2"/>
  <c r="F4707" i="2"/>
  <c r="G4707" i="2"/>
  <c r="H4707" i="2"/>
  <c r="I4707" i="2"/>
  <c r="J4707" i="2"/>
  <c r="A4708" i="2"/>
  <c r="B4708" i="2"/>
  <c r="C4708" i="2"/>
  <c r="D4708" i="2"/>
  <c r="E4708" i="2"/>
  <c r="F4708" i="2"/>
  <c r="G4708" i="2"/>
  <c r="H4708" i="2"/>
  <c r="I4708" i="2"/>
  <c r="J4708" i="2"/>
  <c r="A4709" i="2"/>
  <c r="B4709" i="2"/>
  <c r="C4709" i="2"/>
  <c r="D4709" i="2"/>
  <c r="E4709" i="2"/>
  <c r="F4709" i="2"/>
  <c r="G4709" i="2"/>
  <c r="H4709" i="2"/>
  <c r="I4709" i="2"/>
  <c r="J4709" i="2"/>
  <c r="A4710" i="2"/>
  <c r="B4710" i="2"/>
  <c r="C4710" i="2"/>
  <c r="D4710" i="2"/>
  <c r="E4710" i="2"/>
  <c r="F4710" i="2"/>
  <c r="G4710" i="2"/>
  <c r="H4710" i="2"/>
  <c r="I4710" i="2"/>
  <c r="J4710" i="2"/>
  <c r="A4711" i="2"/>
  <c r="B4711" i="2"/>
  <c r="C4711" i="2"/>
  <c r="D4711" i="2"/>
  <c r="E4711" i="2"/>
  <c r="F4711" i="2"/>
  <c r="G4711" i="2"/>
  <c r="H4711" i="2"/>
  <c r="I4711" i="2"/>
  <c r="J4711" i="2"/>
  <c r="A4712" i="2"/>
  <c r="B4712" i="2"/>
  <c r="C4712" i="2"/>
  <c r="D4712" i="2"/>
  <c r="E4712" i="2"/>
  <c r="F4712" i="2"/>
  <c r="G4712" i="2"/>
  <c r="H4712" i="2"/>
  <c r="I4712" i="2"/>
  <c r="J4712" i="2"/>
  <c r="A4713" i="2"/>
  <c r="B4713" i="2"/>
  <c r="C4713" i="2"/>
  <c r="D4713" i="2"/>
  <c r="E4713" i="2"/>
  <c r="F4713" i="2"/>
  <c r="G4713" i="2"/>
  <c r="H4713" i="2"/>
  <c r="I4713" i="2"/>
  <c r="J4713" i="2"/>
  <c r="A4714" i="2"/>
  <c r="B4714" i="2"/>
  <c r="C4714" i="2"/>
  <c r="D4714" i="2"/>
  <c r="E4714" i="2"/>
  <c r="F4714" i="2"/>
  <c r="G4714" i="2"/>
  <c r="H4714" i="2"/>
  <c r="I4714" i="2"/>
  <c r="J4714" i="2"/>
  <c r="A4715" i="2"/>
  <c r="B4715" i="2"/>
  <c r="C4715" i="2"/>
  <c r="D4715" i="2"/>
  <c r="E4715" i="2"/>
  <c r="F4715" i="2"/>
  <c r="G4715" i="2"/>
  <c r="H4715" i="2"/>
  <c r="I4715" i="2"/>
  <c r="J4715" i="2"/>
  <c r="A4716" i="2"/>
  <c r="B4716" i="2"/>
  <c r="C4716" i="2"/>
  <c r="D4716" i="2"/>
  <c r="E4716" i="2"/>
  <c r="F4716" i="2"/>
  <c r="G4716" i="2"/>
  <c r="H4716" i="2"/>
  <c r="I4716" i="2"/>
  <c r="J4716" i="2"/>
  <c r="A4717" i="2"/>
  <c r="B4717" i="2"/>
  <c r="C4717" i="2"/>
  <c r="D4717" i="2"/>
  <c r="E4717" i="2"/>
  <c r="F4717" i="2"/>
  <c r="G4717" i="2"/>
  <c r="H4717" i="2"/>
  <c r="I4717" i="2"/>
  <c r="J4717" i="2"/>
  <c r="A4718" i="2"/>
  <c r="B4718" i="2"/>
  <c r="C4718" i="2"/>
  <c r="D4718" i="2"/>
  <c r="E4718" i="2"/>
  <c r="F4718" i="2"/>
  <c r="G4718" i="2"/>
  <c r="H4718" i="2"/>
  <c r="I4718" i="2"/>
  <c r="J4718" i="2"/>
  <c r="A4719" i="2"/>
  <c r="B4719" i="2"/>
  <c r="C4719" i="2"/>
  <c r="D4719" i="2"/>
  <c r="E4719" i="2"/>
  <c r="F4719" i="2"/>
  <c r="G4719" i="2"/>
  <c r="H4719" i="2"/>
  <c r="I4719" i="2"/>
  <c r="J4719" i="2"/>
  <c r="A4720" i="2"/>
  <c r="B4720" i="2"/>
  <c r="C4720" i="2"/>
  <c r="D4720" i="2"/>
  <c r="E4720" i="2"/>
  <c r="F4720" i="2"/>
  <c r="G4720" i="2"/>
  <c r="H4720" i="2"/>
  <c r="I4720" i="2"/>
  <c r="J4720" i="2"/>
  <c r="A4721" i="2"/>
  <c r="B4721" i="2"/>
  <c r="C4721" i="2"/>
  <c r="D4721" i="2"/>
  <c r="E4721" i="2"/>
  <c r="F4721" i="2"/>
  <c r="G4721" i="2"/>
  <c r="H4721" i="2"/>
  <c r="I4721" i="2"/>
  <c r="J4721" i="2"/>
  <c r="A4722" i="2"/>
  <c r="B4722" i="2"/>
  <c r="C4722" i="2"/>
  <c r="D4722" i="2"/>
  <c r="E4722" i="2"/>
  <c r="F4722" i="2"/>
  <c r="G4722" i="2"/>
  <c r="H4722" i="2"/>
  <c r="I4722" i="2"/>
  <c r="J4722" i="2"/>
  <c r="A4723" i="2"/>
  <c r="B4723" i="2"/>
  <c r="C4723" i="2"/>
  <c r="D4723" i="2"/>
  <c r="E4723" i="2"/>
  <c r="F4723" i="2"/>
  <c r="G4723" i="2"/>
  <c r="H4723" i="2"/>
  <c r="I4723" i="2"/>
  <c r="J4723" i="2"/>
  <c r="A4724" i="2"/>
  <c r="B4724" i="2"/>
  <c r="C4724" i="2"/>
  <c r="D4724" i="2"/>
  <c r="E4724" i="2"/>
  <c r="F4724" i="2"/>
  <c r="G4724" i="2"/>
  <c r="H4724" i="2"/>
  <c r="I4724" i="2"/>
  <c r="J4724" i="2"/>
  <c r="A4725" i="2"/>
  <c r="B4725" i="2"/>
  <c r="C4725" i="2"/>
  <c r="D4725" i="2"/>
  <c r="E4725" i="2"/>
  <c r="F4725" i="2"/>
  <c r="G4725" i="2"/>
  <c r="H4725" i="2"/>
  <c r="I4725" i="2"/>
  <c r="J4725" i="2"/>
  <c r="A4726" i="2"/>
  <c r="B4726" i="2"/>
  <c r="C4726" i="2"/>
  <c r="D4726" i="2"/>
  <c r="E4726" i="2"/>
  <c r="F4726" i="2"/>
  <c r="G4726" i="2"/>
  <c r="H4726" i="2"/>
  <c r="I4726" i="2"/>
  <c r="J4726" i="2"/>
  <c r="A4727" i="2"/>
  <c r="B4727" i="2"/>
  <c r="C4727" i="2"/>
  <c r="D4727" i="2"/>
  <c r="E4727" i="2"/>
  <c r="F4727" i="2"/>
  <c r="G4727" i="2"/>
  <c r="H4727" i="2"/>
  <c r="I4727" i="2"/>
  <c r="J4727" i="2"/>
  <c r="A4728" i="2"/>
  <c r="B4728" i="2"/>
  <c r="C4728" i="2"/>
  <c r="D4728" i="2"/>
  <c r="E4728" i="2"/>
  <c r="F4728" i="2"/>
  <c r="G4728" i="2"/>
  <c r="H4728" i="2"/>
  <c r="I4728" i="2"/>
  <c r="J4728" i="2"/>
  <c r="A4729" i="2"/>
  <c r="B4729" i="2"/>
  <c r="C4729" i="2"/>
  <c r="D4729" i="2"/>
  <c r="E4729" i="2"/>
  <c r="F4729" i="2"/>
  <c r="G4729" i="2"/>
  <c r="H4729" i="2"/>
  <c r="I4729" i="2"/>
  <c r="J4729" i="2"/>
  <c r="A4730" i="2"/>
  <c r="B4730" i="2"/>
  <c r="C4730" i="2"/>
  <c r="D4730" i="2"/>
  <c r="E4730" i="2"/>
  <c r="F4730" i="2"/>
  <c r="G4730" i="2"/>
  <c r="H4730" i="2"/>
  <c r="I4730" i="2"/>
  <c r="J4730" i="2"/>
  <c r="A4731" i="2"/>
  <c r="B4731" i="2"/>
  <c r="C4731" i="2"/>
  <c r="D4731" i="2"/>
  <c r="E4731" i="2"/>
  <c r="F4731" i="2"/>
  <c r="G4731" i="2"/>
  <c r="H4731" i="2"/>
  <c r="I4731" i="2"/>
  <c r="J4731" i="2"/>
  <c r="A4732" i="2"/>
  <c r="B4732" i="2"/>
  <c r="C4732" i="2"/>
  <c r="D4732" i="2"/>
  <c r="E4732" i="2"/>
  <c r="F4732" i="2"/>
  <c r="G4732" i="2"/>
  <c r="H4732" i="2"/>
  <c r="I4732" i="2"/>
  <c r="J4732" i="2"/>
  <c r="A4733" i="2"/>
  <c r="B4733" i="2"/>
  <c r="C4733" i="2"/>
  <c r="D4733" i="2"/>
  <c r="E4733" i="2"/>
  <c r="F4733" i="2"/>
  <c r="G4733" i="2"/>
  <c r="H4733" i="2"/>
  <c r="I4733" i="2"/>
  <c r="J4733" i="2"/>
  <c r="A4734" i="2"/>
  <c r="B4734" i="2"/>
  <c r="C4734" i="2"/>
  <c r="D4734" i="2"/>
  <c r="E4734" i="2"/>
  <c r="F4734" i="2"/>
  <c r="G4734" i="2"/>
  <c r="H4734" i="2"/>
  <c r="I4734" i="2"/>
  <c r="J4734" i="2"/>
  <c r="A4735" i="2"/>
  <c r="B4735" i="2"/>
  <c r="C4735" i="2"/>
  <c r="D4735" i="2"/>
  <c r="E4735" i="2"/>
  <c r="F4735" i="2"/>
  <c r="G4735" i="2"/>
  <c r="H4735" i="2"/>
  <c r="I4735" i="2"/>
  <c r="J4735" i="2"/>
  <c r="A4736" i="2"/>
  <c r="B4736" i="2"/>
  <c r="C4736" i="2"/>
  <c r="D4736" i="2"/>
  <c r="E4736" i="2"/>
  <c r="F4736" i="2"/>
  <c r="G4736" i="2"/>
  <c r="H4736" i="2"/>
  <c r="I4736" i="2"/>
  <c r="J4736" i="2"/>
  <c r="A4737" i="2"/>
  <c r="B4737" i="2"/>
  <c r="C4737" i="2"/>
  <c r="D4737" i="2"/>
  <c r="E4737" i="2"/>
  <c r="F4737" i="2"/>
  <c r="G4737" i="2"/>
  <c r="H4737" i="2"/>
  <c r="I4737" i="2"/>
  <c r="J4737" i="2"/>
  <c r="A4738" i="2"/>
  <c r="B4738" i="2"/>
  <c r="C4738" i="2"/>
  <c r="D4738" i="2"/>
  <c r="E4738" i="2"/>
  <c r="F4738" i="2"/>
  <c r="G4738" i="2"/>
  <c r="H4738" i="2"/>
  <c r="I4738" i="2"/>
  <c r="J4738" i="2"/>
  <c r="A4739" i="2"/>
  <c r="B4739" i="2"/>
  <c r="C4739" i="2"/>
  <c r="D4739" i="2"/>
  <c r="E4739" i="2"/>
  <c r="F4739" i="2"/>
  <c r="G4739" i="2"/>
  <c r="H4739" i="2"/>
  <c r="I4739" i="2"/>
  <c r="J4739" i="2"/>
  <c r="A4740" i="2"/>
  <c r="B4740" i="2"/>
  <c r="C4740" i="2"/>
  <c r="D4740" i="2"/>
  <c r="E4740" i="2"/>
  <c r="F4740" i="2"/>
  <c r="G4740" i="2"/>
  <c r="H4740" i="2"/>
  <c r="I4740" i="2"/>
  <c r="J4740" i="2"/>
  <c r="A4741" i="2"/>
  <c r="B4741" i="2"/>
  <c r="C4741" i="2"/>
  <c r="D4741" i="2"/>
  <c r="E4741" i="2"/>
  <c r="F4741" i="2"/>
  <c r="G4741" i="2"/>
  <c r="H4741" i="2"/>
  <c r="I4741" i="2"/>
  <c r="J4741" i="2"/>
  <c r="A4742" i="2"/>
  <c r="B4742" i="2"/>
  <c r="C4742" i="2"/>
  <c r="D4742" i="2"/>
  <c r="E4742" i="2"/>
  <c r="F4742" i="2"/>
  <c r="G4742" i="2"/>
  <c r="H4742" i="2"/>
  <c r="I4742" i="2"/>
  <c r="J4742" i="2"/>
  <c r="A4743" i="2"/>
  <c r="B4743" i="2"/>
  <c r="C4743" i="2"/>
  <c r="D4743" i="2"/>
  <c r="E4743" i="2"/>
  <c r="F4743" i="2"/>
  <c r="G4743" i="2"/>
  <c r="H4743" i="2"/>
  <c r="I4743" i="2"/>
  <c r="J4743" i="2"/>
  <c r="A4744" i="2"/>
  <c r="B4744" i="2"/>
  <c r="C4744" i="2"/>
  <c r="D4744" i="2"/>
  <c r="E4744" i="2"/>
  <c r="F4744" i="2"/>
  <c r="G4744" i="2"/>
  <c r="H4744" i="2"/>
  <c r="I4744" i="2"/>
  <c r="J4744" i="2"/>
  <c r="A4745" i="2"/>
  <c r="B4745" i="2"/>
  <c r="C4745" i="2"/>
  <c r="D4745" i="2"/>
  <c r="E4745" i="2"/>
  <c r="F4745" i="2"/>
  <c r="G4745" i="2"/>
  <c r="H4745" i="2"/>
  <c r="I4745" i="2"/>
  <c r="J4745" i="2"/>
  <c r="A4746" i="2"/>
  <c r="B4746" i="2"/>
  <c r="C4746" i="2"/>
  <c r="D4746" i="2"/>
  <c r="E4746" i="2"/>
  <c r="F4746" i="2"/>
  <c r="G4746" i="2"/>
  <c r="H4746" i="2"/>
  <c r="I4746" i="2"/>
  <c r="J4746" i="2"/>
  <c r="A4747" i="2"/>
  <c r="B4747" i="2"/>
  <c r="C4747" i="2"/>
  <c r="D4747" i="2"/>
  <c r="E4747" i="2"/>
  <c r="F4747" i="2"/>
  <c r="G4747" i="2"/>
  <c r="H4747" i="2"/>
  <c r="I4747" i="2"/>
  <c r="J4747" i="2"/>
  <c r="A4748" i="2"/>
  <c r="B4748" i="2"/>
  <c r="C4748" i="2"/>
  <c r="D4748" i="2"/>
  <c r="E4748" i="2"/>
  <c r="F4748" i="2"/>
  <c r="G4748" i="2"/>
  <c r="H4748" i="2"/>
  <c r="I4748" i="2"/>
  <c r="J4748" i="2"/>
  <c r="A4749" i="2"/>
  <c r="B4749" i="2"/>
  <c r="C4749" i="2"/>
  <c r="D4749" i="2"/>
  <c r="E4749" i="2"/>
  <c r="F4749" i="2"/>
  <c r="G4749" i="2"/>
  <c r="H4749" i="2"/>
  <c r="I4749" i="2"/>
  <c r="J4749" i="2"/>
  <c r="A4750" i="2"/>
  <c r="B4750" i="2"/>
  <c r="C4750" i="2"/>
  <c r="D4750" i="2"/>
  <c r="E4750" i="2"/>
  <c r="F4750" i="2"/>
  <c r="G4750" i="2"/>
  <c r="H4750" i="2"/>
  <c r="I4750" i="2"/>
  <c r="J4750" i="2"/>
  <c r="A4751" i="2"/>
  <c r="B4751" i="2"/>
  <c r="C4751" i="2"/>
  <c r="D4751" i="2"/>
  <c r="E4751" i="2"/>
  <c r="F4751" i="2"/>
  <c r="G4751" i="2"/>
  <c r="H4751" i="2"/>
  <c r="I4751" i="2"/>
  <c r="J4751" i="2"/>
  <c r="A4752" i="2"/>
  <c r="B4752" i="2"/>
  <c r="C4752" i="2"/>
  <c r="D4752" i="2"/>
  <c r="E4752" i="2"/>
  <c r="F4752" i="2"/>
  <c r="G4752" i="2"/>
  <c r="H4752" i="2"/>
  <c r="I4752" i="2"/>
  <c r="J4752" i="2"/>
  <c r="A4753" i="2"/>
  <c r="B4753" i="2"/>
  <c r="C4753" i="2"/>
  <c r="D4753" i="2"/>
  <c r="E4753" i="2"/>
  <c r="F4753" i="2"/>
  <c r="G4753" i="2"/>
  <c r="H4753" i="2"/>
  <c r="I4753" i="2"/>
  <c r="J4753" i="2"/>
  <c r="A4754" i="2"/>
  <c r="B4754" i="2"/>
  <c r="C4754" i="2"/>
  <c r="D4754" i="2"/>
  <c r="E4754" i="2"/>
  <c r="F4754" i="2"/>
  <c r="G4754" i="2"/>
  <c r="H4754" i="2"/>
  <c r="I4754" i="2"/>
  <c r="J4754" i="2"/>
  <c r="A4755" i="2"/>
  <c r="B4755" i="2"/>
  <c r="C4755" i="2"/>
  <c r="D4755" i="2"/>
  <c r="E4755" i="2"/>
  <c r="F4755" i="2"/>
  <c r="G4755" i="2"/>
  <c r="H4755" i="2"/>
  <c r="I4755" i="2"/>
  <c r="J4755" i="2"/>
  <c r="A4756" i="2"/>
  <c r="B4756" i="2"/>
  <c r="C4756" i="2"/>
  <c r="D4756" i="2"/>
  <c r="E4756" i="2"/>
  <c r="F4756" i="2"/>
  <c r="G4756" i="2"/>
  <c r="H4756" i="2"/>
  <c r="I4756" i="2"/>
  <c r="J4756" i="2"/>
  <c r="A4757" i="2"/>
  <c r="B4757" i="2"/>
  <c r="C4757" i="2"/>
  <c r="D4757" i="2"/>
  <c r="E4757" i="2"/>
  <c r="F4757" i="2"/>
  <c r="G4757" i="2"/>
  <c r="H4757" i="2"/>
  <c r="I4757" i="2"/>
  <c r="J4757" i="2"/>
  <c r="A4758" i="2"/>
  <c r="B4758" i="2"/>
  <c r="C4758" i="2"/>
  <c r="D4758" i="2"/>
  <c r="E4758" i="2"/>
  <c r="F4758" i="2"/>
  <c r="G4758" i="2"/>
  <c r="H4758" i="2"/>
  <c r="I4758" i="2"/>
  <c r="J4758" i="2"/>
  <c r="A4759" i="2"/>
  <c r="B4759" i="2"/>
  <c r="C4759" i="2"/>
  <c r="D4759" i="2"/>
  <c r="E4759" i="2"/>
  <c r="F4759" i="2"/>
  <c r="G4759" i="2"/>
  <c r="H4759" i="2"/>
  <c r="I4759" i="2"/>
  <c r="J4759" i="2"/>
  <c r="A4760" i="2"/>
  <c r="B4760" i="2"/>
  <c r="C4760" i="2"/>
  <c r="D4760" i="2"/>
  <c r="E4760" i="2"/>
  <c r="F4760" i="2"/>
  <c r="G4760" i="2"/>
  <c r="H4760" i="2"/>
  <c r="I4760" i="2"/>
  <c r="J4760" i="2"/>
  <c r="A4761" i="2"/>
  <c r="B4761" i="2"/>
  <c r="C4761" i="2"/>
  <c r="D4761" i="2"/>
  <c r="E4761" i="2"/>
  <c r="F4761" i="2"/>
  <c r="G4761" i="2"/>
  <c r="H4761" i="2"/>
  <c r="I4761" i="2"/>
  <c r="J4761" i="2"/>
  <c r="A4762" i="2"/>
  <c r="B4762" i="2"/>
  <c r="C4762" i="2"/>
  <c r="D4762" i="2"/>
  <c r="E4762" i="2"/>
  <c r="F4762" i="2"/>
  <c r="G4762" i="2"/>
  <c r="H4762" i="2"/>
  <c r="I4762" i="2"/>
  <c r="J4762" i="2"/>
  <c r="A4763" i="2"/>
  <c r="B4763" i="2"/>
  <c r="C4763" i="2"/>
  <c r="D4763" i="2"/>
  <c r="E4763" i="2"/>
  <c r="F4763" i="2"/>
  <c r="G4763" i="2"/>
  <c r="H4763" i="2"/>
  <c r="I4763" i="2"/>
  <c r="J4763" i="2"/>
  <c r="A4764" i="2"/>
  <c r="B4764" i="2"/>
  <c r="C4764" i="2"/>
  <c r="D4764" i="2"/>
  <c r="E4764" i="2"/>
  <c r="F4764" i="2"/>
  <c r="G4764" i="2"/>
  <c r="H4764" i="2"/>
  <c r="I4764" i="2"/>
  <c r="J4764" i="2"/>
  <c r="A4765" i="2"/>
  <c r="B4765" i="2"/>
  <c r="C4765" i="2"/>
  <c r="D4765" i="2"/>
  <c r="E4765" i="2"/>
  <c r="F4765" i="2"/>
  <c r="G4765" i="2"/>
  <c r="H4765" i="2"/>
  <c r="I4765" i="2"/>
  <c r="J4765" i="2"/>
  <c r="A4766" i="2"/>
  <c r="B4766" i="2"/>
  <c r="C4766" i="2"/>
  <c r="D4766" i="2"/>
  <c r="E4766" i="2"/>
  <c r="F4766" i="2"/>
  <c r="G4766" i="2"/>
  <c r="H4766" i="2"/>
  <c r="I4766" i="2"/>
  <c r="J4766" i="2"/>
  <c r="A4767" i="2"/>
  <c r="B4767" i="2"/>
  <c r="C4767" i="2"/>
  <c r="D4767" i="2"/>
  <c r="E4767" i="2"/>
  <c r="F4767" i="2"/>
  <c r="G4767" i="2"/>
  <c r="H4767" i="2"/>
  <c r="I4767" i="2"/>
  <c r="J4767" i="2"/>
  <c r="A4768" i="2"/>
  <c r="B4768" i="2"/>
  <c r="C4768" i="2"/>
  <c r="D4768" i="2"/>
  <c r="E4768" i="2"/>
  <c r="F4768" i="2"/>
  <c r="G4768" i="2"/>
  <c r="H4768" i="2"/>
  <c r="I4768" i="2"/>
  <c r="J4768" i="2"/>
  <c r="A4769" i="2"/>
  <c r="B4769" i="2"/>
  <c r="C4769" i="2"/>
  <c r="D4769" i="2"/>
  <c r="E4769" i="2"/>
  <c r="F4769" i="2"/>
  <c r="G4769" i="2"/>
  <c r="H4769" i="2"/>
  <c r="I4769" i="2"/>
  <c r="J4769" i="2"/>
  <c r="A4770" i="2"/>
  <c r="B4770" i="2"/>
  <c r="C4770" i="2"/>
  <c r="D4770" i="2"/>
  <c r="E4770" i="2"/>
  <c r="F4770" i="2"/>
  <c r="G4770" i="2"/>
  <c r="H4770" i="2"/>
  <c r="I4770" i="2"/>
  <c r="J4770" i="2"/>
  <c r="A4771" i="2"/>
  <c r="B4771" i="2"/>
  <c r="C4771" i="2"/>
  <c r="D4771" i="2"/>
  <c r="E4771" i="2"/>
  <c r="F4771" i="2"/>
  <c r="G4771" i="2"/>
  <c r="H4771" i="2"/>
  <c r="I4771" i="2"/>
  <c r="J4771" i="2"/>
  <c r="A4772" i="2"/>
  <c r="B4772" i="2"/>
  <c r="C4772" i="2"/>
  <c r="D4772" i="2"/>
  <c r="E4772" i="2"/>
  <c r="F4772" i="2"/>
  <c r="G4772" i="2"/>
  <c r="H4772" i="2"/>
  <c r="I4772" i="2"/>
  <c r="J4772" i="2"/>
  <c r="A4773" i="2"/>
  <c r="B4773" i="2"/>
  <c r="C4773" i="2"/>
  <c r="D4773" i="2"/>
  <c r="E4773" i="2"/>
  <c r="F4773" i="2"/>
  <c r="G4773" i="2"/>
  <c r="H4773" i="2"/>
  <c r="I4773" i="2"/>
  <c r="J4773" i="2"/>
  <c r="A4774" i="2"/>
  <c r="B4774" i="2"/>
  <c r="C4774" i="2"/>
  <c r="D4774" i="2"/>
  <c r="E4774" i="2"/>
  <c r="F4774" i="2"/>
  <c r="G4774" i="2"/>
  <c r="H4774" i="2"/>
  <c r="I4774" i="2"/>
  <c r="J4774" i="2"/>
  <c r="A4775" i="2"/>
  <c r="B4775" i="2"/>
  <c r="C4775" i="2"/>
  <c r="D4775" i="2"/>
  <c r="E4775" i="2"/>
  <c r="F4775" i="2"/>
  <c r="G4775" i="2"/>
  <c r="H4775" i="2"/>
  <c r="I4775" i="2"/>
  <c r="J4775" i="2"/>
  <c r="A4776" i="2"/>
  <c r="B4776" i="2"/>
  <c r="C4776" i="2"/>
  <c r="D4776" i="2"/>
  <c r="E4776" i="2"/>
  <c r="F4776" i="2"/>
  <c r="G4776" i="2"/>
  <c r="H4776" i="2"/>
  <c r="I4776" i="2"/>
  <c r="J4776" i="2"/>
  <c r="A4777" i="2"/>
  <c r="B4777" i="2"/>
  <c r="C4777" i="2"/>
  <c r="D4777" i="2"/>
  <c r="E4777" i="2"/>
  <c r="F4777" i="2"/>
  <c r="G4777" i="2"/>
  <c r="H4777" i="2"/>
  <c r="I4777" i="2"/>
  <c r="J4777" i="2"/>
  <c r="A4778" i="2"/>
  <c r="B4778" i="2"/>
  <c r="C4778" i="2"/>
  <c r="D4778" i="2"/>
  <c r="E4778" i="2"/>
  <c r="F4778" i="2"/>
  <c r="G4778" i="2"/>
  <c r="H4778" i="2"/>
  <c r="I4778" i="2"/>
  <c r="J4778" i="2"/>
  <c r="A4779" i="2"/>
  <c r="B4779" i="2"/>
  <c r="C4779" i="2"/>
  <c r="D4779" i="2"/>
  <c r="E4779" i="2"/>
  <c r="F4779" i="2"/>
  <c r="G4779" i="2"/>
  <c r="H4779" i="2"/>
  <c r="I4779" i="2"/>
  <c r="J4779" i="2"/>
  <c r="A4780" i="2"/>
  <c r="B4780" i="2"/>
  <c r="C4780" i="2"/>
  <c r="D4780" i="2"/>
  <c r="E4780" i="2"/>
  <c r="F4780" i="2"/>
  <c r="G4780" i="2"/>
  <c r="H4780" i="2"/>
  <c r="I4780" i="2"/>
  <c r="J4780" i="2"/>
  <c r="A4781" i="2"/>
  <c r="B4781" i="2"/>
  <c r="C4781" i="2"/>
  <c r="D4781" i="2"/>
  <c r="E4781" i="2"/>
  <c r="F4781" i="2"/>
  <c r="G4781" i="2"/>
  <c r="H4781" i="2"/>
  <c r="I4781" i="2"/>
  <c r="J4781" i="2"/>
  <c r="A4782" i="2"/>
  <c r="B4782" i="2"/>
  <c r="C4782" i="2"/>
  <c r="D4782" i="2"/>
  <c r="E4782" i="2"/>
  <c r="F4782" i="2"/>
  <c r="G4782" i="2"/>
  <c r="H4782" i="2"/>
  <c r="I4782" i="2"/>
  <c r="J4782" i="2"/>
  <c r="A4783" i="2"/>
  <c r="B4783" i="2"/>
  <c r="C4783" i="2"/>
  <c r="D4783" i="2"/>
  <c r="E4783" i="2"/>
  <c r="F4783" i="2"/>
  <c r="G4783" i="2"/>
  <c r="H4783" i="2"/>
  <c r="I4783" i="2"/>
  <c r="J4783" i="2"/>
  <c r="A4784" i="2"/>
  <c r="B4784" i="2"/>
  <c r="C4784" i="2"/>
  <c r="D4784" i="2"/>
  <c r="E4784" i="2"/>
  <c r="F4784" i="2"/>
  <c r="G4784" i="2"/>
  <c r="H4784" i="2"/>
  <c r="I4784" i="2"/>
  <c r="J4784" i="2"/>
  <c r="A4785" i="2"/>
  <c r="B4785" i="2"/>
  <c r="C4785" i="2"/>
  <c r="D4785" i="2"/>
  <c r="E4785" i="2"/>
  <c r="F4785" i="2"/>
  <c r="G4785" i="2"/>
  <c r="H4785" i="2"/>
  <c r="I4785" i="2"/>
  <c r="J4785" i="2"/>
  <c r="A4786" i="2"/>
  <c r="B4786" i="2"/>
  <c r="C4786" i="2"/>
  <c r="D4786" i="2"/>
  <c r="E4786" i="2"/>
  <c r="F4786" i="2"/>
  <c r="G4786" i="2"/>
  <c r="H4786" i="2"/>
  <c r="I4786" i="2"/>
  <c r="J4786" i="2"/>
  <c r="A4787" i="2"/>
  <c r="B4787" i="2"/>
  <c r="C4787" i="2"/>
  <c r="D4787" i="2"/>
  <c r="E4787" i="2"/>
  <c r="F4787" i="2"/>
  <c r="G4787" i="2"/>
  <c r="H4787" i="2"/>
  <c r="I4787" i="2"/>
  <c r="J4787" i="2"/>
  <c r="A4788" i="2"/>
  <c r="B4788" i="2"/>
  <c r="C4788" i="2"/>
  <c r="D4788" i="2"/>
  <c r="E4788" i="2"/>
  <c r="F4788" i="2"/>
  <c r="G4788" i="2"/>
  <c r="H4788" i="2"/>
  <c r="I4788" i="2"/>
  <c r="J4788" i="2"/>
  <c r="A4789" i="2"/>
  <c r="B4789" i="2"/>
  <c r="C4789" i="2"/>
  <c r="D4789" i="2"/>
  <c r="E4789" i="2"/>
  <c r="F4789" i="2"/>
  <c r="G4789" i="2"/>
  <c r="H4789" i="2"/>
  <c r="I4789" i="2"/>
  <c r="J4789" i="2"/>
  <c r="A4790" i="2"/>
  <c r="B4790" i="2"/>
  <c r="C4790" i="2"/>
  <c r="D4790" i="2"/>
  <c r="E4790" i="2"/>
  <c r="F4790" i="2"/>
  <c r="G4790" i="2"/>
  <c r="H4790" i="2"/>
  <c r="I4790" i="2"/>
  <c r="J4790" i="2"/>
  <c r="A4791" i="2"/>
  <c r="B4791" i="2"/>
  <c r="C4791" i="2"/>
  <c r="D4791" i="2"/>
  <c r="E4791" i="2"/>
  <c r="F4791" i="2"/>
  <c r="G4791" i="2"/>
  <c r="H4791" i="2"/>
  <c r="I4791" i="2"/>
  <c r="J4791" i="2"/>
  <c r="A4792" i="2"/>
  <c r="B4792" i="2"/>
  <c r="C4792" i="2"/>
  <c r="D4792" i="2"/>
  <c r="E4792" i="2"/>
  <c r="F4792" i="2"/>
  <c r="G4792" i="2"/>
  <c r="H4792" i="2"/>
  <c r="I4792" i="2"/>
  <c r="J4792" i="2"/>
  <c r="A4793" i="2"/>
  <c r="B4793" i="2"/>
  <c r="C4793" i="2"/>
  <c r="D4793" i="2"/>
  <c r="E4793" i="2"/>
  <c r="F4793" i="2"/>
  <c r="G4793" i="2"/>
  <c r="H4793" i="2"/>
  <c r="I4793" i="2"/>
  <c r="J4793" i="2"/>
  <c r="A4794" i="2"/>
  <c r="B4794" i="2"/>
  <c r="C4794" i="2"/>
  <c r="D4794" i="2"/>
  <c r="E4794" i="2"/>
  <c r="F4794" i="2"/>
  <c r="G4794" i="2"/>
  <c r="H4794" i="2"/>
  <c r="I4794" i="2"/>
  <c r="J4794" i="2"/>
  <c r="A4795" i="2"/>
  <c r="B4795" i="2"/>
  <c r="C4795" i="2"/>
  <c r="D4795" i="2"/>
  <c r="E4795" i="2"/>
  <c r="F4795" i="2"/>
  <c r="G4795" i="2"/>
  <c r="H4795" i="2"/>
  <c r="I4795" i="2"/>
  <c r="J4795" i="2"/>
  <c r="A4796" i="2"/>
  <c r="B4796" i="2"/>
  <c r="C4796" i="2"/>
  <c r="D4796" i="2"/>
  <c r="E4796" i="2"/>
  <c r="F4796" i="2"/>
  <c r="G4796" i="2"/>
  <c r="H4796" i="2"/>
  <c r="I4796" i="2"/>
  <c r="J4796" i="2"/>
  <c r="A4797" i="2"/>
  <c r="B4797" i="2"/>
  <c r="C4797" i="2"/>
  <c r="D4797" i="2"/>
  <c r="E4797" i="2"/>
  <c r="F4797" i="2"/>
  <c r="G4797" i="2"/>
  <c r="H4797" i="2"/>
  <c r="I4797" i="2"/>
  <c r="J4797" i="2"/>
  <c r="A4798" i="2"/>
  <c r="B4798" i="2"/>
  <c r="C4798" i="2"/>
  <c r="D4798" i="2"/>
  <c r="E4798" i="2"/>
  <c r="F4798" i="2"/>
  <c r="G4798" i="2"/>
  <c r="H4798" i="2"/>
  <c r="I4798" i="2"/>
  <c r="J4798" i="2"/>
  <c r="A4799" i="2"/>
  <c r="B4799" i="2"/>
  <c r="C4799" i="2"/>
  <c r="D4799" i="2"/>
  <c r="E4799" i="2"/>
  <c r="F4799" i="2"/>
  <c r="G4799" i="2"/>
  <c r="H4799" i="2"/>
  <c r="I4799" i="2"/>
  <c r="J4799" i="2"/>
  <c r="A4800" i="2"/>
  <c r="B4800" i="2"/>
  <c r="C4800" i="2"/>
  <c r="D4800" i="2"/>
  <c r="E4800" i="2"/>
  <c r="F4800" i="2"/>
  <c r="G4800" i="2"/>
  <c r="H4800" i="2"/>
  <c r="I4800" i="2"/>
  <c r="J4800" i="2"/>
  <c r="A4801" i="2"/>
  <c r="B4801" i="2"/>
  <c r="C4801" i="2"/>
  <c r="D4801" i="2"/>
  <c r="E4801" i="2"/>
  <c r="F4801" i="2"/>
  <c r="G4801" i="2"/>
  <c r="H4801" i="2"/>
  <c r="I4801" i="2"/>
  <c r="J4801" i="2"/>
  <c r="A4802" i="2"/>
  <c r="B4802" i="2"/>
  <c r="C4802" i="2"/>
  <c r="D4802" i="2"/>
  <c r="E4802" i="2"/>
  <c r="F4802" i="2"/>
  <c r="G4802" i="2"/>
  <c r="H4802" i="2"/>
  <c r="I4802" i="2"/>
  <c r="J4802" i="2"/>
  <c r="A4803" i="2"/>
  <c r="B4803" i="2"/>
  <c r="C4803" i="2"/>
  <c r="D4803" i="2"/>
  <c r="E4803" i="2"/>
  <c r="F4803" i="2"/>
  <c r="G4803" i="2"/>
  <c r="H4803" i="2"/>
  <c r="I4803" i="2"/>
  <c r="J4803" i="2"/>
  <c r="A4804" i="2"/>
  <c r="B4804" i="2"/>
  <c r="C4804" i="2"/>
  <c r="D4804" i="2"/>
  <c r="E4804" i="2"/>
  <c r="F4804" i="2"/>
  <c r="G4804" i="2"/>
  <c r="H4804" i="2"/>
  <c r="I4804" i="2"/>
  <c r="J4804" i="2"/>
  <c r="A4805" i="2"/>
  <c r="B4805" i="2"/>
  <c r="C4805" i="2"/>
  <c r="D4805" i="2"/>
  <c r="E4805" i="2"/>
  <c r="F4805" i="2"/>
  <c r="G4805" i="2"/>
  <c r="H4805" i="2"/>
  <c r="I4805" i="2"/>
  <c r="J4805" i="2"/>
  <c r="A4806" i="2"/>
  <c r="B4806" i="2"/>
  <c r="C4806" i="2"/>
  <c r="D4806" i="2"/>
  <c r="E4806" i="2"/>
  <c r="F4806" i="2"/>
  <c r="G4806" i="2"/>
  <c r="H4806" i="2"/>
  <c r="I4806" i="2"/>
  <c r="J4806" i="2"/>
  <c r="A4807" i="2"/>
  <c r="B4807" i="2"/>
  <c r="C4807" i="2"/>
  <c r="D4807" i="2"/>
  <c r="E4807" i="2"/>
  <c r="F4807" i="2"/>
  <c r="G4807" i="2"/>
  <c r="H4807" i="2"/>
  <c r="I4807" i="2"/>
  <c r="J4807" i="2"/>
  <c r="A4808" i="2"/>
  <c r="B4808" i="2"/>
  <c r="C4808" i="2"/>
  <c r="D4808" i="2"/>
  <c r="E4808" i="2"/>
  <c r="F4808" i="2"/>
  <c r="G4808" i="2"/>
  <c r="H4808" i="2"/>
  <c r="I4808" i="2"/>
  <c r="J4808" i="2"/>
  <c r="A4809" i="2"/>
  <c r="B4809" i="2"/>
  <c r="C4809" i="2"/>
  <c r="D4809" i="2"/>
  <c r="E4809" i="2"/>
  <c r="F4809" i="2"/>
  <c r="G4809" i="2"/>
  <c r="H4809" i="2"/>
  <c r="I4809" i="2"/>
  <c r="J4809" i="2"/>
  <c r="A4810" i="2"/>
  <c r="B4810" i="2"/>
  <c r="C4810" i="2"/>
  <c r="D4810" i="2"/>
  <c r="E4810" i="2"/>
  <c r="F4810" i="2"/>
  <c r="G4810" i="2"/>
  <c r="H4810" i="2"/>
  <c r="I4810" i="2"/>
  <c r="J4810" i="2"/>
  <c r="A4811" i="2"/>
  <c r="B4811" i="2"/>
  <c r="C4811" i="2"/>
  <c r="D4811" i="2"/>
  <c r="E4811" i="2"/>
  <c r="F4811" i="2"/>
  <c r="G4811" i="2"/>
  <c r="H4811" i="2"/>
  <c r="I4811" i="2"/>
  <c r="J4811" i="2"/>
  <c r="A4812" i="2"/>
  <c r="B4812" i="2"/>
  <c r="C4812" i="2"/>
  <c r="D4812" i="2"/>
  <c r="E4812" i="2"/>
  <c r="F4812" i="2"/>
  <c r="G4812" i="2"/>
  <c r="H4812" i="2"/>
  <c r="I4812" i="2"/>
  <c r="J4812" i="2"/>
  <c r="A4813" i="2"/>
  <c r="B4813" i="2"/>
  <c r="C4813" i="2"/>
  <c r="D4813" i="2"/>
  <c r="E4813" i="2"/>
  <c r="F4813" i="2"/>
  <c r="G4813" i="2"/>
  <c r="H4813" i="2"/>
  <c r="I4813" i="2"/>
  <c r="J4813" i="2"/>
  <c r="A4814" i="2"/>
  <c r="B4814" i="2"/>
  <c r="C4814" i="2"/>
  <c r="D4814" i="2"/>
  <c r="E4814" i="2"/>
  <c r="F4814" i="2"/>
  <c r="G4814" i="2"/>
  <c r="H4814" i="2"/>
  <c r="I4814" i="2"/>
  <c r="J4814" i="2"/>
  <c r="A4815" i="2"/>
  <c r="B4815" i="2"/>
  <c r="C4815" i="2"/>
  <c r="D4815" i="2"/>
  <c r="E4815" i="2"/>
  <c r="F4815" i="2"/>
  <c r="G4815" i="2"/>
  <c r="H4815" i="2"/>
  <c r="I4815" i="2"/>
  <c r="J4815" i="2"/>
  <c r="A4816" i="2"/>
  <c r="B4816" i="2"/>
  <c r="C4816" i="2"/>
  <c r="D4816" i="2"/>
  <c r="E4816" i="2"/>
  <c r="F4816" i="2"/>
  <c r="G4816" i="2"/>
  <c r="H4816" i="2"/>
  <c r="I4816" i="2"/>
  <c r="J4816" i="2"/>
  <c r="A4817" i="2"/>
  <c r="B4817" i="2"/>
  <c r="C4817" i="2"/>
  <c r="D4817" i="2"/>
  <c r="E4817" i="2"/>
  <c r="F4817" i="2"/>
  <c r="G4817" i="2"/>
  <c r="H4817" i="2"/>
  <c r="I4817" i="2"/>
  <c r="J4817" i="2"/>
  <c r="A4818" i="2"/>
  <c r="B4818" i="2"/>
  <c r="C4818" i="2"/>
  <c r="D4818" i="2"/>
  <c r="E4818" i="2"/>
  <c r="F4818" i="2"/>
  <c r="G4818" i="2"/>
  <c r="H4818" i="2"/>
  <c r="I4818" i="2"/>
  <c r="J4818" i="2"/>
  <c r="A4819" i="2"/>
  <c r="B4819" i="2"/>
  <c r="C4819" i="2"/>
  <c r="D4819" i="2"/>
  <c r="E4819" i="2"/>
  <c r="F4819" i="2"/>
  <c r="G4819" i="2"/>
  <c r="H4819" i="2"/>
  <c r="I4819" i="2"/>
  <c r="J4819" i="2"/>
  <c r="A4820" i="2"/>
  <c r="B4820" i="2"/>
  <c r="C4820" i="2"/>
  <c r="D4820" i="2"/>
  <c r="E4820" i="2"/>
  <c r="F4820" i="2"/>
  <c r="G4820" i="2"/>
  <c r="H4820" i="2"/>
  <c r="I4820" i="2"/>
  <c r="J4820" i="2"/>
  <c r="A4821" i="2"/>
  <c r="B4821" i="2"/>
  <c r="C4821" i="2"/>
  <c r="D4821" i="2"/>
  <c r="E4821" i="2"/>
  <c r="F4821" i="2"/>
  <c r="G4821" i="2"/>
  <c r="H4821" i="2"/>
  <c r="I4821" i="2"/>
  <c r="J4821" i="2"/>
  <c r="A4822" i="2"/>
  <c r="B4822" i="2"/>
  <c r="C4822" i="2"/>
  <c r="D4822" i="2"/>
  <c r="E4822" i="2"/>
  <c r="F4822" i="2"/>
  <c r="G4822" i="2"/>
  <c r="H4822" i="2"/>
  <c r="I4822" i="2"/>
  <c r="J4822" i="2"/>
  <c r="A4823" i="2"/>
  <c r="B4823" i="2"/>
  <c r="C4823" i="2"/>
  <c r="D4823" i="2"/>
  <c r="E4823" i="2"/>
  <c r="F4823" i="2"/>
  <c r="G4823" i="2"/>
  <c r="H4823" i="2"/>
  <c r="I4823" i="2"/>
  <c r="J4823" i="2"/>
  <c r="A4824" i="2"/>
  <c r="B4824" i="2"/>
  <c r="C4824" i="2"/>
  <c r="D4824" i="2"/>
  <c r="E4824" i="2"/>
  <c r="F4824" i="2"/>
  <c r="G4824" i="2"/>
  <c r="H4824" i="2"/>
  <c r="I4824" i="2"/>
  <c r="J4824" i="2"/>
  <c r="A4825" i="2"/>
  <c r="B4825" i="2"/>
  <c r="C4825" i="2"/>
  <c r="D4825" i="2"/>
  <c r="E4825" i="2"/>
  <c r="F4825" i="2"/>
  <c r="G4825" i="2"/>
  <c r="H4825" i="2"/>
  <c r="I4825" i="2"/>
  <c r="J4825" i="2"/>
  <c r="A4826" i="2"/>
  <c r="B4826" i="2"/>
  <c r="C4826" i="2"/>
  <c r="D4826" i="2"/>
  <c r="E4826" i="2"/>
  <c r="F4826" i="2"/>
  <c r="G4826" i="2"/>
  <c r="H4826" i="2"/>
  <c r="I4826" i="2"/>
  <c r="J4826" i="2"/>
  <c r="A4827" i="2"/>
  <c r="B4827" i="2"/>
  <c r="C4827" i="2"/>
  <c r="D4827" i="2"/>
  <c r="E4827" i="2"/>
  <c r="F4827" i="2"/>
  <c r="G4827" i="2"/>
  <c r="H4827" i="2"/>
  <c r="I4827" i="2"/>
  <c r="J4827" i="2"/>
  <c r="A4828" i="2"/>
  <c r="B4828" i="2"/>
  <c r="C4828" i="2"/>
  <c r="D4828" i="2"/>
  <c r="E4828" i="2"/>
  <c r="F4828" i="2"/>
  <c r="G4828" i="2"/>
  <c r="H4828" i="2"/>
  <c r="I4828" i="2"/>
  <c r="J4828" i="2"/>
  <c r="A4829" i="2"/>
  <c r="B4829" i="2"/>
  <c r="C4829" i="2"/>
  <c r="D4829" i="2"/>
  <c r="E4829" i="2"/>
  <c r="F4829" i="2"/>
  <c r="G4829" i="2"/>
  <c r="H4829" i="2"/>
  <c r="I4829" i="2"/>
  <c r="J4829" i="2"/>
  <c r="A4830" i="2"/>
  <c r="B4830" i="2"/>
  <c r="C4830" i="2"/>
  <c r="D4830" i="2"/>
  <c r="E4830" i="2"/>
  <c r="F4830" i="2"/>
  <c r="G4830" i="2"/>
  <c r="H4830" i="2"/>
  <c r="I4830" i="2"/>
  <c r="J4830" i="2"/>
  <c r="A4831" i="2"/>
  <c r="B4831" i="2"/>
  <c r="C4831" i="2"/>
  <c r="D4831" i="2"/>
  <c r="E4831" i="2"/>
  <c r="F4831" i="2"/>
  <c r="G4831" i="2"/>
  <c r="H4831" i="2"/>
  <c r="I4831" i="2"/>
  <c r="J4831" i="2"/>
  <c r="A4832" i="2"/>
  <c r="B4832" i="2"/>
  <c r="C4832" i="2"/>
  <c r="D4832" i="2"/>
  <c r="E4832" i="2"/>
  <c r="F4832" i="2"/>
  <c r="G4832" i="2"/>
  <c r="H4832" i="2"/>
  <c r="I4832" i="2"/>
  <c r="J4832" i="2"/>
  <c r="A4833" i="2"/>
  <c r="B4833" i="2"/>
  <c r="C4833" i="2"/>
  <c r="D4833" i="2"/>
  <c r="E4833" i="2"/>
  <c r="F4833" i="2"/>
  <c r="G4833" i="2"/>
  <c r="H4833" i="2"/>
  <c r="I4833" i="2"/>
  <c r="J4833" i="2"/>
  <c r="A4834" i="2"/>
  <c r="B4834" i="2"/>
  <c r="C4834" i="2"/>
  <c r="D4834" i="2"/>
  <c r="E4834" i="2"/>
  <c r="F4834" i="2"/>
  <c r="G4834" i="2"/>
  <c r="H4834" i="2"/>
  <c r="I4834" i="2"/>
  <c r="J4834" i="2"/>
  <c r="A4835" i="2"/>
  <c r="B4835" i="2"/>
  <c r="C4835" i="2"/>
  <c r="D4835" i="2"/>
  <c r="E4835" i="2"/>
  <c r="F4835" i="2"/>
  <c r="G4835" i="2"/>
  <c r="H4835" i="2"/>
  <c r="I4835" i="2"/>
  <c r="J4835" i="2"/>
  <c r="A4836" i="2"/>
  <c r="B4836" i="2"/>
  <c r="C4836" i="2"/>
  <c r="D4836" i="2"/>
  <c r="E4836" i="2"/>
  <c r="F4836" i="2"/>
  <c r="G4836" i="2"/>
  <c r="H4836" i="2"/>
  <c r="I4836" i="2"/>
  <c r="J4836" i="2"/>
  <c r="A4837" i="2"/>
  <c r="B4837" i="2"/>
  <c r="C4837" i="2"/>
  <c r="D4837" i="2"/>
  <c r="E4837" i="2"/>
  <c r="F4837" i="2"/>
  <c r="G4837" i="2"/>
  <c r="H4837" i="2"/>
  <c r="I4837" i="2"/>
  <c r="J4837" i="2"/>
  <c r="A4838" i="2"/>
  <c r="B4838" i="2"/>
  <c r="C4838" i="2"/>
  <c r="D4838" i="2"/>
  <c r="E4838" i="2"/>
  <c r="F4838" i="2"/>
  <c r="G4838" i="2"/>
  <c r="H4838" i="2"/>
  <c r="I4838" i="2"/>
  <c r="J4838" i="2"/>
  <c r="A4839" i="2"/>
  <c r="B4839" i="2"/>
  <c r="C4839" i="2"/>
  <c r="D4839" i="2"/>
  <c r="E4839" i="2"/>
  <c r="F4839" i="2"/>
  <c r="G4839" i="2"/>
  <c r="H4839" i="2"/>
  <c r="I4839" i="2"/>
  <c r="J4839" i="2"/>
  <c r="A4840" i="2"/>
  <c r="B4840" i="2"/>
  <c r="C4840" i="2"/>
  <c r="D4840" i="2"/>
  <c r="E4840" i="2"/>
  <c r="F4840" i="2"/>
  <c r="G4840" i="2"/>
  <c r="H4840" i="2"/>
  <c r="I4840" i="2"/>
  <c r="J4840" i="2"/>
  <c r="A4841" i="2"/>
  <c r="B4841" i="2"/>
  <c r="C4841" i="2"/>
  <c r="D4841" i="2"/>
  <c r="E4841" i="2"/>
  <c r="F4841" i="2"/>
  <c r="G4841" i="2"/>
  <c r="H4841" i="2"/>
  <c r="I4841" i="2"/>
  <c r="J4841" i="2"/>
  <c r="A4842" i="2"/>
  <c r="B4842" i="2"/>
  <c r="C4842" i="2"/>
  <c r="D4842" i="2"/>
  <c r="E4842" i="2"/>
  <c r="F4842" i="2"/>
  <c r="G4842" i="2"/>
  <c r="H4842" i="2"/>
  <c r="I4842" i="2"/>
  <c r="J4842" i="2"/>
  <c r="A4843" i="2"/>
  <c r="B4843" i="2"/>
  <c r="C4843" i="2"/>
  <c r="D4843" i="2"/>
  <c r="E4843" i="2"/>
  <c r="F4843" i="2"/>
  <c r="G4843" i="2"/>
  <c r="H4843" i="2"/>
  <c r="I4843" i="2"/>
  <c r="J4843" i="2"/>
  <c r="A4844" i="2"/>
  <c r="B4844" i="2"/>
  <c r="C4844" i="2"/>
  <c r="D4844" i="2"/>
  <c r="E4844" i="2"/>
  <c r="F4844" i="2"/>
  <c r="G4844" i="2"/>
  <c r="H4844" i="2"/>
  <c r="I4844" i="2"/>
  <c r="J4844" i="2"/>
  <c r="A4845" i="2"/>
  <c r="B4845" i="2"/>
  <c r="C4845" i="2"/>
  <c r="D4845" i="2"/>
  <c r="E4845" i="2"/>
  <c r="F4845" i="2"/>
  <c r="G4845" i="2"/>
  <c r="H4845" i="2"/>
  <c r="I4845" i="2"/>
  <c r="J4845" i="2"/>
  <c r="A4846" i="2"/>
  <c r="B4846" i="2"/>
  <c r="C4846" i="2"/>
  <c r="D4846" i="2"/>
  <c r="E4846" i="2"/>
  <c r="F4846" i="2"/>
  <c r="G4846" i="2"/>
  <c r="H4846" i="2"/>
  <c r="I4846" i="2"/>
  <c r="J4846" i="2"/>
  <c r="A4847" i="2"/>
  <c r="B4847" i="2"/>
  <c r="C4847" i="2"/>
  <c r="D4847" i="2"/>
  <c r="E4847" i="2"/>
  <c r="F4847" i="2"/>
  <c r="G4847" i="2"/>
  <c r="H4847" i="2"/>
  <c r="I4847" i="2"/>
  <c r="J4847" i="2"/>
  <c r="A4848" i="2"/>
  <c r="B4848" i="2"/>
  <c r="C4848" i="2"/>
  <c r="D4848" i="2"/>
  <c r="E4848" i="2"/>
  <c r="F4848" i="2"/>
  <c r="G4848" i="2"/>
  <c r="H4848" i="2"/>
  <c r="I4848" i="2"/>
  <c r="J4848" i="2"/>
  <c r="A4849" i="2"/>
  <c r="B4849" i="2"/>
  <c r="C4849" i="2"/>
  <c r="D4849" i="2"/>
  <c r="E4849" i="2"/>
  <c r="F4849" i="2"/>
  <c r="G4849" i="2"/>
  <c r="H4849" i="2"/>
  <c r="I4849" i="2"/>
  <c r="J4849" i="2"/>
  <c r="A4850" i="2"/>
  <c r="B4850" i="2"/>
  <c r="C4850" i="2"/>
  <c r="D4850" i="2"/>
  <c r="E4850" i="2"/>
  <c r="F4850" i="2"/>
  <c r="G4850" i="2"/>
  <c r="H4850" i="2"/>
  <c r="I4850" i="2"/>
  <c r="J4850" i="2"/>
  <c r="A4851" i="2"/>
  <c r="B4851" i="2"/>
  <c r="C4851" i="2"/>
  <c r="D4851" i="2"/>
  <c r="E4851" i="2"/>
  <c r="F4851" i="2"/>
  <c r="G4851" i="2"/>
  <c r="H4851" i="2"/>
  <c r="I4851" i="2"/>
  <c r="J4851" i="2"/>
  <c r="A4852" i="2"/>
  <c r="B4852" i="2"/>
  <c r="C4852" i="2"/>
  <c r="D4852" i="2"/>
  <c r="E4852" i="2"/>
  <c r="F4852" i="2"/>
  <c r="G4852" i="2"/>
  <c r="H4852" i="2"/>
  <c r="I4852" i="2"/>
  <c r="J4852" i="2"/>
  <c r="A4853" i="2"/>
  <c r="B4853" i="2"/>
  <c r="C4853" i="2"/>
  <c r="D4853" i="2"/>
  <c r="E4853" i="2"/>
  <c r="F4853" i="2"/>
  <c r="G4853" i="2"/>
  <c r="H4853" i="2"/>
  <c r="I4853" i="2"/>
  <c r="J4853" i="2"/>
  <c r="A4854" i="2"/>
  <c r="B4854" i="2"/>
  <c r="C4854" i="2"/>
  <c r="D4854" i="2"/>
  <c r="E4854" i="2"/>
  <c r="F4854" i="2"/>
  <c r="G4854" i="2"/>
  <c r="H4854" i="2"/>
  <c r="I4854" i="2"/>
  <c r="J4854" i="2"/>
  <c r="A4855" i="2"/>
  <c r="B4855" i="2"/>
  <c r="C4855" i="2"/>
  <c r="D4855" i="2"/>
  <c r="E4855" i="2"/>
  <c r="F4855" i="2"/>
  <c r="G4855" i="2"/>
  <c r="H4855" i="2"/>
  <c r="I4855" i="2"/>
  <c r="J4855" i="2"/>
  <c r="A4856" i="2"/>
  <c r="B4856" i="2"/>
  <c r="C4856" i="2"/>
  <c r="D4856" i="2"/>
  <c r="E4856" i="2"/>
  <c r="F4856" i="2"/>
  <c r="G4856" i="2"/>
  <c r="H4856" i="2"/>
  <c r="I4856" i="2"/>
  <c r="J4856" i="2"/>
  <c r="A4857" i="2"/>
  <c r="B4857" i="2"/>
  <c r="C4857" i="2"/>
  <c r="D4857" i="2"/>
  <c r="E4857" i="2"/>
  <c r="F4857" i="2"/>
  <c r="G4857" i="2"/>
  <c r="H4857" i="2"/>
  <c r="I4857" i="2"/>
  <c r="J4857" i="2"/>
  <c r="A4858" i="2"/>
  <c r="B4858" i="2"/>
  <c r="C4858" i="2"/>
  <c r="D4858" i="2"/>
  <c r="E4858" i="2"/>
  <c r="F4858" i="2"/>
  <c r="G4858" i="2"/>
  <c r="H4858" i="2"/>
  <c r="I4858" i="2"/>
  <c r="J4858" i="2"/>
  <c r="A4859" i="2"/>
  <c r="B4859" i="2"/>
  <c r="C4859" i="2"/>
  <c r="D4859" i="2"/>
  <c r="E4859" i="2"/>
  <c r="F4859" i="2"/>
  <c r="G4859" i="2"/>
  <c r="H4859" i="2"/>
  <c r="I4859" i="2"/>
  <c r="J4859" i="2"/>
  <c r="A4860" i="2"/>
  <c r="B4860" i="2"/>
  <c r="C4860" i="2"/>
  <c r="D4860" i="2"/>
  <c r="E4860" i="2"/>
  <c r="F4860" i="2"/>
  <c r="G4860" i="2"/>
  <c r="H4860" i="2"/>
  <c r="I4860" i="2"/>
  <c r="J4860" i="2"/>
  <c r="A4861" i="2"/>
  <c r="B4861" i="2"/>
  <c r="C4861" i="2"/>
  <c r="D4861" i="2"/>
  <c r="E4861" i="2"/>
  <c r="F4861" i="2"/>
  <c r="G4861" i="2"/>
  <c r="H4861" i="2"/>
  <c r="I4861" i="2"/>
  <c r="J4861" i="2"/>
  <c r="A4862" i="2"/>
  <c r="B4862" i="2"/>
  <c r="C4862" i="2"/>
  <c r="D4862" i="2"/>
  <c r="E4862" i="2"/>
  <c r="F4862" i="2"/>
  <c r="G4862" i="2"/>
  <c r="H4862" i="2"/>
  <c r="I4862" i="2"/>
  <c r="J4862" i="2"/>
  <c r="A4863" i="2"/>
  <c r="B4863" i="2"/>
  <c r="C4863" i="2"/>
  <c r="D4863" i="2"/>
  <c r="E4863" i="2"/>
  <c r="F4863" i="2"/>
  <c r="G4863" i="2"/>
  <c r="H4863" i="2"/>
  <c r="I4863" i="2"/>
  <c r="J4863" i="2"/>
  <c r="A4864" i="2"/>
  <c r="B4864" i="2"/>
  <c r="C4864" i="2"/>
  <c r="D4864" i="2"/>
  <c r="E4864" i="2"/>
  <c r="F4864" i="2"/>
  <c r="G4864" i="2"/>
  <c r="H4864" i="2"/>
  <c r="I4864" i="2"/>
  <c r="J4864" i="2"/>
  <c r="A4865" i="2"/>
  <c r="B4865" i="2"/>
  <c r="C4865" i="2"/>
  <c r="D4865" i="2"/>
  <c r="E4865" i="2"/>
  <c r="F4865" i="2"/>
  <c r="G4865" i="2"/>
  <c r="H4865" i="2"/>
  <c r="I4865" i="2"/>
  <c r="J4865" i="2"/>
  <c r="A4866" i="2"/>
  <c r="B4866" i="2"/>
  <c r="C4866" i="2"/>
  <c r="D4866" i="2"/>
  <c r="E4866" i="2"/>
  <c r="F4866" i="2"/>
  <c r="G4866" i="2"/>
  <c r="H4866" i="2"/>
  <c r="I4866" i="2"/>
  <c r="J4866" i="2"/>
  <c r="A4867" i="2"/>
  <c r="B4867" i="2"/>
  <c r="C4867" i="2"/>
  <c r="D4867" i="2"/>
  <c r="E4867" i="2"/>
  <c r="F4867" i="2"/>
  <c r="G4867" i="2"/>
  <c r="H4867" i="2"/>
  <c r="I4867" i="2"/>
  <c r="J4867" i="2"/>
  <c r="A4868" i="2"/>
  <c r="B4868" i="2"/>
  <c r="C4868" i="2"/>
  <c r="D4868" i="2"/>
  <c r="E4868" i="2"/>
  <c r="F4868" i="2"/>
  <c r="G4868" i="2"/>
  <c r="H4868" i="2"/>
  <c r="I4868" i="2"/>
  <c r="J4868" i="2"/>
  <c r="A4869" i="2"/>
  <c r="B4869" i="2"/>
  <c r="C4869" i="2"/>
  <c r="D4869" i="2"/>
  <c r="E4869" i="2"/>
  <c r="F4869" i="2"/>
  <c r="G4869" i="2"/>
  <c r="H4869" i="2"/>
  <c r="I4869" i="2"/>
  <c r="J4869" i="2"/>
  <c r="A4870" i="2"/>
  <c r="B4870" i="2"/>
  <c r="C4870" i="2"/>
  <c r="D4870" i="2"/>
  <c r="E4870" i="2"/>
  <c r="F4870" i="2"/>
  <c r="G4870" i="2"/>
  <c r="H4870" i="2"/>
  <c r="I4870" i="2"/>
  <c r="J4870" i="2"/>
  <c r="A4871" i="2"/>
  <c r="B4871" i="2"/>
  <c r="C4871" i="2"/>
  <c r="D4871" i="2"/>
  <c r="E4871" i="2"/>
  <c r="F4871" i="2"/>
  <c r="G4871" i="2"/>
  <c r="H4871" i="2"/>
  <c r="I4871" i="2"/>
  <c r="J4871" i="2"/>
  <c r="A4872" i="2"/>
  <c r="B4872" i="2"/>
  <c r="C4872" i="2"/>
  <c r="D4872" i="2"/>
  <c r="E4872" i="2"/>
  <c r="F4872" i="2"/>
  <c r="G4872" i="2"/>
  <c r="H4872" i="2"/>
  <c r="I4872" i="2"/>
  <c r="J4872" i="2"/>
  <c r="A4873" i="2"/>
  <c r="B4873" i="2"/>
  <c r="C4873" i="2"/>
  <c r="D4873" i="2"/>
  <c r="E4873" i="2"/>
  <c r="F4873" i="2"/>
  <c r="G4873" i="2"/>
  <c r="H4873" i="2"/>
  <c r="I4873" i="2"/>
  <c r="J4873" i="2"/>
  <c r="A4874" i="2"/>
  <c r="B4874" i="2"/>
  <c r="C4874" i="2"/>
  <c r="D4874" i="2"/>
  <c r="E4874" i="2"/>
  <c r="F4874" i="2"/>
  <c r="G4874" i="2"/>
  <c r="H4874" i="2"/>
  <c r="I4874" i="2"/>
  <c r="J4874" i="2"/>
  <c r="A4875" i="2"/>
  <c r="B4875" i="2"/>
  <c r="C4875" i="2"/>
  <c r="D4875" i="2"/>
  <c r="E4875" i="2"/>
  <c r="F4875" i="2"/>
  <c r="G4875" i="2"/>
  <c r="H4875" i="2"/>
  <c r="I4875" i="2"/>
  <c r="J4875" i="2"/>
  <c r="A4876" i="2"/>
  <c r="B4876" i="2"/>
  <c r="C4876" i="2"/>
  <c r="D4876" i="2"/>
  <c r="E4876" i="2"/>
  <c r="F4876" i="2"/>
  <c r="G4876" i="2"/>
  <c r="H4876" i="2"/>
  <c r="I4876" i="2"/>
  <c r="J4876" i="2"/>
  <c r="A4877" i="2"/>
  <c r="B4877" i="2"/>
  <c r="C4877" i="2"/>
  <c r="D4877" i="2"/>
  <c r="E4877" i="2"/>
  <c r="F4877" i="2"/>
  <c r="G4877" i="2"/>
  <c r="H4877" i="2"/>
  <c r="I4877" i="2"/>
  <c r="J4877" i="2"/>
  <c r="A4878" i="2"/>
  <c r="B4878" i="2"/>
  <c r="C4878" i="2"/>
  <c r="D4878" i="2"/>
  <c r="E4878" i="2"/>
  <c r="F4878" i="2"/>
  <c r="G4878" i="2"/>
  <c r="H4878" i="2"/>
  <c r="I4878" i="2"/>
  <c r="J4878" i="2"/>
  <c r="A4879" i="2"/>
  <c r="B4879" i="2"/>
  <c r="C4879" i="2"/>
  <c r="D4879" i="2"/>
  <c r="E4879" i="2"/>
  <c r="F4879" i="2"/>
  <c r="G4879" i="2"/>
  <c r="H4879" i="2"/>
  <c r="I4879" i="2"/>
  <c r="J4879" i="2"/>
  <c r="A4880" i="2"/>
  <c r="B4880" i="2"/>
  <c r="C4880" i="2"/>
  <c r="D4880" i="2"/>
  <c r="E4880" i="2"/>
  <c r="F4880" i="2"/>
  <c r="G4880" i="2"/>
  <c r="H4880" i="2"/>
  <c r="I4880" i="2"/>
  <c r="J4880" i="2"/>
  <c r="A4881" i="2"/>
  <c r="B4881" i="2"/>
  <c r="C4881" i="2"/>
  <c r="D4881" i="2"/>
  <c r="E4881" i="2"/>
  <c r="F4881" i="2"/>
  <c r="G4881" i="2"/>
  <c r="H4881" i="2"/>
  <c r="I4881" i="2"/>
  <c r="J4881" i="2"/>
  <c r="A4882" i="2"/>
  <c r="B4882" i="2"/>
  <c r="C4882" i="2"/>
  <c r="D4882" i="2"/>
  <c r="E4882" i="2"/>
  <c r="F4882" i="2"/>
  <c r="G4882" i="2"/>
  <c r="H4882" i="2"/>
  <c r="I4882" i="2"/>
  <c r="J4882" i="2"/>
  <c r="A4883" i="2"/>
  <c r="B4883" i="2"/>
  <c r="C4883" i="2"/>
  <c r="D4883" i="2"/>
  <c r="E4883" i="2"/>
  <c r="F4883" i="2"/>
  <c r="G4883" i="2"/>
  <c r="H4883" i="2"/>
  <c r="I4883" i="2"/>
  <c r="J4883" i="2"/>
  <c r="A4884" i="2"/>
  <c r="B4884" i="2"/>
  <c r="C4884" i="2"/>
  <c r="D4884" i="2"/>
  <c r="E4884" i="2"/>
  <c r="F4884" i="2"/>
  <c r="G4884" i="2"/>
  <c r="H4884" i="2"/>
  <c r="I4884" i="2"/>
  <c r="J4884" i="2"/>
  <c r="A4885" i="2"/>
  <c r="B4885" i="2"/>
  <c r="C4885" i="2"/>
  <c r="D4885" i="2"/>
  <c r="E4885" i="2"/>
  <c r="F4885" i="2"/>
  <c r="G4885" i="2"/>
  <c r="H4885" i="2"/>
  <c r="I4885" i="2"/>
  <c r="J4885" i="2"/>
  <c r="A4886" i="2"/>
  <c r="B4886" i="2"/>
  <c r="C4886" i="2"/>
  <c r="D4886" i="2"/>
  <c r="E4886" i="2"/>
  <c r="F4886" i="2"/>
  <c r="G4886" i="2"/>
  <c r="H4886" i="2"/>
  <c r="I4886" i="2"/>
  <c r="J4886" i="2"/>
  <c r="A4887" i="2"/>
  <c r="B4887" i="2"/>
  <c r="C4887" i="2"/>
  <c r="D4887" i="2"/>
  <c r="E4887" i="2"/>
  <c r="F4887" i="2"/>
  <c r="G4887" i="2"/>
  <c r="H4887" i="2"/>
  <c r="I4887" i="2"/>
  <c r="J4887" i="2"/>
  <c r="A4888" i="2"/>
  <c r="B4888" i="2"/>
  <c r="C4888" i="2"/>
  <c r="D4888" i="2"/>
  <c r="E4888" i="2"/>
  <c r="F4888" i="2"/>
  <c r="G4888" i="2"/>
  <c r="H4888" i="2"/>
  <c r="I4888" i="2"/>
  <c r="J4888" i="2"/>
  <c r="A4889" i="2"/>
  <c r="B4889" i="2"/>
  <c r="C4889" i="2"/>
  <c r="D4889" i="2"/>
  <c r="E4889" i="2"/>
  <c r="F4889" i="2"/>
  <c r="G4889" i="2"/>
  <c r="H4889" i="2"/>
  <c r="I4889" i="2"/>
  <c r="J4889" i="2"/>
  <c r="A4890" i="2"/>
  <c r="B4890" i="2"/>
  <c r="C4890" i="2"/>
  <c r="D4890" i="2"/>
  <c r="E4890" i="2"/>
  <c r="F4890" i="2"/>
  <c r="G4890" i="2"/>
  <c r="H4890" i="2"/>
  <c r="I4890" i="2"/>
  <c r="J4890" i="2"/>
  <c r="A4891" i="2"/>
  <c r="B4891" i="2"/>
  <c r="C4891" i="2"/>
  <c r="D4891" i="2"/>
  <c r="E4891" i="2"/>
  <c r="F4891" i="2"/>
  <c r="G4891" i="2"/>
  <c r="H4891" i="2"/>
  <c r="I4891" i="2"/>
  <c r="J4891" i="2"/>
  <c r="A4892" i="2"/>
  <c r="B4892" i="2"/>
  <c r="C4892" i="2"/>
  <c r="D4892" i="2"/>
  <c r="E4892" i="2"/>
  <c r="F4892" i="2"/>
  <c r="G4892" i="2"/>
  <c r="H4892" i="2"/>
  <c r="I4892" i="2"/>
  <c r="J4892" i="2"/>
  <c r="A4893" i="2"/>
  <c r="B4893" i="2"/>
  <c r="C4893" i="2"/>
  <c r="D4893" i="2"/>
  <c r="E4893" i="2"/>
  <c r="F4893" i="2"/>
  <c r="G4893" i="2"/>
  <c r="H4893" i="2"/>
  <c r="I4893" i="2"/>
  <c r="J4893" i="2"/>
  <c r="A4894" i="2"/>
  <c r="B4894" i="2"/>
  <c r="C4894" i="2"/>
  <c r="D4894" i="2"/>
  <c r="E4894" i="2"/>
  <c r="F4894" i="2"/>
  <c r="G4894" i="2"/>
  <c r="H4894" i="2"/>
  <c r="I4894" i="2"/>
  <c r="J4894" i="2"/>
  <c r="A4895" i="2"/>
  <c r="B4895" i="2"/>
  <c r="C4895" i="2"/>
  <c r="D4895" i="2"/>
  <c r="E4895" i="2"/>
  <c r="F4895" i="2"/>
  <c r="G4895" i="2"/>
  <c r="H4895" i="2"/>
  <c r="I4895" i="2"/>
  <c r="J4895" i="2"/>
  <c r="A4896" i="2"/>
  <c r="B4896" i="2"/>
  <c r="C4896" i="2"/>
  <c r="D4896" i="2"/>
  <c r="E4896" i="2"/>
  <c r="F4896" i="2"/>
  <c r="G4896" i="2"/>
  <c r="H4896" i="2"/>
  <c r="I4896" i="2"/>
  <c r="J4896" i="2"/>
  <c r="A4897" i="2"/>
  <c r="B4897" i="2"/>
  <c r="C4897" i="2"/>
  <c r="D4897" i="2"/>
  <c r="E4897" i="2"/>
  <c r="F4897" i="2"/>
  <c r="G4897" i="2"/>
  <c r="H4897" i="2"/>
  <c r="I4897" i="2"/>
  <c r="J4897" i="2"/>
  <c r="A4898" i="2"/>
  <c r="B4898" i="2"/>
  <c r="C4898" i="2"/>
  <c r="D4898" i="2"/>
  <c r="E4898" i="2"/>
  <c r="F4898" i="2"/>
  <c r="G4898" i="2"/>
  <c r="H4898" i="2"/>
  <c r="I4898" i="2"/>
  <c r="J4898" i="2"/>
  <c r="A4899" i="2"/>
  <c r="B4899" i="2"/>
  <c r="C4899" i="2"/>
  <c r="D4899" i="2"/>
  <c r="E4899" i="2"/>
  <c r="F4899" i="2"/>
  <c r="G4899" i="2"/>
  <c r="H4899" i="2"/>
  <c r="I4899" i="2"/>
  <c r="J4899" i="2"/>
  <c r="A4900" i="2"/>
  <c r="B4900" i="2"/>
  <c r="C4900" i="2"/>
  <c r="D4900" i="2"/>
  <c r="E4900" i="2"/>
  <c r="F4900" i="2"/>
  <c r="G4900" i="2"/>
  <c r="H4900" i="2"/>
  <c r="I4900" i="2"/>
  <c r="J4900" i="2"/>
  <c r="A4901" i="2"/>
  <c r="B4901" i="2"/>
  <c r="C4901" i="2"/>
  <c r="D4901" i="2"/>
  <c r="E4901" i="2"/>
  <c r="F4901" i="2"/>
  <c r="G4901" i="2"/>
  <c r="H4901" i="2"/>
  <c r="I4901" i="2"/>
  <c r="J4901" i="2"/>
  <c r="A4902" i="2"/>
  <c r="B4902" i="2"/>
  <c r="C4902" i="2"/>
  <c r="D4902" i="2"/>
  <c r="E4902" i="2"/>
  <c r="F4902" i="2"/>
  <c r="G4902" i="2"/>
  <c r="H4902" i="2"/>
  <c r="I4902" i="2"/>
  <c r="J4902" i="2"/>
  <c r="A4903" i="2"/>
  <c r="B4903" i="2"/>
  <c r="C4903" i="2"/>
  <c r="D4903" i="2"/>
  <c r="E4903" i="2"/>
  <c r="F4903" i="2"/>
  <c r="G4903" i="2"/>
  <c r="H4903" i="2"/>
  <c r="I4903" i="2"/>
  <c r="J4903" i="2"/>
  <c r="A4904" i="2"/>
  <c r="B4904" i="2"/>
  <c r="C4904" i="2"/>
  <c r="D4904" i="2"/>
  <c r="E4904" i="2"/>
  <c r="F4904" i="2"/>
  <c r="G4904" i="2"/>
  <c r="H4904" i="2"/>
  <c r="I4904" i="2"/>
  <c r="J4904" i="2"/>
  <c r="A4905" i="2"/>
  <c r="B4905" i="2"/>
  <c r="C4905" i="2"/>
  <c r="D4905" i="2"/>
  <c r="E4905" i="2"/>
  <c r="F4905" i="2"/>
  <c r="G4905" i="2"/>
  <c r="H4905" i="2"/>
  <c r="I4905" i="2"/>
  <c r="J4905" i="2"/>
  <c r="A4906" i="2"/>
  <c r="B4906" i="2"/>
  <c r="C4906" i="2"/>
  <c r="D4906" i="2"/>
  <c r="E4906" i="2"/>
  <c r="F4906" i="2"/>
  <c r="G4906" i="2"/>
  <c r="H4906" i="2"/>
  <c r="I4906" i="2"/>
  <c r="J4906" i="2"/>
  <c r="A4907" i="2"/>
  <c r="B4907" i="2"/>
  <c r="C4907" i="2"/>
  <c r="D4907" i="2"/>
  <c r="E4907" i="2"/>
  <c r="F4907" i="2"/>
  <c r="G4907" i="2"/>
  <c r="H4907" i="2"/>
  <c r="I4907" i="2"/>
  <c r="J4907" i="2"/>
  <c r="A4908" i="2"/>
  <c r="B4908" i="2"/>
  <c r="C4908" i="2"/>
  <c r="D4908" i="2"/>
  <c r="E4908" i="2"/>
  <c r="F4908" i="2"/>
  <c r="G4908" i="2"/>
  <c r="H4908" i="2"/>
  <c r="I4908" i="2"/>
  <c r="J4908" i="2"/>
  <c r="A4909" i="2"/>
  <c r="B4909" i="2"/>
  <c r="C4909" i="2"/>
  <c r="D4909" i="2"/>
  <c r="E4909" i="2"/>
  <c r="F4909" i="2"/>
  <c r="G4909" i="2"/>
  <c r="H4909" i="2"/>
  <c r="I4909" i="2"/>
  <c r="J4909" i="2"/>
  <c r="A4910" i="2"/>
  <c r="B4910" i="2"/>
  <c r="C4910" i="2"/>
  <c r="D4910" i="2"/>
  <c r="E4910" i="2"/>
  <c r="F4910" i="2"/>
  <c r="G4910" i="2"/>
  <c r="H4910" i="2"/>
  <c r="I4910" i="2"/>
  <c r="J4910" i="2"/>
  <c r="A4911" i="2"/>
  <c r="B4911" i="2"/>
  <c r="C4911" i="2"/>
  <c r="D4911" i="2"/>
  <c r="E4911" i="2"/>
  <c r="F4911" i="2"/>
  <c r="G4911" i="2"/>
  <c r="H4911" i="2"/>
  <c r="I4911" i="2"/>
  <c r="J4911" i="2"/>
  <c r="A4912" i="2"/>
  <c r="B4912" i="2"/>
  <c r="C4912" i="2"/>
  <c r="D4912" i="2"/>
  <c r="E4912" i="2"/>
  <c r="F4912" i="2"/>
  <c r="G4912" i="2"/>
  <c r="H4912" i="2"/>
  <c r="I4912" i="2"/>
  <c r="J4912" i="2"/>
  <c r="A4913" i="2"/>
  <c r="B4913" i="2"/>
  <c r="C4913" i="2"/>
  <c r="D4913" i="2"/>
  <c r="E4913" i="2"/>
  <c r="F4913" i="2"/>
  <c r="G4913" i="2"/>
  <c r="H4913" i="2"/>
  <c r="I4913" i="2"/>
  <c r="J4913" i="2"/>
  <c r="A4914" i="2"/>
  <c r="B4914" i="2"/>
  <c r="C4914" i="2"/>
  <c r="D4914" i="2"/>
  <c r="E4914" i="2"/>
  <c r="F4914" i="2"/>
  <c r="G4914" i="2"/>
  <c r="H4914" i="2"/>
  <c r="I4914" i="2"/>
  <c r="J4914" i="2"/>
  <c r="A4915" i="2"/>
  <c r="B4915" i="2"/>
  <c r="C4915" i="2"/>
  <c r="D4915" i="2"/>
  <c r="E4915" i="2"/>
  <c r="F4915" i="2"/>
  <c r="G4915" i="2"/>
  <c r="H4915" i="2"/>
  <c r="I4915" i="2"/>
  <c r="J4915" i="2"/>
  <c r="A4916" i="2"/>
  <c r="B4916" i="2"/>
  <c r="C4916" i="2"/>
  <c r="D4916" i="2"/>
  <c r="E4916" i="2"/>
  <c r="F4916" i="2"/>
  <c r="G4916" i="2"/>
  <c r="H4916" i="2"/>
  <c r="I4916" i="2"/>
  <c r="J4916" i="2"/>
  <c r="A4917" i="2"/>
  <c r="B4917" i="2"/>
  <c r="C4917" i="2"/>
  <c r="D4917" i="2"/>
  <c r="E4917" i="2"/>
  <c r="F4917" i="2"/>
  <c r="G4917" i="2"/>
  <c r="H4917" i="2"/>
  <c r="I4917" i="2"/>
  <c r="J4917" i="2"/>
  <c r="A4918" i="2"/>
  <c r="B4918" i="2"/>
  <c r="C4918" i="2"/>
  <c r="D4918" i="2"/>
  <c r="E4918" i="2"/>
  <c r="F4918" i="2"/>
  <c r="G4918" i="2"/>
  <c r="H4918" i="2"/>
  <c r="I4918" i="2"/>
  <c r="J4918" i="2"/>
  <c r="A4919" i="2"/>
  <c r="B4919" i="2"/>
  <c r="C4919" i="2"/>
  <c r="D4919" i="2"/>
  <c r="E4919" i="2"/>
  <c r="F4919" i="2"/>
  <c r="G4919" i="2"/>
  <c r="H4919" i="2"/>
  <c r="I4919" i="2"/>
  <c r="J4919" i="2"/>
  <c r="A4920" i="2"/>
  <c r="B4920" i="2"/>
  <c r="C4920" i="2"/>
  <c r="D4920" i="2"/>
  <c r="E4920" i="2"/>
  <c r="F4920" i="2"/>
  <c r="G4920" i="2"/>
  <c r="H4920" i="2"/>
  <c r="I4920" i="2"/>
  <c r="J4920" i="2"/>
  <c r="A4921" i="2"/>
  <c r="B4921" i="2"/>
  <c r="C4921" i="2"/>
  <c r="D4921" i="2"/>
  <c r="E4921" i="2"/>
  <c r="F4921" i="2"/>
  <c r="G4921" i="2"/>
  <c r="H4921" i="2"/>
  <c r="I4921" i="2"/>
  <c r="J4921" i="2"/>
  <c r="A4922" i="2"/>
  <c r="B4922" i="2"/>
  <c r="C4922" i="2"/>
  <c r="D4922" i="2"/>
  <c r="E4922" i="2"/>
  <c r="F4922" i="2"/>
  <c r="G4922" i="2"/>
  <c r="H4922" i="2"/>
  <c r="I4922" i="2"/>
  <c r="J4922" i="2"/>
  <c r="A4923" i="2"/>
  <c r="B4923" i="2"/>
  <c r="C4923" i="2"/>
  <c r="D4923" i="2"/>
  <c r="E4923" i="2"/>
  <c r="F4923" i="2"/>
  <c r="G4923" i="2"/>
  <c r="H4923" i="2"/>
  <c r="I4923" i="2"/>
  <c r="J4923" i="2"/>
  <c r="A4924" i="2"/>
  <c r="B4924" i="2"/>
  <c r="C4924" i="2"/>
  <c r="D4924" i="2"/>
  <c r="E4924" i="2"/>
  <c r="F4924" i="2"/>
  <c r="G4924" i="2"/>
  <c r="H4924" i="2"/>
  <c r="I4924" i="2"/>
  <c r="J4924" i="2"/>
  <c r="A4925" i="2"/>
  <c r="B4925" i="2"/>
  <c r="C4925" i="2"/>
  <c r="D4925" i="2"/>
  <c r="E4925" i="2"/>
  <c r="F4925" i="2"/>
  <c r="G4925" i="2"/>
  <c r="H4925" i="2"/>
  <c r="I4925" i="2"/>
  <c r="J4925" i="2"/>
  <c r="A4926" i="2"/>
  <c r="B4926" i="2"/>
  <c r="C4926" i="2"/>
  <c r="D4926" i="2"/>
  <c r="E4926" i="2"/>
  <c r="F4926" i="2"/>
  <c r="G4926" i="2"/>
  <c r="H4926" i="2"/>
  <c r="I4926" i="2"/>
  <c r="J4926" i="2"/>
  <c r="A4927" i="2"/>
  <c r="B4927" i="2"/>
  <c r="C4927" i="2"/>
  <c r="D4927" i="2"/>
  <c r="E4927" i="2"/>
  <c r="F4927" i="2"/>
  <c r="G4927" i="2"/>
  <c r="H4927" i="2"/>
  <c r="I4927" i="2"/>
  <c r="J4927" i="2"/>
  <c r="A4928" i="2"/>
  <c r="B4928" i="2"/>
  <c r="C4928" i="2"/>
  <c r="D4928" i="2"/>
  <c r="E4928" i="2"/>
  <c r="F4928" i="2"/>
  <c r="G4928" i="2"/>
  <c r="H4928" i="2"/>
  <c r="I4928" i="2"/>
  <c r="J4928" i="2"/>
  <c r="A4929" i="2"/>
  <c r="B4929" i="2"/>
  <c r="C4929" i="2"/>
  <c r="D4929" i="2"/>
  <c r="E4929" i="2"/>
  <c r="F4929" i="2"/>
  <c r="G4929" i="2"/>
  <c r="H4929" i="2"/>
  <c r="I4929" i="2"/>
  <c r="J4929" i="2"/>
  <c r="A4930" i="2"/>
  <c r="B4930" i="2"/>
  <c r="C4930" i="2"/>
  <c r="D4930" i="2"/>
  <c r="E4930" i="2"/>
  <c r="F4930" i="2"/>
  <c r="G4930" i="2"/>
  <c r="H4930" i="2"/>
  <c r="I4930" i="2"/>
  <c r="J4930" i="2"/>
  <c r="A4931" i="2"/>
  <c r="B4931" i="2"/>
  <c r="C4931" i="2"/>
  <c r="D4931" i="2"/>
  <c r="E4931" i="2"/>
  <c r="F4931" i="2"/>
  <c r="G4931" i="2"/>
  <c r="H4931" i="2"/>
  <c r="I4931" i="2"/>
  <c r="J4931" i="2"/>
  <c r="A4932" i="2"/>
  <c r="B4932" i="2"/>
  <c r="C4932" i="2"/>
  <c r="D4932" i="2"/>
  <c r="E4932" i="2"/>
  <c r="F4932" i="2"/>
  <c r="G4932" i="2"/>
  <c r="H4932" i="2"/>
  <c r="I4932" i="2"/>
  <c r="J4932" i="2"/>
  <c r="A4933" i="2"/>
  <c r="B4933" i="2"/>
  <c r="C4933" i="2"/>
  <c r="D4933" i="2"/>
  <c r="E4933" i="2"/>
  <c r="F4933" i="2"/>
  <c r="G4933" i="2"/>
  <c r="H4933" i="2"/>
  <c r="I4933" i="2"/>
  <c r="J4933" i="2"/>
  <c r="A4934" i="2"/>
  <c r="B4934" i="2"/>
  <c r="C4934" i="2"/>
  <c r="D4934" i="2"/>
  <c r="E4934" i="2"/>
  <c r="F4934" i="2"/>
  <c r="G4934" i="2"/>
  <c r="H4934" i="2"/>
  <c r="I4934" i="2"/>
  <c r="J4934" i="2"/>
  <c r="A4935" i="2"/>
  <c r="B4935" i="2"/>
  <c r="C4935" i="2"/>
  <c r="D4935" i="2"/>
  <c r="E4935" i="2"/>
  <c r="F4935" i="2"/>
  <c r="G4935" i="2"/>
  <c r="H4935" i="2"/>
  <c r="I4935" i="2"/>
  <c r="J4935" i="2"/>
  <c r="A4936" i="2"/>
  <c r="B4936" i="2"/>
  <c r="C4936" i="2"/>
  <c r="D4936" i="2"/>
  <c r="E4936" i="2"/>
  <c r="F4936" i="2"/>
  <c r="G4936" i="2"/>
  <c r="H4936" i="2"/>
  <c r="I4936" i="2"/>
  <c r="J4936" i="2"/>
  <c r="A4937" i="2"/>
  <c r="B4937" i="2"/>
  <c r="C4937" i="2"/>
  <c r="D4937" i="2"/>
  <c r="E4937" i="2"/>
  <c r="F4937" i="2"/>
  <c r="G4937" i="2"/>
  <c r="H4937" i="2"/>
  <c r="I4937" i="2"/>
  <c r="J4937" i="2"/>
  <c r="A4938" i="2"/>
  <c r="B4938" i="2"/>
  <c r="C4938" i="2"/>
  <c r="D4938" i="2"/>
  <c r="E4938" i="2"/>
  <c r="F4938" i="2"/>
  <c r="G4938" i="2"/>
  <c r="H4938" i="2"/>
  <c r="I4938" i="2"/>
  <c r="J4938" i="2"/>
  <c r="A4939" i="2"/>
  <c r="B4939" i="2"/>
  <c r="C4939" i="2"/>
  <c r="D4939" i="2"/>
  <c r="E4939" i="2"/>
  <c r="F4939" i="2"/>
  <c r="G4939" i="2"/>
  <c r="H4939" i="2"/>
  <c r="I4939" i="2"/>
  <c r="J4939" i="2"/>
  <c r="A4940" i="2"/>
  <c r="B4940" i="2"/>
  <c r="C4940" i="2"/>
  <c r="D4940" i="2"/>
  <c r="E4940" i="2"/>
  <c r="F4940" i="2"/>
  <c r="G4940" i="2"/>
  <c r="H4940" i="2"/>
  <c r="I4940" i="2"/>
  <c r="J4940" i="2"/>
  <c r="A4941" i="2"/>
  <c r="B4941" i="2"/>
  <c r="C4941" i="2"/>
  <c r="D4941" i="2"/>
  <c r="E4941" i="2"/>
  <c r="F4941" i="2"/>
  <c r="G4941" i="2"/>
  <c r="H4941" i="2"/>
  <c r="I4941" i="2"/>
  <c r="J4941" i="2"/>
  <c r="A4942" i="2"/>
  <c r="B4942" i="2"/>
  <c r="C4942" i="2"/>
  <c r="D4942" i="2"/>
  <c r="E4942" i="2"/>
  <c r="F4942" i="2"/>
  <c r="G4942" i="2"/>
  <c r="H4942" i="2"/>
  <c r="I4942" i="2"/>
  <c r="J4942" i="2"/>
  <c r="A4943" i="2"/>
  <c r="B4943" i="2"/>
  <c r="C4943" i="2"/>
  <c r="D4943" i="2"/>
  <c r="E4943" i="2"/>
  <c r="F4943" i="2"/>
  <c r="G4943" i="2"/>
  <c r="H4943" i="2"/>
  <c r="I4943" i="2"/>
  <c r="J4943" i="2"/>
  <c r="A4944" i="2"/>
  <c r="B4944" i="2"/>
  <c r="C4944" i="2"/>
  <c r="D4944" i="2"/>
  <c r="E4944" i="2"/>
  <c r="F4944" i="2"/>
  <c r="G4944" i="2"/>
  <c r="H4944" i="2"/>
  <c r="I4944" i="2"/>
  <c r="J4944" i="2"/>
  <c r="A4945" i="2"/>
  <c r="B4945" i="2"/>
  <c r="C4945" i="2"/>
  <c r="D4945" i="2"/>
  <c r="E4945" i="2"/>
  <c r="F4945" i="2"/>
  <c r="G4945" i="2"/>
  <c r="H4945" i="2"/>
  <c r="I4945" i="2"/>
  <c r="J4945" i="2"/>
  <c r="A4946" i="2"/>
  <c r="B4946" i="2"/>
  <c r="C4946" i="2"/>
  <c r="D4946" i="2"/>
  <c r="E4946" i="2"/>
  <c r="F4946" i="2"/>
  <c r="G4946" i="2"/>
  <c r="H4946" i="2"/>
  <c r="I4946" i="2"/>
  <c r="J4946" i="2"/>
  <c r="A4947" i="2"/>
  <c r="B4947" i="2"/>
  <c r="C4947" i="2"/>
  <c r="D4947" i="2"/>
  <c r="E4947" i="2"/>
  <c r="F4947" i="2"/>
  <c r="G4947" i="2"/>
  <c r="H4947" i="2"/>
  <c r="I4947" i="2"/>
  <c r="J4947" i="2"/>
  <c r="A4948" i="2"/>
  <c r="B4948" i="2"/>
  <c r="C4948" i="2"/>
  <c r="D4948" i="2"/>
  <c r="E4948" i="2"/>
  <c r="F4948" i="2"/>
  <c r="G4948" i="2"/>
  <c r="H4948" i="2"/>
  <c r="I4948" i="2"/>
  <c r="J4948" i="2"/>
  <c r="A4949" i="2"/>
  <c r="B4949" i="2"/>
  <c r="C4949" i="2"/>
  <c r="D4949" i="2"/>
  <c r="E4949" i="2"/>
  <c r="F4949" i="2"/>
  <c r="G4949" i="2"/>
  <c r="H4949" i="2"/>
  <c r="I4949" i="2"/>
  <c r="J4949" i="2"/>
  <c r="A4950" i="2"/>
  <c r="B4950" i="2"/>
  <c r="C4950" i="2"/>
  <c r="D4950" i="2"/>
  <c r="E4950" i="2"/>
  <c r="F4950" i="2"/>
  <c r="G4950" i="2"/>
  <c r="H4950" i="2"/>
  <c r="I4950" i="2"/>
  <c r="J4950" i="2"/>
  <c r="A4951" i="2"/>
  <c r="B4951" i="2"/>
  <c r="C4951" i="2"/>
  <c r="D4951" i="2"/>
  <c r="E4951" i="2"/>
  <c r="F4951" i="2"/>
  <c r="G4951" i="2"/>
  <c r="H4951" i="2"/>
  <c r="I4951" i="2"/>
  <c r="J4951" i="2"/>
  <c r="A4952" i="2"/>
  <c r="B4952" i="2"/>
  <c r="C4952" i="2"/>
  <c r="D4952" i="2"/>
  <c r="E4952" i="2"/>
  <c r="F4952" i="2"/>
  <c r="G4952" i="2"/>
  <c r="H4952" i="2"/>
  <c r="I4952" i="2"/>
  <c r="J4952" i="2"/>
  <c r="A4953" i="2"/>
  <c r="B4953" i="2"/>
  <c r="C4953" i="2"/>
  <c r="D4953" i="2"/>
  <c r="E4953" i="2"/>
  <c r="F4953" i="2"/>
  <c r="G4953" i="2"/>
  <c r="H4953" i="2"/>
  <c r="I4953" i="2"/>
  <c r="J4953" i="2"/>
  <c r="A4954" i="2"/>
  <c r="B4954" i="2"/>
  <c r="C4954" i="2"/>
  <c r="D4954" i="2"/>
  <c r="E4954" i="2"/>
  <c r="F4954" i="2"/>
  <c r="G4954" i="2"/>
  <c r="H4954" i="2"/>
  <c r="I4954" i="2"/>
  <c r="J4954" i="2"/>
  <c r="A4955" i="2"/>
  <c r="B4955" i="2"/>
  <c r="C4955" i="2"/>
  <c r="D4955" i="2"/>
  <c r="E4955" i="2"/>
  <c r="F4955" i="2"/>
  <c r="G4955" i="2"/>
  <c r="H4955" i="2"/>
  <c r="I4955" i="2"/>
  <c r="J4955" i="2"/>
  <c r="A4956" i="2"/>
  <c r="B4956" i="2"/>
  <c r="C4956" i="2"/>
  <c r="D4956" i="2"/>
  <c r="E4956" i="2"/>
  <c r="F4956" i="2"/>
  <c r="G4956" i="2"/>
  <c r="H4956" i="2"/>
  <c r="I4956" i="2"/>
  <c r="J4956" i="2"/>
  <c r="A4957" i="2"/>
  <c r="B4957" i="2"/>
  <c r="C4957" i="2"/>
  <c r="D4957" i="2"/>
  <c r="E4957" i="2"/>
  <c r="F4957" i="2"/>
  <c r="G4957" i="2"/>
  <c r="H4957" i="2"/>
  <c r="I4957" i="2"/>
  <c r="J4957" i="2"/>
  <c r="A4958" i="2"/>
  <c r="B4958" i="2"/>
  <c r="C4958" i="2"/>
  <c r="D4958" i="2"/>
  <c r="E4958" i="2"/>
  <c r="F4958" i="2"/>
  <c r="G4958" i="2"/>
  <c r="H4958" i="2"/>
  <c r="I4958" i="2"/>
  <c r="J4958" i="2"/>
  <c r="A4959" i="2"/>
  <c r="B4959" i="2"/>
  <c r="C4959" i="2"/>
  <c r="D4959" i="2"/>
  <c r="E4959" i="2"/>
  <c r="F4959" i="2"/>
  <c r="G4959" i="2"/>
  <c r="H4959" i="2"/>
  <c r="I4959" i="2"/>
  <c r="J4959" i="2"/>
  <c r="A4960" i="2"/>
  <c r="B4960" i="2"/>
  <c r="C4960" i="2"/>
  <c r="D4960" i="2"/>
  <c r="E4960" i="2"/>
  <c r="F4960" i="2"/>
  <c r="G4960" i="2"/>
  <c r="H4960" i="2"/>
  <c r="I4960" i="2"/>
  <c r="J4960" i="2"/>
  <c r="A4961" i="2"/>
  <c r="B4961" i="2"/>
  <c r="C4961" i="2"/>
  <c r="D4961" i="2"/>
  <c r="E4961" i="2"/>
  <c r="F4961" i="2"/>
  <c r="G4961" i="2"/>
  <c r="H4961" i="2"/>
  <c r="I4961" i="2"/>
  <c r="J4961" i="2"/>
  <c r="A4962" i="2"/>
  <c r="B4962" i="2"/>
  <c r="C4962" i="2"/>
  <c r="D4962" i="2"/>
  <c r="E4962" i="2"/>
  <c r="F4962" i="2"/>
  <c r="G4962" i="2"/>
  <c r="H4962" i="2"/>
  <c r="I4962" i="2"/>
  <c r="J4962" i="2"/>
  <c r="A4963" i="2"/>
  <c r="B4963" i="2"/>
  <c r="C4963" i="2"/>
  <c r="D4963" i="2"/>
  <c r="E4963" i="2"/>
  <c r="F4963" i="2"/>
  <c r="G4963" i="2"/>
  <c r="H4963" i="2"/>
  <c r="I4963" i="2"/>
  <c r="J4963" i="2"/>
  <c r="A4964" i="2"/>
  <c r="B4964" i="2"/>
  <c r="C4964" i="2"/>
  <c r="D4964" i="2"/>
  <c r="E4964" i="2"/>
  <c r="F4964" i="2"/>
  <c r="G4964" i="2"/>
  <c r="H4964" i="2"/>
  <c r="I4964" i="2"/>
  <c r="J4964" i="2"/>
  <c r="A4965" i="2"/>
  <c r="B4965" i="2"/>
  <c r="C4965" i="2"/>
  <c r="D4965" i="2"/>
  <c r="E4965" i="2"/>
  <c r="F4965" i="2"/>
  <c r="G4965" i="2"/>
  <c r="H4965" i="2"/>
  <c r="I4965" i="2"/>
  <c r="J4965" i="2"/>
  <c r="A4966" i="2"/>
  <c r="B4966" i="2"/>
  <c r="C4966" i="2"/>
  <c r="D4966" i="2"/>
  <c r="E4966" i="2"/>
  <c r="F4966" i="2"/>
  <c r="G4966" i="2"/>
  <c r="H4966" i="2"/>
  <c r="I4966" i="2"/>
  <c r="J4966" i="2"/>
  <c r="A4967" i="2"/>
  <c r="B4967" i="2"/>
  <c r="C4967" i="2"/>
  <c r="D4967" i="2"/>
  <c r="E4967" i="2"/>
  <c r="F4967" i="2"/>
  <c r="G4967" i="2"/>
  <c r="H4967" i="2"/>
  <c r="I4967" i="2"/>
  <c r="J4967" i="2"/>
  <c r="A4968" i="2"/>
  <c r="B4968" i="2"/>
  <c r="C4968" i="2"/>
  <c r="D4968" i="2"/>
  <c r="E4968" i="2"/>
  <c r="F4968" i="2"/>
  <c r="G4968" i="2"/>
  <c r="H4968" i="2"/>
  <c r="I4968" i="2"/>
  <c r="J4968" i="2"/>
  <c r="A4969" i="2"/>
  <c r="B4969" i="2"/>
  <c r="C4969" i="2"/>
  <c r="D4969" i="2"/>
  <c r="E4969" i="2"/>
  <c r="F4969" i="2"/>
  <c r="G4969" i="2"/>
  <c r="H4969" i="2"/>
  <c r="I4969" i="2"/>
  <c r="J4969" i="2"/>
  <c r="A4970" i="2"/>
  <c r="B4970" i="2"/>
  <c r="C4970" i="2"/>
  <c r="D4970" i="2"/>
  <c r="E4970" i="2"/>
  <c r="F4970" i="2"/>
  <c r="G4970" i="2"/>
  <c r="H4970" i="2"/>
  <c r="I4970" i="2"/>
  <c r="J4970" i="2"/>
  <c r="A4971" i="2"/>
  <c r="B4971" i="2"/>
  <c r="C4971" i="2"/>
  <c r="D4971" i="2"/>
  <c r="E4971" i="2"/>
  <c r="F4971" i="2"/>
  <c r="G4971" i="2"/>
  <c r="H4971" i="2"/>
  <c r="I4971" i="2"/>
  <c r="J4971" i="2"/>
  <c r="A4972" i="2"/>
  <c r="B4972" i="2"/>
  <c r="C4972" i="2"/>
  <c r="D4972" i="2"/>
  <c r="E4972" i="2"/>
  <c r="F4972" i="2"/>
  <c r="G4972" i="2"/>
  <c r="H4972" i="2"/>
  <c r="I4972" i="2"/>
  <c r="J4972" i="2"/>
  <c r="A4973" i="2"/>
  <c r="B4973" i="2"/>
  <c r="C4973" i="2"/>
  <c r="D4973" i="2"/>
  <c r="E4973" i="2"/>
  <c r="F4973" i="2"/>
  <c r="G4973" i="2"/>
  <c r="H4973" i="2"/>
  <c r="I4973" i="2"/>
  <c r="J4973" i="2"/>
  <c r="A4974" i="2"/>
  <c r="B4974" i="2"/>
  <c r="C4974" i="2"/>
  <c r="D4974" i="2"/>
  <c r="E4974" i="2"/>
  <c r="F4974" i="2"/>
  <c r="G4974" i="2"/>
  <c r="H4974" i="2"/>
  <c r="I4974" i="2"/>
  <c r="J4974" i="2"/>
  <c r="A4975" i="2"/>
  <c r="B4975" i="2"/>
  <c r="C4975" i="2"/>
  <c r="D4975" i="2"/>
  <c r="E4975" i="2"/>
  <c r="F4975" i="2"/>
  <c r="G4975" i="2"/>
  <c r="H4975" i="2"/>
  <c r="I4975" i="2"/>
  <c r="J4975" i="2"/>
  <c r="A4976" i="2"/>
  <c r="B4976" i="2"/>
  <c r="C4976" i="2"/>
  <c r="D4976" i="2"/>
  <c r="E4976" i="2"/>
  <c r="F4976" i="2"/>
  <c r="G4976" i="2"/>
  <c r="H4976" i="2"/>
  <c r="I4976" i="2"/>
  <c r="J4976" i="2"/>
  <c r="A4977" i="2"/>
  <c r="B4977" i="2"/>
  <c r="C4977" i="2"/>
  <c r="D4977" i="2"/>
  <c r="E4977" i="2"/>
  <c r="F4977" i="2"/>
  <c r="G4977" i="2"/>
  <c r="H4977" i="2"/>
  <c r="I4977" i="2"/>
  <c r="J4977" i="2"/>
  <c r="A4978" i="2"/>
  <c r="B4978" i="2"/>
  <c r="C4978" i="2"/>
  <c r="D4978" i="2"/>
  <c r="E4978" i="2"/>
  <c r="F4978" i="2"/>
  <c r="G4978" i="2"/>
  <c r="H4978" i="2"/>
  <c r="I4978" i="2"/>
  <c r="J4978" i="2"/>
  <c r="A4979" i="2"/>
  <c r="B4979" i="2"/>
  <c r="C4979" i="2"/>
  <c r="D4979" i="2"/>
  <c r="E4979" i="2"/>
  <c r="F4979" i="2"/>
  <c r="G4979" i="2"/>
  <c r="H4979" i="2"/>
  <c r="I4979" i="2"/>
  <c r="J4979" i="2"/>
  <c r="A4980" i="2"/>
  <c r="B4980" i="2"/>
  <c r="C4980" i="2"/>
  <c r="D4980" i="2"/>
  <c r="E4980" i="2"/>
  <c r="F4980" i="2"/>
  <c r="G4980" i="2"/>
  <c r="H4980" i="2"/>
  <c r="I4980" i="2"/>
  <c r="J4980" i="2"/>
  <c r="A4981" i="2"/>
  <c r="B4981" i="2"/>
  <c r="C4981" i="2"/>
  <c r="D4981" i="2"/>
  <c r="E4981" i="2"/>
  <c r="F4981" i="2"/>
  <c r="G4981" i="2"/>
  <c r="H4981" i="2"/>
  <c r="I4981" i="2"/>
  <c r="J4981" i="2"/>
  <c r="A4982" i="2"/>
  <c r="B4982" i="2"/>
  <c r="C4982" i="2"/>
  <c r="D4982" i="2"/>
  <c r="E4982" i="2"/>
  <c r="F4982" i="2"/>
  <c r="G4982" i="2"/>
  <c r="H4982" i="2"/>
  <c r="I4982" i="2"/>
  <c r="J4982" i="2"/>
  <c r="A4983" i="2"/>
  <c r="B4983" i="2"/>
  <c r="C4983" i="2"/>
  <c r="D4983" i="2"/>
  <c r="E4983" i="2"/>
  <c r="F4983" i="2"/>
  <c r="G4983" i="2"/>
  <c r="H4983" i="2"/>
  <c r="I4983" i="2"/>
  <c r="J4983" i="2"/>
  <c r="A4984" i="2"/>
  <c r="B4984" i="2"/>
  <c r="C4984" i="2"/>
  <c r="D4984" i="2"/>
  <c r="E4984" i="2"/>
  <c r="F4984" i="2"/>
  <c r="G4984" i="2"/>
  <c r="H4984" i="2"/>
  <c r="I4984" i="2"/>
  <c r="J4984" i="2"/>
  <c r="A4985" i="2"/>
  <c r="B4985" i="2"/>
  <c r="C4985" i="2"/>
  <c r="D4985" i="2"/>
  <c r="E4985" i="2"/>
  <c r="F4985" i="2"/>
  <c r="G4985" i="2"/>
  <c r="H4985" i="2"/>
  <c r="I4985" i="2"/>
  <c r="J4985" i="2"/>
  <c r="A4986" i="2"/>
  <c r="B4986" i="2"/>
  <c r="C4986" i="2"/>
  <c r="D4986" i="2"/>
  <c r="E4986" i="2"/>
  <c r="F4986" i="2"/>
  <c r="G4986" i="2"/>
  <c r="H4986" i="2"/>
  <c r="I4986" i="2"/>
  <c r="J4986" i="2"/>
  <c r="A4987" i="2"/>
  <c r="B4987" i="2"/>
  <c r="C4987" i="2"/>
  <c r="D4987" i="2"/>
  <c r="E4987" i="2"/>
  <c r="F4987" i="2"/>
  <c r="G4987" i="2"/>
  <c r="H4987" i="2"/>
  <c r="I4987" i="2"/>
  <c r="J4987" i="2"/>
  <c r="A4988" i="2"/>
  <c r="B4988" i="2"/>
  <c r="C4988" i="2"/>
  <c r="D4988" i="2"/>
  <c r="E4988" i="2"/>
  <c r="F4988" i="2"/>
  <c r="G4988" i="2"/>
  <c r="H4988" i="2"/>
  <c r="I4988" i="2"/>
  <c r="J4988" i="2"/>
  <c r="A4989" i="2"/>
  <c r="B4989" i="2"/>
  <c r="C4989" i="2"/>
  <c r="D4989" i="2"/>
  <c r="E4989" i="2"/>
  <c r="F4989" i="2"/>
  <c r="G4989" i="2"/>
  <c r="H4989" i="2"/>
  <c r="I4989" i="2"/>
  <c r="J4989" i="2"/>
  <c r="A4990" i="2"/>
  <c r="B4990" i="2"/>
  <c r="C4990" i="2"/>
  <c r="D4990" i="2"/>
  <c r="E4990" i="2"/>
  <c r="F4990" i="2"/>
  <c r="G4990" i="2"/>
  <c r="H4990" i="2"/>
  <c r="I4990" i="2"/>
  <c r="J4990" i="2"/>
  <c r="A4991" i="2"/>
  <c r="B4991" i="2"/>
  <c r="C4991" i="2"/>
  <c r="D4991" i="2"/>
  <c r="E4991" i="2"/>
  <c r="F4991" i="2"/>
  <c r="G4991" i="2"/>
  <c r="H4991" i="2"/>
  <c r="I4991" i="2"/>
  <c r="J4991" i="2"/>
  <c r="A4992" i="2"/>
  <c r="B4992" i="2"/>
  <c r="C4992" i="2"/>
  <c r="D4992" i="2"/>
  <c r="E4992" i="2"/>
  <c r="F4992" i="2"/>
  <c r="G4992" i="2"/>
  <c r="H4992" i="2"/>
  <c r="I4992" i="2"/>
  <c r="J4992" i="2"/>
  <c r="A4993" i="2"/>
  <c r="B4993" i="2"/>
  <c r="C4993" i="2"/>
  <c r="D4993" i="2"/>
  <c r="E4993" i="2"/>
  <c r="F4993" i="2"/>
  <c r="G4993" i="2"/>
  <c r="H4993" i="2"/>
  <c r="I4993" i="2"/>
  <c r="J4993" i="2"/>
  <c r="A4994" i="2"/>
  <c r="B4994" i="2"/>
  <c r="C4994" i="2"/>
  <c r="D4994" i="2"/>
  <c r="E4994" i="2"/>
  <c r="F4994" i="2"/>
  <c r="G4994" i="2"/>
  <c r="H4994" i="2"/>
  <c r="I4994" i="2"/>
  <c r="J4994" i="2"/>
  <c r="A4995" i="2"/>
  <c r="B4995" i="2"/>
  <c r="C4995" i="2"/>
  <c r="D4995" i="2"/>
  <c r="E4995" i="2"/>
  <c r="F4995" i="2"/>
  <c r="G4995" i="2"/>
  <c r="H4995" i="2"/>
  <c r="I4995" i="2"/>
  <c r="J4995" i="2"/>
  <c r="A4996" i="2"/>
  <c r="B4996" i="2"/>
  <c r="C4996" i="2"/>
  <c r="D4996" i="2"/>
  <c r="E4996" i="2"/>
  <c r="F4996" i="2"/>
  <c r="G4996" i="2"/>
  <c r="H4996" i="2"/>
  <c r="I4996" i="2"/>
  <c r="J4996" i="2"/>
  <c r="A4997" i="2"/>
  <c r="B4997" i="2"/>
  <c r="C4997" i="2"/>
  <c r="D4997" i="2"/>
  <c r="E4997" i="2"/>
  <c r="F4997" i="2"/>
  <c r="G4997" i="2"/>
  <c r="H4997" i="2"/>
  <c r="I4997" i="2"/>
  <c r="J4997" i="2"/>
  <c r="A4998" i="2"/>
  <c r="B4998" i="2"/>
  <c r="C4998" i="2"/>
  <c r="D4998" i="2"/>
  <c r="E4998" i="2"/>
  <c r="F4998" i="2"/>
  <c r="G4998" i="2"/>
  <c r="H4998" i="2"/>
  <c r="I4998" i="2"/>
  <c r="J4998" i="2"/>
  <c r="A4999" i="2"/>
  <c r="B4999" i="2"/>
  <c r="C4999" i="2"/>
  <c r="D4999" i="2"/>
  <c r="E4999" i="2"/>
  <c r="F4999" i="2"/>
  <c r="G4999" i="2"/>
  <c r="H4999" i="2"/>
  <c r="I4999" i="2"/>
  <c r="J4999" i="2"/>
  <c r="A5000" i="2"/>
  <c r="B5000" i="2"/>
  <c r="C5000" i="2"/>
  <c r="D5000" i="2"/>
  <c r="E5000" i="2"/>
  <c r="F5000" i="2"/>
  <c r="G5000" i="2"/>
  <c r="H5000" i="2"/>
  <c r="I5000" i="2"/>
  <c r="J5000" i="2"/>
  <c r="A5001" i="2"/>
  <c r="B5001" i="2"/>
  <c r="C5001" i="2"/>
  <c r="D5001" i="2"/>
  <c r="E5001" i="2"/>
  <c r="F5001" i="2"/>
  <c r="G5001" i="2"/>
  <c r="H5001" i="2"/>
  <c r="I5001" i="2"/>
  <c r="J5001" i="2"/>
  <c r="A5002" i="2"/>
  <c r="B5002" i="2"/>
  <c r="C5002" i="2"/>
  <c r="D5002" i="2"/>
  <c r="E5002" i="2"/>
  <c r="F5002" i="2"/>
  <c r="G5002" i="2"/>
  <c r="H5002" i="2"/>
  <c r="I5002" i="2"/>
  <c r="J5002" i="2"/>
  <c r="A5003" i="2"/>
  <c r="B5003" i="2"/>
  <c r="C5003" i="2"/>
  <c r="D5003" i="2"/>
  <c r="E5003" i="2"/>
  <c r="F5003" i="2"/>
  <c r="G5003" i="2"/>
  <c r="H5003" i="2"/>
  <c r="I5003" i="2"/>
  <c r="J5003" i="2"/>
  <c r="A5004" i="2"/>
  <c r="B5004" i="2"/>
  <c r="C5004" i="2"/>
  <c r="D5004" i="2"/>
  <c r="E5004" i="2"/>
  <c r="F5004" i="2"/>
  <c r="G5004" i="2"/>
  <c r="H5004" i="2"/>
  <c r="I5004" i="2"/>
  <c r="J5004" i="2"/>
  <c r="A5005" i="2"/>
  <c r="B5005" i="2"/>
  <c r="C5005" i="2"/>
  <c r="D5005" i="2"/>
  <c r="E5005" i="2"/>
  <c r="F5005" i="2"/>
  <c r="G5005" i="2"/>
  <c r="H5005" i="2"/>
  <c r="I5005" i="2"/>
  <c r="J5005" i="2"/>
  <c r="A5006" i="2"/>
  <c r="B5006" i="2"/>
  <c r="C5006" i="2"/>
  <c r="D5006" i="2"/>
  <c r="E5006" i="2"/>
  <c r="F5006" i="2"/>
  <c r="G5006" i="2"/>
  <c r="H5006" i="2"/>
  <c r="I5006" i="2"/>
  <c r="J5006" i="2"/>
  <c r="A5007" i="2"/>
  <c r="B5007" i="2"/>
  <c r="C5007" i="2"/>
  <c r="D5007" i="2"/>
  <c r="E5007" i="2"/>
  <c r="F5007" i="2"/>
  <c r="G5007" i="2"/>
  <c r="H5007" i="2"/>
  <c r="I5007" i="2"/>
  <c r="J5007" i="2"/>
  <c r="A5008" i="2"/>
  <c r="B5008" i="2"/>
  <c r="C5008" i="2"/>
  <c r="D5008" i="2"/>
  <c r="E5008" i="2"/>
  <c r="F5008" i="2"/>
  <c r="G5008" i="2"/>
  <c r="H5008" i="2"/>
  <c r="I5008" i="2"/>
  <c r="J5008" i="2"/>
  <c r="A5009" i="2"/>
  <c r="B5009" i="2"/>
  <c r="C5009" i="2"/>
  <c r="D5009" i="2"/>
  <c r="E5009" i="2"/>
  <c r="F5009" i="2"/>
  <c r="G5009" i="2"/>
  <c r="H5009" i="2"/>
  <c r="I5009" i="2"/>
  <c r="J5009" i="2"/>
  <c r="A5010" i="2"/>
  <c r="B5010" i="2"/>
  <c r="C5010" i="2"/>
  <c r="D5010" i="2"/>
  <c r="E5010" i="2"/>
  <c r="F5010" i="2"/>
  <c r="G5010" i="2"/>
  <c r="H5010" i="2"/>
  <c r="I5010" i="2"/>
  <c r="J5010" i="2"/>
  <c r="A5011" i="2"/>
  <c r="B5011" i="2"/>
  <c r="C5011" i="2"/>
  <c r="D5011" i="2"/>
  <c r="E5011" i="2"/>
  <c r="F5011" i="2"/>
  <c r="G5011" i="2"/>
  <c r="H5011" i="2"/>
  <c r="I5011" i="2"/>
  <c r="J5011" i="2"/>
  <c r="A5012" i="2"/>
  <c r="B5012" i="2"/>
  <c r="C5012" i="2"/>
  <c r="D5012" i="2"/>
  <c r="E5012" i="2"/>
  <c r="F5012" i="2"/>
  <c r="G5012" i="2"/>
  <c r="H5012" i="2"/>
  <c r="I5012" i="2"/>
  <c r="J5012" i="2"/>
  <c r="A5013" i="2"/>
  <c r="B5013" i="2"/>
  <c r="C5013" i="2"/>
  <c r="D5013" i="2"/>
  <c r="E5013" i="2"/>
  <c r="F5013" i="2"/>
  <c r="G5013" i="2"/>
  <c r="H5013" i="2"/>
  <c r="I5013" i="2"/>
  <c r="J5013" i="2"/>
  <c r="A5014" i="2"/>
  <c r="B5014" i="2"/>
  <c r="C5014" i="2"/>
  <c r="D5014" i="2"/>
  <c r="E5014" i="2"/>
  <c r="F5014" i="2"/>
  <c r="G5014" i="2"/>
  <c r="H5014" i="2"/>
  <c r="I5014" i="2"/>
  <c r="J5014" i="2"/>
  <c r="A5015" i="2"/>
  <c r="B5015" i="2"/>
  <c r="C5015" i="2"/>
  <c r="D5015" i="2"/>
  <c r="E5015" i="2"/>
  <c r="F5015" i="2"/>
  <c r="G5015" i="2"/>
  <c r="H5015" i="2"/>
  <c r="I5015" i="2"/>
  <c r="J5015" i="2"/>
  <c r="A5016" i="2"/>
  <c r="B5016" i="2"/>
  <c r="C5016" i="2"/>
  <c r="D5016" i="2"/>
  <c r="E5016" i="2"/>
  <c r="F5016" i="2"/>
  <c r="G5016" i="2"/>
  <c r="H5016" i="2"/>
  <c r="I5016" i="2"/>
  <c r="J5016" i="2"/>
  <c r="A5017" i="2"/>
  <c r="B5017" i="2"/>
  <c r="C5017" i="2"/>
  <c r="D5017" i="2"/>
  <c r="E5017" i="2"/>
  <c r="F5017" i="2"/>
  <c r="G5017" i="2"/>
  <c r="H5017" i="2"/>
  <c r="I5017" i="2"/>
  <c r="J5017" i="2"/>
  <c r="A5018" i="2"/>
  <c r="B5018" i="2"/>
  <c r="C5018" i="2"/>
  <c r="D5018" i="2"/>
  <c r="E5018" i="2"/>
  <c r="F5018" i="2"/>
  <c r="G5018" i="2"/>
  <c r="H5018" i="2"/>
  <c r="I5018" i="2"/>
  <c r="J5018" i="2"/>
  <c r="A5019" i="2"/>
  <c r="B5019" i="2"/>
  <c r="C5019" i="2"/>
  <c r="D5019" i="2"/>
  <c r="E5019" i="2"/>
  <c r="F5019" i="2"/>
  <c r="G5019" i="2"/>
  <c r="H5019" i="2"/>
  <c r="I5019" i="2"/>
  <c r="J5019" i="2"/>
  <c r="A5020" i="2"/>
  <c r="B5020" i="2"/>
  <c r="C5020" i="2"/>
  <c r="D5020" i="2"/>
  <c r="E5020" i="2"/>
  <c r="F5020" i="2"/>
  <c r="G5020" i="2"/>
  <c r="H5020" i="2"/>
  <c r="I5020" i="2"/>
  <c r="J5020" i="2"/>
  <c r="A5021" i="2"/>
  <c r="B5021" i="2"/>
  <c r="C5021" i="2"/>
  <c r="D5021" i="2"/>
  <c r="E5021" i="2"/>
  <c r="F5021" i="2"/>
  <c r="G5021" i="2"/>
  <c r="H5021" i="2"/>
  <c r="I5021" i="2"/>
  <c r="J5021" i="2"/>
  <c r="A5022" i="2"/>
  <c r="B5022" i="2"/>
  <c r="C5022" i="2"/>
  <c r="D5022" i="2"/>
  <c r="E5022" i="2"/>
  <c r="F5022" i="2"/>
  <c r="G5022" i="2"/>
  <c r="H5022" i="2"/>
  <c r="I5022" i="2"/>
  <c r="J5022" i="2"/>
  <c r="A5023" i="2"/>
  <c r="B5023" i="2"/>
  <c r="C5023" i="2"/>
  <c r="D5023" i="2"/>
  <c r="E5023" i="2"/>
  <c r="F5023" i="2"/>
  <c r="G5023" i="2"/>
  <c r="H5023" i="2"/>
  <c r="I5023" i="2"/>
  <c r="J5023" i="2"/>
  <c r="A5024" i="2"/>
  <c r="B5024" i="2"/>
  <c r="C5024" i="2"/>
  <c r="D5024" i="2"/>
  <c r="E5024" i="2"/>
  <c r="F5024" i="2"/>
  <c r="G5024" i="2"/>
  <c r="H5024" i="2"/>
  <c r="I5024" i="2"/>
  <c r="J5024" i="2"/>
  <c r="A5025" i="2"/>
  <c r="B5025" i="2"/>
  <c r="C5025" i="2"/>
  <c r="D5025" i="2"/>
  <c r="E5025" i="2"/>
  <c r="F5025" i="2"/>
  <c r="G5025" i="2"/>
  <c r="H5025" i="2"/>
  <c r="I5025" i="2"/>
  <c r="J5025" i="2"/>
  <c r="A5026" i="2"/>
  <c r="B5026" i="2"/>
  <c r="C5026" i="2"/>
  <c r="D5026" i="2"/>
  <c r="E5026" i="2"/>
  <c r="F5026" i="2"/>
  <c r="G5026" i="2"/>
  <c r="H5026" i="2"/>
  <c r="I5026" i="2"/>
  <c r="J5026" i="2"/>
  <c r="A5027" i="2"/>
  <c r="B5027" i="2"/>
  <c r="C5027" i="2"/>
  <c r="D5027" i="2"/>
  <c r="E5027" i="2"/>
  <c r="F5027" i="2"/>
  <c r="G5027" i="2"/>
  <c r="H5027" i="2"/>
  <c r="I5027" i="2"/>
  <c r="J5027" i="2"/>
  <c r="A5028" i="2"/>
  <c r="B5028" i="2"/>
  <c r="C5028" i="2"/>
  <c r="D5028" i="2"/>
  <c r="E5028" i="2"/>
  <c r="F5028" i="2"/>
  <c r="G5028" i="2"/>
  <c r="H5028" i="2"/>
  <c r="I5028" i="2"/>
  <c r="J5028" i="2"/>
  <c r="A5029" i="2"/>
  <c r="B5029" i="2"/>
  <c r="C5029" i="2"/>
  <c r="D5029" i="2"/>
  <c r="E5029" i="2"/>
  <c r="F5029" i="2"/>
  <c r="G5029" i="2"/>
  <c r="H5029" i="2"/>
  <c r="I5029" i="2"/>
  <c r="J5029" i="2"/>
  <c r="A5030" i="2"/>
  <c r="B5030" i="2"/>
  <c r="C5030" i="2"/>
  <c r="D5030" i="2"/>
  <c r="E5030" i="2"/>
  <c r="F5030" i="2"/>
  <c r="G5030" i="2"/>
  <c r="H5030" i="2"/>
  <c r="I5030" i="2"/>
  <c r="J5030" i="2"/>
  <c r="A5031" i="2"/>
  <c r="B5031" i="2"/>
  <c r="C5031" i="2"/>
  <c r="D5031" i="2"/>
  <c r="E5031" i="2"/>
  <c r="F5031" i="2"/>
  <c r="G5031" i="2"/>
  <c r="H5031" i="2"/>
  <c r="I5031" i="2"/>
  <c r="J5031" i="2"/>
  <c r="A5032" i="2"/>
  <c r="B5032" i="2"/>
  <c r="C5032" i="2"/>
  <c r="D5032" i="2"/>
  <c r="E5032" i="2"/>
  <c r="F5032" i="2"/>
  <c r="G5032" i="2"/>
  <c r="H5032" i="2"/>
  <c r="I5032" i="2"/>
  <c r="J5032" i="2"/>
  <c r="A5033" i="2"/>
  <c r="B5033" i="2"/>
  <c r="C5033" i="2"/>
  <c r="D5033" i="2"/>
  <c r="E5033" i="2"/>
  <c r="F5033" i="2"/>
  <c r="G5033" i="2"/>
  <c r="H5033" i="2"/>
  <c r="I5033" i="2"/>
  <c r="J5033" i="2"/>
  <c r="A5034" i="2"/>
  <c r="B5034" i="2"/>
  <c r="C5034" i="2"/>
  <c r="D5034" i="2"/>
  <c r="E5034" i="2"/>
  <c r="F5034" i="2"/>
  <c r="G5034" i="2"/>
  <c r="H5034" i="2"/>
  <c r="I5034" i="2"/>
  <c r="J5034" i="2"/>
  <c r="A5035" i="2"/>
  <c r="B5035" i="2"/>
  <c r="C5035" i="2"/>
  <c r="D5035" i="2"/>
  <c r="E5035" i="2"/>
  <c r="F5035" i="2"/>
  <c r="G5035" i="2"/>
  <c r="H5035" i="2"/>
  <c r="I5035" i="2"/>
  <c r="J5035" i="2"/>
  <c r="A5036" i="2"/>
  <c r="B5036" i="2"/>
  <c r="C5036" i="2"/>
  <c r="D5036" i="2"/>
  <c r="E5036" i="2"/>
  <c r="F5036" i="2"/>
  <c r="G5036" i="2"/>
  <c r="H5036" i="2"/>
  <c r="I5036" i="2"/>
  <c r="J5036" i="2"/>
  <c r="A5037" i="2"/>
  <c r="B5037" i="2"/>
  <c r="C5037" i="2"/>
  <c r="D5037" i="2"/>
  <c r="E5037" i="2"/>
  <c r="F5037" i="2"/>
  <c r="G5037" i="2"/>
  <c r="H5037" i="2"/>
  <c r="I5037" i="2"/>
  <c r="J5037" i="2"/>
  <c r="A5038" i="2"/>
  <c r="B5038" i="2"/>
  <c r="C5038" i="2"/>
  <c r="D5038" i="2"/>
  <c r="E5038" i="2"/>
  <c r="F5038" i="2"/>
  <c r="G5038" i="2"/>
  <c r="H5038" i="2"/>
  <c r="I5038" i="2"/>
  <c r="J5038" i="2"/>
  <c r="A5039" i="2"/>
  <c r="B5039" i="2"/>
  <c r="C5039" i="2"/>
  <c r="D5039" i="2"/>
  <c r="E5039" i="2"/>
  <c r="F5039" i="2"/>
  <c r="G5039" i="2"/>
  <c r="H5039" i="2"/>
  <c r="I5039" i="2"/>
  <c r="J5039" i="2"/>
  <c r="A5040" i="2"/>
  <c r="B5040" i="2"/>
  <c r="C5040" i="2"/>
  <c r="D5040" i="2"/>
  <c r="E5040" i="2"/>
  <c r="F5040" i="2"/>
  <c r="G5040" i="2"/>
  <c r="H5040" i="2"/>
  <c r="I5040" i="2"/>
  <c r="J5040" i="2"/>
  <c r="A5041" i="2"/>
  <c r="B5041" i="2"/>
  <c r="C5041" i="2"/>
  <c r="D5041" i="2"/>
  <c r="E5041" i="2"/>
  <c r="F5041" i="2"/>
  <c r="G5041" i="2"/>
  <c r="H5041" i="2"/>
  <c r="I5041" i="2"/>
  <c r="J5041" i="2"/>
  <c r="A5042" i="2"/>
  <c r="B5042" i="2"/>
  <c r="C5042" i="2"/>
  <c r="D5042" i="2"/>
  <c r="E5042" i="2"/>
  <c r="F5042" i="2"/>
  <c r="G5042" i="2"/>
  <c r="H5042" i="2"/>
  <c r="I5042" i="2"/>
  <c r="J5042" i="2"/>
  <c r="A5043" i="2"/>
  <c r="B5043" i="2"/>
  <c r="C5043" i="2"/>
  <c r="D5043" i="2"/>
  <c r="E5043" i="2"/>
  <c r="F5043" i="2"/>
  <c r="G5043" i="2"/>
  <c r="H5043" i="2"/>
  <c r="I5043" i="2"/>
  <c r="J5043" i="2"/>
  <c r="A5044" i="2"/>
  <c r="B5044" i="2"/>
  <c r="C5044" i="2"/>
  <c r="D5044" i="2"/>
  <c r="E5044" i="2"/>
  <c r="F5044" i="2"/>
  <c r="G5044" i="2"/>
  <c r="H5044" i="2"/>
  <c r="I5044" i="2"/>
  <c r="J5044" i="2"/>
  <c r="A5045" i="2"/>
  <c r="B5045" i="2"/>
  <c r="C5045" i="2"/>
  <c r="D5045" i="2"/>
  <c r="E5045" i="2"/>
  <c r="F5045" i="2"/>
  <c r="G5045" i="2"/>
  <c r="H5045" i="2"/>
  <c r="I5045" i="2"/>
  <c r="J5045" i="2"/>
  <c r="A5046" i="2"/>
  <c r="B5046" i="2"/>
  <c r="C5046" i="2"/>
  <c r="D5046" i="2"/>
  <c r="E5046" i="2"/>
  <c r="F5046" i="2"/>
  <c r="G5046" i="2"/>
  <c r="H5046" i="2"/>
  <c r="I5046" i="2"/>
  <c r="J5046" i="2"/>
  <c r="A5047" i="2"/>
  <c r="B5047" i="2"/>
  <c r="C5047" i="2"/>
  <c r="D5047" i="2"/>
  <c r="E5047" i="2"/>
  <c r="F5047" i="2"/>
  <c r="G5047" i="2"/>
  <c r="H5047" i="2"/>
  <c r="I5047" i="2"/>
  <c r="J5047" i="2"/>
  <c r="A5048" i="2"/>
  <c r="B5048" i="2"/>
  <c r="C5048" i="2"/>
  <c r="D5048" i="2"/>
  <c r="E5048" i="2"/>
  <c r="F5048" i="2"/>
  <c r="G5048" i="2"/>
  <c r="H5048" i="2"/>
  <c r="I5048" i="2"/>
  <c r="J5048" i="2"/>
  <c r="A5049" i="2"/>
  <c r="B5049" i="2"/>
  <c r="C5049" i="2"/>
  <c r="D5049" i="2"/>
  <c r="E5049" i="2"/>
  <c r="F5049" i="2"/>
  <c r="G5049" i="2"/>
  <c r="H5049" i="2"/>
  <c r="I5049" i="2"/>
  <c r="J5049" i="2"/>
  <c r="A5050" i="2"/>
  <c r="B5050" i="2"/>
  <c r="C5050" i="2"/>
  <c r="D5050" i="2"/>
  <c r="E5050" i="2"/>
  <c r="F5050" i="2"/>
  <c r="G5050" i="2"/>
  <c r="H5050" i="2"/>
  <c r="I5050" i="2"/>
  <c r="J5050" i="2"/>
  <c r="A5051" i="2"/>
  <c r="B5051" i="2"/>
  <c r="C5051" i="2"/>
  <c r="D5051" i="2"/>
  <c r="E5051" i="2"/>
  <c r="F5051" i="2"/>
  <c r="G5051" i="2"/>
  <c r="H5051" i="2"/>
  <c r="I5051" i="2"/>
  <c r="J5051" i="2"/>
  <c r="A5052" i="2"/>
  <c r="B5052" i="2"/>
  <c r="C5052" i="2"/>
  <c r="D5052" i="2"/>
  <c r="E5052" i="2"/>
  <c r="F5052" i="2"/>
  <c r="G5052" i="2"/>
  <c r="H5052" i="2"/>
  <c r="I5052" i="2"/>
  <c r="J5052" i="2"/>
  <c r="A5053" i="2"/>
  <c r="B5053" i="2"/>
  <c r="C5053" i="2"/>
  <c r="D5053" i="2"/>
  <c r="E5053" i="2"/>
  <c r="F5053" i="2"/>
  <c r="G5053" i="2"/>
  <c r="H5053" i="2"/>
  <c r="I5053" i="2"/>
  <c r="J5053" i="2"/>
  <c r="A5054" i="2"/>
  <c r="B5054" i="2"/>
  <c r="C5054" i="2"/>
  <c r="D5054" i="2"/>
  <c r="E5054" i="2"/>
  <c r="F5054" i="2"/>
  <c r="G5054" i="2"/>
  <c r="H5054" i="2"/>
  <c r="I5054" i="2"/>
  <c r="J5054" i="2"/>
  <c r="A5055" i="2"/>
  <c r="B5055" i="2"/>
  <c r="C5055" i="2"/>
  <c r="D5055" i="2"/>
  <c r="E5055" i="2"/>
  <c r="F5055" i="2"/>
  <c r="G5055" i="2"/>
  <c r="H5055" i="2"/>
  <c r="I5055" i="2"/>
  <c r="J5055" i="2"/>
  <c r="A5056" i="2"/>
  <c r="B5056" i="2"/>
  <c r="C5056" i="2"/>
  <c r="D5056" i="2"/>
  <c r="E5056" i="2"/>
  <c r="F5056" i="2"/>
  <c r="G5056" i="2"/>
  <c r="H5056" i="2"/>
  <c r="I5056" i="2"/>
  <c r="J5056" i="2"/>
  <c r="A5057" i="2"/>
  <c r="B5057" i="2"/>
  <c r="C5057" i="2"/>
  <c r="D5057" i="2"/>
  <c r="E5057" i="2"/>
  <c r="F5057" i="2"/>
  <c r="G5057" i="2"/>
  <c r="H5057" i="2"/>
  <c r="I5057" i="2"/>
  <c r="J5057" i="2"/>
  <c r="A5058" i="2"/>
  <c r="B5058" i="2"/>
  <c r="C5058" i="2"/>
  <c r="D5058" i="2"/>
  <c r="E5058" i="2"/>
  <c r="F5058" i="2"/>
  <c r="G5058" i="2"/>
  <c r="H5058" i="2"/>
  <c r="I5058" i="2"/>
  <c r="J5058" i="2"/>
  <c r="A5059" i="2"/>
  <c r="B5059" i="2"/>
  <c r="C5059" i="2"/>
  <c r="D5059" i="2"/>
  <c r="E5059" i="2"/>
  <c r="F5059" i="2"/>
  <c r="G5059" i="2"/>
  <c r="H5059" i="2"/>
  <c r="I5059" i="2"/>
  <c r="J5059" i="2"/>
  <c r="A5060" i="2"/>
  <c r="B5060" i="2"/>
  <c r="C5060" i="2"/>
  <c r="D5060" i="2"/>
  <c r="E5060" i="2"/>
  <c r="F5060" i="2"/>
  <c r="G5060" i="2"/>
  <c r="H5060" i="2"/>
  <c r="I5060" i="2"/>
  <c r="J5060" i="2"/>
  <c r="A5061" i="2"/>
  <c r="B5061" i="2"/>
  <c r="C5061" i="2"/>
  <c r="D5061" i="2"/>
  <c r="E5061" i="2"/>
  <c r="F5061" i="2"/>
  <c r="G5061" i="2"/>
  <c r="H5061" i="2"/>
  <c r="I5061" i="2"/>
  <c r="J5061" i="2"/>
  <c r="A5062" i="2"/>
  <c r="B5062" i="2"/>
  <c r="C5062" i="2"/>
  <c r="D5062" i="2"/>
  <c r="E5062" i="2"/>
  <c r="F5062" i="2"/>
  <c r="G5062" i="2"/>
  <c r="H5062" i="2"/>
  <c r="I5062" i="2"/>
  <c r="J5062" i="2"/>
  <c r="A5063" i="2"/>
  <c r="B5063" i="2"/>
  <c r="C5063" i="2"/>
  <c r="D5063" i="2"/>
  <c r="E5063" i="2"/>
  <c r="F5063" i="2"/>
  <c r="G5063" i="2"/>
  <c r="H5063" i="2"/>
  <c r="I5063" i="2"/>
  <c r="J5063" i="2"/>
  <c r="A5064" i="2"/>
  <c r="B5064" i="2"/>
  <c r="C5064" i="2"/>
  <c r="D5064" i="2"/>
  <c r="E5064" i="2"/>
  <c r="F5064" i="2"/>
  <c r="G5064" i="2"/>
  <c r="H5064" i="2"/>
  <c r="I5064" i="2"/>
  <c r="J5064" i="2"/>
  <c r="A5065" i="2"/>
  <c r="B5065" i="2"/>
  <c r="C5065" i="2"/>
  <c r="D5065" i="2"/>
  <c r="E5065" i="2"/>
  <c r="F5065" i="2"/>
  <c r="G5065" i="2"/>
  <c r="H5065" i="2"/>
  <c r="I5065" i="2"/>
  <c r="J5065" i="2"/>
  <c r="A5066" i="2"/>
  <c r="B5066" i="2"/>
  <c r="C5066" i="2"/>
  <c r="D5066" i="2"/>
  <c r="E5066" i="2"/>
  <c r="F5066" i="2"/>
  <c r="G5066" i="2"/>
  <c r="H5066" i="2"/>
  <c r="I5066" i="2"/>
  <c r="J5066" i="2"/>
  <c r="A5067" i="2"/>
  <c r="B5067" i="2"/>
  <c r="C5067" i="2"/>
  <c r="D5067" i="2"/>
  <c r="E5067" i="2"/>
  <c r="F5067" i="2"/>
  <c r="G5067" i="2"/>
  <c r="H5067" i="2"/>
  <c r="I5067" i="2"/>
  <c r="J5067" i="2"/>
  <c r="A5068" i="2"/>
  <c r="B5068" i="2"/>
  <c r="C5068" i="2"/>
  <c r="D5068" i="2"/>
  <c r="E5068" i="2"/>
  <c r="F5068" i="2"/>
  <c r="G5068" i="2"/>
  <c r="H5068" i="2"/>
  <c r="I5068" i="2"/>
  <c r="J5068" i="2"/>
  <c r="A5069" i="2"/>
  <c r="B5069" i="2"/>
  <c r="C5069" i="2"/>
  <c r="D5069" i="2"/>
  <c r="E5069" i="2"/>
  <c r="F5069" i="2"/>
  <c r="G5069" i="2"/>
  <c r="H5069" i="2"/>
  <c r="I5069" i="2"/>
  <c r="J5069" i="2"/>
  <c r="A5070" i="2"/>
  <c r="B5070" i="2"/>
  <c r="C5070" i="2"/>
  <c r="D5070" i="2"/>
  <c r="E5070" i="2"/>
  <c r="F5070" i="2"/>
  <c r="G5070" i="2"/>
  <c r="H5070" i="2"/>
  <c r="I5070" i="2"/>
  <c r="J5070" i="2"/>
  <c r="A5071" i="2"/>
  <c r="B5071" i="2"/>
  <c r="C5071" i="2"/>
  <c r="D5071" i="2"/>
  <c r="E5071" i="2"/>
  <c r="F5071" i="2"/>
  <c r="G5071" i="2"/>
  <c r="H5071" i="2"/>
  <c r="I5071" i="2"/>
  <c r="J5071" i="2"/>
  <c r="A5072" i="2"/>
  <c r="B5072" i="2"/>
  <c r="C5072" i="2"/>
  <c r="D5072" i="2"/>
  <c r="E5072" i="2"/>
  <c r="F5072" i="2"/>
  <c r="G5072" i="2"/>
  <c r="H5072" i="2"/>
  <c r="I5072" i="2"/>
  <c r="J5072" i="2"/>
  <c r="A5073" i="2"/>
  <c r="B5073" i="2"/>
  <c r="C5073" i="2"/>
  <c r="D5073" i="2"/>
  <c r="E5073" i="2"/>
  <c r="F5073" i="2"/>
  <c r="G5073" i="2"/>
  <c r="H5073" i="2"/>
  <c r="I5073" i="2"/>
  <c r="J5073" i="2"/>
  <c r="A5074" i="2"/>
  <c r="B5074" i="2"/>
  <c r="C5074" i="2"/>
  <c r="D5074" i="2"/>
  <c r="E5074" i="2"/>
  <c r="F5074" i="2"/>
  <c r="G5074" i="2"/>
  <c r="H5074" i="2"/>
  <c r="I5074" i="2"/>
  <c r="J5074" i="2"/>
  <c r="A5075" i="2"/>
  <c r="B5075" i="2"/>
  <c r="C5075" i="2"/>
  <c r="D5075" i="2"/>
  <c r="E5075" i="2"/>
  <c r="F5075" i="2"/>
  <c r="G5075" i="2"/>
  <c r="H5075" i="2"/>
  <c r="I5075" i="2"/>
  <c r="J5075" i="2"/>
  <c r="A5076" i="2"/>
  <c r="B5076" i="2"/>
  <c r="C5076" i="2"/>
  <c r="D5076" i="2"/>
  <c r="E5076" i="2"/>
  <c r="F5076" i="2"/>
  <c r="G5076" i="2"/>
  <c r="H5076" i="2"/>
  <c r="I5076" i="2"/>
  <c r="J5076" i="2"/>
  <c r="A5077" i="2"/>
  <c r="B5077" i="2"/>
  <c r="C5077" i="2"/>
  <c r="D5077" i="2"/>
  <c r="E5077" i="2"/>
  <c r="F5077" i="2"/>
  <c r="G5077" i="2"/>
  <c r="H5077" i="2"/>
  <c r="I5077" i="2"/>
  <c r="J5077" i="2"/>
  <c r="A5078" i="2"/>
  <c r="B5078" i="2"/>
  <c r="C5078" i="2"/>
  <c r="D5078" i="2"/>
  <c r="E5078" i="2"/>
  <c r="F5078" i="2"/>
  <c r="G5078" i="2"/>
  <c r="H5078" i="2"/>
  <c r="I5078" i="2"/>
  <c r="J5078" i="2"/>
  <c r="A5079" i="2"/>
  <c r="B5079" i="2"/>
  <c r="C5079" i="2"/>
  <c r="D5079" i="2"/>
  <c r="E5079" i="2"/>
  <c r="F5079" i="2"/>
  <c r="G5079" i="2"/>
  <c r="H5079" i="2"/>
  <c r="I5079" i="2"/>
  <c r="J5079" i="2"/>
  <c r="A5080" i="2"/>
  <c r="B5080" i="2"/>
  <c r="C5080" i="2"/>
  <c r="D5080" i="2"/>
  <c r="E5080" i="2"/>
  <c r="F5080" i="2"/>
  <c r="G5080" i="2"/>
  <c r="H5080" i="2"/>
  <c r="I5080" i="2"/>
  <c r="J5080" i="2"/>
  <c r="A5081" i="2"/>
  <c r="B5081" i="2"/>
  <c r="C5081" i="2"/>
  <c r="D5081" i="2"/>
  <c r="E5081" i="2"/>
  <c r="F5081" i="2"/>
  <c r="G5081" i="2"/>
  <c r="H5081" i="2"/>
  <c r="I5081" i="2"/>
  <c r="J5081" i="2"/>
  <c r="A5082" i="2"/>
  <c r="B5082" i="2"/>
  <c r="C5082" i="2"/>
  <c r="D5082" i="2"/>
  <c r="E5082" i="2"/>
  <c r="F5082" i="2"/>
  <c r="G5082" i="2"/>
  <c r="H5082" i="2"/>
  <c r="I5082" i="2"/>
  <c r="J5082" i="2"/>
  <c r="A5083" i="2"/>
  <c r="B5083" i="2"/>
  <c r="C5083" i="2"/>
  <c r="D5083" i="2"/>
  <c r="E5083" i="2"/>
  <c r="F5083" i="2"/>
  <c r="G5083" i="2"/>
  <c r="H5083" i="2"/>
  <c r="I5083" i="2"/>
  <c r="J5083" i="2"/>
  <c r="A5084" i="2"/>
  <c r="B5084" i="2"/>
  <c r="C5084" i="2"/>
  <c r="D5084" i="2"/>
  <c r="E5084" i="2"/>
  <c r="F5084" i="2"/>
  <c r="G5084" i="2"/>
  <c r="H5084" i="2"/>
  <c r="I5084" i="2"/>
  <c r="J5084" i="2"/>
  <c r="A5085" i="2"/>
  <c r="B5085" i="2"/>
  <c r="C5085" i="2"/>
  <c r="D5085" i="2"/>
  <c r="E5085" i="2"/>
  <c r="F5085" i="2"/>
  <c r="G5085" i="2"/>
  <c r="H5085" i="2"/>
  <c r="I5085" i="2"/>
  <c r="J5085" i="2"/>
  <c r="A5086" i="2"/>
  <c r="B5086" i="2"/>
  <c r="C5086" i="2"/>
  <c r="D5086" i="2"/>
  <c r="E5086" i="2"/>
  <c r="F5086" i="2"/>
  <c r="G5086" i="2"/>
  <c r="H5086" i="2"/>
  <c r="I5086" i="2"/>
  <c r="J5086" i="2"/>
  <c r="A5087" i="2"/>
  <c r="B5087" i="2"/>
  <c r="C5087" i="2"/>
  <c r="D5087" i="2"/>
  <c r="E5087" i="2"/>
  <c r="F5087" i="2"/>
  <c r="G5087" i="2"/>
  <c r="H5087" i="2"/>
  <c r="I5087" i="2"/>
  <c r="J5087" i="2"/>
  <c r="A5088" i="2"/>
  <c r="B5088" i="2"/>
  <c r="C5088" i="2"/>
  <c r="D5088" i="2"/>
  <c r="E5088" i="2"/>
  <c r="F5088" i="2"/>
  <c r="G5088" i="2"/>
  <c r="H5088" i="2"/>
  <c r="I5088" i="2"/>
  <c r="J5088" i="2"/>
  <c r="A5089" i="2"/>
  <c r="B5089" i="2"/>
  <c r="C5089" i="2"/>
  <c r="D5089" i="2"/>
  <c r="E5089" i="2"/>
  <c r="F5089" i="2"/>
  <c r="G5089" i="2"/>
  <c r="H5089" i="2"/>
  <c r="I5089" i="2"/>
  <c r="J5089" i="2"/>
  <c r="A5090" i="2"/>
  <c r="B5090" i="2"/>
  <c r="C5090" i="2"/>
  <c r="D5090" i="2"/>
  <c r="E5090" i="2"/>
  <c r="F5090" i="2"/>
  <c r="G5090" i="2"/>
  <c r="H5090" i="2"/>
  <c r="I5090" i="2"/>
  <c r="J5090" i="2"/>
  <c r="A5091" i="2"/>
  <c r="B5091" i="2"/>
  <c r="C5091" i="2"/>
  <c r="D5091" i="2"/>
  <c r="E5091" i="2"/>
  <c r="F5091" i="2"/>
  <c r="G5091" i="2"/>
  <c r="H5091" i="2"/>
  <c r="I5091" i="2"/>
  <c r="J5091" i="2"/>
  <c r="A5092" i="2"/>
  <c r="B5092" i="2"/>
  <c r="C5092" i="2"/>
  <c r="D5092" i="2"/>
  <c r="E5092" i="2"/>
  <c r="F5092" i="2"/>
  <c r="G5092" i="2"/>
  <c r="H5092" i="2"/>
  <c r="I5092" i="2"/>
  <c r="J5092" i="2"/>
  <c r="A5093" i="2"/>
  <c r="B5093" i="2"/>
  <c r="C5093" i="2"/>
  <c r="D5093" i="2"/>
  <c r="E5093" i="2"/>
  <c r="F5093" i="2"/>
  <c r="G5093" i="2"/>
  <c r="H5093" i="2"/>
  <c r="I5093" i="2"/>
  <c r="J5093" i="2"/>
  <c r="A5094" i="2"/>
  <c r="B5094" i="2"/>
  <c r="C5094" i="2"/>
  <c r="D5094" i="2"/>
  <c r="E5094" i="2"/>
  <c r="F5094" i="2"/>
  <c r="G5094" i="2"/>
  <c r="H5094" i="2"/>
  <c r="I5094" i="2"/>
  <c r="J5094" i="2"/>
  <c r="A5095" i="2"/>
  <c r="B5095" i="2"/>
  <c r="C5095" i="2"/>
  <c r="D5095" i="2"/>
  <c r="E5095" i="2"/>
  <c r="F5095" i="2"/>
  <c r="G5095" i="2"/>
  <c r="H5095" i="2"/>
  <c r="I5095" i="2"/>
  <c r="J5095" i="2"/>
  <c r="A5096" i="2"/>
  <c r="B5096" i="2"/>
  <c r="C5096" i="2"/>
  <c r="D5096" i="2"/>
  <c r="E5096" i="2"/>
  <c r="F5096" i="2"/>
  <c r="G5096" i="2"/>
  <c r="H5096" i="2"/>
  <c r="I5096" i="2"/>
  <c r="J5096" i="2"/>
  <c r="A5097" i="2"/>
  <c r="B5097" i="2"/>
  <c r="C5097" i="2"/>
  <c r="D5097" i="2"/>
  <c r="E5097" i="2"/>
  <c r="F5097" i="2"/>
  <c r="G5097" i="2"/>
  <c r="H5097" i="2"/>
  <c r="I5097" i="2"/>
  <c r="J5097" i="2"/>
  <c r="A5098" i="2"/>
  <c r="B5098" i="2"/>
  <c r="C5098" i="2"/>
  <c r="D5098" i="2"/>
  <c r="E5098" i="2"/>
  <c r="F5098" i="2"/>
  <c r="G5098" i="2"/>
  <c r="H5098" i="2"/>
  <c r="I5098" i="2"/>
  <c r="J5098" i="2"/>
  <c r="A5099" i="2"/>
  <c r="B5099" i="2"/>
  <c r="C5099" i="2"/>
  <c r="D5099" i="2"/>
  <c r="E5099" i="2"/>
  <c r="F5099" i="2"/>
  <c r="G5099" i="2"/>
  <c r="H5099" i="2"/>
  <c r="I5099" i="2"/>
  <c r="J5099" i="2"/>
  <c r="A5100" i="2"/>
  <c r="B5100" i="2"/>
  <c r="C5100" i="2"/>
  <c r="D5100" i="2"/>
  <c r="E5100" i="2"/>
  <c r="F5100" i="2"/>
  <c r="G5100" i="2"/>
  <c r="H5100" i="2"/>
  <c r="I5100" i="2"/>
  <c r="J5100" i="2"/>
  <c r="A5101" i="2"/>
  <c r="B5101" i="2"/>
  <c r="C5101" i="2"/>
  <c r="D5101" i="2"/>
  <c r="E5101" i="2"/>
  <c r="F5101" i="2"/>
  <c r="G5101" i="2"/>
  <c r="H5101" i="2"/>
  <c r="I5101" i="2"/>
  <c r="J5101" i="2"/>
  <c r="A5102" i="2"/>
  <c r="B5102" i="2"/>
  <c r="C5102" i="2"/>
  <c r="D5102" i="2"/>
  <c r="E5102" i="2"/>
  <c r="F5102" i="2"/>
  <c r="G5102" i="2"/>
  <c r="H5102" i="2"/>
  <c r="I5102" i="2"/>
  <c r="J5102" i="2"/>
  <c r="A5103" i="2"/>
  <c r="B5103" i="2"/>
  <c r="C5103" i="2"/>
  <c r="D5103" i="2"/>
  <c r="E5103" i="2"/>
  <c r="F5103" i="2"/>
  <c r="G5103" i="2"/>
  <c r="H5103" i="2"/>
  <c r="I5103" i="2"/>
  <c r="J5103" i="2"/>
  <c r="A5104" i="2"/>
  <c r="B5104" i="2"/>
  <c r="C5104" i="2"/>
  <c r="D5104" i="2"/>
  <c r="E5104" i="2"/>
  <c r="F5104" i="2"/>
  <c r="G5104" i="2"/>
  <c r="H5104" i="2"/>
  <c r="I5104" i="2"/>
  <c r="J5104" i="2"/>
  <c r="A5105" i="2"/>
  <c r="B5105" i="2"/>
  <c r="C5105" i="2"/>
  <c r="D5105" i="2"/>
  <c r="E5105" i="2"/>
  <c r="F5105" i="2"/>
  <c r="G5105" i="2"/>
  <c r="H5105" i="2"/>
  <c r="I5105" i="2"/>
  <c r="J5105" i="2"/>
  <c r="A5106" i="2"/>
  <c r="B5106" i="2"/>
  <c r="C5106" i="2"/>
  <c r="D5106" i="2"/>
  <c r="E5106" i="2"/>
  <c r="F5106" i="2"/>
  <c r="G5106" i="2"/>
  <c r="H5106" i="2"/>
  <c r="I5106" i="2"/>
  <c r="J5106" i="2"/>
  <c r="A5107" i="2"/>
  <c r="B5107" i="2"/>
  <c r="C5107" i="2"/>
  <c r="D5107" i="2"/>
  <c r="E5107" i="2"/>
  <c r="F5107" i="2"/>
  <c r="G5107" i="2"/>
  <c r="H5107" i="2"/>
  <c r="I5107" i="2"/>
  <c r="J5107" i="2"/>
  <c r="A5108" i="2"/>
  <c r="B5108" i="2"/>
  <c r="C5108" i="2"/>
  <c r="D5108" i="2"/>
  <c r="E5108" i="2"/>
  <c r="F5108" i="2"/>
  <c r="G5108" i="2"/>
  <c r="H5108" i="2"/>
  <c r="I5108" i="2"/>
  <c r="J5108" i="2"/>
  <c r="A5109" i="2"/>
  <c r="B5109" i="2"/>
  <c r="C5109" i="2"/>
  <c r="D5109" i="2"/>
  <c r="E5109" i="2"/>
  <c r="F5109" i="2"/>
  <c r="G5109" i="2"/>
  <c r="H5109" i="2"/>
  <c r="I5109" i="2"/>
  <c r="J5109" i="2"/>
  <c r="A5110" i="2"/>
  <c r="B5110" i="2"/>
  <c r="C5110" i="2"/>
  <c r="D5110" i="2"/>
  <c r="E5110" i="2"/>
  <c r="F5110" i="2"/>
  <c r="G5110" i="2"/>
  <c r="H5110" i="2"/>
  <c r="I5110" i="2"/>
  <c r="J5110" i="2"/>
  <c r="A5111" i="2"/>
  <c r="B5111" i="2"/>
  <c r="C5111" i="2"/>
  <c r="D5111" i="2"/>
  <c r="E5111" i="2"/>
  <c r="F5111" i="2"/>
  <c r="G5111" i="2"/>
  <c r="H5111" i="2"/>
  <c r="I5111" i="2"/>
  <c r="J5111" i="2"/>
  <c r="A5112" i="2"/>
  <c r="B5112" i="2"/>
  <c r="C5112" i="2"/>
  <c r="D5112" i="2"/>
  <c r="E5112" i="2"/>
  <c r="F5112" i="2"/>
  <c r="G5112" i="2"/>
  <c r="H5112" i="2"/>
  <c r="I5112" i="2"/>
  <c r="J5112" i="2"/>
  <c r="A5113" i="2"/>
  <c r="B5113" i="2"/>
  <c r="C5113" i="2"/>
  <c r="D5113" i="2"/>
  <c r="E5113" i="2"/>
  <c r="F5113" i="2"/>
  <c r="G5113" i="2"/>
  <c r="H5113" i="2"/>
  <c r="I5113" i="2"/>
  <c r="J5113" i="2"/>
  <c r="A5114" i="2"/>
  <c r="B5114" i="2"/>
  <c r="C5114" i="2"/>
  <c r="D5114" i="2"/>
  <c r="E5114" i="2"/>
  <c r="F5114" i="2"/>
  <c r="G5114" i="2"/>
  <c r="H5114" i="2"/>
  <c r="I5114" i="2"/>
  <c r="J5114" i="2"/>
  <c r="A5115" i="2"/>
  <c r="B5115" i="2"/>
  <c r="C5115" i="2"/>
  <c r="D5115" i="2"/>
  <c r="E5115" i="2"/>
  <c r="F5115" i="2"/>
  <c r="G5115" i="2"/>
  <c r="H5115" i="2"/>
  <c r="I5115" i="2"/>
  <c r="J5115" i="2"/>
  <c r="A5116" i="2"/>
  <c r="B5116" i="2"/>
  <c r="C5116" i="2"/>
  <c r="D5116" i="2"/>
  <c r="E5116" i="2"/>
  <c r="F5116" i="2"/>
  <c r="G5116" i="2"/>
  <c r="H5116" i="2"/>
  <c r="I5116" i="2"/>
  <c r="J5116" i="2"/>
  <c r="A5117" i="2"/>
  <c r="B5117" i="2"/>
  <c r="C5117" i="2"/>
  <c r="D5117" i="2"/>
  <c r="E5117" i="2"/>
  <c r="F5117" i="2"/>
  <c r="G5117" i="2"/>
  <c r="H5117" i="2"/>
  <c r="I5117" i="2"/>
  <c r="J5117" i="2"/>
  <c r="A5118" i="2"/>
  <c r="B5118" i="2"/>
  <c r="C5118" i="2"/>
  <c r="D5118" i="2"/>
  <c r="E5118" i="2"/>
  <c r="F5118" i="2"/>
  <c r="G5118" i="2"/>
  <c r="H5118" i="2"/>
  <c r="I5118" i="2"/>
  <c r="J5118" i="2"/>
  <c r="A5119" i="2"/>
  <c r="B5119" i="2"/>
  <c r="C5119" i="2"/>
  <c r="D5119" i="2"/>
  <c r="E5119" i="2"/>
  <c r="F5119" i="2"/>
  <c r="G5119" i="2"/>
  <c r="H5119" i="2"/>
  <c r="I5119" i="2"/>
  <c r="J5119" i="2"/>
  <c r="A5120" i="2"/>
  <c r="B5120" i="2"/>
  <c r="C5120" i="2"/>
  <c r="D5120" i="2"/>
  <c r="E5120" i="2"/>
  <c r="F5120" i="2"/>
  <c r="G5120" i="2"/>
  <c r="H5120" i="2"/>
  <c r="I5120" i="2"/>
  <c r="J5120" i="2"/>
  <c r="A5121" i="2"/>
  <c r="B5121" i="2"/>
  <c r="C5121" i="2"/>
  <c r="D5121" i="2"/>
  <c r="E5121" i="2"/>
  <c r="F5121" i="2"/>
  <c r="G5121" i="2"/>
  <c r="H5121" i="2"/>
  <c r="I5121" i="2"/>
  <c r="J5121" i="2"/>
  <c r="A5122" i="2"/>
  <c r="B5122" i="2"/>
  <c r="C5122" i="2"/>
  <c r="D5122" i="2"/>
  <c r="E5122" i="2"/>
  <c r="F5122" i="2"/>
  <c r="G5122" i="2"/>
  <c r="H5122" i="2"/>
  <c r="I5122" i="2"/>
  <c r="J5122" i="2"/>
  <c r="A5123" i="2"/>
  <c r="B5123" i="2"/>
  <c r="C5123" i="2"/>
  <c r="D5123" i="2"/>
  <c r="E5123" i="2"/>
  <c r="F5123" i="2"/>
  <c r="G5123" i="2"/>
  <c r="H5123" i="2"/>
  <c r="I5123" i="2"/>
  <c r="J5123" i="2"/>
  <c r="A5124" i="2"/>
  <c r="B5124" i="2"/>
  <c r="C5124" i="2"/>
  <c r="D5124" i="2"/>
  <c r="E5124" i="2"/>
  <c r="F5124" i="2"/>
  <c r="G5124" i="2"/>
  <c r="H5124" i="2"/>
  <c r="I5124" i="2"/>
  <c r="J5124" i="2"/>
  <c r="A5125" i="2"/>
  <c r="B5125" i="2"/>
  <c r="C5125" i="2"/>
  <c r="D5125" i="2"/>
  <c r="E5125" i="2"/>
  <c r="F5125" i="2"/>
  <c r="G5125" i="2"/>
  <c r="H5125" i="2"/>
  <c r="I5125" i="2"/>
  <c r="J5125" i="2"/>
  <c r="A5126" i="2"/>
  <c r="B5126" i="2"/>
  <c r="C5126" i="2"/>
  <c r="D5126" i="2"/>
  <c r="E5126" i="2"/>
  <c r="F5126" i="2"/>
  <c r="G5126" i="2"/>
  <c r="H5126" i="2"/>
  <c r="I5126" i="2"/>
  <c r="J5126" i="2"/>
  <c r="A5127" i="2"/>
  <c r="B5127" i="2"/>
  <c r="C5127" i="2"/>
  <c r="D5127" i="2"/>
  <c r="E5127" i="2"/>
  <c r="F5127" i="2"/>
  <c r="G5127" i="2"/>
  <c r="H5127" i="2"/>
  <c r="I5127" i="2"/>
  <c r="J5127" i="2"/>
  <c r="A5128" i="2"/>
  <c r="B5128" i="2"/>
  <c r="C5128" i="2"/>
  <c r="D5128" i="2"/>
  <c r="E5128" i="2"/>
  <c r="F5128" i="2"/>
  <c r="G5128" i="2"/>
  <c r="H5128" i="2"/>
  <c r="I5128" i="2"/>
  <c r="J5128" i="2"/>
  <c r="A5129" i="2"/>
  <c r="B5129" i="2"/>
  <c r="C5129" i="2"/>
  <c r="D5129" i="2"/>
  <c r="E5129" i="2"/>
  <c r="F5129" i="2"/>
  <c r="G5129" i="2"/>
  <c r="H5129" i="2"/>
  <c r="I5129" i="2"/>
  <c r="J5129" i="2"/>
  <c r="A5130" i="2"/>
  <c r="B5130" i="2"/>
  <c r="C5130" i="2"/>
  <c r="D5130" i="2"/>
  <c r="E5130" i="2"/>
  <c r="F5130" i="2"/>
  <c r="G5130" i="2"/>
  <c r="H5130" i="2"/>
  <c r="I5130" i="2"/>
  <c r="J5130" i="2"/>
  <c r="A5131" i="2"/>
  <c r="B5131" i="2"/>
  <c r="C5131" i="2"/>
  <c r="D5131" i="2"/>
  <c r="E5131" i="2"/>
  <c r="F5131" i="2"/>
  <c r="G5131" i="2"/>
  <c r="H5131" i="2"/>
  <c r="I5131" i="2"/>
  <c r="J5131" i="2"/>
  <c r="A5132" i="2"/>
  <c r="B5132" i="2"/>
  <c r="C5132" i="2"/>
  <c r="D5132" i="2"/>
  <c r="E5132" i="2"/>
  <c r="F5132" i="2"/>
  <c r="G5132" i="2"/>
  <c r="H5132" i="2"/>
  <c r="I5132" i="2"/>
  <c r="J5132" i="2"/>
  <c r="A5133" i="2"/>
  <c r="B5133" i="2"/>
  <c r="C5133" i="2"/>
  <c r="D5133" i="2"/>
  <c r="E5133" i="2"/>
  <c r="F5133" i="2"/>
  <c r="G5133" i="2"/>
  <c r="H5133" i="2"/>
  <c r="I5133" i="2"/>
  <c r="J5133" i="2"/>
  <c r="A5134" i="2"/>
  <c r="B5134" i="2"/>
  <c r="C5134" i="2"/>
  <c r="D5134" i="2"/>
  <c r="E5134" i="2"/>
  <c r="F5134" i="2"/>
  <c r="G5134" i="2"/>
  <c r="H5134" i="2"/>
  <c r="I5134" i="2"/>
  <c r="J5134" i="2"/>
  <c r="A5135" i="2"/>
  <c r="B5135" i="2"/>
  <c r="C5135" i="2"/>
  <c r="D5135" i="2"/>
  <c r="E5135" i="2"/>
  <c r="F5135" i="2"/>
  <c r="G5135" i="2"/>
  <c r="H5135" i="2"/>
  <c r="I5135" i="2"/>
  <c r="J5135" i="2"/>
  <c r="A5136" i="2"/>
  <c r="B5136" i="2"/>
  <c r="C5136" i="2"/>
  <c r="D5136" i="2"/>
  <c r="E5136" i="2"/>
  <c r="F5136" i="2"/>
  <c r="G5136" i="2"/>
  <c r="H5136" i="2"/>
  <c r="I5136" i="2"/>
  <c r="J5136" i="2"/>
  <c r="A5137" i="2"/>
  <c r="B5137" i="2"/>
  <c r="C5137" i="2"/>
  <c r="D5137" i="2"/>
  <c r="E5137" i="2"/>
  <c r="F5137" i="2"/>
  <c r="G5137" i="2"/>
  <c r="H5137" i="2"/>
  <c r="I5137" i="2"/>
  <c r="J5137" i="2"/>
  <c r="A5138" i="2"/>
  <c r="B5138" i="2"/>
  <c r="C5138" i="2"/>
  <c r="D5138" i="2"/>
  <c r="E5138" i="2"/>
  <c r="F5138" i="2"/>
  <c r="G5138" i="2"/>
  <c r="H5138" i="2"/>
  <c r="I5138" i="2"/>
  <c r="J5138" i="2"/>
  <c r="A5139" i="2"/>
  <c r="B5139" i="2"/>
  <c r="C5139" i="2"/>
  <c r="D5139" i="2"/>
  <c r="E5139" i="2"/>
  <c r="F5139" i="2"/>
  <c r="G5139" i="2"/>
  <c r="H5139" i="2"/>
  <c r="I5139" i="2"/>
  <c r="J5139" i="2"/>
  <c r="A5140" i="2"/>
  <c r="B5140" i="2"/>
  <c r="C5140" i="2"/>
  <c r="D5140" i="2"/>
  <c r="E5140" i="2"/>
  <c r="F5140" i="2"/>
  <c r="G5140" i="2"/>
  <c r="H5140" i="2"/>
  <c r="I5140" i="2"/>
  <c r="J5140" i="2"/>
  <c r="A5141" i="2"/>
  <c r="B5141" i="2"/>
  <c r="C5141" i="2"/>
  <c r="D5141" i="2"/>
  <c r="E5141" i="2"/>
  <c r="F5141" i="2"/>
  <c r="G5141" i="2"/>
  <c r="H5141" i="2"/>
  <c r="I5141" i="2"/>
  <c r="J5141" i="2"/>
  <c r="A5142" i="2"/>
  <c r="B5142" i="2"/>
  <c r="C5142" i="2"/>
  <c r="D5142" i="2"/>
  <c r="E5142" i="2"/>
  <c r="F5142" i="2"/>
  <c r="G5142" i="2"/>
  <c r="H5142" i="2"/>
  <c r="I5142" i="2"/>
  <c r="J5142" i="2"/>
  <c r="A5143" i="2"/>
  <c r="B5143" i="2"/>
  <c r="C5143" i="2"/>
  <c r="D5143" i="2"/>
  <c r="E5143" i="2"/>
  <c r="F5143" i="2"/>
  <c r="G5143" i="2"/>
  <c r="H5143" i="2"/>
  <c r="I5143" i="2"/>
  <c r="J5143" i="2"/>
  <c r="A5144" i="2"/>
  <c r="B5144" i="2"/>
  <c r="C5144" i="2"/>
  <c r="D5144" i="2"/>
  <c r="E5144" i="2"/>
  <c r="F5144" i="2"/>
  <c r="G5144" i="2"/>
  <c r="H5144" i="2"/>
  <c r="I5144" i="2"/>
  <c r="J5144" i="2"/>
  <c r="A5145" i="2"/>
  <c r="B5145" i="2"/>
  <c r="C5145" i="2"/>
  <c r="D5145" i="2"/>
  <c r="E5145" i="2"/>
  <c r="F5145" i="2"/>
  <c r="G5145" i="2"/>
  <c r="H5145" i="2"/>
  <c r="I5145" i="2"/>
  <c r="J5145" i="2"/>
  <c r="A5146" i="2"/>
  <c r="B5146" i="2"/>
  <c r="C5146" i="2"/>
  <c r="D5146" i="2"/>
  <c r="E5146" i="2"/>
  <c r="F5146" i="2"/>
  <c r="G5146" i="2"/>
  <c r="H5146" i="2"/>
  <c r="I5146" i="2"/>
  <c r="J5146" i="2"/>
  <c r="A5147" i="2"/>
  <c r="B5147" i="2"/>
  <c r="C5147" i="2"/>
  <c r="D5147" i="2"/>
  <c r="E5147" i="2"/>
  <c r="F5147" i="2"/>
  <c r="G5147" i="2"/>
  <c r="H5147" i="2"/>
  <c r="I5147" i="2"/>
  <c r="J5147" i="2"/>
  <c r="A5148" i="2"/>
  <c r="B5148" i="2"/>
  <c r="C5148" i="2"/>
  <c r="D5148" i="2"/>
  <c r="E5148" i="2"/>
  <c r="F5148" i="2"/>
  <c r="G5148" i="2"/>
  <c r="H5148" i="2"/>
  <c r="I5148" i="2"/>
  <c r="J5148" i="2"/>
  <c r="A5149" i="2"/>
  <c r="B5149" i="2"/>
  <c r="C5149" i="2"/>
  <c r="D5149" i="2"/>
  <c r="E5149" i="2"/>
  <c r="F5149" i="2"/>
  <c r="G5149" i="2"/>
  <c r="H5149" i="2"/>
  <c r="I5149" i="2"/>
  <c r="J5149" i="2"/>
  <c r="A5150" i="2"/>
  <c r="B5150" i="2"/>
  <c r="C5150" i="2"/>
  <c r="D5150" i="2"/>
  <c r="E5150" i="2"/>
  <c r="F5150" i="2"/>
  <c r="G5150" i="2"/>
  <c r="H5150" i="2"/>
  <c r="I5150" i="2"/>
  <c r="J5150" i="2"/>
  <c r="A5151" i="2"/>
  <c r="B5151" i="2"/>
  <c r="C5151" i="2"/>
  <c r="D5151" i="2"/>
  <c r="E5151" i="2"/>
  <c r="F5151" i="2"/>
  <c r="G5151" i="2"/>
  <c r="H5151" i="2"/>
  <c r="I5151" i="2"/>
  <c r="J5151" i="2"/>
  <c r="A5152" i="2"/>
  <c r="B5152" i="2"/>
  <c r="C5152" i="2"/>
  <c r="D5152" i="2"/>
  <c r="E5152" i="2"/>
  <c r="F5152" i="2"/>
  <c r="G5152" i="2"/>
  <c r="H5152" i="2"/>
  <c r="I5152" i="2"/>
  <c r="J5152" i="2"/>
  <c r="A5153" i="2"/>
  <c r="B5153" i="2"/>
  <c r="C5153" i="2"/>
  <c r="D5153" i="2"/>
  <c r="E5153" i="2"/>
  <c r="F5153" i="2"/>
  <c r="G5153" i="2"/>
  <c r="H5153" i="2"/>
  <c r="I5153" i="2"/>
  <c r="J5153" i="2"/>
  <c r="A5154" i="2"/>
  <c r="B5154" i="2"/>
  <c r="C5154" i="2"/>
  <c r="D5154" i="2"/>
  <c r="E5154" i="2"/>
  <c r="F5154" i="2"/>
  <c r="G5154" i="2"/>
  <c r="H5154" i="2"/>
  <c r="I5154" i="2"/>
  <c r="J5154" i="2"/>
  <c r="A5155" i="2"/>
  <c r="B5155" i="2"/>
  <c r="C5155" i="2"/>
  <c r="D5155" i="2"/>
  <c r="E5155" i="2"/>
  <c r="F5155" i="2"/>
  <c r="G5155" i="2"/>
  <c r="H5155" i="2"/>
  <c r="I5155" i="2"/>
  <c r="J5155" i="2"/>
  <c r="A5156" i="2"/>
  <c r="B5156" i="2"/>
  <c r="C5156" i="2"/>
  <c r="D5156" i="2"/>
  <c r="E5156" i="2"/>
  <c r="F5156" i="2"/>
  <c r="G5156" i="2"/>
  <c r="H5156" i="2"/>
  <c r="I5156" i="2"/>
  <c r="J5156" i="2"/>
  <c r="A5157" i="2"/>
  <c r="B5157" i="2"/>
  <c r="C5157" i="2"/>
  <c r="D5157" i="2"/>
  <c r="E5157" i="2"/>
  <c r="F5157" i="2"/>
  <c r="G5157" i="2"/>
  <c r="H5157" i="2"/>
  <c r="I5157" i="2"/>
  <c r="J5157" i="2"/>
  <c r="A5158" i="2"/>
  <c r="B5158" i="2"/>
  <c r="C5158" i="2"/>
  <c r="D5158" i="2"/>
  <c r="E5158" i="2"/>
  <c r="F5158" i="2"/>
  <c r="G5158" i="2"/>
  <c r="H5158" i="2"/>
  <c r="I5158" i="2"/>
  <c r="J5158" i="2"/>
  <c r="A5159" i="2"/>
  <c r="B5159" i="2"/>
  <c r="C5159" i="2"/>
  <c r="D5159" i="2"/>
  <c r="E5159" i="2"/>
  <c r="F5159" i="2"/>
  <c r="G5159" i="2"/>
  <c r="H5159" i="2"/>
  <c r="I5159" i="2"/>
  <c r="J5159" i="2"/>
  <c r="A5160" i="2"/>
  <c r="B5160" i="2"/>
  <c r="C5160" i="2"/>
  <c r="D5160" i="2"/>
  <c r="E5160" i="2"/>
  <c r="F5160" i="2"/>
  <c r="G5160" i="2"/>
  <c r="H5160" i="2"/>
  <c r="I5160" i="2"/>
  <c r="J5160" i="2"/>
  <c r="A5161" i="2"/>
  <c r="B5161" i="2"/>
  <c r="C5161" i="2"/>
  <c r="D5161" i="2"/>
  <c r="E5161" i="2"/>
  <c r="F5161" i="2"/>
  <c r="G5161" i="2"/>
  <c r="H5161" i="2"/>
  <c r="I5161" i="2"/>
  <c r="J5161" i="2"/>
  <c r="A5162" i="2"/>
  <c r="B5162" i="2"/>
  <c r="C5162" i="2"/>
  <c r="D5162" i="2"/>
  <c r="E5162" i="2"/>
  <c r="F5162" i="2"/>
  <c r="G5162" i="2"/>
  <c r="H5162" i="2"/>
  <c r="I5162" i="2"/>
  <c r="J5162" i="2"/>
  <c r="A5163" i="2"/>
  <c r="B5163" i="2"/>
  <c r="C5163" i="2"/>
  <c r="D5163" i="2"/>
  <c r="E5163" i="2"/>
  <c r="F5163" i="2"/>
  <c r="G5163" i="2"/>
  <c r="H5163" i="2"/>
  <c r="I5163" i="2"/>
  <c r="J5163" i="2"/>
  <c r="A5164" i="2"/>
  <c r="B5164" i="2"/>
  <c r="C5164" i="2"/>
  <c r="D5164" i="2"/>
  <c r="E5164" i="2"/>
  <c r="F5164" i="2"/>
  <c r="G5164" i="2"/>
  <c r="H5164" i="2"/>
  <c r="I5164" i="2"/>
  <c r="J5164" i="2"/>
  <c r="A5165" i="2"/>
  <c r="B5165" i="2"/>
  <c r="C5165" i="2"/>
  <c r="D5165" i="2"/>
  <c r="E5165" i="2"/>
  <c r="F5165" i="2"/>
  <c r="G5165" i="2"/>
  <c r="H5165" i="2"/>
  <c r="I5165" i="2"/>
  <c r="J5165" i="2"/>
  <c r="A5166" i="2"/>
  <c r="B5166" i="2"/>
  <c r="C5166" i="2"/>
  <c r="D5166" i="2"/>
  <c r="E5166" i="2"/>
  <c r="F5166" i="2"/>
  <c r="G5166" i="2"/>
  <c r="H5166" i="2"/>
  <c r="I5166" i="2"/>
  <c r="J5166" i="2"/>
  <c r="A5167" i="2"/>
  <c r="B5167" i="2"/>
  <c r="C5167" i="2"/>
  <c r="D5167" i="2"/>
  <c r="E5167" i="2"/>
  <c r="F5167" i="2"/>
  <c r="G5167" i="2"/>
  <c r="H5167" i="2"/>
  <c r="I5167" i="2"/>
  <c r="J5167" i="2"/>
  <c r="A5168" i="2"/>
  <c r="B5168" i="2"/>
  <c r="C5168" i="2"/>
  <c r="D5168" i="2"/>
  <c r="E5168" i="2"/>
  <c r="F5168" i="2"/>
  <c r="G5168" i="2"/>
  <c r="H5168" i="2"/>
  <c r="I5168" i="2"/>
  <c r="J5168" i="2"/>
  <c r="A5169" i="2"/>
  <c r="B5169" i="2"/>
  <c r="C5169" i="2"/>
  <c r="D5169" i="2"/>
  <c r="E5169" i="2"/>
  <c r="F5169" i="2"/>
  <c r="G5169" i="2"/>
  <c r="H5169" i="2"/>
  <c r="I5169" i="2"/>
  <c r="J5169" i="2"/>
  <c r="A5170" i="2"/>
  <c r="B5170" i="2"/>
  <c r="C5170" i="2"/>
  <c r="D5170" i="2"/>
  <c r="E5170" i="2"/>
  <c r="F5170" i="2"/>
  <c r="G5170" i="2"/>
  <c r="H5170" i="2"/>
  <c r="I5170" i="2"/>
  <c r="J5170" i="2"/>
  <c r="A5171" i="2"/>
  <c r="B5171" i="2"/>
  <c r="C5171" i="2"/>
  <c r="D5171" i="2"/>
  <c r="E5171" i="2"/>
  <c r="F5171" i="2"/>
  <c r="G5171" i="2"/>
  <c r="H5171" i="2"/>
  <c r="I5171" i="2"/>
  <c r="J5171" i="2"/>
  <c r="A5172" i="2"/>
  <c r="B5172" i="2"/>
  <c r="C5172" i="2"/>
  <c r="D5172" i="2"/>
  <c r="E5172" i="2"/>
  <c r="F5172" i="2"/>
  <c r="G5172" i="2"/>
  <c r="H5172" i="2"/>
  <c r="I5172" i="2"/>
  <c r="J5172" i="2"/>
  <c r="A5173" i="2"/>
  <c r="B5173" i="2"/>
  <c r="C5173" i="2"/>
  <c r="D5173" i="2"/>
  <c r="E5173" i="2"/>
  <c r="F5173" i="2"/>
  <c r="G5173" i="2"/>
  <c r="H5173" i="2"/>
  <c r="I5173" i="2"/>
  <c r="J5173" i="2"/>
  <c r="A5174" i="2"/>
  <c r="B5174" i="2"/>
  <c r="C5174" i="2"/>
  <c r="D5174" i="2"/>
  <c r="E5174" i="2"/>
  <c r="F5174" i="2"/>
  <c r="G5174" i="2"/>
  <c r="H5174" i="2"/>
  <c r="I5174" i="2"/>
  <c r="J5174" i="2"/>
  <c r="A5175" i="2"/>
  <c r="B5175" i="2"/>
  <c r="C5175" i="2"/>
  <c r="D5175" i="2"/>
  <c r="E5175" i="2"/>
  <c r="F5175" i="2"/>
  <c r="G5175" i="2"/>
  <c r="H5175" i="2"/>
  <c r="I5175" i="2"/>
  <c r="J5175" i="2"/>
  <c r="A5176" i="2"/>
  <c r="B5176" i="2"/>
  <c r="C5176" i="2"/>
  <c r="D5176" i="2"/>
  <c r="E5176" i="2"/>
  <c r="F5176" i="2"/>
  <c r="G5176" i="2"/>
  <c r="H5176" i="2"/>
  <c r="I5176" i="2"/>
  <c r="J5176" i="2"/>
  <c r="A5177" i="2"/>
  <c r="B5177" i="2"/>
  <c r="C5177" i="2"/>
  <c r="D5177" i="2"/>
  <c r="E5177" i="2"/>
  <c r="F5177" i="2"/>
  <c r="G5177" i="2"/>
  <c r="H5177" i="2"/>
  <c r="I5177" i="2"/>
  <c r="J5177" i="2"/>
  <c r="A5178" i="2"/>
  <c r="B5178" i="2"/>
  <c r="C5178" i="2"/>
  <c r="D5178" i="2"/>
  <c r="E5178" i="2"/>
  <c r="F5178" i="2"/>
  <c r="G5178" i="2"/>
  <c r="H5178" i="2"/>
  <c r="I5178" i="2"/>
  <c r="J5178" i="2"/>
  <c r="A5179" i="2"/>
  <c r="B5179" i="2"/>
  <c r="C5179" i="2"/>
  <c r="D5179" i="2"/>
  <c r="E5179" i="2"/>
  <c r="F5179" i="2"/>
  <c r="G5179" i="2"/>
  <c r="H5179" i="2"/>
  <c r="I5179" i="2"/>
  <c r="J5179" i="2"/>
  <c r="A5180" i="2"/>
  <c r="B5180" i="2"/>
  <c r="C5180" i="2"/>
  <c r="D5180" i="2"/>
  <c r="E5180" i="2"/>
  <c r="F5180" i="2"/>
  <c r="G5180" i="2"/>
  <c r="H5180" i="2"/>
  <c r="I5180" i="2"/>
  <c r="J5180" i="2"/>
  <c r="A5181" i="2"/>
  <c r="B5181" i="2"/>
  <c r="C5181" i="2"/>
  <c r="D5181" i="2"/>
  <c r="E5181" i="2"/>
  <c r="F5181" i="2"/>
  <c r="G5181" i="2"/>
  <c r="H5181" i="2"/>
  <c r="I5181" i="2"/>
  <c r="J5181" i="2"/>
  <c r="A5182" i="2"/>
  <c r="B5182" i="2"/>
  <c r="C5182" i="2"/>
  <c r="D5182" i="2"/>
  <c r="E5182" i="2"/>
  <c r="F5182" i="2"/>
  <c r="G5182" i="2"/>
  <c r="H5182" i="2"/>
  <c r="I5182" i="2"/>
  <c r="J5182" i="2"/>
  <c r="A5183" i="2"/>
  <c r="B5183" i="2"/>
  <c r="C5183" i="2"/>
  <c r="D5183" i="2"/>
  <c r="E5183" i="2"/>
  <c r="F5183" i="2"/>
  <c r="G5183" i="2"/>
  <c r="H5183" i="2"/>
  <c r="I5183" i="2"/>
  <c r="J5183" i="2"/>
  <c r="A5184" i="2"/>
  <c r="B5184" i="2"/>
  <c r="C5184" i="2"/>
  <c r="D5184" i="2"/>
  <c r="E5184" i="2"/>
  <c r="F5184" i="2"/>
  <c r="G5184" i="2"/>
  <c r="H5184" i="2"/>
  <c r="I5184" i="2"/>
  <c r="J5184" i="2"/>
  <c r="A5185" i="2"/>
  <c r="B5185" i="2"/>
  <c r="C5185" i="2"/>
  <c r="D5185" i="2"/>
  <c r="E5185" i="2"/>
  <c r="F5185" i="2"/>
  <c r="G5185" i="2"/>
  <c r="H5185" i="2"/>
  <c r="I5185" i="2"/>
  <c r="J5185" i="2"/>
  <c r="A5186" i="2"/>
  <c r="B5186" i="2"/>
  <c r="C5186" i="2"/>
  <c r="D5186" i="2"/>
  <c r="E5186" i="2"/>
  <c r="F5186" i="2"/>
  <c r="G5186" i="2"/>
  <c r="H5186" i="2"/>
  <c r="I5186" i="2"/>
  <c r="J5186" i="2"/>
  <c r="A5187" i="2"/>
  <c r="B5187" i="2"/>
  <c r="C5187" i="2"/>
  <c r="D5187" i="2"/>
  <c r="E5187" i="2"/>
  <c r="F5187" i="2"/>
  <c r="G5187" i="2"/>
  <c r="H5187" i="2"/>
  <c r="I5187" i="2"/>
  <c r="J5187" i="2"/>
  <c r="A5188" i="2"/>
  <c r="B5188" i="2"/>
  <c r="C5188" i="2"/>
  <c r="D5188" i="2"/>
  <c r="E5188" i="2"/>
  <c r="F5188" i="2"/>
  <c r="G5188" i="2"/>
  <c r="H5188" i="2"/>
  <c r="I5188" i="2"/>
  <c r="J5188" i="2"/>
  <c r="A5189" i="2"/>
  <c r="B5189" i="2"/>
  <c r="C5189" i="2"/>
  <c r="D5189" i="2"/>
  <c r="E5189" i="2"/>
  <c r="F5189" i="2"/>
  <c r="G5189" i="2"/>
  <c r="H5189" i="2"/>
  <c r="I5189" i="2"/>
  <c r="J5189" i="2"/>
  <c r="A5190" i="2"/>
  <c r="B5190" i="2"/>
  <c r="C5190" i="2"/>
  <c r="D5190" i="2"/>
  <c r="E5190" i="2"/>
  <c r="F5190" i="2"/>
  <c r="G5190" i="2"/>
  <c r="H5190" i="2"/>
  <c r="I5190" i="2"/>
  <c r="J5190" i="2"/>
  <c r="A5191" i="2"/>
  <c r="B5191" i="2"/>
  <c r="C5191" i="2"/>
  <c r="D5191" i="2"/>
  <c r="E5191" i="2"/>
  <c r="F5191" i="2"/>
  <c r="G5191" i="2"/>
  <c r="H5191" i="2"/>
  <c r="I5191" i="2"/>
  <c r="J5191" i="2"/>
  <c r="A5192" i="2"/>
  <c r="B5192" i="2"/>
  <c r="C5192" i="2"/>
  <c r="D5192" i="2"/>
  <c r="E5192" i="2"/>
  <c r="F5192" i="2"/>
  <c r="G5192" i="2"/>
  <c r="H5192" i="2"/>
  <c r="I5192" i="2"/>
  <c r="J5192" i="2"/>
  <c r="A5193" i="2"/>
  <c r="B5193" i="2"/>
  <c r="C5193" i="2"/>
  <c r="D5193" i="2"/>
  <c r="E5193" i="2"/>
  <c r="F5193" i="2"/>
  <c r="G5193" i="2"/>
  <c r="H5193" i="2"/>
  <c r="I5193" i="2"/>
  <c r="J5193" i="2"/>
  <c r="A5194" i="2"/>
  <c r="B5194" i="2"/>
  <c r="C5194" i="2"/>
  <c r="D5194" i="2"/>
  <c r="E5194" i="2"/>
  <c r="F5194" i="2"/>
  <c r="G5194" i="2"/>
  <c r="H5194" i="2"/>
  <c r="I5194" i="2"/>
  <c r="J5194" i="2"/>
  <c r="A5195" i="2"/>
  <c r="B5195" i="2"/>
  <c r="C5195" i="2"/>
  <c r="D5195" i="2"/>
  <c r="E5195" i="2"/>
  <c r="F5195" i="2"/>
  <c r="G5195" i="2"/>
  <c r="H5195" i="2"/>
  <c r="I5195" i="2"/>
  <c r="J5195" i="2"/>
  <c r="A5196" i="2"/>
  <c r="B5196" i="2"/>
  <c r="C5196" i="2"/>
  <c r="D5196" i="2"/>
  <c r="E5196" i="2"/>
  <c r="F5196" i="2"/>
  <c r="G5196" i="2"/>
  <c r="H5196" i="2"/>
  <c r="I5196" i="2"/>
  <c r="J5196" i="2"/>
  <c r="A5197" i="2"/>
  <c r="B5197" i="2"/>
  <c r="C5197" i="2"/>
  <c r="D5197" i="2"/>
  <c r="E5197" i="2"/>
  <c r="F5197" i="2"/>
  <c r="G5197" i="2"/>
  <c r="H5197" i="2"/>
  <c r="I5197" i="2"/>
  <c r="J5197" i="2"/>
  <c r="A5198" i="2"/>
  <c r="B5198" i="2"/>
  <c r="C5198" i="2"/>
  <c r="D5198" i="2"/>
  <c r="E5198" i="2"/>
  <c r="F5198" i="2"/>
  <c r="G5198" i="2"/>
  <c r="H5198" i="2"/>
  <c r="I5198" i="2"/>
  <c r="J5198" i="2"/>
  <c r="A5199" i="2"/>
  <c r="B5199" i="2"/>
  <c r="C5199" i="2"/>
  <c r="D5199" i="2"/>
  <c r="E5199" i="2"/>
  <c r="F5199" i="2"/>
  <c r="G5199" i="2"/>
  <c r="H5199" i="2"/>
  <c r="I5199" i="2"/>
  <c r="J5199" i="2"/>
  <c r="A5200" i="2"/>
  <c r="B5200" i="2"/>
  <c r="C5200" i="2"/>
  <c r="D5200" i="2"/>
  <c r="E5200" i="2"/>
  <c r="F5200" i="2"/>
  <c r="G5200" i="2"/>
  <c r="H5200" i="2"/>
  <c r="I5200" i="2"/>
  <c r="J5200" i="2"/>
  <c r="A5201" i="2"/>
  <c r="B5201" i="2"/>
  <c r="C5201" i="2"/>
  <c r="D5201" i="2"/>
  <c r="E5201" i="2"/>
  <c r="F5201" i="2"/>
  <c r="G5201" i="2"/>
  <c r="H5201" i="2"/>
  <c r="I5201" i="2"/>
  <c r="J5201" i="2"/>
  <c r="A5202" i="2"/>
  <c r="B5202" i="2"/>
  <c r="C5202" i="2"/>
  <c r="D5202" i="2"/>
  <c r="E5202" i="2"/>
  <c r="F5202" i="2"/>
  <c r="G5202" i="2"/>
  <c r="H5202" i="2"/>
  <c r="I5202" i="2"/>
  <c r="J5202" i="2"/>
  <c r="A5203" i="2"/>
  <c r="B5203" i="2"/>
  <c r="C5203" i="2"/>
  <c r="D5203" i="2"/>
  <c r="E5203" i="2"/>
  <c r="F5203" i="2"/>
  <c r="G5203" i="2"/>
  <c r="H5203" i="2"/>
  <c r="I5203" i="2"/>
  <c r="J5203" i="2"/>
  <c r="A5204" i="2"/>
  <c r="B5204" i="2"/>
  <c r="C5204" i="2"/>
  <c r="D5204" i="2"/>
  <c r="E5204" i="2"/>
  <c r="F5204" i="2"/>
  <c r="G5204" i="2"/>
  <c r="H5204" i="2"/>
  <c r="I5204" i="2"/>
  <c r="J5204" i="2"/>
  <c r="A5205" i="2"/>
  <c r="B5205" i="2"/>
  <c r="C5205" i="2"/>
  <c r="D5205" i="2"/>
  <c r="E5205" i="2"/>
  <c r="F5205" i="2"/>
  <c r="G5205" i="2"/>
  <c r="H5205" i="2"/>
  <c r="I5205" i="2"/>
  <c r="J5205" i="2"/>
  <c r="A5206" i="2"/>
  <c r="B5206" i="2"/>
  <c r="C5206" i="2"/>
  <c r="D5206" i="2"/>
  <c r="E5206" i="2"/>
  <c r="F5206" i="2"/>
  <c r="G5206" i="2"/>
  <c r="H5206" i="2"/>
  <c r="I5206" i="2"/>
  <c r="J5206" i="2"/>
  <c r="A5207" i="2"/>
  <c r="B5207" i="2"/>
  <c r="C5207" i="2"/>
  <c r="D5207" i="2"/>
  <c r="E5207" i="2"/>
  <c r="F5207" i="2"/>
  <c r="G5207" i="2"/>
  <c r="H5207" i="2"/>
  <c r="I5207" i="2"/>
  <c r="J5207" i="2"/>
  <c r="A5208" i="2"/>
  <c r="B5208" i="2"/>
  <c r="C5208" i="2"/>
  <c r="D5208" i="2"/>
  <c r="E5208" i="2"/>
  <c r="F5208" i="2"/>
  <c r="G5208" i="2"/>
  <c r="H5208" i="2"/>
  <c r="I5208" i="2"/>
  <c r="J5208" i="2"/>
  <c r="A5209" i="2"/>
  <c r="B5209" i="2"/>
  <c r="C5209" i="2"/>
  <c r="D5209" i="2"/>
  <c r="E5209" i="2"/>
  <c r="F5209" i="2"/>
  <c r="G5209" i="2"/>
  <c r="H5209" i="2"/>
  <c r="I5209" i="2"/>
  <c r="J5209" i="2"/>
  <c r="A5210" i="2"/>
  <c r="B5210" i="2"/>
  <c r="C5210" i="2"/>
  <c r="D5210" i="2"/>
  <c r="E5210" i="2"/>
  <c r="F5210" i="2"/>
  <c r="G5210" i="2"/>
  <c r="H5210" i="2"/>
  <c r="I5210" i="2"/>
  <c r="J5210" i="2"/>
  <c r="A5211" i="2"/>
  <c r="B5211" i="2"/>
  <c r="C5211" i="2"/>
  <c r="D5211" i="2"/>
  <c r="E5211" i="2"/>
  <c r="F5211" i="2"/>
  <c r="G5211" i="2"/>
  <c r="H5211" i="2"/>
  <c r="I5211" i="2"/>
  <c r="J5211" i="2"/>
  <c r="A5212" i="2"/>
  <c r="B5212" i="2"/>
  <c r="C5212" i="2"/>
  <c r="D5212" i="2"/>
  <c r="E5212" i="2"/>
  <c r="F5212" i="2"/>
  <c r="G5212" i="2"/>
  <c r="H5212" i="2"/>
  <c r="I5212" i="2"/>
  <c r="J5212" i="2"/>
  <c r="A5213" i="2"/>
  <c r="B5213" i="2"/>
  <c r="C5213" i="2"/>
  <c r="D5213" i="2"/>
  <c r="E5213" i="2"/>
  <c r="F5213" i="2"/>
  <c r="G5213" i="2"/>
  <c r="H5213" i="2"/>
  <c r="I5213" i="2"/>
  <c r="J5213" i="2"/>
  <c r="A5214" i="2"/>
  <c r="B5214" i="2"/>
  <c r="C5214" i="2"/>
  <c r="D5214" i="2"/>
  <c r="E5214" i="2"/>
  <c r="F5214" i="2"/>
  <c r="G5214" i="2"/>
  <c r="H5214" i="2"/>
  <c r="I5214" i="2"/>
  <c r="J5214" i="2"/>
  <c r="A5215" i="2"/>
  <c r="B5215" i="2"/>
  <c r="C5215" i="2"/>
  <c r="D5215" i="2"/>
  <c r="E5215" i="2"/>
  <c r="F5215" i="2"/>
  <c r="G5215" i="2"/>
  <c r="H5215" i="2"/>
  <c r="I5215" i="2"/>
  <c r="J5215" i="2"/>
  <c r="A5216" i="2"/>
  <c r="B5216" i="2"/>
  <c r="C5216" i="2"/>
  <c r="D5216" i="2"/>
  <c r="E5216" i="2"/>
  <c r="F5216" i="2"/>
  <c r="G5216" i="2"/>
  <c r="H5216" i="2"/>
  <c r="I5216" i="2"/>
  <c r="J5216" i="2"/>
  <c r="A5217" i="2"/>
  <c r="B5217" i="2"/>
  <c r="C5217" i="2"/>
  <c r="D5217" i="2"/>
  <c r="E5217" i="2"/>
  <c r="F5217" i="2"/>
  <c r="G5217" i="2"/>
  <c r="H5217" i="2"/>
  <c r="I5217" i="2"/>
  <c r="J5217" i="2"/>
  <c r="A5218" i="2"/>
  <c r="B5218" i="2"/>
  <c r="C5218" i="2"/>
  <c r="D5218" i="2"/>
  <c r="E5218" i="2"/>
  <c r="F5218" i="2"/>
  <c r="G5218" i="2"/>
  <c r="H5218" i="2"/>
  <c r="I5218" i="2"/>
  <c r="J5218" i="2"/>
  <c r="A5219" i="2"/>
  <c r="B5219" i="2"/>
  <c r="C5219" i="2"/>
  <c r="D5219" i="2"/>
  <c r="E5219" i="2"/>
  <c r="F5219" i="2"/>
  <c r="G5219" i="2"/>
  <c r="H5219" i="2"/>
  <c r="I5219" i="2"/>
  <c r="J5219" i="2"/>
  <c r="A5220" i="2"/>
  <c r="B5220" i="2"/>
  <c r="C5220" i="2"/>
  <c r="D5220" i="2"/>
  <c r="E5220" i="2"/>
  <c r="F5220" i="2"/>
  <c r="G5220" i="2"/>
  <c r="H5220" i="2"/>
  <c r="I5220" i="2"/>
  <c r="J5220" i="2"/>
  <c r="A5221" i="2"/>
  <c r="B5221" i="2"/>
  <c r="C5221" i="2"/>
  <c r="D5221" i="2"/>
  <c r="E5221" i="2"/>
  <c r="F5221" i="2"/>
  <c r="G5221" i="2"/>
  <c r="H5221" i="2"/>
  <c r="I5221" i="2"/>
  <c r="J5221" i="2"/>
  <c r="A5222" i="2"/>
  <c r="B5222" i="2"/>
  <c r="C5222" i="2"/>
  <c r="D5222" i="2"/>
  <c r="E5222" i="2"/>
  <c r="F5222" i="2"/>
  <c r="G5222" i="2"/>
  <c r="H5222" i="2"/>
  <c r="I5222" i="2"/>
  <c r="J5222" i="2"/>
  <c r="A5223" i="2"/>
  <c r="B5223" i="2"/>
  <c r="C5223" i="2"/>
  <c r="D5223" i="2"/>
  <c r="E5223" i="2"/>
  <c r="F5223" i="2"/>
  <c r="G5223" i="2"/>
  <c r="H5223" i="2"/>
  <c r="I5223" i="2"/>
  <c r="J5223" i="2"/>
  <c r="A5224" i="2"/>
  <c r="B5224" i="2"/>
  <c r="C5224" i="2"/>
  <c r="D5224" i="2"/>
  <c r="E5224" i="2"/>
  <c r="F5224" i="2"/>
  <c r="G5224" i="2"/>
  <c r="H5224" i="2"/>
  <c r="I5224" i="2"/>
  <c r="J5224" i="2"/>
  <c r="A5225" i="2"/>
  <c r="B5225" i="2"/>
  <c r="C5225" i="2"/>
  <c r="D5225" i="2"/>
  <c r="E5225" i="2"/>
  <c r="F5225" i="2"/>
  <c r="G5225" i="2"/>
  <c r="H5225" i="2"/>
  <c r="I5225" i="2"/>
  <c r="J5225" i="2"/>
  <c r="A5226" i="2"/>
  <c r="B5226" i="2"/>
  <c r="C5226" i="2"/>
  <c r="D5226" i="2"/>
  <c r="E5226" i="2"/>
  <c r="F5226" i="2"/>
  <c r="G5226" i="2"/>
  <c r="H5226" i="2"/>
  <c r="I5226" i="2"/>
  <c r="J5226" i="2"/>
  <c r="A5227" i="2"/>
  <c r="B5227" i="2"/>
  <c r="C5227" i="2"/>
  <c r="D5227" i="2"/>
  <c r="E5227" i="2"/>
  <c r="F5227" i="2"/>
  <c r="G5227" i="2"/>
  <c r="H5227" i="2"/>
  <c r="I5227" i="2"/>
  <c r="J5227" i="2"/>
  <c r="A5228" i="2"/>
  <c r="B5228" i="2"/>
  <c r="C5228" i="2"/>
  <c r="D5228" i="2"/>
  <c r="E5228" i="2"/>
  <c r="F5228" i="2"/>
  <c r="G5228" i="2"/>
  <c r="H5228" i="2"/>
  <c r="I5228" i="2"/>
  <c r="J5228" i="2"/>
  <c r="A5229" i="2"/>
  <c r="B5229" i="2"/>
  <c r="C5229" i="2"/>
  <c r="D5229" i="2"/>
  <c r="E5229" i="2"/>
  <c r="F5229" i="2"/>
  <c r="G5229" i="2"/>
  <c r="H5229" i="2"/>
  <c r="I5229" i="2"/>
  <c r="J5229" i="2"/>
  <c r="A5230" i="2"/>
  <c r="B5230" i="2"/>
  <c r="C5230" i="2"/>
  <c r="D5230" i="2"/>
  <c r="E5230" i="2"/>
  <c r="F5230" i="2"/>
  <c r="G5230" i="2"/>
  <c r="H5230" i="2"/>
  <c r="I5230" i="2"/>
  <c r="J5230" i="2"/>
  <c r="A5231" i="2"/>
  <c r="B5231" i="2"/>
  <c r="C5231" i="2"/>
  <c r="D5231" i="2"/>
  <c r="E5231" i="2"/>
  <c r="F5231" i="2"/>
  <c r="G5231" i="2"/>
  <c r="H5231" i="2"/>
  <c r="I5231" i="2"/>
  <c r="J5231" i="2"/>
  <c r="A5232" i="2"/>
  <c r="B5232" i="2"/>
  <c r="C5232" i="2"/>
  <c r="D5232" i="2"/>
  <c r="E5232" i="2"/>
  <c r="F5232" i="2"/>
  <c r="G5232" i="2"/>
  <c r="H5232" i="2"/>
  <c r="I5232" i="2"/>
  <c r="J5232" i="2"/>
  <c r="A5233" i="2"/>
  <c r="B5233" i="2"/>
  <c r="C5233" i="2"/>
  <c r="D5233" i="2"/>
  <c r="E5233" i="2"/>
  <c r="F5233" i="2"/>
  <c r="G5233" i="2"/>
  <c r="H5233" i="2"/>
  <c r="I5233" i="2"/>
  <c r="J5233" i="2"/>
  <c r="A5234" i="2"/>
  <c r="B5234" i="2"/>
  <c r="C5234" i="2"/>
  <c r="D5234" i="2"/>
  <c r="E5234" i="2"/>
  <c r="F5234" i="2"/>
  <c r="G5234" i="2"/>
  <c r="H5234" i="2"/>
  <c r="I5234" i="2"/>
  <c r="J5234" i="2"/>
  <c r="A5235" i="2"/>
  <c r="B5235" i="2"/>
  <c r="C5235" i="2"/>
  <c r="D5235" i="2"/>
  <c r="E5235" i="2"/>
  <c r="F5235" i="2"/>
  <c r="G5235" i="2"/>
  <c r="H5235" i="2"/>
  <c r="I5235" i="2"/>
  <c r="J5235" i="2"/>
  <c r="A5236" i="2"/>
  <c r="B5236" i="2"/>
  <c r="C5236" i="2"/>
  <c r="D5236" i="2"/>
  <c r="E5236" i="2"/>
  <c r="F5236" i="2"/>
  <c r="G5236" i="2"/>
  <c r="H5236" i="2"/>
  <c r="I5236" i="2"/>
  <c r="J5236" i="2"/>
  <c r="A5237" i="2"/>
  <c r="B5237" i="2"/>
  <c r="C5237" i="2"/>
  <c r="D5237" i="2"/>
  <c r="E5237" i="2"/>
  <c r="F5237" i="2"/>
  <c r="G5237" i="2"/>
  <c r="H5237" i="2"/>
  <c r="I5237" i="2"/>
  <c r="J5237" i="2"/>
  <c r="A5238" i="2"/>
  <c r="B5238" i="2"/>
  <c r="C5238" i="2"/>
  <c r="D5238" i="2"/>
  <c r="E5238" i="2"/>
  <c r="F5238" i="2"/>
  <c r="G5238" i="2"/>
  <c r="H5238" i="2"/>
  <c r="I5238" i="2"/>
  <c r="J5238" i="2"/>
  <c r="A5239" i="2"/>
  <c r="B5239" i="2"/>
  <c r="C5239" i="2"/>
  <c r="D5239" i="2"/>
  <c r="E5239" i="2"/>
  <c r="F5239" i="2"/>
  <c r="G5239" i="2"/>
  <c r="H5239" i="2"/>
  <c r="I5239" i="2"/>
  <c r="J5239" i="2"/>
  <c r="A5240" i="2"/>
  <c r="B5240" i="2"/>
  <c r="C5240" i="2"/>
  <c r="D5240" i="2"/>
  <c r="E5240" i="2"/>
  <c r="F5240" i="2"/>
  <c r="G5240" i="2"/>
  <c r="H5240" i="2"/>
  <c r="I5240" i="2"/>
  <c r="J5240" i="2"/>
  <c r="A5241" i="2"/>
  <c r="B5241" i="2"/>
  <c r="C5241" i="2"/>
  <c r="D5241" i="2"/>
  <c r="E5241" i="2"/>
  <c r="F5241" i="2"/>
  <c r="G5241" i="2"/>
  <c r="H5241" i="2"/>
  <c r="I5241" i="2"/>
  <c r="J5241" i="2"/>
  <c r="A5242" i="2"/>
  <c r="B5242" i="2"/>
  <c r="C5242" i="2"/>
  <c r="D5242" i="2"/>
  <c r="E5242" i="2"/>
  <c r="F5242" i="2"/>
  <c r="G5242" i="2"/>
  <c r="H5242" i="2"/>
  <c r="I5242" i="2"/>
  <c r="J5242" i="2"/>
  <c r="A5243" i="2"/>
  <c r="B5243" i="2"/>
  <c r="C5243" i="2"/>
  <c r="D5243" i="2"/>
  <c r="E5243" i="2"/>
  <c r="F5243" i="2"/>
  <c r="G5243" i="2"/>
  <c r="H5243" i="2"/>
  <c r="I5243" i="2"/>
  <c r="J5243" i="2"/>
  <c r="A5244" i="2"/>
  <c r="B5244" i="2"/>
  <c r="C5244" i="2"/>
  <c r="D5244" i="2"/>
  <c r="E5244" i="2"/>
  <c r="F5244" i="2"/>
  <c r="G5244" i="2"/>
  <c r="H5244" i="2"/>
  <c r="I5244" i="2"/>
  <c r="J5244" i="2"/>
  <c r="A5245" i="2"/>
  <c r="B5245" i="2"/>
  <c r="C5245" i="2"/>
  <c r="D5245" i="2"/>
  <c r="E5245" i="2"/>
  <c r="F5245" i="2"/>
  <c r="G5245" i="2"/>
  <c r="H5245" i="2"/>
  <c r="I5245" i="2"/>
  <c r="J5245" i="2"/>
  <c r="A5246" i="2"/>
  <c r="B5246" i="2"/>
  <c r="C5246" i="2"/>
  <c r="D5246" i="2"/>
  <c r="E5246" i="2"/>
  <c r="F5246" i="2"/>
  <c r="G5246" i="2"/>
  <c r="H5246" i="2"/>
  <c r="I5246" i="2"/>
  <c r="J5246" i="2"/>
  <c r="A5247" i="2"/>
  <c r="B5247" i="2"/>
  <c r="C5247" i="2"/>
  <c r="D5247" i="2"/>
  <c r="E5247" i="2"/>
  <c r="F5247" i="2"/>
  <c r="G5247" i="2"/>
  <c r="H5247" i="2"/>
  <c r="I5247" i="2"/>
  <c r="J5247" i="2"/>
  <c r="A5248" i="2"/>
  <c r="B5248" i="2"/>
  <c r="C5248" i="2"/>
  <c r="D5248" i="2"/>
  <c r="E5248" i="2"/>
  <c r="F5248" i="2"/>
  <c r="G5248" i="2"/>
  <c r="H5248" i="2"/>
  <c r="I5248" i="2"/>
  <c r="J5248" i="2"/>
  <c r="A5249" i="2"/>
  <c r="B5249" i="2"/>
  <c r="C5249" i="2"/>
  <c r="D5249" i="2"/>
  <c r="E5249" i="2"/>
  <c r="F5249" i="2"/>
  <c r="G5249" i="2"/>
  <c r="H5249" i="2"/>
  <c r="I5249" i="2"/>
  <c r="J5249" i="2"/>
  <c r="A5250" i="2"/>
  <c r="B5250" i="2"/>
  <c r="C5250" i="2"/>
  <c r="D5250" i="2"/>
  <c r="E5250" i="2"/>
  <c r="F5250" i="2"/>
  <c r="G5250" i="2"/>
  <c r="H5250" i="2"/>
  <c r="I5250" i="2"/>
  <c r="J5250" i="2"/>
  <c r="A5251" i="2"/>
  <c r="B5251" i="2"/>
  <c r="C5251" i="2"/>
  <c r="D5251" i="2"/>
  <c r="E5251" i="2"/>
  <c r="F5251" i="2"/>
  <c r="G5251" i="2"/>
  <c r="H5251" i="2"/>
  <c r="I5251" i="2"/>
  <c r="J5251" i="2"/>
  <c r="A5252" i="2"/>
  <c r="B5252" i="2"/>
  <c r="C5252" i="2"/>
  <c r="D5252" i="2"/>
  <c r="E5252" i="2"/>
  <c r="F5252" i="2"/>
  <c r="G5252" i="2"/>
  <c r="H5252" i="2"/>
  <c r="I5252" i="2"/>
  <c r="J5252" i="2"/>
  <c r="A5253" i="2"/>
  <c r="B5253" i="2"/>
  <c r="C5253" i="2"/>
  <c r="D5253" i="2"/>
  <c r="E5253" i="2"/>
  <c r="F5253" i="2"/>
  <c r="G5253" i="2"/>
  <c r="H5253" i="2"/>
  <c r="I5253" i="2"/>
  <c r="J5253" i="2"/>
  <c r="A5254" i="2"/>
  <c r="B5254" i="2"/>
  <c r="C5254" i="2"/>
  <c r="D5254" i="2"/>
  <c r="E5254" i="2"/>
  <c r="F5254" i="2"/>
  <c r="G5254" i="2"/>
  <c r="H5254" i="2"/>
  <c r="I5254" i="2"/>
  <c r="J5254" i="2"/>
  <c r="A5255" i="2"/>
  <c r="B5255" i="2"/>
  <c r="C5255" i="2"/>
  <c r="D5255" i="2"/>
  <c r="E5255" i="2"/>
  <c r="F5255" i="2"/>
  <c r="G5255" i="2"/>
  <c r="H5255" i="2"/>
  <c r="I5255" i="2"/>
  <c r="J5255" i="2"/>
  <c r="A5256" i="2"/>
  <c r="B5256" i="2"/>
  <c r="C5256" i="2"/>
  <c r="D5256" i="2"/>
  <c r="E5256" i="2"/>
  <c r="F5256" i="2"/>
  <c r="G5256" i="2"/>
  <c r="H5256" i="2"/>
  <c r="I5256" i="2"/>
  <c r="J5256" i="2"/>
  <c r="A5257" i="2"/>
  <c r="B5257" i="2"/>
  <c r="C5257" i="2"/>
  <c r="D5257" i="2"/>
  <c r="E5257" i="2"/>
  <c r="F5257" i="2"/>
  <c r="G5257" i="2"/>
  <c r="H5257" i="2"/>
  <c r="I5257" i="2"/>
  <c r="J5257" i="2"/>
  <c r="A5258" i="2"/>
  <c r="B5258" i="2"/>
  <c r="C5258" i="2"/>
  <c r="D5258" i="2"/>
  <c r="E5258" i="2"/>
  <c r="F5258" i="2"/>
  <c r="G5258" i="2"/>
  <c r="H5258" i="2"/>
  <c r="I5258" i="2"/>
  <c r="J5258" i="2"/>
  <c r="A5259" i="2"/>
  <c r="B5259" i="2"/>
  <c r="C5259" i="2"/>
  <c r="D5259" i="2"/>
  <c r="E5259" i="2"/>
  <c r="F5259" i="2"/>
  <c r="G5259" i="2"/>
  <c r="H5259" i="2"/>
  <c r="I5259" i="2"/>
  <c r="J5259" i="2"/>
  <c r="A5260" i="2"/>
  <c r="B5260" i="2"/>
  <c r="C5260" i="2"/>
  <c r="D5260" i="2"/>
  <c r="E5260" i="2"/>
  <c r="F5260" i="2"/>
  <c r="G5260" i="2"/>
  <c r="H5260" i="2"/>
  <c r="I5260" i="2"/>
  <c r="J5260" i="2"/>
  <c r="A5261" i="2"/>
  <c r="B5261" i="2"/>
  <c r="C5261" i="2"/>
  <c r="D5261" i="2"/>
  <c r="E5261" i="2"/>
  <c r="F5261" i="2"/>
  <c r="G5261" i="2"/>
  <c r="H5261" i="2"/>
  <c r="I5261" i="2"/>
  <c r="J5261" i="2"/>
  <c r="A5262" i="2"/>
  <c r="B5262" i="2"/>
  <c r="C5262" i="2"/>
  <c r="D5262" i="2"/>
  <c r="E5262" i="2"/>
  <c r="F5262" i="2"/>
  <c r="G5262" i="2"/>
  <c r="H5262" i="2"/>
  <c r="I5262" i="2"/>
  <c r="J5262" i="2"/>
  <c r="A5263" i="2"/>
  <c r="B5263" i="2"/>
  <c r="C5263" i="2"/>
  <c r="D5263" i="2"/>
  <c r="E5263" i="2"/>
  <c r="F5263" i="2"/>
  <c r="G5263" i="2"/>
  <c r="H5263" i="2"/>
  <c r="I5263" i="2"/>
  <c r="J5263" i="2"/>
  <c r="A5264" i="2"/>
  <c r="B5264" i="2"/>
  <c r="C5264" i="2"/>
  <c r="D5264" i="2"/>
  <c r="E5264" i="2"/>
  <c r="F5264" i="2"/>
  <c r="G5264" i="2"/>
  <c r="H5264" i="2"/>
  <c r="I5264" i="2"/>
  <c r="J5264" i="2"/>
  <c r="A5265" i="2"/>
  <c r="B5265" i="2"/>
  <c r="C5265" i="2"/>
  <c r="D5265" i="2"/>
  <c r="E5265" i="2"/>
  <c r="F5265" i="2"/>
  <c r="G5265" i="2"/>
  <c r="H5265" i="2"/>
  <c r="I5265" i="2"/>
  <c r="J5265" i="2"/>
  <c r="A5266" i="2"/>
  <c r="B5266" i="2"/>
  <c r="C5266" i="2"/>
  <c r="D5266" i="2"/>
  <c r="E5266" i="2"/>
  <c r="F5266" i="2"/>
  <c r="G5266" i="2"/>
  <c r="H5266" i="2"/>
  <c r="I5266" i="2"/>
  <c r="J5266" i="2"/>
  <c r="A5267" i="2"/>
  <c r="B5267" i="2"/>
  <c r="C5267" i="2"/>
  <c r="D5267" i="2"/>
  <c r="E5267" i="2"/>
  <c r="F5267" i="2"/>
  <c r="G5267" i="2"/>
  <c r="H5267" i="2"/>
  <c r="I5267" i="2"/>
  <c r="J5267" i="2"/>
  <c r="A5268" i="2"/>
  <c r="B5268" i="2"/>
  <c r="C5268" i="2"/>
  <c r="D5268" i="2"/>
  <c r="E5268" i="2"/>
  <c r="F5268" i="2"/>
  <c r="G5268" i="2"/>
  <c r="H5268" i="2"/>
  <c r="I5268" i="2"/>
  <c r="J5268" i="2"/>
  <c r="A5269" i="2"/>
  <c r="B5269" i="2"/>
  <c r="C5269" i="2"/>
  <c r="D5269" i="2"/>
  <c r="E5269" i="2"/>
  <c r="F5269" i="2"/>
  <c r="G5269" i="2"/>
  <c r="H5269" i="2"/>
  <c r="I5269" i="2"/>
  <c r="J5269" i="2"/>
  <c r="A5270" i="2"/>
  <c r="B5270" i="2"/>
  <c r="C5270" i="2"/>
  <c r="D5270" i="2"/>
  <c r="E5270" i="2"/>
  <c r="F5270" i="2"/>
  <c r="G5270" i="2"/>
  <c r="H5270" i="2"/>
  <c r="I5270" i="2"/>
  <c r="J5270" i="2"/>
  <c r="A5271" i="2"/>
  <c r="B5271" i="2"/>
  <c r="C5271" i="2"/>
  <c r="D5271" i="2"/>
  <c r="E5271" i="2"/>
  <c r="F5271" i="2"/>
  <c r="G5271" i="2"/>
  <c r="H5271" i="2"/>
  <c r="I5271" i="2"/>
  <c r="J5271" i="2"/>
  <c r="A5272" i="2"/>
  <c r="B5272" i="2"/>
  <c r="C5272" i="2"/>
  <c r="D5272" i="2"/>
  <c r="E5272" i="2"/>
  <c r="F5272" i="2"/>
  <c r="G5272" i="2"/>
  <c r="H5272" i="2"/>
  <c r="I5272" i="2"/>
  <c r="J5272" i="2"/>
  <c r="A5273" i="2"/>
  <c r="B5273" i="2"/>
  <c r="C5273" i="2"/>
  <c r="D5273" i="2"/>
  <c r="E5273" i="2"/>
  <c r="F5273" i="2"/>
  <c r="G5273" i="2"/>
  <c r="H5273" i="2"/>
  <c r="I5273" i="2"/>
  <c r="J5273" i="2"/>
  <c r="A5274" i="2"/>
  <c r="B5274" i="2"/>
  <c r="C5274" i="2"/>
  <c r="D5274" i="2"/>
  <c r="E5274" i="2"/>
  <c r="F5274" i="2"/>
  <c r="G5274" i="2"/>
  <c r="H5274" i="2"/>
  <c r="I5274" i="2"/>
  <c r="J5274" i="2"/>
  <c r="A5275" i="2"/>
  <c r="B5275" i="2"/>
  <c r="C5275" i="2"/>
  <c r="D5275" i="2"/>
  <c r="E5275" i="2"/>
  <c r="F5275" i="2"/>
  <c r="G5275" i="2"/>
  <c r="H5275" i="2"/>
  <c r="I5275" i="2"/>
  <c r="J5275" i="2"/>
  <c r="A5276" i="2"/>
  <c r="B5276" i="2"/>
  <c r="C5276" i="2"/>
  <c r="D5276" i="2"/>
  <c r="E5276" i="2"/>
  <c r="F5276" i="2"/>
  <c r="G5276" i="2"/>
  <c r="H5276" i="2"/>
  <c r="I5276" i="2"/>
  <c r="J5276" i="2"/>
  <c r="A5277" i="2"/>
  <c r="B5277" i="2"/>
  <c r="C5277" i="2"/>
  <c r="D5277" i="2"/>
  <c r="E5277" i="2"/>
  <c r="F5277" i="2"/>
  <c r="G5277" i="2"/>
  <c r="H5277" i="2"/>
  <c r="I5277" i="2"/>
  <c r="J5277" i="2"/>
  <c r="A5278" i="2"/>
  <c r="B5278" i="2"/>
  <c r="C5278" i="2"/>
  <c r="D5278" i="2"/>
  <c r="E5278" i="2"/>
  <c r="F5278" i="2"/>
  <c r="G5278" i="2"/>
  <c r="H5278" i="2"/>
  <c r="I5278" i="2"/>
  <c r="J5278" i="2"/>
  <c r="A5279" i="2"/>
  <c r="B5279" i="2"/>
  <c r="C5279" i="2"/>
  <c r="D5279" i="2"/>
  <c r="E5279" i="2"/>
  <c r="F5279" i="2"/>
  <c r="G5279" i="2"/>
  <c r="H5279" i="2"/>
  <c r="I5279" i="2"/>
  <c r="J5279" i="2"/>
  <c r="A5280" i="2"/>
  <c r="B5280" i="2"/>
  <c r="C5280" i="2"/>
  <c r="D5280" i="2"/>
  <c r="E5280" i="2"/>
  <c r="F5280" i="2"/>
  <c r="G5280" i="2"/>
  <c r="H5280" i="2"/>
  <c r="I5280" i="2"/>
  <c r="J5280" i="2"/>
  <c r="A5281" i="2"/>
  <c r="B5281" i="2"/>
  <c r="C5281" i="2"/>
  <c r="D5281" i="2"/>
  <c r="E5281" i="2"/>
  <c r="F5281" i="2"/>
  <c r="G5281" i="2"/>
  <c r="H5281" i="2"/>
  <c r="I5281" i="2"/>
  <c r="J5281" i="2"/>
  <c r="A5282" i="2"/>
  <c r="B5282" i="2"/>
  <c r="C5282" i="2"/>
  <c r="D5282" i="2"/>
  <c r="E5282" i="2"/>
  <c r="F5282" i="2"/>
  <c r="G5282" i="2"/>
  <c r="H5282" i="2"/>
  <c r="I5282" i="2"/>
  <c r="J5282" i="2"/>
  <c r="A5283" i="2"/>
  <c r="B5283" i="2"/>
  <c r="C5283" i="2"/>
  <c r="D5283" i="2"/>
  <c r="E5283" i="2"/>
  <c r="F5283" i="2"/>
  <c r="G5283" i="2"/>
  <c r="H5283" i="2"/>
  <c r="I5283" i="2"/>
  <c r="J5283" i="2"/>
  <c r="A5284" i="2"/>
  <c r="B5284" i="2"/>
  <c r="C5284" i="2"/>
  <c r="D5284" i="2"/>
  <c r="E5284" i="2"/>
  <c r="F5284" i="2"/>
  <c r="G5284" i="2"/>
  <c r="H5284" i="2"/>
  <c r="I5284" i="2"/>
  <c r="J5284" i="2"/>
  <c r="A5285" i="2"/>
  <c r="B5285" i="2"/>
  <c r="C5285" i="2"/>
  <c r="D5285" i="2"/>
  <c r="E5285" i="2"/>
  <c r="F5285" i="2"/>
  <c r="G5285" i="2"/>
  <c r="H5285" i="2"/>
  <c r="I5285" i="2"/>
  <c r="J5285" i="2"/>
  <c r="A5286" i="2"/>
  <c r="B5286" i="2"/>
  <c r="C5286" i="2"/>
  <c r="D5286" i="2"/>
  <c r="E5286" i="2"/>
  <c r="F5286" i="2"/>
  <c r="G5286" i="2"/>
  <c r="H5286" i="2"/>
  <c r="I5286" i="2"/>
  <c r="J5286" i="2"/>
  <c r="A5287" i="2"/>
  <c r="B5287" i="2"/>
  <c r="C5287" i="2"/>
  <c r="D5287" i="2"/>
  <c r="E5287" i="2"/>
  <c r="F5287" i="2"/>
  <c r="G5287" i="2"/>
  <c r="H5287" i="2"/>
  <c r="I5287" i="2"/>
  <c r="J5287" i="2"/>
  <c r="A5288" i="2"/>
  <c r="B5288" i="2"/>
  <c r="C5288" i="2"/>
  <c r="D5288" i="2"/>
  <c r="E5288" i="2"/>
  <c r="F5288" i="2"/>
  <c r="G5288" i="2"/>
  <c r="H5288" i="2"/>
  <c r="I5288" i="2"/>
  <c r="J5288" i="2"/>
  <c r="A5289" i="2"/>
  <c r="B5289" i="2"/>
  <c r="C5289" i="2"/>
  <c r="D5289" i="2"/>
  <c r="E5289" i="2"/>
  <c r="F5289" i="2"/>
  <c r="G5289" i="2"/>
  <c r="H5289" i="2"/>
  <c r="I5289" i="2"/>
  <c r="J5289" i="2"/>
  <c r="A5290" i="2"/>
  <c r="B5290" i="2"/>
  <c r="C5290" i="2"/>
  <c r="D5290" i="2"/>
  <c r="E5290" i="2"/>
  <c r="F5290" i="2"/>
  <c r="G5290" i="2"/>
  <c r="H5290" i="2"/>
  <c r="I5290" i="2"/>
  <c r="J5290" i="2"/>
  <c r="A5291" i="2"/>
  <c r="B5291" i="2"/>
  <c r="C5291" i="2"/>
  <c r="D5291" i="2"/>
  <c r="E5291" i="2"/>
  <c r="F5291" i="2"/>
  <c r="G5291" i="2"/>
  <c r="H5291" i="2"/>
  <c r="I5291" i="2"/>
  <c r="J5291" i="2"/>
  <c r="A5292" i="2"/>
  <c r="B5292" i="2"/>
  <c r="C5292" i="2"/>
  <c r="D5292" i="2"/>
  <c r="E5292" i="2"/>
  <c r="F5292" i="2"/>
  <c r="G5292" i="2"/>
  <c r="H5292" i="2"/>
  <c r="I5292" i="2"/>
  <c r="J5292" i="2"/>
  <c r="A5293" i="2"/>
  <c r="B5293" i="2"/>
  <c r="C5293" i="2"/>
  <c r="D5293" i="2"/>
  <c r="E5293" i="2"/>
  <c r="F5293" i="2"/>
  <c r="G5293" i="2"/>
  <c r="H5293" i="2"/>
  <c r="I5293" i="2"/>
  <c r="J5293" i="2"/>
  <c r="A5294" i="2"/>
  <c r="B5294" i="2"/>
  <c r="C5294" i="2"/>
  <c r="D5294" i="2"/>
  <c r="E5294" i="2"/>
  <c r="F5294" i="2"/>
  <c r="G5294" i="2"/>
  <c r="H5294" i="2"/>
  <c r="I5294" i="2"/>
  <c r="J5294" i="2"/>
  <c r="A5295" i="2"/>
  <c r="B5295" i="2"/>
  <c r="C5295" i="2"/>
  <c r="D5295" i="2"/>
  <c r="E5295" i="2"/>
  <c r="F5295" i="2"/>
  <c r="G5295" i="2"/>
  <c r="H5295" i="2"/>
  <c r="I5295" i="2"/>
  <c r="J5295" i="2"/>
  <c r="A5296" i="2"/>
  <c r="B5296" i="2"/>
  <c r="C5296" i="2"/>
  <c r="D5296" i="2"/>
  <c r="E5296" i="2"/>
  <c r="F5296" i="2"/>
  <c r="G5296" i="2"/>
  <c r="H5296" i="2"/>
  <c r="I5296" i="2"/>
  <c r="J5296" i="2"/>
  <c r="A5297" i="2"/>
  <c r="B5297" i="2"/>
  <c r="C5297" i="2"/>
  <c r="D5297" i="2"/>
  <c r="E5297" i="2"/>
  <c r="F5297" i="2"/>
  <c r="G5297" i="2"/>
  <c r="H5297" i="2"/>
  <c r="I5297" i="2"/>
  <c r="J5297" i="2"/>
  <c r="A5298" i="2"/>
  <c r="B5298" i="2"/>
  <c r="C5298" i="2"/>
  <c r="D5298" i="2"/>
  <c r="E5298" i="2"/>
  <c r="F5298" i="2"/>
  <c r="G5298" i="2"/>
  <c r="H5298" i="2"/>
  <c r="I5298" i="2"/>
  <c r="J5298" i="2"/>
  <c r="A5299" i="2"/>
  <c r="B5299" i="2"/>
  <c r="C5299" i="2"/>
  <c r="D5299" i="2"/>
  <c r="E5299" i="2"/>
  <c r="F5299" i="2"/>
  <c r="G5299" i="2"/>
  <c r="H5299" i="2"/>
  <c r="I5299" i="2"/>
  <c r="J5299" i="2"/>
  <c r="A5300" i="2"/>
  <c r="B5300" i="2"/>
  <c r="C5300" i="2"/>
  <c r="D5300" i="2"/>
  <c r="E5300" i="2"/>
  <c r="F5300" i="2"/>
  <c r="G5300" i="2"/>
  <c r="H5300" i="2"/>
  <c r="I5300" i="2"/>
  <c r="J5300" i="2"/>
  <c r="A5301" i="2"/>
  <c r="B5301" i="2"/>
  <c r="C5301" i="2"/>
  <c r="D5301" i="2"/>
  <c r="E5301" i="2"/>
  <c r="F5301" i="2"/>
  <c r="G5301" i="2"/>
  <c r="H5301" i="2"/>
  <c r="I5301" i="2"/>
  <c r="J5301" i="2"/>
  <c r="A5302" i="2"/>
  <c r="B5302" i="2"/>
  <c r="C5302" i="2"/>
  <c r="D5302" i="2"/>
  <c r="E5302" i="2"/>
  <c r="F5302" i="2"/>
  <c r="G5302" i="2"/>
  <c r="H5302" i="2"/>
  <c r="I5302" i="2"/>
  <c r="J5302" i="2"/>
  <c r="A5303" i="2"/>
  <c r="B5303" i="2"/>
  <c r="C5303" i="2"/>
  <c r="D5303" i="2"/>
  <c r="E5303" i="2"/>
  <c r="F5303" i="2"/>
  <c r="G5303" i="2"/>
  <c r="H5303" i="2"/>
  <c r="I5303" i="2"/>
  <c r="J5303" i="2"/>
  <c r="A5304" i="2"/>
  <c r="B5304" i="2"/>
  <c r="C5304" i="2"/>
  <c r="D5304" i="2"/>
  <c r="E5304" i="2"/>
  <c r="F5304" i="2"/>
  <c r="G5304" i="2"/>
  <c r="H5304" i="2"/>
  <c r="I5304" i="2"/>
  <c r="J5304" i="2"/>
  <c r="A5305" i="2"/>
  <c r="B5305" i="2"/>
  <c r="C5305" i="2"/>
  <c r="D5305" i="2"/>
  <c r="E5305" i="2"/>
  <c r="F5305" i="2"/>
  <c r="G5305" i="2"/>
  <c r="H5305" i="2"/>
  <c r="I5305" i="2"/>
  <c r="J5305" i="2"/>
  <c r="A5306" i="2"/>
  <c r="B5306" i="2"/>
  <c r="C5306" i="2"/>
  <c r="D5306" i="2"/>
  <c r="E5306" i="2"/>
  <c r="F5306" i="2"/>
  <c r="G5306" i="2"/>
  <c r="H5306" i="2"/>
  <c r="I5306" i="2"/>
  <c r="J5306" i="2"/>
  <c r="A5307" i="2"/>
  <c r="B5307" i="2"/>
  <c r="C5307" i="2"/>
  <c r="D5307" i="2"/>
  <c r="E5307" i="2"/>
  <c r="F5307" i="2"/>
  <c r="G5307" i="2"/>
  <c r="H5307" i="2"/>
  <c r="I5307" i="2"/>
  <c r="J5307" i="2"/>
  <c r="A5308" i="2"/>
  <c r="B5308" i="2"/>
  <c r="C5308" i="2"/>
  <c r="D5308" i="2"/>
  <c r="E5308" i="2"/>
  <c r="F5308" i="2"/>
  <c r="G5308" i="2"/>
  <c r="H5308" i="2"/>
  <c r="I5308" i="2"/>
  <c r="J5308" i="2"/>
  <c r="A5309" i="2"/>
  <c r="B5309" i="2"/>
  <c r="C5309" i="2"/>
  <c r="D5309" i="2"/>
  <c r="E5309" i="2"/>
  <c r="F5309" i="2"/>
  <c r="G5309" i="2"/>
  <c r="H5309" i="2"/>
  <c r="I5309" i="2"/>
  <c r="J5309" i="2"/>
  <c r="A5310" i="2"/>
  <c r="B5310" i="2"/>
  <c r="C5310" i="2"/>
  <c r="D5310" i="2"/>
  <c r="E5310" i="2"/>
  <c r="F5310" i="2"/>
  <c r="G5310" i="2"/>
  <c r="H5310" i="2"/>
  <c r="I5310" i="2"/>
  <c r="J5310" i="2"/>
  <c r="A5311" i="2"/>
  <c r="B5311" i="2"/>
  <c r="C5311" i="2"/>
  <c r="D5311" i="2"/>
  <c r="E5311" i="2"/>
  <c r="F5311" i="2"/>
  <c r="G5311" i="2"/>
  <c r="H5311" i="2"/>
  <c r="I5311" i="2"/>
  <c r="J5311" i="2"/>
  <c r="A5312" i="2"/>
  <c r="B5312" i="2"/>
  <c r="C5312" i="2"/>
  <c r="D5312" i="2"/>
  <c r="E5312" i="2"/>
  <c r="F5312" i="2"/>
  <c r="G5312" i="2"/>
  <c r="H5312" i="2"/>
  <c r="I5312" i="2"/>
  <c r="J5312" i="2"/>
  <c r="A5313" i="2"/>
  <c r="B5313" i="2"/>
  <c r="C5313" i="2"/>
  <c r="D5313" i="2"/>
  <c r="E5313" i="2"/>
  <c r="F5313" i="2"/>
  <c r="G5313" i="2"/>
  <c r="H5313" i="2"/>
  <c r="I5313" i="2"/>
  <c r="J5313" i="2"/>
  <c r="A5314" i="2"/>
  <c r="B5314" i="2"/>
  <c r="C5314" i="2"/>
  <c r="D5314" i="2"/>
  <c r="E5314" i="2"/>
  <c r="F5314" i="2"/>
  <c r="G5314" i="2"/>
  <c r="H5314" i="2"/>
  <c r="I5314" i="2"/>
  <c r="J5314" i="2"/>
  <c r="A5315" i="2"/>
  <c r="B5315" i="2"/>
  <c r="C5315" i="2"/>
  <c r="D5315" i="2"/>
  <c r="E5315" i="2"/>
  <c r="F5315" i="2"/>
  <c r="G5315" i="2"/>
  <c r="H5315" i="2"/>
  <c r="I5315" i="2"/>
  <c r="J5315" i="2"/>
  <c r="A5316" i="2"/>
  <c r="B5316" i="2"/>
  <c r="C5316" i="2"/>
  <c r="D5316" i="2"/>
  <c r="E5316" i="2"/>
  <c r="F5316" i="2"/>
  <c r="G5316" i="2"/>
  <c r="H5316" i="2"/>
  <c r="I5316" i="2"/>
  <c r="J5316" i="2"/>
  <c r="A5317" i="2"/>
  <c r="B5317" i="2"/>
  <c r="C5317" i="2"/>
  <c r="D5317" i="2"/>
  <c r="E5317" i="2"/>
  <c r="F5317" i="2"/>
  <c r="G5317" i="2"/>
  <c r="H5317" i="2"/>
  <c r="I5317" i="2"/>
  <c r="J5317" i="2"/>
  <c r="A5318" i="2"/>
  <c r="B5318" i="2"/>
  <c r="C5318" i="2"/>
  <c r="D5318" i="2"/>
  <c r="E5318" i="2"/>
  <c r="F5318" i="2"/>
  <c r="G5318" i="2"/>
  <c r="H5318" i="2"/>
  <c r="I5318" i="2"/>
  <c r="J5318" i="2"/>
  <c r="A5319" i="2"/>
  <c r="B5319" i="2"/>
  <c r="C5319" i="2"/>
  <c r="D5319" i="2"/>
  <c r="E5319" i="2"/>
  <c r="F5319" i="2"/>
  <c r="G5319" i="2"/>
  <c r="H5319" i="2"/>
  <c r="I5319" i="2"/>
  <c r="J5319" i="2"/>
  <c r="A5320" i="2"/>
  <c r="B5320" i="2"/>
  <c r="C5320" i="2"/>
  <c r="D5320" i="2"/>
  <c r="E5320" i="2"/>
  <c r="F5320" i="2"/>
  <c r="G5320" i="2"/>
  <c r="H5320" i="2"/>
  <c r="I5320" i="2"/>
  <c r="J5320" i="2"/>
  <c r="A5321" i="2"/>
  <c r="B5321" i="2"/>
  <c r="C5321" i="2"/>
  <c r="D5321" i="2"/>
  <c r="E5321" i="2"/>
  <c r="F5321" i="2"/>
  <c r="G5321" i="2"/>
  <c r="H5321" i="2"/>
  <c r="I5321" i="2"/>
  <c r="J5321" i="2"/>
  <c r="A5322" i="2"/>
  <c r="B5322" i="2"/>
  <c r="C5322" i="2"/>
  <c r="D5322" i="2"/>
  <c r="E5322" i="2"/>
  <c r="F5322" i="2"/>
  <c r="G5322" i="2"/>
  <c r="H5322" i="2"/>
  <c r="I5322" i="2"/>
  <c r="J5322" i="2"/>
  <c r="A5323" i="2"/>
  <c r="B5323" i="2"/>
  <c r="C5323" i="2"/>
  <c r="D5323" i="2"/>
  <c r="E5323" i="2"/>
  <c r="F5323" i="2"/>
  <c r="G5323" i="2"/>
  <c r="H5323" i="2"/>
  <c r="I5323" i="2"/>
  <c r="J5323" i="2"/>
  <c r="A5324" i="2"/>
  <c r="B5324" i="2"/>
  <c r="C5324" i="2"/>
  <c r="D5324" i="2"/>
  <c r="E5324" i="2"/>
  <c r="F5324" i="2"/>
  <c r="G5324" i="2"/>
  <c r="H5324" i="2"/>
  <c r="I5324" i="2"/>
  <c r="J5324" i="2"/>
  <c r="A5325" i="2"/>
  <c r="B5325" i="2"/>
  <c r="C5325" i="2"/>
  <c r="D5325" i="2"/>
  <c r="E5325" i="2"/>
  <c r="F5325" i="2"/>
  <c r="G5325" i="2"/>
  <c r="H5325" i="2"/>
  <c r="I5325" i="2"/>
  <c r="J5325" i="2"/>
  <c r="A5326" i="2"/>
  <c r="B5326" i="2"/>
  <c r="C5326" i="2"/>
  <c r="D5326" i="2"/>
  <c r="E5326" i="2"/>
  <c r="F5326" i="2"/>
  <c r="G5326" i="2"/>
  <c r="H5326" i="2"/>
  <c r="I5326" i="2"/>
  <c r="J5326" i="2"/>
  <c r="A5327" i="2"/>
  <c r="B5327" i="2"/>
  <c r="C5327" i="2"/>
  <c r="D5327" i="2"/>
  <c r="E5327" i="2"/>
  <c r="F5327" i="2"/>
  <c r="G5327" i="2"/>
  <c r="H5327" i="2"/>
  <c r="I5327" i="2"/>
  <c r="J5327" i="2"/>
  <c r="A5328" i="2"/>
  <c r="B5328" i="2"/>
  <c r="C5328" i="2"/>
  <c r="D5328" i="2"/>
  <c r="E5328" i="2"/>
  <c r="F5328" i="2"/>
  <c r="G5328" i="2"/>
  <c r="H5328" i="2"/>
  <c r="I5328" i="2"/>
  <c r="J5328" i="2"/>
  <c r="A5329" i="2"/>
  <c r="B5329" i="2"/>
  <c r="C5329" i="2"/>
  <c r="D5329" i="2"/>
  <c r="E5329" i="2"/>
  <c r="F5329" i="2"/>
  <c r="G5329" i="2"/>
  <c r="H5329" i="2"/>
  <c r="I5329" i="2"/>
  <c r="J5329" i="2"/>
  <c r="A5330" i="2"/>
  <c r="B5330" i="2"/>
  <c r="C5330" i="2"/>
  <c r="D5330" i="2"/>
  <c r="E5330" i="2"/>
  <c r="F5330" i="2"/>
  <c r="G5330" i="2"/>
  <c r="H5330" i="2"/>
  <c r="I5330" i="2"/>
  <c r="J5330" i="2"/>
  <c r="A5331" i="2"/>
  <c r="B5331" i="2"/>
  <c r="C5331" i="2"/>
  <c r="D5331" i="2"/>
  <c r="E5331" i="2"/>
  <c r="F5331" i="2"/>
  <c r="G5331" i="2"/>
  <c r="H5331" i="2"/>
  <c r="I5331" i="2"/>
  <c r="J5331" i="2"/>
  <c r="A5332" i="2"/>
  <c r="B5332" i="2"/>
  <c r="C5332" i="2"/>
  <c r="D5332" i="2"/>
  <c r="E5332" i="2"/>
  <c r="F5332" i="2"/>
  <c r="G5332" i="2"/>
  <c r="H5332" i="2"/>
  <c r="I5332" i="2"/>
  <c r="J5332" i="2"/>
  <c r="A5333" i="2"/>
  <c r="B5333" i="2"/>
  <c r="C5333" i="2"/>
  <c r="D5333" i="2"/>
  <c r="E5333" i="2"/>
  <c r="F5333" i="2"/>
  <c r="G5333" i="2"/>
  <c r="H5333" i="2"/>
  <c r="I5333" i="2"/>
  <c r="J5333" i="2"/>
  <c r="A5334" i="2"/>
  <c r="B5334" i="2"/>
  <c r="C5334" i="2"/>
  <c r="D5334" i="2"/>
  <c r="E5334" i="2"/>
  <c r="F5334" i="2"/>
  <c r="G5334" i="2"/>
  <c r="H5334" i="2"/>
  <c r="I5334" i="2"/>
  <c r="J5334" i="2"/>
  <c r="A5335" i="2"/>
  <c r="B5335" i="2"/>
  <c r="C5335" i="2"/>
  <c r="D5335" i="2"/>
  <c r="E5335" i="2"/>
  <c r="F5335" i="2"/>
  <c r="G5335" i="2"/>
  <c r="H5335" i="2"/>
  <c r="I5335" i="2"/>
  <c r="J5335" i="2"/>
  <c r="A5336" i="2"/>
  <c r="B5336" i="2"/>
  <c r="C5336" i="2"/>
  <c r="D5336" i="2"/>
  <c r="E5336" i="2"/>
  <c r="F5336" i="2"/>
  <c r="G5336" i="2"/>
  <c r="H5336" i="2"/>
  <c r="I5336" i="2"/>
  <c r="J5336" i="2"/>
  <c r="A5337" i="2"/>
  <c r="B5337" i="2"/>
  <c r="C5337" i="2"/>
  <c r="D5337" i="2"/>
  <c r="E5337" i="2"/>
  <c r="F5337" i="2"/>
  <c r="G5337" i="2"/>
  <c r="H5337" i="2"/>
  <c r="I5337" i="2"/>
  <c r="J5337" i="2"/>
  <c r="A5338" i="2"/>
  <c r="B5338" i="2"/>
  <c r="C5338" i="2"/>
  <c r="D5338" i="2"/>
  <c r="E5338" i="2"/>
  <c r="F5338" i="2"/>
  <c r="G5338" i="2"/>
  <c r="H5338" i="2"/>
  <c r="I5338" i="2"/>
  <c r="J5338" i="2"/>
  <c r="A5339" i="2"/>
  <c r="B5339" i="2"/>
  <c r="C5339" i="2"/>
  <c r="D5339" i="2"/>
  <c r="E5339" i="2"/>
  <c r="F5339" i="2"/>
  <c r="G5339" i="2"/>
  <c r="H5339" i="2"/>
  <c r="I5339" i="2"/>
  <c r="J5339" i="2"/>
  <c r="A5340" i="2"/>
  <c r="B5340" i="2"/>
  <c r="C5340" i="2"/>
  <c r="D5340" i="2"/>
  <c r="E5340" i="2"/>
  <c r="F5340" i="2"/>
  <c r="G5340" i="2"/>
  <c r="H5340" i="2"/>
  <c r="I5340" i="2"/>
  <c r="J5340" i="2"/>
  <c r="A5341" i="2"/>
  <c r="B5341" i="2"/>
  <c r="C5341" i="2"/>
  <c r="D5341" i="2"/>
  <c r="E5341" i="2"/>
  <c r="F5341" i="2"/>
  <c r="G5341" i="2"/>
  <c r="H5341" i="2"/>
  <c r="I5341" i="2"/>
  <c r="J5341" i="2"/>
  <c r="A5342" i="2"/>
  <c r="B5342" i="2"/>
  <c r="C5342" i="2"/>
  <c r="D5342" i="2"/>
  <c r="E5342" i="2"/>
  <c r="F5342" i="2"/>
  <c r="G5342" i="2"/>
  <c r="H5342" i="2"/>
  <c r="I5342" i="2"/>
  <c r="J5342" i="2"/>
  <c r="A5343" i="2"/>
  <c r="B5343" i="2"/>
  <c r="C5343" i="2"/>
  <c r="D5343" i="2"/>
  <c r="E5343" i="2"/>
  <c r="F5343" i="2"/>
  <c r="G5343" i="2"/>
  <c r="H5343" i="2"/>
  <c r="I5343" i="2"/>
  <c r="J5343" i="2"/>
  <c r="A5344" i="2"/>
  <c r="B5344" i="2"/>
  <c r="C5344" i="2"/>
  <c r="D5344" i="2"/>
  <c r="E5344" i="2"/>
  <c r="F5344" i="2"/>
  <c r="G5344" i="2"/>
  <c r="H5344" i="2"/>
  <c r="I5344" i="2"/>
  <c r="J5344" i="2"/>
  <c r="A5345" i="2"/>
  <c r="B5345" i="2"/>
  <c r="C5345" i="2"/>
  <c r="D5345" i="2"/>
  <c r="E5345" i="2"/>
  <c r="F5345" i="2"/>
  <c r="G5345" i="2"/>
  <c r="H5345" i="2"/>
  <c r="I5345" i="2"/>
  <c r="J5345" i="2"/>
  <c r="A5346" i="2"/>
  <c r="B5346" i="2"/>
  <c r="C5346" i="2"/>
  <c r="D5346" i="2"/>
  <c r="E5346" i="2"/>
  <c r="F5346" i="2"/>
  <c r="G5346" i="2"/>
  <c r="H5346" i="2"/>
  <c r="I5346" i="2"/>
  <c r="J5346" i="2"/>
  <c r="A5347" i="2"/>
  <c r="B5347" i="2"/>
  <c r="C5347" i="2"/>
  <c r="D5347" i="2"/>
  <c r="E5347" i="2"/>
  <c r="F5347" i="2"/>
  <c r="G5347" i="2"/>
  <c r="H5347" i="2"/>
  <c r="I5347" i="2"/>
  <c r="J5347" i="2"/>
  <c r="A5348" i="2"/>
  <c r="B5348" i="2"/>
  <c r="C5348" i="2"/>
  <c r="D5348" i="2"/>
  <c r="E5348" i="2"/>
  <c r="F5348" i="2"/>
  <c r="G5348" i="2"/>
  <c r="H5348" i="2"/>
  <c r="I5348" i="2"/>
  <c r="J5348" i="2"/>
  <c r="A5349" i="2"/>
  <c r="B5349" i="2"/>
  <c r="C5349" i="2"/>
  <c r="D5349" i="2"/>
  <c r="E5349" i="2"/>
  <c r="F5349" i="2"/>
  <c r="G5349" i="2"/>
  <c r="H5349" i="2"/>
  <c r="I5349" i="2"/>
  <c r="J5349" i="2"/>
  <c r="A5350" i="2"/>
  <c r="B5350" i="2"/>
  <c r="C5350" i="2"/>
  <c r="D5350" i="2"/>
  <c r="E5350" i="2"/>
  <c r="F5350" i="2"/>
  <c r="G5350" i="2"/>
  <c r="H5350" i="2"/>
  <c r="I5350" i="2"/>
  <c r="J5350" i="2"/>
  <c r="A5351" i="2"/>
  <c r="B5351" i="2"/>
  <c r="C5351" i="2"/>
  <c r="D5351" i="2"/>
  <c r="E5351" i="2"/>
  <c r="F5351" i="2"/>
  <c r="G5351" i="2"/>
  <c r="H5351" i="2"/>
  <c r="I5351" i="2"/>
  <c r="J5351" i="2"/>
  <c r="A5352" i="2"/>
  <c r="B5352" i="2"/>
  <c r="C5352" i="2"/>
  <c r="D5352" i="2"/>
  <c r="E5352" i="2"/>
  <c r="F5352" i="2"/>
  <c r="G5352" i="2"/>
  <c r="H5352" i="2"/>
  <c r="I5352" i="2"/>
  <c r="J5352" i="2"/>
  <c r="A5353" i="2"/>
  <c r="B5353" i="2"/>
  <c r="C5353" i="2"/>
  <c r="D5353" i="2"/>
  <c r="E5353" i="2"/>
  <c r="F5353" i="2"/>
  <c r="G5353" i="2"/>
  <c r="H5353" i="2"/>
  <c r="I5353" i="2"/>
  <c r="J5353" i="2"/>
  <c r="A5354" i="2"/>
  <c r="B5354" i="2"/>
  <c r="C5354" i="2"/>
  <c r="D5354" i="2"/>
  <c r="E5354" i="2"/>
  <c r="F5354" i="2"/>
  <c r="G5354" i="2"/>
  <c r="H5354" i="2"/>
  <c r="I5354" i="2"/>
  <c r="J5354" i="2"/>
  <c r="A5355" i="2"/>
  <c r="B5355" i="2"/>
  <c r="C5355" i="2"/>
  <c r="D5355" i="2"/>
  <c r="E5355" i="2"/>
  <c r="F5355" i="2"/>
  <c r="G5355" i="2"/>
  <c r="H5355" i="2"/>
  <c r="I5355" i="2"/>
  <c r="J5355" i="2"/>
  <c r="A5356" i="2"/>
  <c r="B5356" i="2"/>
  <c r="C5356" i="2"/>
  <c r="D5356" i="2"/>
  <c r="E5356" i="2"/>
  <c r="F5356" i="2"/>
  <c r="G5356" i="2"/>
  <c r="H5356" i="2"/>
  <c r="I5356" i="2"/>
  <c r="J5356" i="2"/>
  <c r="A5357" i="2"/>
  <c r="B5357" i="2"/>
  <c r="C5357" i="2"/>
  <c r="D5357" i="2"/>
  <c r="E5357" i="2"/>
  <c r="F5357" i="2"/>
  <c r="G5357" i="2"/>
  <c r="H5357" i="2"/>
  <c r="I5357" i="2"/>
  <c r="J5357" i="2"/>
  <c r="A5358" i="2"/>
  <c r="B5358" i="2"/>
  <c r="C5358" i="2"/>
  <c r="D5358" i="2"/>
  <c r="E5358" i="2"/>
  <c r="F5358" i="2"/>
  <c r="G5358" i="2"/>
  <c r="H5358" i="2"/>
  <c r="I5358" i="2"/>
  <c r="J5358" i="2"/>
  <c r="A5359" i="2"/>
  <c r="B5359" i="2"/>
  <c r="C5359" i="2"/>
  <c r="D5359" i="2"/>
  <c r="E5359" i="2"/>
  <c r="F5359" i="2"/>
  <c r="G5359" i="2"/>
  <c r="H5359" i="2"/>
  <c r="I5359" i="2"/>
  <c r="J5359" i="2"/>
  <c r="A5360" i="2"/>
  <c r="B5360" i="2"/>
  <c r="C5360" i="2"/>
  <c r="D5360" i="2"/>
  <c r="E5360" i="2"/>
  <c r="F5360" i="2"/>
  <c r="G5360" i="2"/>
  <c r="H5360" i="2"/>
  <c r="I5360" i="2"/>
  <c r="J5360" i="2"/>
  <c r="A5361" i="2"/>
  <c r="B5361" i="2"/>
  <c r="C5361" i="2"/>
  <c r="D5361" i="2"/>
  <c r="E5361" i="2"/>
  <c r="F5361" i="2"/>
  <c r="G5361" i="2"/>
  <c r="H5361" i="2"/>
  <c r="I5361" i="2"/>
  <c r="J5361" i="2"/>
  <c r="A5362" i="2"/>
  <c r="B5362" i="2"/>
  <c r="C5362" i="2"/>
  <c r="D5362" i="2"/>
  <c r="E5362" i="2"/>
  <c r="F5362" i="2"/>
  <c r="G5362" i="2"/>
  <c r="H5362" i="2"/>
  <c r="I5362" i="2"/>
  <c r="J5362" i="2"/>
  <c r="A5363" i="2"/>
  <c r="B5363" i="2"/>
  <c r="C5363" i="2"/>
  <c r="D5363" i="2"/>
  <c r="E5363" i="2"/>
  <c r="F5363" i="2"/>
  <c r="G5363" i="2"/>
  <c r="H5363" i="2"/>
  <c r="I5363" i="2"/>
  <c r="J5363" i="2"/>
  <c r="A5364" i="2"/>
  <c r="B5364" i="2"/>
  <c r="C5364" i="2"/>
  <c r="D5364" i="2"/>
  <c r="E5364" i="2"/>
  <c r="F5364" i="2"/>
  <c r="G5364" i="2"/>
  <c r="H5364" i="2"/>
  <c r="I5364" i="2"/>
  <c r="J5364" i="2"/>
  <c r="A5365" i="2"/>
  <c r="B5365" i="2"/>
  <c r="C5365" i="2"/>
  <c r="D5365" i="2"/>
  <c r="E5365" i="2"/>
  <c r="F5365" i="2"/>
  <c r="G5365" i="2"/>
  <c r="H5365" i="2"/>
  <c r="I5365" i="2"/>
  <c r="J5365" i="2"/>
  <c r="A5366" i="2"/>
  <c r="B5366" i="2"/>
  <c r="C5366" i="2"/>
  <c r="D5366" i="2"/>
  <c r="E5366" i="2"/>
  <c r="F5366" i="2"/>
  <c r="G5366" i="2"/>
  <c r="H5366" i="2"/>
  <c r="I5366" i="2"/>
  <c r="J5366" i="2"/>
  <c r="A5367" i="2"/>
  <c r="B5367" i="2"/>
  <c r="C5367" i="2"/>
  <c r="D5367" i="2"/>
  <c r="E5367" i="2"/>
  <c r="F5367" i="2"/>
  <c r="G5367" i="2"/>
  <c r="H5367" i="2"/>
  <c r="I5367" i="2"/>
  <c r="J5367" i="2"/>
  <c r="A5368" i="2"/>
  <c r="B5368" i="2"/>
  <c r="C5368" i="2"/>
  <c r="D5368" i="2"/>
  <c r="E5368" i="2"/>
  <c r="F5368" i="2"/>
  <c r="G5368" i="2"/>
  <c r="H5368" i="2"/>
  <c r="I5368" i="2"/>
  <c r="J5368" i="2"/>
  <c r="A5369" i="2"/>
  <c r="B5369" i="2"/>
  <c r="C5369" i="2"/>
  <c r="D5369" i="2"/>
  <c r="E5369" i="2"/>
  <c r="F5369" i="2"/>
  <c r="G5369" i="2"/>
  <c r="H5369" i="2"/>
  <c r="I5369" i="2"/>
  <c r="J5369" i="2"/>
  <c r="A5370" i="2"/>
  <c r="B5370" i="2"/>
  <c r="C5370" i="2"/>
  <c r="D5370" i="2"/>
  <c r="E5370" i="2"/>
  <c r="F5370" i="2"/>
  <c r="G5370" i="2"/>
  <c r="H5370" i="2"/>
  <c r="I5370" i="2"/>
  <c r="J5370" i="2"/>
  <c r="A5371" i="2"/>
  <c r="B5371" i="2"/>
  <c r="C5371" i="2"/>
  <c r="D5371" i="2"/>
  <c r="E5371" i="2"/>
  <c r="F5371" i="2"/>
  <c r="G5371" i="2"/>
  <c r="H5371" i="2"/>
  <c r="I5371" i="2"/>
  <c r="J5371" i="2"/>
  <c r="A5372" i="2"/>
  <c r="B5372" i="2"/>
  <c r="C5372" i="2"/>
  <c r="D5372" i="2"/>
  <c r="E5372" i="2"/>
  <c r="F5372" i="2"/>
  <c r="G5372" i="2"/>
  <c r="H5372" i="2"/>
  <c r="I5372" i="2"/>
  <c r="J5372" i="2"/>
  <c r="A5373" i="2"/>
  <c r="B5373" i="2"/>
  <c r="C5373" i="2"/>
  <c r="D5373" i="2"/>
  <c r="E5373" i="2"/>
  <c r="F5373" i="2"/>
  <c r="G5373" i="2"/>
  <c r="H5373" i="2"/>
  <c r="I5373" i="2"/>
  <c r="J5373" i="2"/>
  <c r="A5374" i="2"/>
  <c r="B5374" i="2"/>
  <c r="C5374" i="2"/>
  <c r="D5374" i="2"/>
  <c r="E5374" i="2"/>
  <c r="F5374" i="2"/>
  <c r="G5374" i="2"/>
  <c r="H5374" i="2"/>
  <c r="I5374" i="2"/>
  <c r="J5374" i="2"/>
  <c r="A5375" i="2"/>
  <c r="B5375" i="2"/>
  <c r="C5375" i="2"/>
  <c r="D5375" i="2"/>
  <c r="E5375" i="2"/>
  <c r="F5375" i="2"/>
  <c r="G5375" i="2"/>
  <c r="H5375" i="2"/>
  <c r="I5375" i="2"/>
  <c r="J5375" i="2"/>
  <c r="A5376" i="2"/>
  <c r="B5376" i="2"/>
  <c r="C5376" i="2"/>
  <c r="D5376" i="2"/>
  <c r="E5376" i="2"/>
  <c r="F5376" i="2"/>
  <c r="G5376" i="2"/>
  <c r="H5376" i="2"/>
  <c r="I5376" i="2"/>
  <c r="J5376" i="2"/>
  <c r="A5377" i="2"/>
  <c r="B5377" i="2"/>
  <c r="C5377" i="2"/>
  <c r="D5377" i="2"/>
  <c r="E5377" i="2"/>
  <c r="F5377" i="2"/>
  <c r="G5377" i="2"/>
  <c r="H5377" i="2"/>
  <c r="I5377" i="2"/>
  <c r="J5377" i="2"/>
  <c r="A5378" i="2"/>
  <c r="B5378" i="2"/>
  <c r="C5378" i="2"/>
  <c r="D5378" i="2"/>
  <c r="E5378" i="2"/>
  <c r="F5378" i="2"/>
  <c r="G5378" i="2"/>
  <c r="H5378" i="2"/>
  <c r="I5378" i="2"/>
  <c r="J5378" i="2"/>
  <c r="A5379" i="2"/>
  <c r="B5379" i="2"/>
  <c r="C5379" i="2"/>
  <c r="D5379" i="2"/>
  <c r="E5379" i="2"/>
  <c r="F5379" i="2"/>
  <c r="G5379" i="2"/>
  <c r="H5379" i="2"/>
  <c r="I5379" i="2"/>
  <c r="J5379" i="2"/>
  <c r="A5380" i="2"/>
  <c r="B5380" i="2"/>
  <c r="C5380" i="2"/>
  <c r="D5380" i="2"/>
  <c r="E5380" i="2"/>
  <c r="F5380" i="2"/>
  <c r="G5380" i="2"/>
  <c r="H5380" i="2"/>
  <c r="I5380" i="2"/>
  <c r="J5380" i="2"/>
  <c r="A5381" i="2"/>
  <c r="B5381" i="2"/>
  <c r="C5381" i="2"/>
  <c r="D5381" i="2"/>
  <c r="E5381" i="2"/>
  <c r="F5381" i="2"/>
  <c r="G5381" i="2"/>
  <c r="H5381" i="2"/>
  <c r="I5381" i="2"/>
  <c r="J5381" i="2"/>
  <c r="A5382" i="2"/>
  <c r="B5382" i="2"/>
  <c r="C5382" i="2"/>
  <c r="D5382" i="2"/>
  <c r="E5382" i="2"/>
  <c r="F5382" i="2"/>
  <c r="G5382" i="2"/>
  <c r="H5382" i="2"/>
  <c r="I5382" i="2"/>
  <c r="J5382" i="2"/>
  <c r="A5383" i="2"/>
  <c r="B5383" i="2"/>
  <c r="C5383" i="2"/>
  <c r="D5383" i="2"/>
  <c r="E5383" i="2"/>
  <c r="F5383" i="2"/>
  <c r="G5383" i="2"/>
  <c r="H5383" i="2"/>
  <c r="I5383" i="2"/>
  <c r="J5383" i="2"/>
  <c r="A5384" i="2"/>
  <c r="B5384" i="2"/>
  <c r="C5384" i="2"/>
  <c r="D5384" i="2"/>
  <c r="E5384" i="2"/>
  <c r="F5384" i="2"/>
  <c r="G5384" i="2"/>
  <c r="H5384" i="2"/>
  <c r="I5384" i="2"/>
  <c r="J5384" i="2"/>
  <c r="A5385" i="2"/>
  <c r="B5385" i="2"/>
  <c r="C5385" i="2"/>
  <c r="D5385" i="2"/>
  <c r="E5385" i="2"/>
  <c r="F5385" i="2"/>
  <c r="G5385" i="2"/>
  <c r="H5385" i="2"/>
  <c r="I5385" i="2"/>
  <c r="J5385" i="2"/>
  <c r="A5386" i="2"/>
  <c r="B5386" i="2"/>
  <c r="C5386" i="2"/>
  <c r="D5386" i="2"/>
  <c r="E5386" i="2"/>
  <c r="F5386" i="2"/>
  <c r="G5386" i="2"/>
  <c r="H5386" i="2"/>
  <c r="I5386" i="2"/>
  <c r="J5386" i="2"/>
  <c r="A5387" i="2"/>
  <c r="B5387" i="2"/>
  <c r="C5387" i="2"/>
  <c r="D5387" i="2"/>
  <c r="E5387" i="2"/>
  <c r="F5387" i="2"/>
  <c r="G5387" i="2"/>
  <c r="H5387" i="2"/>
  <c r="I5387" i="2"/>
  <c r="J5387" i="2"/>
  <c r="A5388" i="2"/>
  <c r="B5388" i="2"/>
  <c r="C5388" i="2"/>
  <c r="D5388" i="2"/>
  <c r="E5388" i="2"/>
  <c r="F5388" i="2"/>
  <c r="G5388" i="2"/>
  <c r="H5388" i="2"/>
  <c r="I5388" i="2"/>
  <c r="J5388" i="2"/>
  <c r="A5389" i="2"/>
  <c r="B5389" i="2"/>
  <c r="C5389" i="2"/>
  <c r="D5389" i="2"/>
  <c r="E5389" i="2"/>
  <c r="F5389" i="2"/>
  <c r="G5389" i="2"/>
  <c r="H5389" i="2"/>
  <c r="I5389" i="2"/>
  <c r="J5389" i="2"/>
  <c r="A5390" i="2"/>
  <c r="B5390" i="2"/>
  <c r="C5390" i="2"/>
  <c r="D5390" i="2"/>
  <c r="E5390" i="2"/>
  <c r="F5390" i="2"/>
  <c r="G5390" i="2"/>
  <c r="H5390" i="2"/>
  <c r="I5390" i="2"/>
  <c r="J5390" i="2"/>
  <c r="A5391" i="2"/>
  <c r="B5391" i="2"/>
  <c r="C5391" i="2"/>
  <c r="D5391" i="2"/>
  <c r="E5391" i="2"/>
  <c r="F5391" i="2"/>
  <c r="G5391" i="2"/>
  <c r="H5391" i="2"/>
  <c r="I5391" i="2"/>
  <c r="J5391" i="2"/>
  <c r="A5392" i="2"/>
  <c r="B5392" i="2"/>
  <c r="C5392" i="2"/>
  <c r="D5392" i="2"/>
  <c r="E5392" i="2"/>
  <c r="F5392" i="2"/>
  <c r="G5392" i="2"/>
  <c r="H5392" i="2"/>
  <c r="I5392" i="2"/>
  <c r="J5392" i="2"/>
  <c r="A5393" i="2"/>
  <c r="B5393" i="2"/>
  <c r="C5393" i="2"/>
  <c r="D5393" i="2"/>
  <c r="E5393" i="2"/>
  <c r="F5393" i="2"/>
  <c r="G5393" i="2"/>
  <c r="H5393" i="2"/>
  <c r="I5393" i="2"/>
  <c r="J5393" i="2"/>
  <c r="A5394" i="2"/>
  <c r="B5394" i="2"/>
  <c r="C5394" i="2"/>
  <c r="D5394" i="2"/>
  <c r="E5394" i="2"/>
  <c r="F5394" i="2"/>
  <c r="G5394" i="2"/>
  <c r="H5394" i="2"/>
  <c r="I5394" i="2"/>
  <c r="J5394" i="2"/>
  <c r="A5395" i="2"/>
  <c r="B5395" i="2"/>
  <c r="C5395" i="2"/>
  <c r="D5395" i="2"/>
  <c r="E5395" i="2"/>
  <c r="F5395" i="2"/>
  <c r="G5395" i="2"/>
  <c r="H5395" i="2"/>
  <c r="I5395" i="2"/>
  <c r="J5395" i="2"/>
  <c r="A5396" i="2"/>
  <c r="B5396" i="2"/>
  <c r="C5396" i="2"/>
  <c r="D5396" i="2"/>
  <c r="E5396" i="2"/>
  <c r="F5396" i="2"/>
  <c r="G5396" i="2"/>
  <c r="H5396" i="2"/>
  <c r="I5396" i="2"/>
  <c r="J5396" i="2"/>
  <c r="A5397" i="2"/>
  <c r="B5397" i="2"/>
  <c r="C5397" i="2"/>
  <c r="D5397" i="2"/>
  <c r="E5397" i="2"/>
  <c r="F5397" i="2"/>
  <c r="G5397" i="2"/>
  <c r="H5397" i="2"/>
  <c r="I5397" i="2"/>
  <c r="J5397" i="2"/>
  <c r="A5398" i="2"/>
  <c r="B5398" i="2"/>
  <c r="C5398" i="2"/>
  <c r="D5398" i="2"/>
  <c r="E5398" i="2"/>
  <c r="F5398" i="2"/>
  <c r="G5398" i="2"/>
  <c r="H5398" i="2"/>
  <c r="I5398" i="2"/>
  <c r="J5398" i="2"/>
  <c r="A5399" i="2"/>
  <c r="B5399" i="2"/>
  <c r="C5399" i="2"/>
  <c r="D5399" i="2"/>
  <c r="E5399" i="2"/>
  <c r="F5399" i="2"/>
  <c r="G5399" i="2"/>
  <c r="H5399" i="2"/>
  <c r="I5399" i="2"/>
  <c r="J5399" i="2"/>
  <c r="A5400" i="2"/>
  <c r="B5400" i="2"/>
  <c r="C5400" i="2"/>
  <c r="D5400" i="2"/>
  <c r="E5400" i="2"/>
  <c r="F5400" i="2"/>
  <c r="G5400" i="2"/>
  <c r="H5400" i="2"/>
  <c r="I5400" i="2"/>
  <c r="J5400" i="2"/>
  <c r="A5401" i="2"/>
  <c r="B5401" i="2"/>
  <c r="C5401" i="2"/>
  <c r="D5401" i="2"/>
  <c r="E5401" i="2"/>
  <c r="F5401" i="2"/>
  <c r="G5401" i="2"/>
  <c r="H5401" i="2"/>
  <c r="I5401" i="2"/>
  <c r="J5401" i="2"/>
  <c r="A5402" i="2"/>
  <c r="B5402" i="2"/>
  <c r="C5402" i="2"/>
  <c r="D5402" i="2"/>
  <c r="E5402" i="2"/>
  <c r="F5402" i="2"/>
  <c r="G5402" i="2"/>
  <c r="H5402" i="2"/>
  <c r="I5402" i="2"/>
  <c r="J5402" i="2"/>
  <c r="A5403" i="2"/>
  <c r="B5403" i="2"/>
  <c r="C5403" i="2"/>
  <c r="D5403" i="2"/>
  <c r="E5403" i="2"/>
  <c r="F5403" i="2"/>
  <c r="G5403" i="2"/>
  <c r="H5403" i="2"/>
  <c r="I5403" i="2"/>
  <c r="J5403" i="2"/>
  <c r="A5404" i="2"/>
  <c r="B5404" i="2"/>
  <c r="C5404" i="2"/>
  <c r="D5404" i="2"/>
  <c r="E5404" i="2"/>
  <c r="F5404" i="2"/>
  <c r="G5404" i="2"/>
  <c r="H5404" i="2"/>
  <c r="I5404" i="2"/>
  <c r="J5404" i="2"/>
  <c r="A5405" i="2"/>
  <c r="B5405" i="2"/>
  <c r="C5405" i="2"/>
  <c r="D5405" i="2"/>
  <c r="E5405" i="2"/>
  <c r="F5405" i="2"/>
  <c r="G5405" i="2"/>
  <c r="H5405" i="2"/>
  <c r="I5405" i="2"/>
  <c r="J5405" i="2"/>
  <c r="A5406" i="2"/>
  <c r="B5406" i="2"/>
  <c r="C5406" i="2"/>
  <c r="D5406" i="2"/>
  <c r="E5406" i="2"/>
  <c r="F5406" i="2"/>
  <c r="G5406" i="2"/>
  <c r="H5406" i="2"/>
  <c r="I5406" i="2"/>
  <c r="J5406" i="2"/>
  <c r="A5407" i="2"/>
  <c r="B5407" i="2"/>
  <c r="C5407" i="2"/>
  <c r="D5407" i="2"/>
  <c r="E5407" i="2"/>
  <c r="F5407" i="2"/>
  <c r="G5407" i="2"/>
  <c r="H5407" i="2"/>
  <c r="I5407" i="2"/>
  <c r="J5407" i="2"/>
  <c r="A5408" i="2"/>
  <c r="B5408" i="2"/>
  <c r="C5408" i="2"/>
  <c r="D5408" i="2"/>
  <c r="E5408" i="2"/>
  <c r="F5408" i="2"/>
  <c r="G5408" i="2"/>
  <c r="H5408" i="2"/>
  <c r="I5408" i="2"/>
  <c r="J5408" i="2"/>
  <c r="A5409" i="2"/>
  <c r="B5409" i="2"/>
  <c r="C5409" i="2"/>
  <c r="D5409" i="2"/>
  <c r="E5409" i="2"/>
  <c r="F5409" i="2"/>
  <c r="G5409" i="2"/>
  <c r="H5409" i="2"/>
  <c r="I5409" i="2"/>
  <c r="J5409" i="2"/>
  <c r="A5410" i="2"/>
  <c r="B5410" i="2"/>
  <c r="C5410" i="2"/>
  <c r="D5410" i="2"/>
  <c r="E5410" i="2"/>
  <c r="F5410" i="2"/>
  <c r="G5410" i="2"/>
  <c r="H5410" i="2"/>
  <c r="I5410" i="2"/>
  <c r="J5410" i="2"/>
  <c r="A5411" i="2"/>
  <c r="B5411" i="2"/>
  <c r="C5411" i="2"/>
  <c r="D5411" i="2"/>
  <c r="E5411" i="2"/>
  <c r="F5411" i="2"/>
  <c r="G5411" i="2"/>
  <c r="H5411" i="2"/>
  <c r="I5411" i="2"/>
  <c r="J5411" i="2"/>
  <c r="A5412" i="2"/>
  <c r="B5412" i="2"/>
  <c r="C5412" i="2"/>
  <c r="D5412" i="2"/>
  <c r="E5412" i="2"/>
  <c r="F5412" i="2"/>
  <c r="G5412" i="2"/>
  <c r="H5412" i="2"/>
  <c r="I5412" i="2"/>
  <c r="J5412" i="2"/>
  <c r="A5413" i="2"/>
  <c r="B5413" i="2"/>
  <c r="C5413" i="2"/>
  <c r="D5413" i="2"/>
  <c r="E5413" i="2"/>
  <c r="F5413" i="2"/>
  <c r="G5413" i="2"/>
  <c r="H5413" i="2"/>
  <c r="I5413" i="2"/>
  <c r="J5413" i="2"/>
  <c r="A5414" i="2"/>
  <c r="B5414" i="2"/>
  <c r="C5414" i="2"/>
  <c r="D5414" i="2"/>
  <c r="E5414" i="2"/>
  <c r="F5414" i="2"/>
  <c r="G5414" i="2"/>
  <c r="H5414" i="2"/>
  <c r="I5414" i="2"/>
  <c r="J5414" i="2"/>
  <c r="A5415" i="2"/>
  <c r="B5415" i="2"/>
  <c r="C5415" i="2"/>
  <c r="D5415" i="2"/>
  <c r="E5415" i="2"/>
  <c r="F5415" i="2"/>
  <c r="G5415" i="2"/>
  <c r="H5415" i="2"/>
  <c r="I5415" i="2"/>
  <c r="J5415" i="2"/>
  <c r="A5416" i="2"/>
  <c r="B5416" i="2"/>
  <c r="C5416" i="2"/>
  <c r="D5416" i="2"/>
  <c r="E5416" i="2"/>
  <c r="F5416" i="2"/>
  <c r="G5416" i="2"/>
  <c r="H5416" i="2"/>
  <c r="I5416" i="2"/>
  <c r="J5416" i="2"/>
  <c r="A5417" i="2"/>
  <c r="B5417" i="2"/>
  <c r="C5417" i="2"/>
  <c r="D5417" i="2"/>
  <c r="E5417" i="2"/>
  <c r="F5417" i="2"/>
  <c r="G5417" i="2"/>
  <c r="H5417" i="2"/>
  <c r="I5417" i="2"/>
  <c r="J5417" i="2"/>
  <c r="A5418" i="2"/>
  <c r="B5418" i="2"/>
  <c r="C5418" i="2"/>
  <c r="D5418" i="2"/>
  <c r="E5418" i="2"/>
  <c r="F5418" i="2"/>
  <c r="G5418" i="2"/>
  <c r="H5418" i="2"/>
  <c r="I5418" i="2"/>
  <c r="J5418" i="2"/>
  <c r="A5419" i="2"/>
  <c r="B5419" i="2"/>
  <c r="C5419" i="2"/>
  <c r="D5419" i="2"/>
  <c r="E5419" i="2"/>
  <c r="F5419" i="2"/>
  <c r="G5419" i="2"/>
  <c r="H5419" i="2"/>
  <c r="I5419" i="2"/>
  <c r="J5419" i="2"/>
  <c r="A5420" i="2"/>
  <c r="B5420" i="2"/>
  <c r="C5420" i="2"/>
  <c r="D5420" i="2"/>
  <c r="E5420" i="2"/>
  <c r="F5420" i="2"/>
  <c r="G5420" i="2"/>
  <c r="H5420" i="2"/>
  <c r="I5420" i="2"/>
  <c r="J5420" i="2"/>
  <c r="A5421" i="2"/>
  <c r="B5421" i="2"/>
  <c r="C5421" i="2"/>
  <c r="D5421" i="2"/>
  <c r="E5421" i="2"/>
  <c r="F5421" i="2"/>
  <c r="G5421" i="2"/>
  <c r="H5421" i="2"/>
  <c r="I5421" i="2"/>
  <c r="J5421" i="2"/>
  <c r="A5422" i="2"/>
  <c r="B5422" i="2"/>
  <c r="C5422" i="2"/>
  <c r="D5422" i="2"/>
  <c r="E5422" i="2"/>
  <c r="F5422" i="2"/>
  <c r="G5422" i="2"/>
  <c r="H5422" i="2"/>
  <c r="I5422" i="2"/>
  <c r="J5422" i="2"/>
  <c r="A5423" i="2"/>
  <c r="B5423" i="2"/>
  <c r="C5423" i="2"/>
  <c r="D5423" i="2"/>
  <c r="E5423" i="2"/>
  <c r="F5423" i="2"/>
  <c r="G5423" i="2"/>
  <c r="H5423" i="2"/>
  <c r="I5423" i="2"/>
  <c r="J5423" i="2"/>
  <c r="A5424" i="2"/>
  <c r="B5424" i="2"/>
  <c r="C5424" i="2"/>
  <c r="D5424" i="2"/>
  <c r="E5424" i="2"/>
  <c r="F5424" i="2"/>
  <c r="G5424" i="2"/>
  <c r="H5424" i="2"/>
  <c r="I5424" i="2"/>
  <c r="J5424" i="2"/>
  <c r="A5425" i="2"/>
  <c r="B5425" i="2"/>
  <c r="C5425" i="2"/>
  <c r="D5425" i="2"/>
  <c r="E5425" i="2"/>
  <c r="F5425" i="2"/>
  <c r="G5425" i="2"/>
  <c r="H5425" i="2"/>
  <c r="I5425" i="2"/>
  <c r="J5425" i="2"/>
  <c r="A5426" i="2"/>
  <c r="B5426" i="2"/>
  <c r="C5426" i="2"/>
  <c r="D5426" i="2"/>
  <c r="E5426" i="2"/>
  <c r="F5426" i="2"/>
  <c r="G5426" i="2"/>
  <c r="H5426" i="2"/>
  <c r="I5426" i="2"/>
  <c r="J5426" i="2"/>
  <c r="A5427" i="2"/>
  <c r="B5427" i="2"/>
  <c r="C5427" i="2"/>
  <c r="D5427" i="2"/>
  <c r="E5427" i="2"/>
  <c r="F5427" i="2"/>
  <c r="G5427" i="2"/>
  <c r="H5427" i="2"/>
  <c r="I5427" i="2"/>
  <c r="J5427" i="2"/>
  <c r="A5428" i="2"/>
  <c r="B5428" i="2"/>
  <c r="C5428" i="2"/>
  <c r="D5428" i="2"/>
  <c r="E5428" i="2"/>
  <c r="F5428" i="2"/>
  <c r="G5428" i="2"/>
  <c r="H5428" i="2"/>
  <c r="I5428" i="2"/>
  <c r="J5428" i="2"/>
  <c r="A5429" i="2"/>
  <c r="B5429" i="2"/>
  <c r="C5429" i="2"/>
  <c r="D5429" i="2"/>
  <c r="E5429" i="2"/>
  <c r="F5429" i="2"/>
  <c r="G5429" i="2"/>
  <c r="H5429" i="2"/>
  <c r="I5429" i="2"/>
  <c r="J5429" i="2"/>
  <c r="A5430" i="2"/>
  <c r="B5430" i="2"/>
  <c r="C5430" i="2"/>
  <c r="D5430" i="2"/>
  <c r="E5430" i="2"/>
  <c r="F5430" i="2"/>
  <c r="G5430" i="2"/>
  <c r="H5430" i="2"/>
  <c r="I5430" i="2"/>
  <c r="J5430" i="2"/>
  <c r="A5431" i="2"/>
  <c r="B5431" i="2"/>
  <c r="C5431" i="2"/>
  <c r="D5431" i="2"/>
  <c r="E5431" i="2"/>
  <c r="F5431" i="2"/>
  <c r="G5431" i="2"/>
  <c r="H5431" i="2"/>
  <c r="I5431" i="2"/>
  <c r="J5431" i="2"/>
  <c r="A5432" i="2"/>
  <c r="B5432" i="2"/>
  <c r="C5432" i="2"/>
  <c r="D5432" i="2"/>
  <c r="E5432" i="2"/>
  <c r="F5432" i="2"/>
  <c r="G5432" i="2"/>
  <c r="H5432" i="2"/>
  <c r="I5432" i="2"/>
  <c r="J5432" i="2"/>
  <c r="A5433" i="2"/>
  <c r="B5433" i="2"/>
  <c r="C5433" i="2"/>
  <c r="D5433" i="2"/>
  <c r="E5433" i="2"/>
  <c r="F5433" i="2"/>
  <c r="G5433" i="2"/>
  <c r="H5433" i="2"/>
  <c r="I5433" i="2"/>
  <c r="J5433" i="2"/>
  <c r="A5434" i="2"/>
  <c r="B5434" i="2"/>
  <c r="C5434" i="2"/>
  <c r="D5434" i="2"/>
  <c r="E5434" i="2"/>
  <c r="F5434" i="2"/>
  <c r="G5434" i="2"/>
  <c r="H5434" i="2"/>
  <c r="I5434" i="2"/>
  <c r="J5434" i="2"/>
  <c r="A5435" i="2"/>
  <c r="B5435" i="2"/>
  <c r="C5435" i="2"/>
  <c r="D5435" i="2"/>
  <c r="E5435" i="2"/>
  <c r="F5435" i="2"/>
  <c r="G5435" i="2"/>
  <c r="H5435" i="2"/>
  <c r="I5435" i="2"/>
  <c r="J5435" i="2"/>
  <c r="A5436" i="2"/>
  <c r="B5436" i="2"/>
  <c r="C5436" i="2"/>
  <c r="D5436" i="2"/>
  <c r="E5436" i="2"/>
  <c r="F5436" i="2"/>
  <c r="G5436" i="2"/>
  <c r="H5436" i="2"/>
  <c r="I5436" i="2"/>
  <c r="J5436" i="2"/>
  <c r="A5437" i="2"/>
  <c r="B5437" i="2"/>
  <c r="C5437" i="2"/>
  <c r="D5437" i="2"/>
  <c r="E5437" i="2"/>
  <c r="F5437" i="2"/>
  <c r="G5437" i="2"/>
  <c r="H5437" i="2"/>
  <c r="I5437" i="2"/>
  <c r="J5437" i="2"/>
  <c r="A5438" i="2"/>
  <c r="B5438" i="2"/>
  <c r="C5438" i="2"/>
  <c r="D5438" i="2"/>
  <c r="E5438" i="2"/>
  <c r="F5438" i="2"/>
  <c r="G5438" i="2"/>
  <c r="H5438" i="2"/>
  <c r="I5438" i="2"/>
  <c r="J5438" i="2"/>
  <c r="A5439" i="2"/>
  <c r="B5439" i="2"/>
  <c r="C5439" i="2"/>
  <c r="D5439" i="2"/>
  <c r="E5439" i="2"/>
  <c r="F5439" i="2"/>
  <c r="G5439" i="2"/>
  <c r="H5439" i="2"/>
  <c r="I5439" i="2"/>
  <c r="J5439" i="2"/>
  <c r="A5440" i="2"/>
  <c r="B5440" i="2"/>
  <c r="C5440" i="2"/>
  <c r="D5440" i="2"/>
  <c r="E5440" i="2"/>
  <c r="F5440" i="2"/>
  <c r="G5440" i="2"/>
  <c r="H5440" i="2"/>
  <c r="I5440" i="2"/>
  <c r="J5440" i="2"/>
  <c r="A5441" i="2"/>
  <c r="B5441" i="2"/>
  <c r="C5441" i="2"/>
  <c r="D5441" i="2"/>
  <c r="E5441" i="2"/>
  <c r="F5441" i="2"/>
  <c r="G5441" i="2"/>
  <c r="H5441" i="2"/>
  <c r="I5441" i="2"/>
  <c r="J5441" i="2"/>
  <c r="A5442" i="2"/>
  <c r="B5442" i="2"/>
  <c r="C5442" i="2"/>
  <c r="D5442" i="2"/>
  <c r="E5442" i="2"/>
  <c r="F5442" i="2"/>
  <c r="G5442" i="2"/>
  <c r="H5442" i="2"/>
  <c r="I5442" i="2"/>
  <c r="J5442" i="2"/>
  <c r="A5443" i="2"/>
  <c r="B5443" i="2"/>
  <c r="C5443" i="2"/>
  <c r="D5443" i="2"/>
  <c r="E5443" i="2"/>
  <c r="F5443" i="2"/>
  <c r="G5443" i="2"/>
  <c r="H5443" i="2"/>
  <c r="I5443" i="2"/>
  <c r="J5443" i="2"/>
  <c r="A5444" i="2"/>
  <c r="B5444" i="2"/>
  <c r="C5444" i="2"/>
  <c r="D5444" i="2"/>
  <c r="E5444" i="2"/>
  <c r="F5444" i="2"/>
  <c r="G5444" i="2"/>
  <c r="H5444" i="2"/>
  <c r="I5444" i="2"/>
  <c r="J5444" i="2"/>
  <c r="A5445" i="2"/>
  <c r="B5445" i="2"/>
  <c r="C5445" i="2"/>
  <c r="D5445" i="2"/>
  <c r="E5445" i="2"/>
  <c r="F5445" i="2"/>
  <c r="G5445" i="2"/>
  <c r="H5445" i="2"/>
  <c r="I5445" i="2"/>
  <c r="J5445" i="2"/>
  <c r="A5446" i="2"/>
  <c r="B5446" i="2"/>
  <c r="C5446" i="2"/>
  <c r="D5446" i="2"/>
  <c r="E5446" i="2"/>
  <c r="F5446" i="2"/>
  <c r="G5446" i="2"/>
  <c r="H5446" i="2"/>
  <c r="I5446" i="2"/>
  <c r="J5446" i="2"/>
  <c r="A5447" i="2"/>
  <c r="B5447" i="2"/>
  <c r="C5447" i="2"/>
  <c r="D5447" i="2"/>
  <c r="E5447" i="2"/>
  <c r="F5447" i="2"/>
  <c r="G5447" i="2"/>
  <c r="H5447" i="2"/>
  <c r="I5447" i="2"/>
  <c r="J5447" i="2"/>
  <c r="A5448" i="2"/>
  <c r="B5448" i="2"/>
  <c r="C5448" i="2"/>
  <c r="D5448" i="2"/>
  <c r="E5448" i="2"/>
  <c r="F5448" i="2"/>
  <c r="G5448" i="2"/>
  <c r="H5448" i="2"/>
  <c r="I5448" i="2"/>
  <c r="J5448" i="2"/>
  <c r="A5449" i="2"/>
  <c r="B5449" i="2"/>
  <c r="C5449" i="2"/>
  <c r="D5449" i="2"/>
  <c r="E5449" i="2"/>
  <c r="F5449" i="2"/>
  <c r="G5449" i="2"/>
  <c r="H5449" i="2"/>
  <c r="I5449" i="2"/>
  <c r="J5449" i="2"/>
  <c r="A5450" i="2"/>
  <c r="B5450" i="2"/>
  <c r="C5450" i="2"/>
  <c r="D5450" i="2"/>
  <c r="E5450" i="2"/>
  <c r="F5450" i="2"/>
  <c r="G5450" i="2"/>
  <c r="H5450" i="2"/>
  <c r="I5450" i="2"/>
  <c r="J5450" i="2"/>
  <c r="A5451" i="2"/>
  <c r="B5451" i="2"/>
  <c r="C5451" i="2"/>
  <c r="D5451" i="2"/>
  <c r="E5451" i="2"/>
  <c r="F5451" i="2"/>
  <c r="G5451" i="2"/>
  <c r="H5451" i="2"/>
  <c r="I5451" i="2"/>
  <c r="J5451" i="2"/>
  <c r="A5452" i="2"/>
  <c r="B5452" i="2"/>
  <c r="C5452" i="2"/>
  <c r="D5452" i="2"/>
  <c r="E5452" i="2"/>
  <c r="F5452" i="2"/>
  <c r="G5452" i="2"/>
  <c r="H5452" i="2"/>
  <c r="I5452" i="2"/>
  <c r="J5452" i="2"/>
  <c r="A5453" i="2"/>
  <c r="B5453" i="2"/>
  <c r="C5453" i="2"/>
  <c r="D5453" i="2"/>
  <c r="E5453" i="2"/>
  <c r="F5453" i="2"/>
  <c r="G5453" i="2"/>
  <c r="H5453" i="2"/>
  <c r="I5453" i="2"/>
  <c r="J5453" i="2"/>
  <c r="A5454" i="2"/>
  <c r="B5454" i="2"/>
  <c r="C5454" i="2"/>
  <c r="D5454" i="2"/>
  <c r="E5454" i="2"/>
  <c r="F5454" i="2"/>
  <c r="G5454" i="2"/>
  <c r="H5454" i="2"/>
  <c r="I5454" i="2"/>
  <c r="J5454" i="2"/>
  <c r="A5455" i="2"/>
  <c r="B5455" i="2"/>
  <c r="C5455" i="2"/>
  <c r="D5455" i="2"/>
  <c r="E5455" i="2"/>
  <c r="F5455" i="2"/>
  <c r="G5455" i="2"/>
  <c r="H5455" i="2"/>
  <c r="I5455" i="2"/>
  <c r="J5455" i="2"/>
  <c r="A5456" i="2"/>
  <c r="B5456" i="2"/>
  <c r="C5456" i="2"/>
  <c r="D5456" i="2"/>
  <c r="E5456" i="2"/>
  <c r="F5456" i="2"/>
  <c r="G5456" i="2"/>
  <c r="H5456" i="2"/>
  <c r="I5456" i="2"/>
  <c r="J5456" i="2"/>
  <c r="A5457" i="2"/>
  <c r="B5457" i="2"/>
  <c r="C5457" i="2"/>
  <c r="D5457" i="2"/>
  <c r="E5457" i="2"/>
  <c r="F5457" i="2"/>
  <c r="G5457" i="2"/>
  <c r="H5457" i="2"/>
  <c r="I5457" i="2"/>
  <c r="J5457" i="2"/>
  <c r="A5458" i="2"/>
  <c r="B5458" i="2"/>
  <c r="C5458" i="2"/>
  <c r="D5458" i="2"/>
  <c r="E5458" i="2"/>
  <c r="F5458" i="2"/>
  <c r="G5458" i="2"/>
  <c r="H5458" i="2"/>
  <c r="I5458" i="2"/>
  <c r="J5458" i="2"/>
  <c r="A5459" i="2"/>
  <c r="B5459" i="2"/>
  <c r="C5459" i="2"/>
  <c r="D5459" i="2"/>
  <c r="E5459" i="2"/>
  <c r="F5459" i="2"/>
  <c r="G5459" i="2"/>
  <c r="H5459" i="2"/>
  <c r="I5459" i="2"/>
  <c r="J5459" i="2"/>
  <c r="A5460" i="2"/>
  <c r="B5460" i="2"/>
  <c r="C5460" i="2"/>
  <c r="D5460" i="2"/>
  <c r="E5460" i="2"/>
  <c r="F5460" i="2"/>
  <c r="G5460" i="2"/>
  <c r="H5460" i="2"/>
  <c r="I5460" i="2"/>
  <c r="J5460" i="2"/>
  <c r="A5461" i="2"/>
  <c r="B5461" i="2"/>
  <c r="C5461" i="2"/>
  <c r="D5461" i="2"/>
  <c r="E5461" i="2"/>
  <c r="F5461" i="2"/>
  <c r="G5461" i="2"/>
  <c r="H5461" i="2"/>
  <c r="I5461" i="2"/>
  <c r="J5461" i="2"/>
  <c r="A5462" i="2"/>
  <c r="B5462" i="2"/>
  <c r="C5462" i="2"/>
  <c r="D5462" i="2"/>
  <c r="E5462" i="2"/>
  <c r="F5462" i="2"/>
  <c r="G5462" i="2"/>
  <c r="H5462" i="2"/>
  <c r="I5462" i="2"/>
  <c r="J5462" i="2"/>
  <c r="A5463" i="2"/>
  <c r="B5463" i="2"/>
  <c r="C5463" i="2"/>
  <c r="D5463" i="2"/>
  <c r="E5463" i="2"/>
  <c r="F5463" i="2"/>
  <c r="G5463" i="2"/>
  <c r="H5463" i="2"/>
  <c r="I5463" i="2"/>
  <c r="J5463" i="2"/>
  <c r="A5464" i="2"/>
  <c r="B5464" i="2"/>
  <c r="C5464" i="2"/>
  <c r="D5464" i="2"/>
  <c r="E5464" i="2"/>
  <c r="F5464" i="2"/>
  <c r="G5464" i="2"/>
  <c r="H5464" i="2"/>
  <c r="I5464" i="2"/>
  <c r="J5464" i="2"/>
  <c r="A5465" i="2"/>
  <c r="B5465" i="2"/>
  <c r="C5465" i="2"/>
  <c r="D5465" i="2"/>
  <c r="E5465" i="2"/>
  <c r="F5465" i="2"/>
  <c r="G5465" i="2"/>
  <c r="H5465" i="2"/>
  <c r="I5465" i="2"/>
  <c r="J5465" i="2"/>
  <c r="A5466" i="2"/>
  <c r="B5466" i="2"/>
  <c r="C5466" i="2"/>
  <c r="D5466" i="2"/>
  <c r="E5466" i="2"/>
  <c r="F5466" i="2"/>
  <c r="G5466" i="2"/>
  <c r="H5466" i="2"/>
  <c r="I5466" i="2"/>
  <c r="J5466" i="2"/>
  <c r="A5467" i="2"/>
  <c r="B5467" i="2"/>
  <c r="C5467" i="2"/>
  <c r="D5467" i="2"/>
  <c r="E5467" i="2"/>
  <c r="F5467" i="2"/>
  <c r="G5467" i="2"/>
  <c r="H5467" i="2"/>
  <c r="I5467" i="2"/>
  <c r="J5467" i="2"/>
  <c r="A5468" i="2"/>
  <c r="B5468" i="2"/>
  <c r="C5468" i="2"/>
  <c r="D5468" i="2"/>
  <c r="E5468" i="2"/>
  <c r="F5468" i="2"/>
  <c r="G5468" i="2"/>
  <c r="H5468" i="2"/>
  <c r="I5468" i="2"/>
  <c r="J5468" i="2"/>
  <c r="A5469" i="2"/>
  <c r="B5469" i="2"/>
  <c r="C5469" i="2"/>
  <c r="D5469" i="2"/>
  <c r="E5469" i="2"/>
  <c r="F5469" i="2"/>
  <c r="G5469" i="2"/>
  <c r="H5469" i="2"/>
  <c r="I5469" i="2"/>
  <c r="J5469" i="2"/>
  <c r="A5470" i="2"/>
  <c r="B5470" i="2"/>
  <c r="C5470" i="2"/>
  <c r="D5470" i="2"/>
  <c r="E5470" i="2"/>
  <c r="F5470" i="2"/>
  <c r="G5470" i="2"/>
  <c r="H5470" i="2"/>
  <c r="I5470" i="2"/>
  <c r="J5470" i="2"/>
  <c r="A5471" i="2"/>
  <c r="B5471" i="2"/>
  <c r="C5471" i="2"/>
  <c r="D5471" i="2"/>
  <c r="E5471" i="2"/>
  <c r="F5471" i="2"/>
  <c r="G5471" i="2"/>
  <c r="H5471" i="2"/>
  <c r="I5471" i="2"/>
  <c r="J5471" i="2"/>
  <c r="A5472" i="2"/>
  <c r="B5472" i="2"/>
  <c r="C5472" i="2"/>
  <c r="D5472" i="2"/>
  <c r="E5472" i="2"/>
  <c r="F5472" i="2"/>
  <c r="G5472" i="2"/>
  <c r="H5472" i="2"/>
  <c r="I5472" i="2"/>
  <c r="J5472" i="2"/>
  <c r="A5473" i="2"/>
  <c r="B5473" i="2"/>
  <c r="C5473" i="2"/>
  <c r="D5473" i="2"/>
  <c r="E5473" i="2"/>
  <c r="F5473" i="2"/>
  <c r="G5473" i="2"/>
  <c r="H5473" i="2"/>
  <c r="I5473" i="2"/>
  <c r="J5473" i="2"/>
  <c r="A5474" i="2"/>
  <c r="B5474" i="2"/>
  <c r="C5474" i="2"/>
  <c r="D5474" i="2"/>
  <c r="E5474" i="2"/>
  <c r="F5474" i="2"/>
  <c r="G5474" i="2"/>
  <c r="H5474" i="2"/>
  <c r="I5474" i="2"/>
  <c r="J5474" i="2"/>
  <c r="A5475" i="2"/>
  <c r="B5475" i="2"/>
  <c r="C5475" i="2"/>
  <c r="D5475" i="2"/>
  <c r="E5475" i="2"/>
  <c r="F5475" i="2"/>
  <c r="G5475" i="2"/>
  <c r="H5475" i="2"/>
  <c r="I5475" i="2"/>
  <c r="J5475" i="2"/>
  <c r="A5476" i="2"/>
  <c r="B5476" i="2"/>
  <c r="C5476" i="2"/>
  <c r="D5476" i="2"/>
  <c r="E5476" i="2"/>
  <c r="F5476" i="2"/>
  <c r="G5476" i="2"/>
  <c r="H5476" i="2"/>
  <c r="I5476" i="2"/>
  <c r="J5476" i="2"/>
  <c r="A5477" i="2"/>
  <c r="B5477" i="2"/>
  <c r="C5477" i="2"/>
  <c r="D5477" i="2"/>
  <c r="E5477" i="2"/>
  <c r="F5477" i="2"/>
  <c r="G5477" i="2"/>
  <c r="H5477" i="2"/>
  <c r="I5477" i="2"/>
  <c r="J5477" i="2"/>
  <c r="A5478" i="2"/>
  <c r="B5478" i="2"/>
  <c r="C5478" i="2"/>
  <c r="D5478" i="2"/>
  <c r="E5478" i="2"/>
  <c r="F5478" i="2"/>
  <c r="G5478" i="2"/>
  <c r="H5478" i="2"/>
  <c r="I5478" i="2"/>
  <c r="J5478" i="2"/>
  <c r="A5479" i="2"/>
  <c r="B5479" i="2"/>
  <c r="C5479" i="2"/>
  <c r="D5479" i="2"/>
  <c r="E5479" i="2"/>
  <c r="F5479" i="2"/>
  <c r="G5479" i="2"/>
  <c r="H5479" i="2"/>
  <c r="I5479" i="2"/>
  <c r="J5479" i="2"/>
  <c r="A5480" i="2"/>
  <c r="B5480" i="2"/>
  <c r="C5480" i="2"/>
  <c r="D5480" i="2"/>
  <c r="E5480" i="2"/>
  <c r="F5480" i="2"/>
  <c r="G5480" i="2"/>
  <c r="H5480" i="2"/>
  <c r="I5480" i="2"/>
  <c r="J5480" i="2"/>
  <c r="A5481" i="2"/>
  <c r="B5481" i="2"/>
  <c r="C5481" i="2"/>
  <c r="D5481" i="2"/>
  <c r="E5481" i="2"/>
  <c r="F5481" i="2"/>
  <c r="G5481" i="2"/>
  <c r="H5481" i="2"/>
  <c r="I5481" i="2"/>
  <c r="J5481" i="2"/>
  <c r="A5482" i="2"/>
  <c r="B5482" i="2"/>
  <c r="C5482" i="2"/>
  <c r="D5482" i="2"/>
  <c r="E5482" i="2"/>
  <c r="F5482" i="2"/>
  <c r="G5482" i="2"/>
  <c r="H5482" i="2"/>
  <c r="I5482" i="2"/>
  <c r="J5482" i="2"/>
  <c r="A5483" i="2"/>
  <c r="B5483" i="2"/>
  <c r="C5483" i="2"/>
  <c r="D5483" i="2"/>
  <c r="E5483" i="2"/>
  <c r="F5483" i="2"/>
  <c r="G5483" i="2"/>
  <c r="H5483" i="2"/>
  <c r="I5483" i="2"/>
  <c r="J5483" i="2"/>
  <c r="A5484" i="2"/>
  <c r="B5484" i="2"/>
  <c r="C5484" i="2"/>
  <c r="D5484" i="2"/>
  <c r="E5484" i="2"/>
  <c r="F5484" i="2"/>
  <c r="G5484" i="2"/>
  <c r="H5484" i="2"/>
  <c r="I5484" i="2"/>
  <c r="J5484" i="2"/>
  <c r="A5485" i="2"/>
  <c r="B5485" i="2"/>
  <c r="C5485" i="2"/>
  <c r="D5485" i="2"/>
  <c r="E5485" i="2"/>
  <c r="F5485" i="2"/>
  <c r="G5485" i="2"/>
  <c r="H5485" i="2"/>
  <c r="I5485" i="2"/>
  <c r="J5485" i="2"/>
  <c r="A5486" i="2"/>
  <c r="B5486" i="2"/>
  <c r="C5486" i="2"/>
  <c r="D5486" i="2"/>
  <c r="E5486" i="2"/>
  <c r="F5486" i="2"/>
  <c r="G5486" i="2"/>
  <c r="H5486" i="2"/>
  <c r="I5486" i="2"/>
  <c r="J5486" i="2"/>
  <c r="A5487" i="2"/>
  <c r="B5487" i="2"/>
  <c r="C5487" i="2"/>
  <c r="D5487" i="2"/>
  <c r="E5487" i="2"/>
  <c r="F5487" i="2"/>
  <c r="G5487" i="2"/>
  <c r="H5487" i="2"/>
  <c r="I5487" i="2"/>
  <c r="J5487" i="2"/>
  <c r="A5488" i="2"/>
  <c r="B5488" i="2"/>
  <c r="C5488" i="2"/>
  <c r="D5488" i="2"/>
  <c r="E5488" i="2"/>
  <c r="F5488" i="2"/>
  <c r="G5488" i="2"/>
  <c r="H5488" i="2"/>
  <c r="I5488" i="2"/>
  <c r="J5488" i="2"/>
  <c r="A5489" i="2"/>
  <c r="B5489" i="2"/>
  <c r="C5489" i="2"/>
  <c r="D5489" i="2"/>
  <c r="E5489" i="2"/>
  <c r="F5489" i="2"/>
  <c r="G5489" i="2"/>
  <c r="H5489" i="2"/>
  <c r="I5489" i="2"/>
  <c r="J5489" i="2"/>
  <c r="A5490" i="2"/>
  <c r="B5490" i="2"/>
  <c r="C5490" i="2"/>
  <c r="D5490" i="2"/>
  <c r="E5490" i="2"/>
  <c r="F5490" i="2"/>
  <c r="G5490" i="2"/>
  <c r="H5490" i="2"/>
  <c r="I5490" i="2"/>
  <c r="J5490" i="2"/>
  <c r="A5491" i="2"/>
  <c r="B5491" i="2"/>
  <c r="C5491" i="2"/>
  <c r="D5491" i="2"/>
  <c r="E5491" i="2"/>
  <c r="F5491" i="2"/>
  <c r="G5491" i="2"/>
  <c r="H5491" i="2"/>
  <c r="I5491" i="2"/>
  <c r="J5491" i="2"/>
  <c r="A5492" i="2"/>
  <c r="B5492" i="2"/>
  <c r="C5492" i="2"/>
  <c r="D5492" i="2"/>
  <c r="E5492" i="2"/>
  <c r="F5492" i="2"/>
  <c r="G5492" i="2"/>
  <c r="H5492" i="2"/>
  <c r="I5492" i="2"/>
  <c r="J5492" i="2"/>
  <c r="A5493" i="2"/>
  <c r="B5493" i="2"/>
  <c r="C5493" i="2"/>
  <c r="D5493" i="2"/>
  <c r="E5493" i="2"/>
  <c r="F5493" i="2"/>
  <c r="G5493" i="2"/>
  <c r="H5493" i="2"/>
  <c r="I5493" i="2"/>
  <c r="J5493" i="2"/>
  <c r="A5494" i="2"/>
  <c r="B5494" i="2"/>
  <c r="C5494" i="2"/>
  <c r="D5494" i="2"/>
  <c r="E5494" i="2"/>
  <c r="F5494" i="2"/>
  <c r="G5494" i="2"/>
  <c r="H5494" i="2"/>
  <c r="I5494" i="2"/>
  <c r="J5494" i="2"/>
  <c r="A5495" i="2"/>
  <c r="B5495" i="2"/>
  <c r="C5495" i="2"/>
  <c r="D5495" i="2"/>
  <c r="E5495" i="2"/>
  <c r="F5495" i="2"/>
  <c r="G5495" i="2"/>
  <c r="H5495" i="2"/>
  <c r="I5495" i="2"/>
  <c r="J5495" i="2"/>
  <c r="A5496" i="2"/>
  <c r="B5496" i="2"/>
  <c r="C5496" i="2"/>
  <c r="D5496" i="2"/>
  <c r="E5496" i="2"/>
  <c r="F5496" i="2"/>
  <c r="G5496" i="2"/>
  <c r="H5496" i="2"/>
  <c r="I5496" i="2"/>
  <c r="J5496" i="2"/>
  <c r="A5497" i="2"/>
  <c r="B5497" i="2"/>
  <c r="C5497" i="2"/>
  <c r="D5497" i="2"/>
  <c r="E5497" i="2"/>
  <c r="F5497" i="2"/>
  <c r="G5497" i="2"/>
  <c r="H5497" i="2"/>
  <c r="I5497" i="2"/>
  <c r="J5497" i="2"/>
  <c r="A5498" i="2"/>
  <c r="B5498" i="2"/>
  <c r="C5498" i="2"/>
  <c r="D5498" i="2"/>
  <c r="E5498" i="2"/>
  <c r="F5498" i="2"/>
  <c r="G5498" i="2"/>
  <c r="H5498" i="2"/>
  <c r="I5498" i="2"/>
  <c r="J5498" i="2"/>
  <c r="A5499" i="2"/>
  <c r="B5499" i="2"/>
  <c r="C5499" i="2"/>
  <c r="D5499" i="2"/>
  <c r="E5499" i="2"/>
  <c r="F5499" i="2"/>
  <c r="G5499" i="2"/>
  <c r="H5499" i="2"/>
  <c r="I5499" i="2"/>
  <c r="J5499" i="2"/>
  <c r="A5500" i="2"/>
  <c r="B5500" i="2"/>
  <c r="C5500" i="2"/>
  <c r="D5500" i="2"/>
  <c r="E5500" i="2"/>
  <c r="F5500" i="2"/>
  <c r="G5500" i="2"/>
  <c r="H5500" i="2"/>
  <c r="I5500" i="2"/>
  <c r="J5500" i="2"/>
  <c r="A5501" i="2"/>
  <c r="B5501" i="2"/>
  <c r="C5501" i="2"/>
  <c r="D5501" i="2"/>
  <c r="E5501" i="2"/>
  <c r="F5501" i="2"/>
  <c r="G5501" i="2"/>
  <c r="H5501" i="2"/>
  <c r="I5501" i="2"/>
  <c r="J5501" i="2"/>
  <c r="A5502" i="2"/>
  <c r="B5502" i="2"/>
  <c r="C5502" i="2"/>
  <c r="D5502" i="2"/>
  <c r="E5502" i="2"/>
  <c r="F5502" i="2"/>
  <c r="G5502" i="2"/>
  <c r="H5502" i="2"/>
  <c r="I5502" i="2"/>
  <c r="J5502" i="2"/>
  <c r="A5503" i="2"/>
  <c r="B5503" i="2"/>
  <c r="C5503" i="2"/>
  <c r="D5503" i="2"/>
  <c r="E5503" i="2"/>
  <c r="F5503" i="2"/>
  <c r="G5503" i="2"/>
  <c r="H5503" i="2"/>
  <c r="I5503" i="2"/>
  <c r="J5503" i="2"/>
  <c r="A5504" i="2"/>
  <c r="B5504" i="2"/>
  <c r="C5504" i="2"/>
  <c r="D5504" i="2"/>
  <c r="E5504" i="2"/>
  <c r="F5504" i="2"/>
  <c r="G5504" i="2"/>
  <c r="H5504" i="2"/>
  <c r="I5504" i="2"/>
  <c r="J5504" i="2"/>
  <c r="A5505" i="2"/>
  <c r="B5505" i="2"/>
  <c r="C5505" i="2"/>
  <c r="D5505" i="2"/>
  <c r="E5505" i="2"/>
  <c r="F5505" i="2"/>
  <c r="G5505" i="2"/>
  <c r="H5505" i="2"/>
  <c r="I5505" i="2"/>
  <c r="J5505" i="2"/>
  <c r="A5506" i="2"/>
  <c r="B5506" i="2"/>
  <c r="C5506" i="2"/>
  <c r="D5506" i="2"/>
  <c r="E5506" i="2"/>
  <c r="F5506" i="2"/>
  <c r="G5506" i="2"/>
  <c r="H5506" i="2"/>
  <c r="I5506" i="2"/>
  <c r="J5506" i="2"/>
  <c r="A5507" i="2"/>
  <c r="B5507" i="2"/>
  <c r="C5507" i="2"/>
  <c r="D5507" i="2"/>
  <c r="E5507" i="2"/>
  <c r="F5507" i="2"/>
  <c r="G5507" i="2"/>
  <c r="H5507" i="2"/>
  <c r="I5507" i="2"/>
  <c r="J5507" i="2"/>
  <c r="A5508" i="2"/>
  <c r="B5508" i="2"/>
  <c r="C5508" i="2"/>
  <c r="D5508" i="2"/>
  <c r="E5508" i="2"/>
  <c r="F5508" i="2"/>
  <c r="G5508" i="2"/>
  <c r="H5508" i="2"/>
  <c r="I5508" i="2"/>
  <c r="J5508" i="2"/>
  <c r="A5509" i="2"/>
  <c r="B5509" i="2"/>
  <c r="C5509" i="2"/>
  <c r="D5509" i="2"/>
  <c r="E5509" i="2"/>
  <c r="F5509" i="2"/>
  <c r="G5509" i="2"/>
  <c r="H5509" i="2"/>
  <c r="I5509" i="2"/>
  <c r="J5509" i="2"/>
  <c r="A5510" i="2"/>
  <c r="B5510" i="2"/>
  <c r="C5510" i="2"/>
  <c r="D5510" i="2"/>
  <c r="E5510" i="2"/>
  <c r="F5510" i="2"/>
  <c r="G5510" i="2"/>
  <c r="H5510" i="2"/>
  <c r="I5510" i="2"/>
  <c r="J5510" i="2"/>
  <c r="A5511" i="2"/>
  <c r="B5511" i="2"/>
  <c r="C5511" i="2"/>
  <c r="D5511" i="2"/>
  <c r="E5511" i="2"/>
  <c r="F5511" i="2"/>
  <c r="G5511" i="2"/>
  <c r="H5511" i="2"/>
  <c r="I5511" i="2"/>
  <c r="J5511" i="2"/>
  <c r="A5512" i="2"/>
  <c r="B5512" i="2"/>
  <c r="C5512" i="2"/>
  <c r="D5512" i="2"/>
  <c r="E5512" i="2"/>
  <c r="F5512" i="2"/>
  <c r="G5512" i="2"/>
  <c r="H5512" i="2"/>
  <c r="I5512" i="2"/>
  <c r="J5512" i="2"/>
  <c r="A5513" i="2"/>
  <c r="B5513" i="2"/>
  <c r="C5513" i="2"/>
  <c r="D5513" i="2"/>
  <c r="E5513" i="2"/>
  <c r="F5513" i="2"/>
  <c r="G5513" i="2"/>
  <c r="H5513" i="2"/>
  <c r="I5513" i="2"/>
  <c r="J5513" i="2"/>
  <c r="A5514" i="2"/>
  <c r="B5514" i="2"/>
  <c r="C5514" i="2"/>
  <c r="D5514" i="2"/>
  <c r="E5514" i="2"/>
  <c r="F5514" i="2"/>
  <c r="G5514" i="2"/>
  <c r="H5514" i="2"/>
  <c r="I5514" i="2"/>
  <c r="J5514" i="2"/>
  <c r="A5515" i="2"/>
  <c r="B5515" i="2"/>
  <c r="C5515" i="2"/>
  <c r="D5515" i="2"/>
  <c r="E5515" i="2"/>
  <c r="F5515" i="2"/>
  <c r="G5515" i="2"/>
  <c r="H5515" i="2"/>
  <c r="I5515" i="2"/>
  <c r="J5515" i="2"/>
  <c r="A5516" i="2"/>
  <c r="B5516" i="2"/>
  <c r="C5516" i="2"/>
  <c r="D5516" i="2"/>
  <c r="E5516" i="2"/>
  <c r="F5516" i="2"/>
  <c r="G5516" i="2"/>
  <c r="H5516" i="2"/>
  <c r="I5516" i="2"/>
  <c r="J5516" i="2"/>
  <c r="A5517" i="2"/>
  <c r="B5517" i="2"/>
  <c r="C5517" i="2"/>
  <c r="D5517" i="2"/>
  <c r="E5517" i="2"/>
  <c r="F5517" i="2"/>
  <c r="G5517" i="2"/>
  <c r="H5517" i="2"/>
  <c r="I5517" i="2"/>
  <c r="J5517" i="2"/>
  <c r="A5518" i="2"/>
  <c r="B5518" i="2"/>
  <c r="C5518" i="2"/>
  <c r="D5518" i="2"/>
  <c r="E5518" i="2"/>
  <c r="F5518" i="2"/>
  <c r="G5518" i="2"/>
  <c r="H5518" i="2"/>
  <c r="I5518" i="2"/>
  <c r="J5518" i="2"/>
  <c r="A5519" i="2"/>
  <c r="B5519" i="2"/>
  <c r="C5519" i="2"/>
  <c r="D5519" i="2"/>
  <c r="E5519" i="2"/>
  <c r="F5519" i="2"/>
  <c r="G5519" i="2"/>
  <c r="H5519" i="2"/>
  <c r="I5519" i="2"/>
  <c r="J5519" i="2"/>
  <c r="A5520" i="2"/>
  <c r="B5520" i="2"/>
  <c r="C5520" i="2"/>
  <c r="D5520" i="2"/>
  <c r="E5520" i="2"/>
  <c r="F5520" i="2"/>
  <c r="G5520" i="2"/>
  <c r="H5520" i="2"/>
  <c r="I5520" i="2"/>
  <c r="J5520" i="2"/>
  <c r="A5521" i="2"/>
  <c r="B5521" i="2"/>
  <c r="C5521" i="2"/>
  <c r="D5521" i="2"/>
  <c r="E5521" i="2"/>
  <c r="F5521" i="2"/>
  <c r="G5521" i="2"/>
  <c r="H5521" i="2"/>
  <c r="I5521" i="2"/>
  <c r="J5521" i="2"/>
  <c r="A5522" i="2"/>
  <c r="B5522" i="2"/>
  <c r="C5522" i="2"/>
  <c r="D5522" i="2"/>
  <c r="E5522" i="2"/>
  <c r="F5522" i="2"/>
  <c r="G5522" i="2"/>
  <c r="H5522" i="2"/>
  <c r="I5522" i="2"/>
  <c r="J5522" i="2"/>
  <c r="A5523" i="2"/>
  <c r="B5523" i="2"/>
  <c r="C5523" i="2"/>
  <c r="D5523" i="2"/>
  <c r="E5523" i="2"/>
  <c r="F5523" i="2"/>
  <c r="G5523" i="2"/>
  <c r="H5523" i="2"/>
  <c r="I5523" i="2"/>
  <c r="J5523" i="2"/>
  <c r="A5524" i="2"/>
  <c r="B5524" i="2"/>
  <c r="C5524" i="2"/>
  <c r="D5524" i="2"/>
  <c r="E5524" i="2"/>
  <c r="F5524" i="2"/>
  <c r="G5524" i="2"/>
  <c r="H5524" i="2"/>
  <c r="I5524" i="2"/>
  <c r="J5524" i="2"/>
  <c r="A5525" i="2"/>
  <c r="B5525" i="2"/>
  <c r="C5525" i="2"/>
  <c r="D5525" i="2"/>
  <c r="E5525" i="2"/>
  <c r="F5525" i="2"/>
  <c r="G5525" i="2"/>
  <c r="H5525" i="2"/>
  <c r="I5525" i="2"/>
  <c r="J5525" i="2"/>
  <c r="A5526" i="2"/>
  <c r="B5526" i="2"/>
  <c r="C5526" i="2"/>
  <c r="D5526" i="2"/>
  <c r="E5526" i="2"/>
  <c r="F5526" i="2"/>
  <c r="G5526" i="2"/>
  <c r="H5526" i="2"/>
  <c r="I5526" i="2"/>
  <c r="J5526" i="2"/>
  <c r="A5527" i="2"/>
  <c r="B5527" i="2"/>
  <c r="C5527" i="2"/>
  <c r="D5527" i="2"/>
  <c r="E5527" i="2"/>
  <c r="F5527" i="2"/>
  <c r="G5527" i="2"/>
  <c r="H5527" i="2"/>
  <c r="I5527" i="2"/>
  <c r="J5527" i="2"/>
  <c r="A5528" i="2"/>
  <c r="B5528" i="2"/>
  <c r="C5528" i="2"/>
  <c r="D5528" i="2"/>
  <c r="E5528" i="2"/>
  <c r="F5528" i="2"/>
  <c r="G5528" i="2"/>
  <c r="H5528" i="2"/>
  <c r="I5528" i="2"/>
  <c r="J5528" i="2"/>
  <c r="A5529" i="2"/>
  <c r="B5529" i="2"/>
  <c r="C5529" i="2"/>
  <c r="D5529" i="2"/>
  <c r="E5529" i="2"/>
  <c r="F5529" i="2"/>
  <c r="G5529" i="2"/>
  <c r="H5529" i="2"/>
  <c r="I5529" i="2"/>
  <c r="J5529" i="2"/>
  <c r="A5530" i="2"/>
  <c r="B5530" i="2"/>
  <c r="C5530" i="2"/>
  <c r="D5530" i="2"/>
  <c r="E5530" i="2"/>
  <c r="F5530" i="2"/>
  <c r="G5530" i="2"/>
  <c r="H5530" i="2"/>
  <c r="I5530" i="2"/>
  <c r="J5530" i="2"/>
  <c r="A5531" i="2"/>
  <c r="B5531" i="2"/>
  <c r="C5531" i="2"/>
  <c r="D5531" i="2"/>
  <c r="E5531" i="2"/>
  <c r="F5531" i="2"/>
  <c r="G5531" i="2"/>
  <c r="H5531" i="2"/>
  <c r="I5531" i="2"/>
  <c r="J5531" i="2"/>
  <c r="A5532" i="2"/>
  <c r="B5532" i="2"/>
  <c r="C5532" i="2"/>
  <c r="D5532" i="2"/>
  <c r="E5532" i="2"/>
  <c r="F5532" i="2"/>
  <c r="G5532" i="2"/>
  <c r="H5532" i="2"/>
  <c r="I5532" i="2"/>
  <c r="J5532" i="2"/>
  <c r="A5533" i="2"/>
  <c r="B5533" i="2"/>
  <c r="C5533" i="2"/>
  <c r="D5533" i="2"/>
  <c r="E5533" i="2"/>
  <c r="F5533" i="2"/>
  <c r="G5533" i="2"/>
  <c r="H5533" i="2"/>
  <c r="I5533" i="2"/>
  <c r="J5533" i="2"/>
  <c r="A5534" i="2"/>
  <c r="B5534" i="2"/>
  <c r="C5534" i="2"/>
  <c r="D5534" i="2"/>
  <c r="E5534" i="2"/>
  <c r="F5534" i="2"/>
  <c r="G5534" i="2"/>
  <c r="H5534" i="2"/>
  <c r="I5534" i="2"/>
  <c r="J5534" i="2"/>
  <c r="A5535" i="2"/>
  <c r="B5535" i="2"/>
  <c r="C5535" i="2"/>
  <c r="D5535" i="2"/>
  <c r="E5535" i="2"/>
  <c r="F5535" i="2"/>
  <c r="G5535" i="2"/>
  <c r="H5535" i="2"/>
  <c r="I5535" i="2"/>
  <c r="J5535" i="2"/>
  <c r="A5536" i="2"/>
  <c r="B5536" i="2"/>
  <c r="C5536" i="2"/>
  <c r="D5536" i="2"/>
  <c r="E5536" i="2"/>
  <c r="F5536" i="2"/>
  <c r="G5536" i="2"/>
  <c r="H5536" i="2"/>
  <c r="I5536" i="2"/>
  <c r="J5536" i="2"/>
  <c r="A5537" i="2"/>
  <c r="B5537" i="2"/>
  <c r="C5537" i="2"/>
  <c r="D5537" i="2"/>
  <c r="E5537" i="2"/>
  <c r="F5537" i="2"/>
  <c r="G5537" i="2"/>
  <c r="H5537" i="2"/>
  <c r="I5537" i="2"/>
  <c r="J5537" i="2"/>
  <c r="A5538" i="2"/>
  <c r="B5538" i="2"/>
  <c r="C5538" i="2"/>
  <c r="D5538" i="2"/>
  <c r="E5538" i="2"/>
  <c r="F5538" i="2"/>
  <c r="G5538" i="2"/>
  <c r="H5538" i="2"/>
  <c r="I5538" i="2"/>
  <c r="J5538" i="2"/>
  <c r="A5539" i="2"/>
  <c r="B5539" i="2"/>
  <c r="C5539" i="2"/>
  <c r="D5539" i="2"/>
  <c r="E5539" i="2"/>
  <c r="F5539" i="2"/>
  <c r="G5539" i="2"/>
  <c r="H5539" i="2"/>
  <c r="I5539" i="2"/>
  <c r="J5539" i="2"/>
  <c r="A5540" i="2"/>
  <c r="B5540" i="2"/>
  <c r="C5540" i="2"/>
  <c r="D5540" i="2"/>
  <c r="E5540" i="2"/>
  <c r="F5540" i="2"/>
  <c r="G5540" i="2"/>
  <c r="H5540" i="2"/>
  <c r="I5540" i="2"/>
  <c r="J5540" i="2"/>
  <c r="A5541" i="2"/>
  <c r="B5541" i="2"/>
  <c r="C5541" i="2"/>
  <c r="D5541" i="2"/>
  <c r="E5541" i="2"/>
  <c r="F5541" i="2"/>
  <c r="G5541" i="2"/>
  <c r="H5541" i="2"/>
  <c r="I5541" i="2"/>
  <c r="J5541" i="2"/>
  <c r="A5542" i="2"/>
  <c r="B5542" i="2"/>
  <c r="C5542" i="2"/>
  <c r="D5542" i="2"/>
  <c r="E5542" i="2"/>
  <c r="F5542" i="2"/>
  <c r="G5542" i="2"/>
  <c r="H5542" i="2"/>
  <c r="I5542" i="2"/>
  <c r="J5542" i="2"/>
  <c r="A5543" i="2"/>
  <c r="B5543" i="2"/>
  <c r="C5543" i="2"/>
  <c r="D5543" i="2"/>
  <c r="E5543" i="2"/>
  <c r="F5543" i="2"/>
  <c r="G5543" i="2"/>
  <c r="H5543" i="2"/>
  <c r="I5543" i="2"/>
  <c r="J5543" i="2"/>
  <c r="A5544" i="2"/>
  <c r="B5544" i="2"/>
  <c r="C5544" i="2"/>
  <c r="D5544" i="2"/>
  <c r="E5544" i="2"/>
  <c r="F5544" i="2"/>
  <c r="G5544" i="2"/>
  <c r="H5544" i="2"/>
  <c r="I5544" i="2"/>
  <c r="J5544" i="2"/>
  <c r="A5545" i="2"/>
  <c r="B5545" i="2"/>
  <c r="C5545" i="2"/>
  <c r="D5545" i="2"/>
  <c r="E5545" i="2"/>
  <c r="F5545" i="2"/>
  <c r="G5545" i="2"/>
  <c r="H5545" i="2"/>
  <c r="I5545" i="2"/>
  <c r="J5545" i="2"/>
  <c r="A5546" i="2"/>
  <c r="B5546" i="2"/>
  <c r="C5546" i="2"/>
  <c r="D5546" i="2"/>
  <c r="E5546" i="2"/>
  <c r="F5546" i="2"/>
  <c r="G5546" i="2"/>
  <c r="H5546" i="2"/>
  <c r="I5546" i="2"/>
  <c r="J5546" i="2"/>
  <c r="A5547" i="2"/>
  <c r="B5547" i="2"/>
  <c r="C5547" i="2"/>
  <c r="D5547" i="2"/>
  <c r="E5547" i="2"/>
  <c r="F5547" i="2"/>
  <c r="G5547" i="2"/>
  <c r="H5547" i="2"/>
  <c r="I5547" i="2"/>
  <c r="J5547" i="2"/>
  <c r="A5548" i="2"/>
  <c r="B5548" i="2"/>
  <c r="C5548" i="2"/>
  <c r="D5548" i="2"/>
  <c r="E5548" i="2"/>
  <c r="F5548" i="2"/>
  <c r="G5548" i="2"/>
  <c r="H5548" i="2"/>
  <c r="I5548" i="2"/>
  <c r="J5548" i="2"/>
  <c r="A5549" i="2"/>
  <c r="B5549" i="2"/>
  <c r="C5549" i="2"/>
  <c r="D5549" i="2"/>
  <c r="E5549" i="2"/>
  <c r="F5549" i="2"/>
  <c r="G5549" i="2"/>
  <c r="H5549" i="2"/>
  <c r="I5549" i="2"/>
  <c r="J5549" i="2"/>
  <c r="A5550" i="2"/>
  <c r="B5550" i="2"/>
  <c r="C5550" i="2"/>
  <c r="D5550" i="2"/>
  <c r="E5550" i="2"/>
  <c r="F5550" i="2"/>
  <c r="G5550" i="2"/>
  <c r="H5550" i="2"/>
  <c r="I5550" i="2"/>
  <c r="J5550" i="2"/>
  <c r="A5551" i="2"/>
  <c r="B5551" i="2"/>
  <c r="C5551" i="2"/>
  <c r="D5551" i="2"/>
  <c r="E5551" i="2"/>
  <c r="F5551" i="2"/>
  <c r="G5551" i="2"/>
  <c r="H5551" i="2"/>
  <c r="I5551" i="2"/>
  <c r="J5551" i="2"/>
  <c r="A5552" i="2"/>
  <c r="B5552" i="2"/>
  <c r="C5552" i="2"/>
  <c r="D5552" i="2"/>
  <c r="E5552" i="2"/>
  <c r="F5552" i="2"/>
  <c r="G5552" i="2"/>
  <c r="H5552" i="2"/>
  <c r="I5552" i="2"/>
  <c r="J5552" i="2"/>
  <c r="A5553" i="2"/>
  <c r="B5553" i="2"/>
  <c r="C5553" i="2"/>
  <c r="D5553" i="2"/>
  <c r="E5553" i="2"/>
  <c r="F5553" i="2"/>
  <c r="G5553" i="2"/>
  <c r="H5553" i="2"/>
  <c r="I5553" i="2"/>
  <c r="J5553" i="2"/>
  <c r="A5554" i="2"/>
  <c r="B5554" i="2"/>
  <c r="C5554" i="2"/>
  <c r="D5554" i="2"/>
  <c r="E5554" i="2"/>
  <c r="F5554" i="2"/>
  <c r="G5554" i="2"/>
  <c r="H5554" i="2"/>
  <c r="I5554" i="2"/>
  <c r="J5554" i="2"/>
  <c r="A5555" i="2"/>
  <c r="B5555" i="2"/>
  <c r="C5555" i="2"/>
  <c r="D5555" i="2"/>
  <c r="E5555" i="2"/>
  <c r="F5555" i="2"/>
  <c r="G5555" i="2"/>
  <c r="H5555" i="2"/>
  <c r="I5555" i="2"/>
  <c r="J5555" i="2"/>
  <c r="A5556" i="2"/>
  <c r="B5556" i="2"/>
  <c r="C5556" i="2"/>
  <c r="D5556" i="2"/>
  <c r="E5556" i="2"/>
  <c r="F5556" i="2"/>
  <c r="G5556" i="2"/>
  <c r="H5556" i="2"/>
  <c r="I5556" i="2"/>
  <c r="J5556" i="2"/>
  <c r="A5557" i="2"/>
  <c r="B5557" i="2"/>
  <c r="C5557" i="2"/>
  <c r="D5557" i="2"/>
  <c r="E5557" i="2"/>
  <c r="F5557" i="2"/>
  <c r="G5557" i="2"/>
  <c r="H5557" i="2"/>
  <c r="I5557" i="2"/>
  <c r="J5557" i="2"/>
  <c r="A5558" i="2"/>
  <c r="B5558" i="2"/>
  <c r="C5558" i="2"/>
  <c r="D5558" i="2"/>
  <c r="E5558" i="2"/>
  <c r="F5558" i="2"/>
  <c r="G5558" i="2"/>
  <c r="H5558" i="2"/>
  <c r="I5558" i="2"/>
  <c r="J5558" i="2"/>
  <c r="A5559" i="2"/>
  <c r="B5559" i="2"/>
  <c r="C5559" i="2"/>
  <c r="D5559" i="2"/>
  <c r="E5559" i="2"/>
  <c r="F5559" i="2"/>
  <c r="G5559" i="2"/>
  <c r="H5559" i="2"/>
  <c r="I5559" i="2"/>
  <c r="J5559" i="2"/>
  <c r="A5560" i="2"/>
  <c r="B5560" i="2"/>
  <c r="C5560" i="2"/>
  <c r="D5560" i="2"/>
  <c r="E5560" i="2"/>
  <c r="F5560" i="2"/>
  <c r="G5560" i="2"/>
  <c r="H5560" i="2"/>
  <c r="I5560" i="2"/>
  <c r="J5560" i="2"/>
  <c r="A5561" i="2"/>
  <c r="B5561" i="2"/>
  <c r="C5561" i="2"/>
  <c r="D5561" i="2"/>
  <c r="E5561" i="2"/>
  <c r="F5561" i="2"/>
  <c r="G5561" i="2"/>
  <c r="H5561" i="2"/>
  <c r="I5561" i="2"/>
  <c r="J5561" i="2"/>
  <c r="A5562" i="2"/>
  <c r="B5562" i="2"/>
  <c r="C5562" i="2"/>
  <c r="D5562" i="2"/>
  <c r="E5562" i="2"/>
  <c r="F5562" i="2"/>
  <c r="G5562" i="2"/>
  <c r="H5562" i="2"/>
  <c r="I5562" i="2"/>
  <c r="J5562" i="2"/>
  <c r="A5563" i="2"/>
  <c r="B5563" i="2"/>
  <c r="C5563" i="2"/>
  <c r="D5563" i="2"/>
  <c r="E5563" i="2"/>
  <c r="F5563" i="2"/>
  <c r="G5563" i="2"/>
  <c r="H5563" i="2"/>
  <c r="I5563" i="2"/>
  <c r="J5563" i="2"/>
  <c r="A5564" i="2"/>
  <c r="B5564" i="2"/>
  <c r="C5564" i="2"/>
  <c r="D5564" i="2"/>
  <c r="E5564" i="2"/>
  <c r="F5564" i="2"/>
  <c r="G5564" i="2"/>
  <c r="H5564" i="2"/>
  <c r="I5564" i="2"/>
  <c r="J5564" i="2"/>
  <c r="A5565" i="2"/>
  <c r="B5565" i="2"/>
  <c r="C5565" i="2"/>
  <c r="D5565" i="2"/>
  <c r="E5565" i="2"/>
  <c r="F5565" i="2"/>
  <c r="G5565" i="2"/>
  <c r="H5565" i="2"/>
  <c r="I5565" i="2"/>
  <c r="J5565" i="2"/>
  <c r="A5566" i="2"/>
  <c r="B5566" i="2"/>
  <c r="C5566" i="2"/>
  <c r="D5566" i="2"/>
  <c r="E5566" i="2"/>
  <c r="F5566" i="2"/>
  <c r="G5566" i="2"/>
  <c r="H5566" i="2"/>
  <c r="I5566" i="2"/>
  <c r="J5566" i="2"/>
  <c r="A5567" i="2"/>
  <c r="B5567" i="2"/>
  <c r="C5567" i="2"/>
  <c r="D5567" i="2"/>
  <c r="E5567" i="2"/>
  <c r="F5567" i="2"/>
  <c r="G5567" i="2"/>
  <c r="H5567" i="2"/>
  <c r="I5567" i="2"/>
  <c r="J5567" i="2"/>
  <c r="A5568" i="2"/>
  <c r="B5568" i="2"/>
  <c r="C5568" i="2"/>
  <c r="D5568" i="2"/>
  <c r="E5568" i="2"/>
  <c r="F5568" i="2"/>
  <c r="G5568" i="2"/>
  <c r="H5568" i="2"/>
  <c r="I5568" i="2"/>
  <c r="J5568" i="2"/>
  <c r="A5569" i="2"/>
  <c r="B5569" i="2"/>
  <c r="C5569" i="2"/>
  <c r="D5569" i="2"/>
  <c r="E5569" i="2"/>
  <c r="F5569" i="2"/>
  <c r="G5569" i="2"/>
  <c r="H5569" i="2"/>
  <c r="I5569" i="2"/>
  <c r="J5569" i="2"/>
  <c r="A5570" i="2"/>
  <c r="B5570" i="2"/>
  <c r="C5570" i="2"/>
  <c r="D5570" i="2"/>
  <c r="E5570" i="2"/>
  <c r="F5570" i="2"/>
  <c r="G5570" i="2"/>
  <c r="H5570" i="2"/>
  <c r="I5570" i="2"/>
  <c r="J5570" i="2"/>
  <c r="A5571" i="2"/>
  <c r="B5571" i="2"/>
  <c r="C5571" i="2"/>
  <c r="D5571" i="2"/>
  <c r="E5571" i="2"/>
  <c r="F5571" i="2"/>
  <c r="G5571" i="2"/>
  <c r="H5571" i="2"/>
  <c r="I5571" i="2"/>
  <c r="J5571" i="2"/>
  <c r="A5572" i="2"/>
  <c r="B5572" i="2"/>
  <c r="C5572" i="2"/>
  <c r="D5572" i="2"/>
  <c r="E5572" i="2"/>
  <c r="F5572" i="2"/>
  <c r="G5572" i="2"/>
  <c r="H5572" i="2"/>
  <c r="I5572" i="2"/>
  <c r="J5572" i="2"/>
  <c r="A5573" i="2"/>
  <c r="B5573" i="2"/>
  <c r="C5573" i="2"/>
  <c r="D5573" i="2"/>
  <c r="E5573" i="2"/>
  <c r="F5573" i="2"/>
  <c r="G5573" i="2"/>
  <c r="H5573" i="2"/>
  <c r="I5573" i="2"/>
  <c r="J5573" i="2"/>
  <c r="A5574" i="2"/>
  <c r="B5574" i="2"/>
  <c r="C5574" i="2"/>
  <c r="D5574" i="2"/>
  <c r="E5574" i="2"/>
  <c r="F5574" i="2"/>
  <c r="G5574" i="2"/>
  <c r="H5574" i="2"/>
  <c r="I5574" i="2"/>
  <c r="J5574" i="2"/>
  <c r="A5575" i="2"/>
  <c r="B5575" i="2"/>
  <c r="C5575" i="2"/>
  <c r="D5575" i="2"/>
  <c r="E5575" i="2"/>
  <c r="F5575" i="2"/>
  <c r="G5575" i="2"/>
  <c r="H5575" i="2"/>
  <c r="I5575" i="2"/>
  <c r="J5575" i="2"/>
  <c r="A5576" i="2"/>
  <c r="B5576" i="2"/>
  <c r="C5576" i="2"/>
  <c r="D5576" i="2"/>
  <c r="E5576" i="2"/>
  <c r="F5576" i="2"/>
  <c r="G5576" i="2"/>
  <c r="H5576" i="2"/>
  <c r="I5576" i="2"/>
  <c r="J5576" i="2"/>
  <c r="A5577" i="2"/>
  <c r="B5577" i="2"/>
  <c r="C5577" i="2"/>
  <c r="D5577" i="2"/>
  <c r="E5577" i="2"/>
  <c r="F5577" i="2"/>
  <c r="G5577" i="2"/>
  <c r="H5577" i="2"/>
  <c r="I5577" i="2"/>
  <c r="J5577" i="2"/>
  <c r="A5578" i="2"/>
  <c r="B5578" i="2"/>
  <c r="C5578" i="2"/>
  <c r="D5578" i="2"/>
  <c r="E5578" i="2"/>
  <c r="F5578" i="2"/>
  <c r="G5578" i="2"/>
  <c r="H5578" i="2"/>
  <c r="I5578" i="2"/>
  <c r="J5578" i="2"/>
  <c r="A5579" i="2"/>
  <c r="B5579" i="2"/>
  <c r="C5579" i="2"/>
  <c r="D5579" i="2"/>
  <c r="E5579" i="2"/>
  <c r="F5579" i="2"/>
  <c r="G5579" i="2"/>
  <c r="H5579" i="2"/>
  <c r="I5579" i="2"/>
  <c r="J5579" i="2"/>
  <c r="A5580" i="2"/>
  <c r="B5580" i="2"/>
  <c r="C5580" i="2"/>
  <c r="D5580" i="2"/>
  <c r="E5580" i="2"/>
  <c r="F5580" i="2"/>
  <c r="G5580" i="2"/>
  <c r="H5580" i="2"/>
  <c r="I5580" i="2"/>
  <c r="J5580" i="2"/>
  <c r="A5581" i="2"/>
  <c r="B5581" i="2"/>
  <c r="C5581" i="2"/>
  <c r="D5581" i="2"/>
  <c r="E5581" i="2"/>
  <c r="F5581" i="2"/>
  <c r="G5581" i="2"/>
  <c r="H5581" i="2"/>
  <c r="I5581" i="2"/>
  <c r="J5581" i="2"/>
  <c r="A5582" i="2"/>
  <c r="B5582" i="2"/>
  <c r="C5582" i="2"/>
  <c r="D5582" i="2"/>
  <c r="E5582" i="2"/>
  <c r="F5582" i="2"/>
  <c r="G5582" i="2"/>
  <c r="H5582" i="2"/>
  <c r="I5582" i="2"/>
  <c r="J5582" i="2"/>
  <c r="A5583" i="2"/>
  <c r="B5583" i="2"/>
  <c r="C5583" i="2"/>
  <c r="D5583" i="2"/>
  <c r="E5583" i="2"/>
  <c r="F5583" i="2"/>
  <c r="G5583" i="2"/>
  <c r="H5583" i="2"/>
  <c r="I5583" i="2"/>
  <c r="J5583" i="2"/>
  <c r="A5584" i="2"/>
  <c r="B5584" i="2"/>
  <c r="C5584" i="2"/>
  <c r="D5584" i="2"/>
  <c r="E5584" i="2"/>
  <c r="F5584" i="2"/>
  <c r="G5584" i="2"/>
  <c r="H5584" i="2"/>
  <c r="I5584" i="2"/>
  <c r="J5584" i="2"/>
  <c r="A5585" i="2"/>
  <c r="B5585" i="2"/>
  <c r="C5585" i="2"/>
  <c r="D5585" i="2"/>
  <c r="E5585" i="2"/>
  <c r="F5585" i="2"/>
  <c r="G5585" i="2"/>
  <c r="H5585" i="2"/>
  <c r="I5585" i="2"/>
  <c r="J5585" i="2"/>
  <c r="A5586" i="2"/>
  <c r="B5586" i="2"/>
  <c r="C5586" i="2"/>
  <c r="D5586" i="2"/>
  <c r="E5586" i="2"/>
  <c r="F5586" i="2"/>
  <c r="G5586" i="2"/>
  <c r="H5586" i="2"/>
  <c r="I5586" i="2"/>
  <c r="J5586" i="2"/>
  <c r="A5587" i="2"/>
  <c r="B5587" i="2"/>
  <c r="C5587" i="2"/>
  <c r="D5587" i="2"/>
  <c r="E5587" i="2"/>
  <c r="F5587" i="2"/>
  <c r="G5587" i="2"/>
  <c r="H5587" i="2"/>
  <c r="I5587" i="2"/>
  <c r="J5587" i="2"/>
  <c r="A5588" i="2"/>
  <c r="B5588" i="2"/>
  <c r="C5588" i="2"/>
  <c r="D5588" i="2"/>
  <c r="E5588" i="2"/>
  <c r="F5588" i="2"/>
  <c r="G5588" i="2"/>
  <c r="H5588" i="2"/>
  <c r="I5588" i="2"/>
  <c r="J5588" i="2"/>
  <c r="A5589" i="2"/>
  <c r="B5589" i="2"/>
  <c r="C5589" i="2"/>
  <c r="D5589" i="2"/>
  <c r="E5589" i="2"/>
  <c r="F5589" i="2"/>
  <c r="G5589" i="2"/>
  <c r="H5589" i="2"/>
  <c r="I5589" i="2"/>
  <c r="J5589" i="2"/>
  <c r="A5590" i="2"/>
  <c r="B5590" i="2"/>
  <c r="C5590" i="2"/>
  <c r="D5590" i="2"/>
  <c r="E5590" i="2"/>
  <c r="F5590" i="2"/>
  <c r="G5590" i="2"/>
  <c r="H5590" i="2"/>
  <c r="I5590" i="2"/>
  <c r="J5590" i="2"/>
  <c r="A5591" i="2"/>
  <c r="B5591" i="2"/>
  <c r="C5591" i="2"/>
  <c r="D5591" i="2"/>
  <c r="E5591" i="2"/>
  <c r="F5591" i="2"/>
  <c r="G5591" i="2"/>
  <c r="H5591" i="2"/>
  <c r="I5591" i="2"/>
  <c r="J5591" i="2"/>
  <c r="A5592" i="2"/>
  <c r="B5592" i="2"/>
  <c r="C5592" i="2"/>
  <c r="D5592" i="2"/>
  <c r="E5592" i="2"/>
  <c r="F5592" i="2"/>
  <c r="G5592" i="2"/>
  <c r="H5592" i="2"/>
  <c r="I5592" i="2"/>
  <c r="J5592" i="2"/>
  <c r="A5593" i="2"/>
  <c r="B5593" i="2"/>
  <c r="C5593" i="2"/>
  <c r="D5593" i="2"/>
  <c r="E5593" i="2"/>
  <c r="F5593" i="2"/>
  <c r="G5593" i="2"/>
  <c r="H5593" i="2"/>
  <c r="I5593" i="2"/>
  <c r="J5593" i="2"/>
  <c r="A5594" i="2"/>
  <c r="B5594" i="2"/>
  <c r="C5594" i="2"/>
  <c r="D5594" i="2"/>
  <c r="E5594" i="2"/>
  <c r="F5594" i="2"/>
  <c r="G5594" i="2"/>
  <c r="H5594" i="2"/>
  <c r="I5594" i="2"/>
  <c r="J5594" i="2"/>
  <c r="A5595" i="2"/>
  <c r="B5595" i="2"/>
  <c r="C5595" i="2"/>
  <c r="D5595" i="2"/>
  <c r="E5595" i="2"/>
  <c r="F5595" i="2"/>
  <c r="G5595" i="2"/>
  <c r="H5595" i="2"/>
  <c r="I5595" i="2"/>
  <c r="J5595" i="2"/>
  <c r="A5596" i="2"/>
  <c r="B5596" i="2"/>
  <c r="C5596" i="2"/>
  <c r="D5596" i="2"/>
  <c r="E5596" i="2"/>
  <c r="F5596" i="2"/>
  <c r="G5596" i="2"/>
  <c r="H5596" i="2"/>
  <c r="I5596" i="2"/>
  <c r="J5596" i="2"/>
  <c r="A5597" i="2"/>
  <c r="B5597" i="2"/>
  <c r="C5597" i="2"/>
  <c r="D5597" i="2"/>
  <c r="E5597" i="2"/>
  <c r="F5597" i="2"/>
  <c r="G5597" i="2"/>
  <c r="H5597" i="2"/>
  <c r="I5597" i="2"/>
  <c r="J5597" i="2"/>
  <c r="A5598" i="2"/>
  <c r="B5598" i="2"/>
  <c r="C5598" i="2"/>
  <c r="D5598" i="2"/>
  <c r="E5598" i="2"/>
  <c r="F5598" i="2"/>
  <c r="G5598" i="2"/>
  <c r="H5598" i="2"/>
  <c r="I5598" i="2"/>
  <c r="J5598" i="2"/>
  <c r="A5599" i="2"/>
  <c r="B5599" i="2"/>
  <c r="C5599" i="2"/>
  <c r="D5599" i="2"/>
  <c r="E5599" i="2"/>
  <c r="F5599" i="2"/>
  <c r="G5599" i="2"/>
  <c r="H5599" i="2"/>
  <c r="I5599" i="2"/>
  <c r="J5599" i="2"/>
  <c r="A5600" i="2"/>
  <c r="B5600" i="2"/>
  <c r="C5600" i="2"/>
  <c r="D5600" i="2"/>
  <c r="E5600" i="2"/>
  <c r="F5600" i="2"/>
  <c r="G5600" i="2"/>
  <c r="H5600" i="2"/>
  <c r="I5600" i="2"/>
  <c r="J5600" i="2"/>
  <c r="A5601" i="2"/>
  <c r="B5601" i="2"/>
  <c r="C5601" i="2"/>
  <c r="D5601" i="2"/>
  <c r="E5601" i="2"/>
  <c r="F5601" i="2"/>
  <c r="G5601" i="2"/>
  <c r="H5601" i="2"/>
  <c r="I5601" i="2"/>
  <c r="J5601" i="2"/>
  <c r="A5602" i="2"/>
  <c r="B5602" i="2"/>
  <c r="C5602" i="2"/>
  <c r="D5602" i="2"/>
  <c r="E5602" i="2"/>
  <c r="F5602" i="2"/>
  <c r="G5602" i="2"/>
  <c r="H5602" i="2"/>
  <c r="I5602" i="2"/>
  <c r="J5602" i="2"/>
  <c r="A5603" i="2"/>
  <c r="B5603" i="2"/>
  <c r="C5603" i="2"/>
  <c r="D5603" i="2"/>
  <c r="E5603" i="2"/>
  <c r="F5603" i="2"/>
  <c r="G5603" i="2"/>
  <c r="H5603" i="2"/>
  <c r="I5603" i="2"/>
  <c r="J5603" i="2"/>
  <c r="A5604" i="2"/>
  <c r="B5604" i="2"/>
  <c r="C5604" i="2"/>
  <c r="D5604" i="2"/>
  <c r="E5604" i="2"/>
  <c r="F5604" i="2"/>
  <c r="G5604" i="2"/>
  <c r="H5604" i="2"/>
  <c r="I5604" i="2"/>
  <c r="J5604" i="2"/>
  <c r="A5605" i="2"/>
  <c r="B5605" i="2"/>
  <c r="C5605" i="2"/>
  <c r="D5605" i="2"/>
  <c r="E5605" i="2"/>
  <c r="F5605" i="2"/>
  <c r="G5605" i="2"/>
  <c r="H5605" i="2"/>
  <c r="I5605" i="2"/>
  <c r="J5605" i="2"/>
  <c r="A5606" i="2"/>
  <c r="B5606" i="2"/>
  <c r="C5606" i="2"/>
  <c r="D5606" i="2"/>
  <c r="E5606" i="2"/>
  <c r="F5606" i="2"/>
  <c r="G5606" i="2"/>
  <c r="H5606" i="2"/>
  <c r="I5606" i="2"/>
  <c r="J5606" i="2"/>
  <c r="A5607" i="2"/>
  <c r="B5607" i="2"/>
  <c r="C5607" i="2"/>
  <c r="D5607" i="2"/>
  <c r="E5607" i="2"/>
  <c r="F5607" i="2"/>
  <c r="G5607" i="2"/>
  <c r="H5607" i="2"/>
  <c r="I5607" i="2"/>
  <c r="J5607" i="2"/>
  <c r="A5608" i="2"/>
  <c r="B5608" i="2"/>
  <c r="C5608" i="2"/>
  <c r="D5608" i="2"/>
  <c r="E5608" i="2"/>
  <c r="F5608" i="2"/>
  <c r="G5608" i="2"/>
  <c r="H5608" i="2"/>
  <c r="I5608" i="2"/>
  <c r="J5608" i="2"/>
  <c r="A5609" i="2"/>
  <c r="B5609" i="2"/>
  <c r="C5609" i="2"/>
  <c r="D5609" i="2"/>
  <c r="E5609" i="2"/>
  <c r="F5609" i="2"/>
  <c r="G5609" i="2"/>
  <c r="H5609" i="2"/>
  <c r="I5609" i="2"/>
  <c r="J5609" i="2"/>
  <c r="A5610" i="2"/>
  <c r="B5610" i="2"/>
  <c r="C5610" i="2"/>
  <c r="D5610" i="2"/>
  <c r="E5610" i="2"/>
  <c r="F5610" i="2"/>
  <c r="G5610" i="2"/>
  <c r="H5610" i="2"/>
  <c r="I5610" i="2"/>
  <c r="J5610" i="2"/>
  <c r="A5611" i="2"/>
  <c r="B5611" i="2"/>
  <c r="C5611" i="2"/>
  <c r="D5611" i="2"/>
  <c r="E5611" i="2"/>
  <c r="F5611" i="2"/>
  <c r="G5611" i="2"/>
  <c r="H5611" i="2"/>
  <c r="I5611" i="2"/>
  <c r="J5611" i="2"/>
  <c r="A5612" i="2"/>
  <c r="B5612" i="2"/>
  <c r="C5612" i="2"/>
  <c r="D5612" i="2"/>
  <c r="E5612" i="2"/>
  <c r="F5612" i="2"/>
  <c r="G5612" i="2"/>
  <c r="H5612" i="2"/>
  <c r="I5612" i="2"/>
  <c r="J5612" i="2"/>
  <c r="A5613" i="2"/>
  <c r="B5613" i="2"/>
  <c r="C5613" i="2"/>
  <c r="D5613" i="2"/>
  <c r="E5613" i="2"/>
  <c r="F5613" i="2"/>
  <c r="G5613" i="2"/>
  <c r="H5613" i="2"/>
  <c r="I5613" i="2"/>
  <c r="J5613" i="2"/>
  <c r="A5614" i="2"/>
  <c r="B5614" i="2"/>
  <c r="C5614" i="2"/>
  <c r="D5614" i="2"/>
  <c r="E5614" i="2"/>
  <c r="F5614" i="2"/>
  <c r="G5614" i="2"/>
  <c r="H5614" i="2"/>
  <c r="I5614" i="2"/>
  <c r="J5614" i="2"/>
  <c r="A5615" i="2"/>
  <c r="B5615" i="2"/>
  <c r="C5615" i="2"/>
  <c r="D5615" i="2"/>
  <c r="E5615" i="2"/>
  <c r="F5615" i="2"/>
  <c r="G5615" i="2"/>
  <c r="H5615" i="2"/>
  <c r="I5615" i="2"/>
  <c r="J5615" i="2"/>
  <c r="A5616" i="2"/>
  <c r="B5616" i="2"/>
  <c r="C5616" i="2"/>
  <c r="D5616" i="2"/>
  <c r="E5616" i="2"/>
  <c r="F5616" i="2"/>
  <c r="G5616" i="2"/>
  <c r="H5616" i="2"/>
  <c r="I5616" i="2"/>
  <c r="J5616" i="2"/>
  <c r="A5617" i="2"/>
  <c r="B5617" i="2"/>
  <c r="C5617" i="2"/>
  <c r="D5617" i="2"/>
  <c r="E5617" i="2"/>
  <c r="F5617" i="2"/>
  <c r="G5617" i="2"/>
  <c r="H5617" i="2"/>
  <c r="I5617" i="2"/>
  <c r="J5617" i="2"/>
  <c r="A5618" i="2"/>
  <c r="B5618" i="2"/>
  <c r="C5618" i="2"/>
  <c r="D5618" i="2"/>
  <c r="E5618" i="2"/>
  <c r="F5618" i="2"/>
  <c r="G5618" i="2"/>
  <c r="H5618" i="2"/>
  <c r="I5618" i="2"/>
  <c r="J5618" i="2"/>
  <c r="A5619" i="2"/>
  <c r="B5619" i="2"/>
  <c r="C5619" i="2"/>
  <c r="D5619" i="2"/>
  <c r="E5619" i="2"/>
  <c r="F5619" i="2"/>
  <c r="G5619" i="2"/>
  <c r="H5619" i="2"/>
  <c r="I5619" i="2"/>
  <c r="J5619" i="2"/>
  <c r="A5620" i="2"/>
  <c r="B5620" i="2"/>
  <c r="C5620" i="2"/>
  <c r="D5620" i="2"/>
  <c r="E5620" i="2"/>
  <c r="F5620" i="2"/>
  <c r="G5620" i="2"/>
  <c r="H5620" i="2"/>
  <c r="I5620" i="2"/>
  <c r="J5620" i="2"/>
  <c r="A5621" i="2"/>
  <c r="B5621" i="2"/>
  <c r="C5621" i="2"/>
  <c r="D5621" i="2"/>
  <c r="E5621" i="2"/>
  <c r="F5621" i="2"/>
  <c r="G5621" i="2"/>
  <c r="H5621" i="2"/>
  <c r="I5621" i="2"/>
  <c r="J5621" i="2"/>
  <c r="A5622" i="2"/>
  <c r="B5622" i="2"/>
  <c r="C5622" i="2"/>
  <c r="D5622" i="2"/>
  <c r="E5622" i="2"/>
  <c r="F5622" i="2"/>
  <c r="G5622" i="2"/>
  <c r="H5622" i="2"/>
  <c r="I5622" i="2"/>
  <c r="J5622" i="2"/>
  <c r="A5623" i="2"/>
  <c r="B5623" i="2"/>
  <c r="C5623" i="2"/>
  <c r="D5623" i="2"/>
  <c r="E5623" i="2"/>
  <c r="F5623" i="2"/>
  <c r="G5623" i="2"/>
  <c r="H5623" i="2"/>
  <c r="I5623" i="2"/>
  <c r="J5623" i="2"/>
  <c r="A5624" i="2"/>
  <c r="B5624" i="2"/>
  <c r="C5624" i="2"/>
  <c r="D5624" i="2"/>
  <c r="E5624" i="2"/>
  <c r="F5624" i="2"/>
  <c r="G5624" i="2"/>
  <c r="H5624" i="2"/>
  <c r="I5624" i="2"/>
  <c r="J5624" i="2"/>
  <c r="A5625" i="2"/>
  <c r="B5625" i="2"/>
  <c r="C5625" i="2"/>
  <c r="D5625" i="2"/>
  <c r="E5625" i="2"/>
  <c r="F5625" i="2"/>
  <c r="G5625" i="2"/>
  <c r="H5625" i="2"/>
  <c r="I5625" i="2"/>
  <c r="J5625" i="2"/>
  <c r="A5626" i="2"/>
  <c r="B5626" i="2"/>
  <c r="C5626" i="2"/>
  <c r="D5626" i="2"/>
  <c r="E5626" i="2"/>
  <c r="F5626" i="2"/>
  <c r="G5626" i="2"/>
  <c r="H5626" i="2"/>
  <c r="I5626" i="2"/>
  <c r="J5626" i="2"/>
  <c r="A5627" i="2"/>
  <c r="B5627" i="2"/>
  <c r="C5627" i="2"/>
  <c r="D5627" i="2"/>
  <c r="E5627" i="2"/>
  <c r="F5627" i="2"/>
  <c r="G5627" i="2"/>
  <c r="H5627" i="2"/>
  <c r="I5627" i="2"/>
  <c r="J5627" i="2"/>
  <c r="A5628" i="2"/>
  <c r="B5628" i="2"/>
  <c r="C5628" i="2"/>
  <c r="D5628" i="2"/>
  <c r="E5628" i="2"/>
  <c r="F5628" i="2"/>
  <c r="G5628" i="2"/>
  <c r="H5628" i="2"/>
  <c r="I5628" i="2"/>
  <c r="J5628" i="2"/>
  <c r="A5629" i="2"/>
  <c r="B5629" i="2"/>
  <c r="C5629" i="2"/>
  <c r="D5629" i="2"/>
  <c r="E5629" i="2"/>
  <c r="F5629" i="2"/>
  <c r="G5629" i="2"/>
  <c r="H5629" i="2"/>
  <c r="I5629" i="2"/>
  <c r="J5629" i="2"/>
  <c r="A5630" i="2"/>
  <c r="B5630" i="2"/>
  <c r="C5630" i="2"/>
  <c r="D5630" i="2"/>
  <c r="E5630" i="2"/>
  <c r="F5630" i="2"/>
  <c r="G5630" i="2"/>
  <c r="H5630" i="2"/>
  <c r="I5630" i="2"/>
  <c r="J5630" i="2"/>
  <c r="A5631" i="2"/>
  <c r="B5631" i="2"/>
  <c r="C5631" i="2"/>
  <c r="D5631" i="2"/>
  <c r="E5631" i="2"/>
  <c r="F5631" i="2"/>
  <c r="G5631" i="2"/>
  <c r="H5631" i="2"/>
  <c r="I5631" i="2"/>
  <c r="J5631" i="2"/>
  <c r="A5632" i="2"/>
  <c r="B5632" i="2"/>
  <c r="C5632" i="2"/>
  <c r="D5632" i="2"/>
  <c r="E5632" i="2"/>
  <c r="F5632" i="2"/>
  <c r="G5632" i="2"/>
  <c r="H5632" i="2"/>
  <c r="I5632" i="2"/>
  <c r="J5632" i="2"/>
  <c r="A5633" i="2"/>
  <c r="B5633" i="2"/>
  <c r="C5633" i="2"/>
  <c r="D5633" i="2"/>
  <c r="E5633" i="2"/>
  <c r="F5633" i="2"/>
  <c r="G5633" i="2"/>
  <c r="H5633" i="2"/>
  <c r="I5633" i="2"/>
  <c r="J5633" i="2"/>
  <c r="A5634" i="2"/>
  <c r="B5634" i="2"/>
  <c r="C5634" i="2"/>
  <c r="D5634" i="2"/>
  <c r="E5634" i="2"/>
  <c r="F5634" i="2"/>
  <c r="G5634" i="2"/>
  <c r="H5634" i="2"/>
  <c r="I5634" i="2"/>
  <c r="J5634" i="2"/>
  <c r="A5635" i="2"/>
  <c r="B5635" i="2"/>
  <c r="C5635" i="2"/>
  <c r="D5635" i="2"/>
  <c r="E5635" i="2"/>
  <c r="F5635" i="2"/>
  <c r="G5635" i="2"/>
  <c r="H5635" i="2"/>
  <c r="I5635" i="2"/>
  <c r="J5635" i="2"/>
  <c r="A5636" i="2"/>
  <c r="B5636" i="2"/>
  <c r="C5636" i="2"/>
  <c r="D5636" i="2"/>
  <c r="E5636" i="2"/>
  <c r="F5636" i="2"/>
  <c r="G5636" i="2"/>
  <c r="H5636" i="2"/>
  <c r="I5636" i="2"/>
  <c r="J5636" i="2"/>
  <c r="A5637" i="2"/>
  <c r="B5637" i="2"/>
  <c r="C5637" i="2"/>
  <c r="D5637" i="2"/>
  <c r="E5637" i="2"/>
  <c r="F5637" i="2"/>
  <c r="G5637" i="2"/>
  <c r="H5637" i="2"/>
  <c r="I5637" i="2"/>
  <c r="J5637" i="2"/>
  <c r="A5638" i="2"/>
  <c r="B5638" i="2"/>
  <c r="C5638" i="2"/>
  <c r="D5638" i="2"/>
  <c r="E5638" i="2"/>
  <c r="F5638" i="2"/>
  <c r="G5638" i="2"/>
  <c r="H5638" i="2"/>
  <c r="I5638" i="2"/>
  <c r="J5638" i="2"/>
  <c r="A5639" i="2"/>
  <c r="B5639" i="2"/>
  <c r="C5639" i="2"/>
  <c r="D5639" i="2"/>
  <c r="E5639" i="2"/>
  <c r="F5639" i="2"/>
  <c r="G5639" i="2"/>
  <c r="H5639" i="2"/>
  <c r="I5639" i="2"/>
  <c r="J5639" i="2"/>
  <c r="A5640" i="2"/>
  <c r="B5640" i="2"/>
  <c r="C5640" i="2"/>
  <c r="D5640" i="2"/>
  <c r="E5640" i="2"/>
  <c r="F5640" i="2"/>
  <c r="G5640" i="2"/>
  <c r="H5640" i="2"/>
  <c r="I5640" i="2"/>
  <c r="J5640" i="2"/>
  <c r="A5641" i="2"/>
  <c r="B5641" i="2"/>
  <c r="C5641" i="2"/>
  <c r="D5641" i="2"/>
  <c r="E5641" i="2"/>
  <c r="F5641" i="2"/>
  <c r="G5641" i="2"/>
  <c r="H5641" i="2"/>
  <c r="I5641" i="2"/>
  <c r="J5641" i="2"/>
  <c r="A5642" i="2"/>
  <c r="B5642" i="2"/>
  <c r="C5642" i="2"/>
  <c r="D5642" i="2"/>
  <c r="E5642" i="2"/>
  <c r="F5642" i="2"/>
  <c r="G5642" i="2"/>
  <c r="H5642" i="2"/>
  <c r="I5642" i="2"/>
  <c r="J5642" i="2"/>
  <c r="A5643" i="2"/>
  <c r="B5643" i="2"/>
  <c r="C5643" i="2"/>
  <c r="D5643" i="2"/>
  <c r="E5643" i="2"/>
  <c r="F5643" i="2"/>
  <c r="G5643" i="2"/>
  <c r="H5643" i="2"/>
  <c r="I5643" i="2"/>
  <c r="J5643" i="2"/>
  <c r="A5644" i="2"/>
  <c r="B5644" i="2"/>
  <c r="C5644" i="2"/>
  <c r="D5644" i="2"/>
  <c r="E5644" i="2"/>
  <c r="F5644" i="2"/>
  <c r="G5644" i="2"/>
  <c r="H5644" i="2"/>
  <c r="I5644" i="2"/>
  <c r="J5644" i="2"/>
  <c r="A5645" i="2"/>
  <c r="B5645" i="2"/>
  <c r="C5645" i="2"/>
  <c r="D5645" i="2"/>
  <c r="E5645" i="2"/>
  <c r="F5645" i="2"/>
  <c r="G5645" i="2"/>
  <c r="H5645" i="2"/>
  <c r="I5645" i="2"/>
  <c r="J5645" i="2"/>
  <c r="A5646" i="2"/>
  <c r="B5646" i="2"/>
  <c r="C5646" i="2"/>
  <c r="D5646" i="2"/>
  <c r="E5646" i="2"/>
  <c r="F5646" i="2"/>
  <c r="G5646" i="2"/>
  <c r="H5646" i="2"/>
  <c r="I5646" i="2"/>
  <c r="J5646" i="2"/>
  <c r="A5647" i="2"/>
  <c r="B5647" i="2"/>
  <c r="C5647" i="2"/>
  <c r="D5647" i="2"/>
  <c r="E5647" i="2"/>
  <c r="F5647" i="2"/>
  <c r="G5647" i="2"/>
  <c r="H5647" i="2"/>
  <c r="I5647" i="2"/>
  <c r="J5647" i="2"/>
  <c r="A5648" i="2"/>
  <c r="B5648" i="2"/>
  <c r="C5648" i="2"/>
  <c r="D5648" i="2"/>
  <c r="E5648" i="2"/>
  <c r="F5648" i="2"/>
  <c r="G5648" i="2"/>
  <c r="H5648" i="2"/>
  <c r="I5648" i="2"/>
  <c r="J5648" i="2"/>
  <c r="A5649" i="2"/>
  <c r="B5649" i="2"/>
  <c r="C5649" i="2"/>
  <c r="D5649" i="2"/>
  <c r="E5649" i="2"/>
  <c r="F5649" i="2"/>
  <c r="G5649" i="2"/>
  <c r="H5649" i="2"/>
  <c r="I5649" i="2"/>
  <c r="J5649" i="2"/>
  <c r="A5650" i="2"/>
  <c r="B5650" i="2"/>
  <c r="C5650" i="2"/>
  <c r="D5650" i="2"/>
  <c r="E5650" i="2"/>
  <c r="F5650" i="2"/>
  <c r="G5650" i="2"/>
  <c r="H5650" i="2"/>
  <c r="I5650" i="2"/>
  <c r="J5650" i="2"/>
  <c r="A5651" i="2"/>
  <c r="B5651" i="2"/>
  <c r="C5651" i="2"/>
  <c r="D5651" i="2"/>
  <c r="E5651" i="2"/>
  <c r="F5651" i="2"/>
  <c r="G5651" i="2"/>
  <c r="H5651" i="2"/>
  <c r="I5651" i="2"/>
  <c r="J5651" i="2"/>
  <c r="A5652" i="2"/>
  <c r="B5652" i="2"/>
  <c r="C5652" i="2"/>
  <c r="D5652" i="2"/>
  <c r="E5652" i="2"/>
  <c r="F5652" i="2"/>
  <c r="G5652" i="2"/>
  <c r="H5652" i="2"/>
  <c r="I5652" i="2"/>
  <c r="J5652" i="2"/>
  <c r="A5653" i="2"/>
  <c r="B5653" i="2"/>
  <c r="C5653" i="2"/>
  <c r="D5653" i="2"/>
  <c r="E5653" i="2"/>
  <c r="F5653" i="2"/>
  <c r="G5653" i="2"/>
  <c r="H5653" i="2"/>
  <c r="I5653" i="2"/>
  <c r="J5653" i="2"/>
  <c r="A5654" i="2"/>
  <c r="B5654" i="2"/>
  <c r="C5654" i="2"/>
  <c r="D5654" i="2"/>
  <c r="E5654" i="2"/>
  <c r="F5654" i="2"/>
  <c r="G5654" i="2"/>
  <c r="H5654" i="2"/>
  <c r="I5654" i="2"/>
  <c r="J5654" i="2"/>
  <c r="A5655" i="2"/>
  <c r="B5655" i="2"/>
  <c r="C5655" i="2"/>
  <c r="D5655" i="2"/>
  <c r="E5655" i="2"/>
  <c r="F5655" i="2"/>
  <c r="G5655" i="2"/>
  <c r="H5655" i="2"/>
  <c r="I5655" i="2"/>
  <c r="J5655" i="2"/>
  <c r="A5656" i="2"/>
  <c r="B5656" i="2"/>
  <c r="C5656" i="2"/>
  <c r="D5656" i="2"/>
  <c r="E5656" i="2"/>
  <c r="F5656" i="2"/>
  <c r="G5656" i="2"/>
  <c r="H5656" i="2"/>
  <c r="I5656" i="2"/>
  <c r="J5656" i="2"/>
  <c r="A5657" i="2"/>
  <c r="B5657" i="2"/>
  <c r="C5657" i="2"/>
  <c r="D5657" i="2"/>
  <c r="E5657" i="2"/>
  <c r="F5657" i="2"/>
  <c r="G5657" i="2"/>
  <c r="H5657" i="2"/>
  <c r="I5657" i="2"/>
  <c r="J5657" i="2"/>
  <c r="A5658" i="2"/>
  <c r="B5658" i="2"/>
  <c r="C5658" i="2"/>
  <c r="D5658" i="2"/>
  <c r="E5658" i="2"/>
  <c r="F5658" i="2"/>
  <c r="G5658" i="2"/>
  <c r="H5658" i="2"/>
  <c r="I5658" i="2"/>
  <c r="J5658" i="2"/>
  <c r="A5659" i="2"/>
  <c r="B5659" i="2"/>
  <c r="C5659" i="2"/>
  <c r="D5659" i="2"/>
  <c r="E5659" i="2"/>
  <c r="F5659" i="2"/>
  <c r="G5659" i="2"/>
  <c r="H5659" i="2"/>
  <c r="I5659" i="2"/>
  <c r="J5659" i="2"/>
  <c r="A5660" i="2"/>
  <c r="B5660" i="2"/>
  <c r="C5660" i="2"/>
  <c r="D5660" i="2"/>
  <c r="E5660" i="2"/>
  <c r="F5660" i="2"/>
  <c r="G5660" i="2"/>
  <c r="H5660" i="2"/>
  <c r="I5660" i="2"/>
  <c r="J5660" i="2"/>
  <c r="A5661" i="2"/>
  <c r="B5661" i="2"/>
  <c r="C5661" i="2"/>
  <c r="D5661" i="2"/>
  <c r="E5661" i="2"/>
  <c r="F5661" i="2"/>
  <c r="G5661" i="2"/>
  <c r="H5661" i="2"/>
  <c r="I5661" i="2"/>
  <c r="J5661" i="2"/>
  <c r="A5662" i="2"/>
  <c r="B5662" i="2"/>
  <c r="C5662" i="2"/>
  <c r="D5662" i="2"/>
  <c r="E5662" i="2"/>
  <c r="F5662" i="2"/>
  <c r="G5662" i="2"/>
  <c r="H5662" i="2"/>
  <c r="I5662" i="2"/>
  <c r="J5662" i="2"/>
  <c r="A5663" i="2"/>
  <c r="B5663" i="2"/>
  <c r="C5663" i="2"/>
  <c r="D5663" i="2"/>
  <c r="E5663" i="2"/>
  <c r="F5663" i="2"/>
  <c r="G5663" i="2"/>
  <c r="H5663" i="2"/>
  <c r="I5663" i="2"/>
  <c r="J5663" i="2"/>
  <c r="A5664" i="2"/>
  <c r="B5664" i="2"/>
  <c r="C5664" i="2"/>
  <c r="D5664" i="2"/>
  <c r="E5664" i="2"/>
  <c r="F5664" i="2"/>
  <c r="G5664" i="2"/>
  <c r="H5664" i="2"/>
  <c r="I5664" i="2"/>
  <c r="J5664" i="2"/>
  <c r="A5665" i="2"/>
  <c r="B5665" i="2"/>
  <c r="C5665" i="2"/>
  <c r="D5665" i="2"/>
  <c r="E5665" i="2"/>
  <c r="F5665" i="2"/>
  <c r="G5665" i="2"/>
  <c r="H5665" i="2"/>
  <c r="I5665" i="2"/>
  <c r="J5665" i="2"/>
  <c r="A5666" i="2"/>
  <c r="B5666" i="2"/>
  <c r="C5666" i="2"/>
  <c r="D5666" i="2"/>
  <c r="E5666" i="2"/>
  <c r="F5666" i="2"/>
  <c r="G5666" i="2"/>
  <c r="H5666" i="2"/>
  <c r="I5666" i="2"/>
  <c r="J5666" i="2"/>
  <c r="A5667" i="2"/>
  <c r="B5667" i="2"/>
  <c r="C5667" i="2"/>
  <c r="D5667" i="2"/>
  <c r="E5667" i="2"/>
  <c r="F5667" i="2"/>
  <c r="G5667" i="2"/>
  <c r="H5667" i="2"/>
  <c r="I5667" i="2"/>
  <c r="J5667" i="2"/>
  <c r="A5668" i="2"/>
  <c r="B5668" i="2"/>
  <c r="C5668" i="2"/>
  <c r="D5668" i="2"/>
  <c r="E5668" i="2"/>
  <c r="F5668" i="2"/>
  <c r="G5668" i="2"/>
  <c r="H5668" i="2"/>
  <c r="I5668" i="2"/>
  <c r="J5668" i="2"/>
  <c r="A5669" i="2"/>
  <c r="B5669" i="2"/>
  <c r="C5669" i="2"/>
  <c r="D5669" i="2"/>
  <c r="E5669" i="2"/>
  <c r="F5669" i="2"/>
  <c r="G5669" i="2"/>
  <c r="H5669" i="2"/>
  <c r="I5669" i="2"/>
  <c r="J5669" i="2"/>
  <c r="A5670" i="2"/>
  <c r="B5670" i="2"/>
  <c r="C5670" i="2"/>
  <c r="D5670" i="2"/>
  <c r="E5670" i="2"/>
  <c r="F5670" i="2"/>
  <c r="G5670" i="2"/>
  <c r="H5670" i="2"/>
  <c r="I5670" i="2"/>
  <c r="J5670" i="2"/>
  <c r="A5671" i="2"/>
  <c r="B5671" i="2"/>
  <c r="C5671" i="2"/>
  <c r="D5671" i="2"/>
  <c r="E5671" i="2"/>
  <c r="F5671" i="2"/>
  <c r="G5671" i="2"/>
  <c r="H5671" i="2"/>
  <c r="I5671" i="2"/>
  <c r="J5671" i="2"/>
  <c r="A5672" i="2"/>
  <c r="B5672" i="2"/>
  <c r="C5672" i="2"/>
  <c r="D5672" i="2"/>
  <c r="E5672" i="2"/>
  <c r="F5672" i="2"/>
  <c r="G5672" i="2"/>
  <c r="H5672" i="2"/>
  <c r="I5672" i="2"/>
  <c r="J5672" i="2"/>
  <c r="A5673" i="2"/>
  <c r="B5673" i="2"/>
  <c r="C5673" i="2"/>
  <c r="D5673" i="2"/>
  <c r="E5673" i="2"/>
  <c r="F5673" i="2"/>
  <c r="G5673" i="2"/>
  <c r="H5673" i="2"/>
  <c r="I5673" i="2"/>
  <c r="J5673" i="2"/>
  <c r="A5674" i="2"/>
  <c r="B5674" i="2"/>
  <c r="C5674" i="2"/>
  <c r="D5674" i="2"/>
  <c r="E5674" i="2"/>
  <c r="F5674" i="2"/>
  <c r="G5674" i="2"/>
  <c r="H5674" i="2"/>
  <c r="I5674" i="2"/>
  <c r="J5674" i="2"/>
  <c r="A5675" i="2"/>
  <c r="B5675" i="2"/>
  <c r="C5675" i="2"/>
  <c r="D5675" i="2"/>
  <c r="E5675" i="2"/>
  <c r="F5675" i="2"/>
  <c r="G5675" i="2"/>
  <c r="H5675" i="2"/>
  <c r="I5675" i="2"/>
  <c r="J5675" i="2"/>
  <c r="A5676" i="2"/>
  <c r="B5676" i="2"/>
  <c r="C5676" i="2"/>
  <c r="D5676" i="2"/>
  <c r="E5676" i="2"/>
  <c r="F5676" i="2"/>
  <c r="G5676" i="2"/>
  <c r="H5676" i="2"/>
  <c r="I5676" i="2"/>
  <c r="J5676" i="2"/>
  <c r="A5677" i="2"/>
  <c r="B5677" i="2"/>
  <c r="C5677" i="2"/>
  <c r="D5677" i="2"/>
  <c r="E5677" i="2"/>
  <c r="F5677" i="2"/>
  <c r="G5677" i="2"/>
  <c r="H5677" i="2"/>
  <c r="I5677" i="2"/>
  <c r="J5677" i="2"/>
  <c r="A5678" i="2"/>
  <c r="B5678" i="2"/>
  <c r="C5678" i="2"/>
  <c r="D5678" i="2"/>
  <c r="E5678" i="2"/>
  <c r="F5678" i="2"/>
  <c r="G5678" i="2"/>
  <c r="H5678" i="2"/>
  <c r="I5678" i="2"/>
  <c r="J5678" i="2"/>
  <c r="A5679" i="2"/>
  <c r="B5679" i="2"/>
  <c r="C5679" i="2"/>
  <c r="D5679" i="2"/>
  <c r="E5679" i="2"/>
  <c r="F5679" i="2"/>
  <c r="G5679" i="2"/>
  <c r="H5679" i="2"/>
  <c r="I5679" i="2"/>
  <c r="J5679" i="2"/>
  <c r="A5680" i="2"/>
  <c r="B5680" i="2"/>
  <c r="C5680" i="2"/>
  <c r="D5680" i="2"/>
  <c r="E5680" i="2"/>
  <c r="F5680" i="2"/>
  <c r="G5680" i="2"/>
  <c r="H5680" i="2"/>
  <c r="I5680" i="2"/>
  <c r="J5680" i="2"/>
  <c r="A5681" i="2"/>
  <c r="B5681" i="2"/>
  <c r="C5681" i="2"/>
  <c r="D5681" i="2"/>
  <c r="E5681" i="2"/>
  <c r="F5681" i="2"/>
  <c r="G5681" i="2"/>
  <c r="H5681" i="2"/>
  <c r="I5681" i="2"/>
  <c r="J5681" i="2"/>
  <c r="A5682" i="2"/>
  <c r="B5682" i="2"/>
  <c r="C5682" i="2"/>
  <c r="D5682" i="2"/>
  <c r="E5682" i="2"/>
  <c r="F5682" i="2"/>
  <c r="G5682" i="2"/>
  <c r="H5682" i="2"/>
  <c r="I5682" i="2"/>
  <c r="J5682" i="2"/>
  <c r="A5683" i="2"/>
  <c r="B5683" i="2"/>
  <c r="C5683" i="2"/>
  <c r="D5683" i="2"/>
  <c r="E5683" i="2"/>
  <c r="F5683" i="2"/>
  <c r="G5683" i="2"/>
  <c r="H5683" i="2"/>
  <c r="I5683" i="2"/>
  <c r="J5683" i="2"/>
  <c r="A5684" i="2"/>
  <c r="B5684" i="2"/>
  <c r="C5684" i="2"/>
  <c r="D5684" i="2"/>
  <c r="E5684" i="2"/>
  <c r="F5684" i="2"/>
  <c r="G5684" i="2"/>
  <c r="H5684" i="2"/>
  <c r="I5684" i="2"/>
  <c r="J5684" i="2"/>
  <c r="A5685" i="2"/>
  <c r="B5685" i="2"/>
  <c r="C5685" i="2"/>
  <c r="D5685" i="2"/>
  <c r="E5685" i="2"/>
  <c r="F5685" i="2"/>
  <c r="G5685" i="2"/>
  <c r="H5685" i="2"/>
  <c r="I5685" i="2"/>
  <c r="J5685" i="2"/>
  <c r="A5686" i="2"/>
  <c r="B5686" i="2"/>
  <c r="C5686" i="2"/>
  <c r="D5686" i="2"/>
  <c r="E5686" i="2"/>
  <c r="F5686" i="2"/>
  <c r="G5686" i="2"/>
  <c r="H5686" i="2"/>
  <c r="I5686" i="2"/>
  <c r="J5686" i="2"/>
  <c r="A5687" i="2"/>
  <c r="B5687" i="2"/>
  <c r="C5687" i="2"/>
  <c r="D5687" i="2"/>
  <c r="E5687" i="2"/>
  <c r="F5687" i="2"/>
  <c r="G5687" i="2"/>
  <c r="H5687" i="2"/>
  <c r="I5687" i="2"/>
  <c r="J5687" i="2"/>
  <c r="A5688" i="2"/>
  <c r="B5688" i="2"/>
  <c r="C5688" i="2"/>
  <c r="D5688" i="2"/>
  <c r="E5688" i="2"/>
  <c r="F5688" i="2"/>
  <c r="G5688" i="2"/>
  <c r="H5688" i="2"/>
  <c r="I5688" i="2"/>
  <c r="J5688" i="2"/>
  <c r="A5689" i="2"/>
  <c r="B5689" i="2"/>
  <c r="C5689" i="2"/>
  <c r="D5689" i="2"/>
  <c r="E5689" i="2"/>
  <c r="F5689" i="2"/>
  <c r="G5689" i="2"/>
  <c r="H5689" i="2"/>
  <c r="I5689" i="2"/>
  <c r="J5689" i="2"/>
  <c r="A5690" i="2"/>
  <c r="B5690" i="2"/>
  <c r="C5690" i="2"/>
  <c r="D5690" i="2"/>
  <c r="E5690" i="2"/>
  <c r="F5690" i="2"/>
  <c r="G5690" i="2"/>
  <c r="H5690" i="2"/>
  <c r="I5690" i="2"/>
  <c r="J5690" i="2"/>
  <c r="A5691" i="2"/>
  <c r="B5691" i="2"/>
  <c r="C5691" i="2"/>
  <c r="D5691" i="2"/>
  <c r="E5691" i="2"/>
  <c r="F5691" i="2"/>
  <c r="G5691" i="2"/>
  <c r="H5691" i="2"/>
  <c r="I5691" i="2"/>
  <c r="J5691" i="2"/>
  <c r="A5692" i="2"/>
  <c r="B5692" i="2"/>
  <c r="C5692" i="2"/>
  <c r="D5692" i="2"/>
  <c r="E5692" i="2"/>
  <c r="F5692" i="2"/>
  <c r="G5692" i="2"/>
  <c r="H5692" i="2"/>
  <c r="I5692" i="2"/>
  <c r="J5692" i="2"/>
  <c r="A5693" i="2"/>
  <c r="B5693" i="2"/>
  <c r="C5693" i="2"/>
  <c r="D5693" i="2"/>
  <c r="E5693" i="2"/>
  <c r="F5693" i="2"/>
  <c r="G5693" i="2"/>
  <c r="H5693" i="2"/>
  <c r="I5693" i="2"/>
  <c r="J5693" i="2"/>
  <c r="A5694" i="2"/>
  <c r="B5694" i="2"/>
  <c r="C5694" i="2"/>
  <c r="D5694" i="2"/>
  <c r="E5694" i="2"/>
  <c r="F5694" i="2"/>
  <c r="G5694" i="2"/>
  <c r="H5694" i="2"/>
  <c r="I5694" i="2"/>
  <c r="J5694" i="2"/>
  <c r="A5695" i="2"/>
  <c r="B5695" i="2"/>
  <c r="C5695" i="2"/>
  <c r="D5695" i="2"/>
  <c r="E5695" i="2"/>
  <c r="F5695" i="2"/>
  <c r="G5695" i="2"/>
  <c r="H5695" i="2"/>
  <c r="I5695" i="2"/>
  <c r="J5695" i="2"/>
  <c r="A5696" i="2"/>
  <c r="B5696" i="2"/>
  <c r="C5696" i="2"/>
  <c r="D5696" i="2"/>
  <c r="E5696" i="2"/>
  <c r="F5696" i="2"/>
  <c r="G5696" i="2"/>
  <c r="H5696" i="2"/>
  <c r="I5696" i="2"/>
  <c r="J5696" i="2"/>
  <c r="A5697" i="2"/>
  <c r="B5697" i="2"/>
  <c r="C5697" i="2"/>
  <c r="D5697" i="2"/>
  <c r="E5697" i="2"/>
  <c r="F5697" i="2"/>
  <c r="G5697" i="2"/>
  <c r="H5697" i="2"/>
  <c r="I5697" i="2"/>
  <c r="J5697" i="2"/>
  <c r="A5698" i="2"/>
  <c r="B5698" i="2"/>
  <c r="C5698" i="2"/>
  <c r="D5698" i="2"/>
  <c r="E5698" i="2"/>
  <c r="F5698" i="2"/>
  <c r="G5698" i="2"/>
  <c r="H5698" i="2"/>
  <c r="I5698" i="2"/>
  <c r="J5698" i="2"/>
  <c r="A5699" i="2"/>
  <c r="B5699" i="2"/>
  <c r="C5699" i="2"/>
  <c r="D5699" i="2"/>
  <c r="E5699" i="2"/>
  <c r="F5699" i="2"/>
  <c r="G5699" i="2"/>
  <c r="H5699" i="2"/>
  <c r="I5699" i="2"/>
  <c r="J5699" i="2"/>
  <c r="A5700" i="2"/>
  <c r="B5700" i="2"/>
  <c r="C5700" i="2"/>
  <c r="D5700" i="2"/>
  <c r="E5700" i="2"/>
  <c r="F5700" i="2"/>
  <c r="G5700" i="2"/>
  <c r="H5700" i="2"/>
  <c r="I5700" i="2"/>
  <c r="J5700" i="2"/>
  <c r="A5701" i="2"/>
  <c r="B5701" i="2"/>
  <c r="C5701" i="2"/>
  <c r="D5701" i="2"/>
  <c r="E5701" i="2"/>
  <c r="F5701" i="2"/>
  <c r="G5701" i="2"/>
  <c r="H5701" i="2"/>
  <c r="I5701" i="2"/>
  <c r="J5701" i="2"/>
  <c r="A5702" i="2"/>
  <c r="B5702" i="2"/>
  <c r="C5702" i="2"/>
  <c r="D5702" i="2"/>
  <c r="E5702" i="2"/>
  <c r="F5702" i="2"/>
  <c r="G5702" i="2"/>
  <c r="H5702" i="2"/>
  <c r="I5702" i="2"/>
  <c r="J5702" i="2"/>
  <c r="A5703" i="2"/>
  <c r="B5703" i="2"/>
  <c r="C5703" i="2"/>
  <c r="D5703" i="2"/>
  <c r="E5703" i="2"/>
  <c r="F5703" i="2"/>
  <c r="G5703" i="2"/>
  <c r="H5703" i="2"/>
  <c r="I5703" i="2"/>
  <c r="J5703" i="2"/>
  <c r="A5704" i="2"/>
  <c r="B5704" i="2"/>
  <c r="C5704" i="2"/>
  <c r="D5704" i="2"/>
  <c r="E5704" i="2"/>
  <c r="F5704" i="2"/>
  <c r="G5704" i="2"/>
  <c r="H5704" i="2"/>
  <c r="I5704" i="2"/>
  <c r="J5704" i="2"/>
  <c r="A5705" i="2"/>
  <c r="B5705" i="2"/>
  <c r="C5705" i="2"/>
  <c r="D5705" i="2"/>
  <c r="E5705" i="2"/>
  <c r="F5705" i="2"/>
  <c r="G5705" i="2"/>
  <c r="H5705" i="2"/>
  <c r="I5705" i="2"/>
  <c r="J5705" i="2"/>
  <c r="A5706" i="2"/>
  <c r="B5706" i="2"/>
  <c r="C5706" i="2"/>
  <c r="D5706" i="2"/>
  <c r="E5706" i="2"/>
  <c r="F5706" i="2"/>
  <c r="G5706" i="2"/>
  <c r="H5706" i="2"/>
  <c r="I5706" i="2"/>
  <c r="J5706" i="2"/>
  <c r="A5707" i="2"/>
  <c r="B5707" i="2"/>
  <c r="C5707" i="2"/>
  <c r="D5707" i="2"/>
  <c r="E5707" i="2"/>
  <c r="F5707" i="2"/>
  <c r="G5707" i="2"/>
  <c r="H5707" i="2"/>
  <c r="I5707" i="2"/>
  <c r="J5707" i="2"/>
  <c r="A5708" i="2"/>
  <c r="B5708" i="2"/>
  <c r="C5708" i="2"/>
  <c r="D5708" i="2"/>
  <c r="E5708" i="2"/>
  <c r="F5708" i="2"/>
  <c r="G5708" i="2"/>
  <c r="H5708" i="2"/>
  <c r="I5708" i="2"/>
  <c r="J5708" i="2"/>
  <c r="A5709" i="2"/>
  <c r="B5709" i="2"/>
  <c r="C5709" i="2"/>
  <c r="D5709" i="2"/>
  <c r="E5709" i="2"/>
  <c r="F5709" i="2"/>
  <c r="G5709" i="2"/>
  <c r="H5709" i="2"/>
  <c r="I5709" i="2"/>
  <c r="J5709" i="2"/>
  <c r="A5710" i="2"/>
  <c r="B5710" i="2"/>
  <c r="C5710" i="2"/>
  <c r="D5710" i="2"/>
  <c r="E5710" i="2"/>
  <c r="F5710" i="2"/>
  <c r="G5710" i="2"/>
  <c r="H5710" i="2"/>
  <c r="I5710" i="2"/>
  <c r="J5710" i="2"/>
  <c r="A5711" i="2"/>
  <c r="B5711" i="2"/>
  <c r="C5711" i="2"/>
  <c r="D5711" i="2"/>
  <c r="E5711" i="2"/>
  <c r="F5711" i="2"/>
  <c r="G5711" i="2"/>
  <c r="H5711" i="2"/>
  <c r="I5711" i="2"/>
  <c r="J5711" i="2"/>
  <c r="A5712" i="2"/>
  <c r="B5712" i="2"/>
  <c r="C5712" i="2"/>
  <c r="D5712" i="2"/>
  <c r="E5712" i="2"/>
  <c r="F5712" i="2"/>
  <c r="G5712" i="2"/>
  <c r="H5712" i="2"/>
  <c r="I5712" i="2"/>
  <c r="J5712" i="2"/>
  <c r="A5713" i="2"/>
  <c r="B5713" i="2"/>
  <c r="C5713" i="2"/>
  <c r="D5713" i="2"/>
  <c r="E5713" i="2"/>
  <c r="F5713" i="2"/>
  <c r="G5713" i="2"/>
  <c r="H5713" i="2"/>
  <c r="I5713" i="2"/>
  <c r="J5713" i="2"/>
  <c r="A5714" i="2"/>
  <c r="B5714" i="2"/>
  <c r="C5714" i="2"/>
  <c r="D5714" i="2"/>
  <c r="E5714" i="2"/>
  <c r="F5714" i="2"/>
  <c r="G5714" i="2"/>
  <c r="H5714" i="2"/>
  <c r="I5714" i="2"/>
  <c r="J5714" i="2"/>
  <c r="A5715" i="2"/>
  <c r="B5715" i="2"/>
  <c r="C5715" i="2"/>
  <c r="D5715" i="2"/>
  <c r="E5715" i="2"/>
  <c r="F5715" i="2"/>
  <c r="G5715" i="2"/>
  <c r="H5715" i="2"/>
  <c r="I5715" i="2"/>
  <c r="J5715" i="2"/>
  <c r="A5716" i="2"/>
  <c r="B5716" i="2"/>
  <c r="C5716" i="2"/>
  <c r="D5716" i="2"/>
  <c r="E5716" i="2"/>
  <c r="F5716" i="2"/>
  <c r="G5716" i="2"/>
  <c r="H5716" i="2"/>
  <c r="I5716" i="2"/>
  <c r="J5716" i="2"/>
  <c r="A5717" i="2"/>
  <c r="B5717" i="2"/>
  <c r="C5717" i="2"/>
  <c r="D5717" i="2"/>
  <c r="E5717" i="2"/>
  <c r="F5717" i="2"/>
  <c r="G5717" i="2"/>
  <c r="H5717" i="2"/>
  <c r="I5717" i="2"/>
  <c r="J5717" i="2"/>
  <c r="A5718" i="2"/>
  <c r="B5718" i="2"/>
  <c r="C5718" i="2"/>
  <c r="D5718" i="2"/>
  <c r="E5718" i="2"/>
  <c r="F5718" i="2"/>
  <c r="G5718" i="2"/>
  <c r="H5718" i="2"/>
  <c r="I5718" i="2"/>
  <c r="J5718" i="2"/>
  <c r="A5719" i="2"/>
  <c r="B5719" i="2"/>
  <c r="C5719" i="2"/>
  <c r="D5719" i="2"/>
  <c r="E5719" i="2"/>
  <c r="F5719" i="2"/>
  <c r="G5719" i="2"/>
  <c r="H5719" i="2"/>
  <c r="I5719" i="2"/>
  <c r="J5719" i="2"/>
  <c r="A5720" i="2"/>
  <c r="B5720" i="2"/>
  <c r="C5720" i="2"/>
  <c r="D5720" i="2"/>
  <c r="E5720" i="2"/>
  <c r="F5720" i="2"/>
  <c r="G5720" i="2"/>
  <c r="H5720" i="2"/>
  <c r="I5720" i="2"/>
  <c r="J5720" i="2"/>
  <c r="A5721" i="2"/>
  <c r="B5721" i="2"/>
  <c r="C5721" i="2"/>
  <c r="D5721" i="2"/>
  <c r="E5721" i="2"/>
  <c r="F5721" i="2"/>
  <c r="G5721" i="2"/>
  <c r="H5721" i="2"/>
  <c r="I5721" i="2"/>
  <c r="J5721" i="2"/>
  <c r="A5722" i="2"/>
  <c r="B5722" i="2"/>
  <c r="C5722" i="2"/>
  <c r="D5722" i="2"/>
  <c r="E5722" i="2"/>
  <c r="F5722" i="2"/>
  <c r="G5722" i="2"/>
  <c r="H5722" i="2"/>
  <c r="I5722" i="2"/>
  <c r="J5722" i="2"/>
  <c r="A5723" i="2"/>
  <c r="B5723" i="2"/>
  <c r="C5723" i="2"/>
  <c r="D5723" i="2"/>
  <c r="E5723" i="2"/>
  <c r="F5723" i="2"/>
  <c r="G5723" i="2"/>
  <c r="H5723" i="2"/>
  <c r="I5723" i="2"/>
  <c r="J5723" i="2"/>
  <c r="A5724" i="2"/>
  <c r="B5724" i="2"/>
  <c r="C5724" i="2"/>
  <c r="D5724" i="2"/>
  <c r="E5724" i="2"/>
  <c r="F5724" i="2"/>
  <c r="G5724" i="2"/>
  <c r="H5724" i="2"/>
  <c r="I5724" i="2"/>
  <c r="J5724" i="2"/>
  <c r="A5725" i="2"/>
  <c r="B5725" i="2"/>
  <c r="C5725" i="2"/>
  <c r="D5725" i="2"/>
  <c r="E5725" i="2"/>
  <c r="F5725" i="2"/>
  <c r="G5725" i="2"/>
  <c r="H5725" i="2"/>
  <c r="I5725" i="2"/>
  <c r="J5725" i="2"/>
  <c r="A5726" i="2"/>
  <c r="B5726" i="2"/>
  <c r="C5726" i="2"/>
  <c r="D5726" i="2"/>
  <c r="E5726" i="2"/>
  <c r="F5726" i="2"/>
  <c r="G5726" i="2"/>
  <c r="H5726" i="2"/>
  <c r="I5726" i="2"/>
  <c r="J5726" i="2"/>
  <c r="A5727" i="2"/>
  <c r="B5727" i="2"/>
  <c r="C5727" i="2"/>
  <c r="D5727" i="2"/>
  <c r="E5727" i="2"/>
  <c r="F5727" i="2"/>
  <c r="G5727" i="2"/>
  <c r="H5727" i="2"/>
  <c r="I5727" i="2"/>
  <c r="J5727" i="2"/>
  <c r="A5728" i="2"/>
  <c r="B5728" i="2"/>
  <c r="C5728" i="2"/>
  <c r="D5728" i="2"/>
  <c r="E5728" i="2"/>
  <c r="F5728" i="2"/>
  <c r="G5728" i="2"/>
  <c r="H5728" i="2"/>
  <c r="I5728" i="2"/>
  <c r="J5728" i="2"/>
  <c r="A5729" i="2"/>
  <c r="B5729" i="2"/>
  <c r="C5729" i="2"/>
  <c r="D5729" i="2"/>
  <c r="E5729" i="2"/>
  <c r="F5729" i="2"/>
  <c r="G5729" i="2"/>
  <c r="H5729" i="2"/>
  <c r="I5729" i="2"/>
  <c r="J5729" i="2"/>
  <c r="A5730" i="2"/>
  <c r="B5730" i="2"/>
  <c r="C5730" i="2"/>
  <c r="D5730" i="2"/>
  <c r="E5730" i="2"/>
  <c r="F5730" i="2"/>
  <c r="G5730" i="2"/>
  <c r="H5730" i="2"/>
  <c r="I5730" i="2"/>
  <c r="J5730" i="2"/>
  <c r="A5731" i="2"/>
  <c r="B5731" i="2"/>
  <c r="C5731" i="2"/>
  <c r="D5731" i="2"/>
  <c r="E5731" i="2"/>
  <c r="F5731" i="2"/>
  <c r="G5731" i="2"/>
  <c r="H5731" i="2"/>
  <c r="I5731" i="2"/>
  <c r="J5731" i="2"/>
  <c r="A5732" i="2"/>
  <c r="B5732" i="2"/>
  <c r="C5732" i="2"/>
  <c r="D5732" i="2"/>
  <c r="E5732" i="2"/>
  <c r="F5732" i="2"/>
  <c r="G5732" i="2"/>
  <c r="H5732" i="2"/>
  <c r="I5732" i="2"/>
  <c r="J5732" i="2"/>
  <c r="A5733" i="2"/>
  <c r="B5733" i="2"/>
  <c r="C5733" i="2"/>
  <c r="D5733" i="2"/>
  <c r="E5733" i="2"/>
  <c r="F5733" i="2"/>
  <c r="G5733" i="2"/>
  <c r="H5733" i="2"/>
  <c r="I5733" i="2"/>
  <c r="J5733" i="2"/>
  <c r="A5734" i="2"/>
  <c r="B5734" i="2"/>
  <c r="C5734" i="2"/>
  <c r="D5734" i="2"/>
  <c r="E5734" i="2"/>
  <c r="F5734" i="2"/>
  <c r="G5734" i="2"/>
  <c r="H5734" i="2"/>
  <c r="I5734" i="2"/>
  <c r="J5734" i="2"/>
  <c r="A5735" i="2"/>
  <c r="B5735" i="2"/>
  <c r="C5735" i="2"/>
  <c r="D5735" i="2"/>
  <c r="E5735" i="2"/>
  <c r="F5735" i="2"/>
  <c r="G5735" i="2"/>
  <c r="H5735" i="2"/>
  <c r="I5735" i="2"/>
  <c r="J5735" i="2"/>
  <c r="A5736" i="2"/>
  <c r="B5736" i="2"/>
  <c r="C5736" i="2"/>
  <c r="D5736" i="2"/>
  <c r="E5736" i="2"/>
  <c r="F5736" i="2"/>
  <c r="G5736" i="2"/>
  <c r="H5736" i="2"/>
  <c r="I5736" i="2"/>
  <c r="J5736" i="2"/>
  <c r="A5737" i="2"/>
  <c r="B5737" i="2"/>
  <c r="C5737" i="2"/>
  <c r="D5737" i="2"/>
  <c r="E5737" i="2"/>
  <c r="F5737" i="2"/>
  <c r="G5737" i="2"/>
  <c r="H5737" i="2"/>
  <c r="I5737" i="2"/>
  <c r="J5737" i="2"/>
  <c r="A5738" i="2"/>
  <c r="B5738" i="2"/>
  <c r="C5738" i="2"/>
  <c r="D5738" i="2"/>
  <c r="E5738" i="2"/>
  <c r="F5738" i="2"/>
  <c r="G5738" i="2"/>
  <c r="H5738" i="2"/>
  <c r="I5738" i="2"/>
  <c r="J5738" i="2"/>
  <c r="A5739" i="2"/>
  <c r="B5739" i="2"/>
  <c r="C5739" i="2"/>
  <c r="D5739" i="2"/>
  <c r="E5739" i="2"/>
  <c r="F5739" i="2"/>
  <c r="G5739" i="2"/>
  <c r="H5739" i="2"/>
  <c r="I5739" i="2"/>
  <c r="J5739" i="2"/>
  <c r="A5740" i="2"/>
  <c r="B5740" i="2"/>
  <c r="C5740" i="2"/>
  <c r="D5740" i="2"/>
  <c r="E5740" i="2"/>
  <c r="F5740" i="2"/>
  <c r="G5740" i="2"/>
  <c r="H5740" i="2"/>
  <c r="I5740" i="2"/>
  <c r="J5740" i="2"/>
  <c r="A5741" i="2"/>
  <c r="B5741" i="2"/>
  <c r="C5741" i="2"/>
  <c r="D5741" i="2"/>
  <c r="E5741" i="2"/>
  <c r="F5741" i="2"/>
  <c r="G5741" i="2"/>
  <c r="H5741" i="2"/>
  <c r="I5741" i="2"/>
  <c r="J5741" i="2"/>
  <c r="A5742" i="2"/>
  <c r="B5742" i="2"/>
  <c r="C5742" i="2"/>
  <c r="D5742" i="2"/>
  <c r="E5742" i="2"/>
  <c r="F5742" i="2"/>
  <c r="G5742" i="2"/>
  <c r="H5742" i="2"/>
  <c r="I5742" i="2"/>
  <c r="J5742" i="2"/>
  <c r="A5743" i="2"/>
  <c r="B5743" i="2"/>
  <c r="C5743" i="2"/>
  <c r="D5743" i="2"/>
  <c r="E5743" i="2"/>
  <c r="F5743" i="2"/>
  <c r="G5743" i="2"/>
  <c r="H5743" i="2"/>
  <c r="I5743" i="2"/>
  <c r="J5743" i="2"/>
  <c r="A5744" i="2"/>
  <c r="B5744" i="2"/>
  <c r="C5744" i="2"/>
  <c r="D5744" i="2"/>
  <c r="E5744" i="2"/>
  <c r="F5744" i="2"/>
  <c r="G5744" i="2"/>
  <c r="H5744" i="2"/>
  <c r="I5744" i="2"/>
  <c r="J5744" i="2"/>
  <c r="A5745" i="2"/>
  <c r="B5745" i="2"/>
  <c r="C5745" i="2"/>
  <c r="D5745" i="2"/>
  <c r="E5745" i="2"/>
  <c r="F5745" i="2"/>
  <c r="G5745" i="2"/>
  <c r="H5745" i="2"/>
  <c r="I5745" i="2"/>
  <c r="J5745" i="2"/>
  <c r="A5746" i="2"/>
  <c r="B5746" i="2"/>
  <c r="C5746" i="2"/>
  <c r="D5746" i="2"/>
  <c r="E5746" i="2"/>
  <c r="F5746" i="2"/>
  <c r="G5746" i="2"/>
  <c r="H5746" i="2"/>
  <c r="I5746" i="2"/>
  <c r="J5746" i="2"/>
  <c r="A5747" i="2"/>
  <c r="B5747" i="2"/>
  <c r="C5747" i="2"/>
  <c r="D5747" i="2"/>
  <c r="E5747" i="2"/>
  <c r="F5747" i="2"/>
  <c r="G5747" i="2"/>
  <c r="H5747" i="2"/>
  <c r="I5747" i="2"/>
  <c r="J5747" i="2"/>
  <c r="A5748" i="2"/>
  <c r="B5748" i="2"/>
  <c r="C5748" i="2"/>
  <c r="D5748" i="2"/>
  <c r="E5748" i="2"/>
  <c r="F5748" i="2"/>
  <c r="G5748" i="2"/>
  <c r="H5748" i="2"/>
  <c r="I5748" i="2"/>
  <c r="J5748" i="2"/>
  <c r="A5749" i="2"/>
  <c r="B5749" i="2"/>
  <c r="C5749" i="2"/>
  <c r="D5749" i="2"/>
  <c r="E5749" i="2"/>
  <c r="F5749" i="2"/>
  <c r="G5749" i="2"/>
  <c r="H5749" i="2"/>
  <c r="I5749" i="2"/>
  <c r="J5749" i="2"/>
  <c r="A5750" i="2"/>
  <c r="B5750" i="2"/>
  <c r="C5750" i="2"/>
  <c r="D5750" i="2"/>
  <c r="E5750" i="2"/>
  <c r="F5750" i="2"/>
  <c r="G5750" i="2"/>
  <c r="H5750" i="2"/>
  <c r="I5750" i="2"/>
  <c r="J5750" i="2"/>
  <c r="A5751" i="2"/>
  <c r="B5751" i="2"/>
  <c r="C5751" i="2"/>
  <c r="D5751" i="2"/>
  <c r="E5751" i="2"/>
  <c r="F5751" i="2"/>
  <c r="G5751" i="2"/>
  <c r="H5751" i="2"/>
  <c r="I5751" i="2"/>
  <c r="J5751" i="2"/>
  <c r="A5752" i="2"/>
  <c r="B5752" i="2"/>
  <c r="C5752" i="2"/>
  <c r="D5752" i="2"/>
  <c r="E5752" i="2"/>
  <c r="F5752" i="2"/>
  <c r="G5752" i="2"/>
  <c r="H5752" i="2"/>
  <c r="I5752" i="2"/>
  <c r="J5752" i="2"/>
  <c r="A5753" i="2"/>
  <c r="B5753" i="2"/>
  <c r="C5753" i="2"/>
  <c r="D5753" i="2"/>
  <c r="E5753" i="2"/>
  <c r="F5753" i="2"/>
  <c r="G5753" i="2"/>
  <c r="H5753" i="2"/>
  <c r="I5753" i="2"/>
  <c r="J5753" i="2"/>
  <c r="A5754" i="2"/>
  <c r="B5754" i="2"/>
  <c r="C5754" i="2"/>
  <c r="D5754" i="2"/>
  <c r="E5754" i="2"/>
  <c r="F5754" i="2"/>
  <c r="G5754" i="2"/>
  <c r="H5754" i="2"/>
  <c r="I5754" i="2"/>
  <c r="J5754" i="2"/>
  <c r="A5755" i="2"/>
  <c r="B5755" i="2"/>
  <c r="C5755" i="2"/>
  <c r="D5755" i="2"/>
  <c r="E5755" i="2"/>
  <c r="F5755" i="2"/>
  <c r="G5755" i="2"/>
  <c r="H5755" i="2"/>
  <c r="I5755" i="2"/>
  <c r="J5755" i="2"/>
  <c r="A5756" i="2"/>
  <c r="B5756" i="2"/>
  <c r="C5756" i="2"/>
  <c r="D5756" i="2"/>
  <c r="E5756" i="2"/>
  <c r="F5756" i="2"/>
  <c r="G5756" i="2"/>
  <c r="H5756" i="2"/>
  <c r="I5756" i="2"/>
  <c r="J5756" i="2"/>
  <c r="A5757" i="2"/>
  <c r="B5757" i="2"/>
  <c r="C5757" i="2"/>
  <c r="D5757" i="2"/>
  <c r="E5757" i="2"/>
  <c r="F5757" i="2"/>
  <c r="G5757" i="2"/>
  <c r="H5757" i="2"/>
  <c r="I5757" i="2"/>
  <c r="J5757" i="2"/>
  <c r="A5758" i="2"/>
  <c r="B5758" i="2"/>
  <c r="C5758" i="2"/>
  <c r="D5758" i="2"/>
  <c r="E5758" i="2"/>
  <c r="F5758" i="2"/>
  <c r="G5758" i="2"/>
  <c r="H5758" i="2"/>
  <c r="I5758" i="2"/>
  <c r="J5758" i="2"/>
  <c r="A5759" i="2"/>
  <c r="B5759" i="2"/>
  <c r="C5759" i="2"/>
  <c r="D5759" i="2"/>
  <c r="E5759" i="2"/>
  <c r="F5759" i="2"/>
  <c r="G5759" i="2"/>
  <c r="H5759" i="2"/>
  <c r="I5759" i="2"/>
  <c r="J5759" i="2"/>
  <c r="A5760" i="2"/>
  <c r="B5760" i="2"/>
  <c r="C5760" i="2"/>
  <c r="D5760" i="2"/>
  <c r="E5760" i="2"/>
  <c r="F5760" i="2"/>
  <c r="G5760" i="2"/>
  <c r="H5760" i="2"/>
  <c r="I5760" i="2"/>
  <c r="J5760" i="2"/>
  <c r="A5761" i="2"/>
  <c r="B5761" i="2"/>
  <c r="C5761" i="2"/>
  <c r="D5761" i="2"/>
  <c r="E5761" i="2"/>
  <c r="F5761" i="2"/>
  <c r="G5761" i="2"/>
  <c r="H5761" i="2"/>
  <c r="I5761" i="2"/>
  <c r="J5761" i="2"/>
  <c r="A5762" i="2"/>
  <c r="B5762" i="2"/>
  <c r="C5762" i="2"/>
  <c r="D5762" i="2"/>
  <c r="E5762" i="2"/>
  <c r="F5762" i="2"/>
  <c r="G5762" i="2"/>
  <c r="H5762" i="2"/>
  <c r="I5762" i="2"/>
  <c r="J5762" i="2"/>
  <c r="A5763" i="2"/>
  <c r="B5763" i="2"/>
  <c r="C5763" i="2"/>
  <c r="D5763" i="2"/>
  <c r="E5763" i="2"/>
  <c r="F5763" i="2"/>
  <c r="G5763" i="2"/>
  <c r="H5763" i="2"/>
  <c r="I5763" i="2"/>
  <c r="J5763" i="2"/>
  <c r="A5764" i="2"/>
  <c r="B5764" i="2"/>
  <c r="C5764" i="2"/>
  <c r="D5764" i="2"/>
  <c r="E5764" i="2"/>
  <c r="F5764" i="2"/>
  <c r="G5764" i="2"/>
  <c r="H5764" i="2"/>
  <c r="I5764" i="2"/>
  <c r="J5764" i="2"/>
  <c r="A5765" i="2"/>
  <c r="B5765" i="2"/>
  <c r="C5765" i="2"/>
  <c r="D5765" i="2"/>
  <c r="E5765" i="2"/>
  <c r="F5765" i="2"/>
  <c r="G5765" i="2"/>
  <c r="H5765" i="2"/>
  <c r="I5765" i="2"/>
  <c r="J5765" i="2"/>
  <c r="A5766" i="2"/>
  <c r="B5766" i="2"/>
  <c r="C5766" i="2"/>
  <c r="D5766" i="2"/>
  <c r="E5766" i="2"/>
  <c r="F5766" i="2"/>
  <c r="G5766" i="2"/>
  <c r="H5766" i="2"/>
  <c r="I5766" i="2"/>
  <c r="J5766" i="2"/>
  <c r="A5767" i="2"/>
  <c r="B5767" i="2"/>
  <c r="C5767" i="2"/>
  <c r="D5767" i="2"/>
  <c r="E5767" i="2"/>
  <c r="F5767" i="2"/>
  <c r="G5767" i="2"/>
  <c r="H5767" i="2"/>
  <c r="I5767" i="2"/>
  <c r="J5767" i="2"/>
  <c r="A5768" i="2"/>
  <c r="B5768" i="2"/>
  <c r="C5768" i="2"/>
  <c r="D5768" i="2"/>
  <c r="E5768" i="2"/>
  <c r="F5768" i="2"/>
  <c r="G5768" i="2"/>
  <c r="H5768" i="2"/>
  <c r="I5768" i="2"/>
  <c r="J5768" i="2"/>
  <c r="A5769" i="2"/>
  <c r="B5769" i="2"/>
  <c r="C5769" i="2"/>
  <c r="D5769" i="2"/>
  <c r="E5769" i="2"/>
  <c r="F5769" i="2"/>
  <c r="G5769" i="2"/>
  <c r="H5769" i="2"/>
  <c r="I5769" i="2"/>
  <c r="J5769" i="2"/>
  <c r="A5770" i="2"/>
  <c r="B5770" i="2"/>
  <c r="C5770" i="2"/>
  <c r="D5770" i="2"/>
  <c r="E5770" i="2"/>
  <c r="F5770" i="2"/>
  <c r="G5770" i="2"/>
  <c r="H5770" i="2"/>
  <c r="I5770" i="2"/>
  <c r="J5770" i="2"/>
  <c r="A5771" i="2"/>
  <c r="B5771" i="2"/>
  <c r="C5771" i="2"/>
  <c r="D5771" i="2"/>
  <c r="E5771" i="2"/>
  <c r="F5771" i="2"/>
  <c r="G5771" i="2"/>
  <c r="H5771" i="2"/>
  <c r="I5771" i="2"/>
  <c r="J5771" i="2"/>
  <c r="A5772" i="2"/>
  <c r="B5772" i="2"/>
  <c r="C5772" i="2"/>
  <c r="D5772" i="2"/>
  <c r="E5772" i="2"/>
  <c r="F5772" i="2"/>
  <c r="G5772" i="2"/>
  <c r="H5772" i="2"/>
  <c r="I5772" i="2"/>
  <c r="J5772" i="2"/>
  <c r="A5773" i="2"/>
  <c r="B5773" i="2"/>
  <c r="C5773" i="2"/>
  <c r="D5773" i="2"/>
  <c r="E5773" i="2"/>
  <c r="F5773" i="2"/>
  <c r="G5773" i="2"/>
  <c r="H5773" i="2"/>
  <c r="I5773" i="2"/>
  <c r="J5773" i="2"/>
  <c r="A5774" i="2"/>
  <c r="B5774" i="2"/>
  <c r="C5774" i="2"/>
  <c r="D5774" i="2"/>
  <c r="E5774" i="2"/>
  <c r="F5774" i="2"/>
  <c r="G5774" i="2"/>
  <c r="H5774" i="2"/>
  <c r="I5774" i="2"/>
  <c r="J5774" i="2"/>
  <c r="A5775" i="2"/>
  <c r="B5775" i="2"/>
  <c r="C5775" i="2"/>
  <c r="D5775" i="2"/>
  <c r="E5775" i="2"/>
  <c r="F5775" i="2"/>
  <c r="G5775" i="2"/>
  <c r="H5775" i="2"/>
  <c r="I5775" i="2"/>
  <c r="J5775" i="2"/>
  <c r="A5776" i="2"/>
  <c r="B5776" i="2"/>
  <c r="C5776" i="2"/>
  <c r="D5776" i="2"/>
  <c r="E5776" i="2"/>
  <c r="F5776" i="2"/>
  <c r="G5776" i="2"/>
  <c r="H5776" i="2"/>
  <c r="I5776" i="2"/>
  <c r="J5776" i="2"/>
  <c r="A5777" i="2"/>
  <c r="B5777" i="2"/>
  <c r="C5777" i="2"/>
  <c r="D5777" i="2"/>
  <c r="E5777" i="2"/>
  <c r="F5777" i="2"/>
  <c r="G5777" i="2"/>
  <c r="H5777" i="2"/>
  <c r="I5777" i="2"/>
  <c r="J5777" i="2"/>
  <c r="A5778" i="2"/>
  <c r="B5778" i="2"/>
  <c r="C5778" i="2"/>
  <c r="D5778" i="2"/>
  <c r="E5778" i="2"/>
  <c r="F5778" i="2"/>
  <c r="G5778" i="2"/>
  <c r="H5778" i="2"/>
  <c r="I5778" i="2"/>
  <c r="J5778" i="2"/>
  <c r="A5779" i="2"/>
  <c r="B5779" i="2"/>
  <c r="C5779" i="2"/>
  <c r="D5779" i="2"/>
  <c r="E5779" i="2"/>
  <c r="F5779" i="2"/>
  <c r="G5779" i="2"/>
  <c r="H5779" i="2"/>
  <c r="I5779" i="2"/>
  <c r="J5779" i="2"/>
  <c r="A5780" i="2"/>
  <c r="B5780" i="2"/>
  <c r="C5780" i="2"/>
  <c r="D5780" i="2"/>
  <c r="E5780" i="2"/>
  <c r="F5780" i="2"/>
  <c r="G5780" i="2"/>
  <c r="H5780" i="2"/>
  <c r="I5780" i="2"/>
  <c r="J5780" i="2"/>
  <c r="A5781" i="2"/>
  <c r="B5781" i="2"/>
  <c r="C5781" i="2"/>
  <c r="D5781" i="2"/>
  <c r="E5781" i="2"/>
  <c r="F5781" i="2"/>
  <c r="G5781" i="2"/>
  <c r="H5781" i="2"/>
  <c r="I5781" i="2"/>
  <c r="J5781" i="2"/>
  <c r="A5782" i="2"/>
  <c r="B5782" i="2"/>
  <c r="C5782" i="2"/>
  <c r="D5782" i="2"/>
  <c r="E5782" i="2"/>
  <c r="F5782" i="2"/>
  <c r="G5782" i="2"/>
  <c r="H5782" i="2"/>
  <c r="I5782" i="2"/>
  <c r="J5782" i="2"/>
  <c r="A5783" i="2"/>
  <c r="B5783" i="2"/>
  <c r="C5783" i="2"/>
  <c r="D5783" i="2"/>
  <c r="E5783" i="2"/>
  <c r="F5783" i="2"/>
  <c r="G5783" i="2"/>
  <c r="H5783" i="2"/>
  <c r="I5783" i="2"/>
  <c r="J5783" i="2"/>
  <c r="A5784" i="2"/>
  <c r="B5784" i="2"/>
  <c r="C5784" i="2"/>
  <c r="D5784" i="2"/>
  <c r="E5784" i="2"/>
  <c r="F5784" i="2"/>
  <c r="G5784" i="2"/>
  <c r="H5784" i="2"/>
  <c r="I5784" i="2"/>
  <c r="J5784" i="2"/>
  <c r="A5785" i="2"/>
  <c r="B5785" i="2"/>
  <c r="C5785" i="2"/>
  <c r="D5785" i="2"/>
  <c r="E5785" i="2"/>
  <c r="F5785" i="2"/>
  <c r="G5785" i="2"/>
  <c r="H5785" i="2"/>
  <c r="I5785" i="2"/>
  <c r="J5785" i="2"/>
  <c r="A5786" i="2"/>
  <c r="B5786" i="2"/>
  <c r="C5786" i="2"/>
  <c r="D5786" i="2"/>
  <c r="E5786" i="2"/>
  <c r="F5786" i="2"/>
  <c r="G5786" i="2"/>
  <c r="H5786" i="2"/>
  <c r="I5786" i="2"/>
  <c r="J5786" i="2"/>
  <c r="A5787" i="2"/>
  <c r="B5787" i="2"/>
  <c r="C5787" i="2"/>
  <c r="D5787" i="2"/>
  <c r="E5787" i="2"/>
  <c r="F5787" i="2"/>
  <c r="G5787" i="2"/>
  <c r="H5787" i="2"/>
  <c r="I5787" i="2"/>
  <c r="J5787" i="2"/>
  <c r="A5788" i="2"/>
  <c r="B5788" i="2"/>
  <c r="C5788" i="2"/>
  <c r="D5788" i="2"/>
  <c r="E5788" i="2"/>
  <c r="F5788" i="2"/>
  <c r="G5788" i="2"/>
  <c r="H5788" i="2"/>
  <c r="I5788" i="2"/>
  <c r="J5788" i="2"/>
  <c r="A5789" i="2"/>
  <c r="B5789" i="2"/>
  <c r="C5789" i="2"/>
  <c r="D5789" i="2"/>
  <c r="E5789" i="2"/>
  <c r="F5789" i="2"/>
  <c r="G5789" i="2"/>
  <c r="H5789" i="2"/>
  <c r="I5789" i="2"/>
  <c r="J5789" i="2"/>
  <c r="A5790" i="2"/>
  <c r="B5790" i="2"/>
  <c r="C5790" i="2"/>
  <c r="D5790" i="2"/>
  <c r="E5790" i="2"/>
  <c r="F5790" i="2"/>
  <c r="G5790" i="2"/>
  <c r="H5790" i="2"/>
  <c r="I5790" i="2"/>
  <c r="J5790" i="2"/>
  <c r="A5791" i="2"/>
  <c r="B5791" i="2"/>
  <c r="C5791" i="2"/>
  <c r="D5791" i="2"/>
  <c r="E5791" i="2"/>
  <c r="F5791" i="2"/>
  <c r="G5791" i="2"/>
  <c r="H5791" i="2"/>
  <c r="I5791" i="2"/>
  <c r="J5791" i="2"/>
  <c r="A5792" i="2"/>
  <c r="B5792" i="2"/>
  <c r="C5792" i="2"/>
  <c r="D5792" i="2"/>
  <c r="E5792" i="2"/>
  <c r="F5792" i="2"/>
  <c r="G5792" i="2"/>
  <c r="H5792" i="2"/>
  <c r="I5792" i="2"/>
  <c r="J5792" i="2"/>
  <c r="A5793" i="2"/>
  <c r="B5793" i="2"/>
  <c r="C5793" i="2"/>
  <c r="D5793" i="2"/>
  <c r="E5793" i="2"/>
  <c r="F5793" i="2"/>
  <c r="G5793" i="2"/>
  <c r="H5793" i="2"/>
  <c r="I5793" i="2"/>
  <c r="J5793" i="2"/>
  <c r="A5794" i="2"/>
  <c r="B5794" i="2"/>
  <c r="C5794" i="2"/>
  <c r="D5794" i="2"/>
  <c r="E5794" i="2"/>
  <c r="F5794" i="2"/>
  <c r="G5794" i="2"/>
  <c r="H5794" i="2"/>
  <c r="I5794" i="2"/>
  <c r="J5794" i="2"/>
  <c r="A5795" i="2"/>
  <c r="B5795" i="2"/>
  <c r="C5795" i="2"/>
  <c r="D5795" i="2"/>
  <c r="E5795" i="2"/>
  <c r="F5795" i="2"/>
  <c r="G5795" i="2"/>
  <c r="H5795" i="2"/>
  <c r="I5795" i="2"/>
  <c r="J5795" i="2"/>
  <c r="A5796" i="2"/>
  <c r="B5796" i="2"/>
  <c r="C5796" i="2"/>
  <c r="D5796" i="2"/>
  <c r="E5796" i="2"/>
  <c r="F5796" i="2"/>
  <c r="G5796" i="2"/>
  <c r="H5796" i="2"/>
  <c r="I5796" i="2"/>
  <c r="J5796" i="2"/>
  <c r="A5797" i="2"/>
  <c r="B5797" i="2"/>
  <c r="C5797" i="2"/>
  <c r="D5797" i="2"/>
  <c r="E5797" i="2"/>
  <c r="F5797" i="2"/>
  <c r="G5797" i="2"/>
  <c r="H5797" i="2"/>
  <c r="I5797" i="2"/>
  <c r="J5797" i="2"/>
  <c r="A5798" i="2"/>
  <c r="B5798" i="2"/>
  <c r="C5798" i="2"/>
  <c r="D5798" i="2"/>
  <c r="E5798" i="2"/>
  <c r="F5798" i="2"/>
  <c r="G5798" i="2"/>
  <c r="H5798" i="2"/>
  <c r="I5798" i="2"/>
  <c r="J5798" i="2"/>
  <c r="A5799" i="2"/>
  <c r="B5799" i="2"/>
  <c r="C5799" i="2"/>
  <c r="D5799" i="2"/>
  <c r="E5799" i="2"/>
  <c r="F5799" i="2"/>
  <c r="G5799" i="2"/>
  <c r="H5799" i="2"/>
  <c r="I5799" i="2"/>
  <c r="J5799" i="2"/>
  <c r="A5800" i="2"/>
  <c r="B5800" i="2"/>
  <c r="C5800" i="2"/>
  <c r="D5800" i="2"/>
  <c r="E5800" i="2"/>
  <c r="F5800" i="2"/>
  <c r="G5800" i="2"/>
  <c r="H5800" i="2"/>
  <c r="I5800" i="2"/>
  <c r="J5800" i="2"/>
  <c r="A5801" i="2"/>
  <c r="B5801" i="2"/>
  <c r="C5801" i="2"/>
  <c r="D5801" i="2"/>
  <c r="E5801" i="2"/>
  <c r="F5801" i="2"/>
  <c r="G5801" i="2"/>
  <c r="H5801" i="2"/>
  <c r="I5801" i="2"/>
  <c r="J5801" i="2"/>
  <c r="A5802" i="2"/>
  <c r="B5802" i="2"/>
  <c r="C5802" i="2"/>
  <c r="D5802" i="2"/>
  <c r="E5802" i="2"/>
  <c r="F5802" i="2"/>
  <c r="G5802" i="2"/>
  <c r="H5802" i="2"/>
  <c r="I5802" i="2"/>
  <c r="J5802" i="2"/>
  <c r="A5803" i="2"/>
  <c r="B5803" i="2"/>
  <c r="C5803" i="2"/>
  <c r="D5803" i="2"/>
  <c r="E5803" i="2"/>
  <c r="F5803" i="2"/>
  <c r="G5803" i="2"/>
  <c r="H5803" i="2"/>
  <c r="I5803" i="2"/>
  <c r="J5803" i="2"/>
  <c r="A5804" i="2"/>
  <c r="B5804" i="2"/>
  <c r="C5804" i="2"/>
  <c r="D5804" i="2"/>
  <c r="E5804" i="2"/>
  <c r="F5804" i="2"/>
  <c r="G5804" i="2"/>
  <c r="H5804" i="2"/>
  <c r="I5804" i="2"/>
  <c r="J5804" i="2"/>
  <c r="A5805" i="2"/>
  <c r="B5805" i="2"/>
  <c r="C5805" i="2"/>
  <c r="D5805" i="2"/>
  <c r="E5805" i="2"/>
  <c r="F5805" i="2"/>
  <c r="G5805" i="2"/>
  <c r="H5805" i="2"/>
  <c r="I5805" i="2"/>
  <c r="J5805" i="2"/>
  <c r="A5806" i="2"/>
  <c r="B5806" i="2"/>
  <c r="C5806" i="2"/>
  <c r="D5806" i="2"/>
  <c r="E5806" i="2"/>
  <c r="F5806" i="2"/>
  <c r="G5806" i="2"/>
  <c r="H5806" i="2"/>
  <c r="I5806" i="2"/>
  <c r="J5806" i="2"/>
  <c r="A5807" i="2"/>
  <c r="B5807" i="2"/>
  <c r="C5807" i="2"/>
  <c r="D5807" i="2"/>
  <c r="E5807" i="2"/>
  <c r="F5807" i="2"/>
  <c r="G5807" i="2"/>
  <c r="H5807" i="2"/>
  <c r="I5807" i="2"/>
  <c r="J5807" i="2"/>
  <c r="A5808" i="2"/>
  <c r="B5808" i="2"/>
  <c r="C5808" i="2"/>
  <c r="D5808" i="2"/>
  <c r="E5808" i="2"/>
  <c r="F5808" i="2"/>
  <c r="G5808" i="2"/>
  <c r="H5808" i="2"/>
  <c r="I5808" i="2"/>
  <c r="J5808" i="2"/>
  <c r="A5809" i="2"/>
  <c r="B5809" i="2"/>
  <c r="C5809" i="2"/>
  <c r="D5809" i="2"/>
  <c r="E5809" i="2"/>
  <c r="F5809" i="2"/>
  <c r="G5809" i="2"/>
  <c r="H5809" i="2"/>
  <c r="I5809" i="2"/>
  <c r="J5809" i="2"/>
  <c r="A5810" i="2"/>
  <c r="B5810" i="2"/>
  <c r="C5810" i="2"/>
  <c r="D5810" i="2"/>
  <c r="E5810" i="2"/>
  <c r="F5810" i="2"/>
  <c r="G5810" i="2"/>
  <c r="H5810" i="2"/>
  <c r="I5810" i="2"/>
  <c r="J5810" i="2"/>
  <c r="A5811" i="2"/>
  <c r="B5811" i="2"/>
  <c r="C5811" i="2"/>
  <c r="D5811" i="2"/>
  <c r="E5811" i="2"/>
  <c r="F5811" i="2"/>
  <c r="G5811" i="2"/>
  <c r="H5811" i="2"/>
  <c r="I5811" i="2"/>
  <c r="J5811" i="2"/>
  <c r="A5812" i="2"/>
  <c r="B5812" i="2"/>
  <c r="C5812" i="2"/>
  <c r="D5812" i="2"/>
  <c r="E5812" i="2"/>
  <c r="F5812" i="2"/>
  <c r="G5812" i="2"/>
  <c r="H5812" i="2"/>
  <c r="I5812" i="2"/>
  <c r="J5812" i="2"/>
  <c r="A5813" i="2"/>
  <c r="B5813" i="2"/>
  <c r="C5813" i="2"/>
  <c r="D5813" i="2"/>
  <c r="E5813" i="2"/>
  <c r="F5813" i="2"/>
  <c r="G5813" i="2"/>
  <c r="H5813" i="2"/>
  <c r="I5813" i="2"/>
  <c r="J5813" i="2"/>
  <c r="A5814" i="2"/>
  <c r="B5814" i="2"/>
  <c r="C5814" i="2"/>
  <c r="D5814" i="2"/>
  <c r="E5814" i="2"/>
  <c r="F5814" i="2"/>
  <c r="G5814" i="2"/>
  <c r="H5814" i="2"/>
  <c r="I5814" i="2"/>
  <c r="J5814" i="2"/>
  <c r="A5815" i="2"/>
  <c r="B5815" i="2"/>
  <c r="C5815" i="2"/>
  <c r="D5815" i="2"/>
  <c r="E5815" i="2"/>
  <c r="F5815" i="2"/>
  <c r="G5815" i="2"/>
  <c r="H5815" i="2"/>
  <c r="I5815" i="2"/>
  <c r="J5815" i="2"/>
  <c r="A5816" i="2"/>
  <c r="B5816" i="2"/>
  <c r="C5816" i="2"/>
  <c r="D5816" i="2"/>
  <c r="E5816" i="2"/>
  <c r="F5816" i="2"/>
  <c r="G5816" i="2"/>
  <c r="H5816" i="2"/>
  <c r="I5816" i="2"/>
  <c r="J5816" i="2"/>
  <c r="A5817" i="2"/>
  <c r="B5817" i="2"/>
  <c r="C5817" i="2"/>
  <c r="D5817" i="2"/>
  <c r="E5817" i="2"/>
  <c r="F5817" i="2"/>
  <c r="G5817" i="2"/>
  <c r="H5817" i="2"/>
  <c r="I5817" i="2"/>
  <c r="J5817" i="2"/>
  <c r="A5818" i="2"/>
  <c r="B5818" i="2"/>
  <c r="C5818" i="2"/>
  <c r="D5818" i="2"/>
  <c r="E5818" i="2"/>
  <c r="F5818" i="2"/>
  <c r="G5818" i="2"/>
  <c r="H5818" i="2"/>
  <c r="I5818" i="2"/>
  <c r="J5818" i="2"/>
  <c r="A5819" i="2"/>
  <c r="B5819" i="2"/>
  <c r="C5819" i="2"/>
  <c r="D5819" i="2"/>
  <c r="E5819" i="2"/>
  <c r="F5819" i="2"/>
  <c r="G5819" i="2"/>
  <c r="H5819" i="2"/>
  <c r="I5819" i="2"/>
  <c r="J5819" i="2"/>
  <c r="A5820" i="2"/>
  <c r="B5820" i="2"/>
  <c r="C5820" i="2"/>
  <c r="D5820" i="2"/>
  <c r="E5820" i="2"/>
  <c r="F5820" i="2"/>
  <c r="G5820" i="2"/>
  <c r="H5820" i="2"/>
  <c r="I5820" i="2"/>
  <c r="J5820" i="2"/>
  <c r="A5821" i="2"/>
  <c r="B5821" i="2"/>
  <c r="C5821" i="2"/>
  <c r="D5821" i="2"/>
  <c r="E5821" i="2"/>
  <c r="F5821" i="2"/>
  <c r="G5821" i="2"/>
  <c r="H5821" i="2"/>
  <c r="I5821" i="2"/>
  <c r="J5821" i="2"/>
  <c r="A5822" i="2"/>
  <c r="B5822" i="2"/>
  <c r="C5822" i="2"/>
  <c r="D5822" i="2"/>
  <c r="E5822" i="2"/>
  <c r="F5822" i="2"/>
  <c r="G5822" i="2"/>
  <c r="H5822" i="2"/>
  <c r="I5822" i="2"/>
  <c r="J5822" i="2"/>
  <c r="A5823" i="2"/>
  <c r="B5823" i="2"/>
  <c r="C5823" i="2"/>
  <c r="D5823" i="2"/>
  <c r="E5823" i="2"/>
  <c r="F5823" i="2"/>
  <c r="G5823" i="2"/>
  <c r="H5823" i="2"/>
  <c r="I5823" i="2"/>
  <c r="J5823" i="2"/>
  <c r="A5824" i="2"/>
  <c r="B5824" i="2"/>
  <c r="C5824" i="2"/>
  <c r="D5824" i="2"/>
  <c r="E5824" i="2"/>
  <c r="F5824" i="2"/>
  <c r="G5824" i="2"/>
  <c r="H5824" i="2"/>
  <c r="I5824" i="2"/>
  <c r="J5824" i="2"/>
  <c r="A5825" i="2"/>
  <c r="B5825" i="2"/>
  <c r="C5825" i="2"/>
  <c r="D5825" i="2"/>
  <c r="E5825" i="2"/>
  <c r="F5825" i="2"/>
  <c r="G5825" i="2"/>
  <c r="H5825" i="2"/>
  <c r="I5825" i="2"/>
  <c r="J5825" i="2"/>
  <c r="A5826" i="2"/>
  <c r="B5826" i="2"/>
  <c r="C5826" i="2"/>
  <c r="D5826" i="2"/>
  <c r="E5826" i="2"/>
  <c r="F5826" i="2"/>
  <c r="G5826" i="2"/>
  <c r="H5826" i="2"/>
  <c r="I5826" i="2"/>
  <c r="J5826" i="2"/>
  <c r="A5827" i="2"/>
  <c r="B5827" i="2"/>
  <c r="C5827" i="2"/>
  <c r="D5827" i="2"/>
  <c r="E5827" i="2"/>
  <c r="F5827" i="2"/>
  <c r="G5827" i="2"/>
  <c r="H5827" i="2"/>
  <c r="I5827" i="2"/>
  <c r="J5827" i="2"/>
  <c r="A5828" i="2"/>
  <c r="B5828" i="2"/>
  <c r="C5828" i="2"/>
  <c r="D5828" i="2"/>
  <c r="E5828" i="2"/>
  <c r="F5828" i="2"/>
  <c r="G5828" i="2"/>
  <c r="H5828" i="2"/>
  <c r="I5828" i="2"/>
  <c r="J5828" i="2"/>
  <c r="A5829" i="2"/>
  <c r="B5829" i="2"/>
  <c r="C5829" i="2"/>
  <c r="D5829" i="2"/>
  <c r="E5829" i="2"/>
  <c r="F5829" i="2"/>
  <c r="G5829" i="2"/>
  <c r="H5829" i="2"/>
  <c r="I5829" i="2"/>
  <c r="J5829" i="2"/>
  <c r="A5830" i="2"/>
  <c r="B5830" i="2"/>
  <c r="C5830" i="2"/>
  <c r="D5830" i="2"/>
  <c r="E5830" i="2"/>
  <c r="F5830" i="2"/>
  <c r="G5830" i="2"/>
  <c r="H5830" i="2"/>
  <c r="I5830" i="2"/>
  <c r="J5830" i="2"/>
  <c r="A5831" i="2"/>
  <c r="B5831" i="2"/>
  <c r="C5831" i="2"/>
  <c r="D5831" i="2"/>
  <c r="E5831" i="2"/>
  <c r="F5831" i="2"/>
  <c r="G5831" i="2"/>
  <c r="H5831" i="2"/>
  <c r="I5831" i="2"/>
  <c r="J5831" i="2"/>
  <c r="A5832" i="2"/>
  <c r="B5832" i="2"/>
  <c r="C5832" i="2"/>
  <c r="D5832" i="2"/>
  <c r="E5832" i="2"/>
  <c r="F5832" i="2"/>
  <c r="G5832" i="2"/>
  <c r="H5832" i="2"/>
  <c r="I5832" i="2"/>
  <c r="J5832" i="2"/>
  <c r="A5833" i="2"/>
  <c r="B5833" i="2"/>
  <c r="C5833" i="2"/>
  <c r="D5833" i="2"/>
  <c r="E5833" i="2"/>
  <c r="F5833" i="2"/>
  <c r="G5833" i="2"/>
  <c r="H5833" i="2"/>
  <c r="I5833" i="2"/>
  <c r="J5833" i="2"/>
  <c r="A5834" i="2"/>
  <c r="B5834" i="2"/>
  <c r="C5834" i="2"/>
  <c r="D5834" i="2"/>
  <c r="E5834" i="2"/>
  <c r="F5834" i="2"/>
  <c r="G5834" i="2"/>
  <c r="H5834" i="2"/>
  <c r="I5834" i="2"/>
  <c r="J5834" i="2"/>
  <c r="A5835" i="2"/>
  <c r="B5835" i="2"/>
  <c r="C5835" i="2"/>
  <c r="D5835" i="2"/>
  <c r="E5835" i="2"/>
  <c r="F5835" i="2"/>
  <c r="G5835" i="2"/>
  <c r="H5835" i="2"/>
  <c r="I5835" i="2"/>
  <c r="J5835" i="2"/>
  <c r="A5836" i="2"/>
  <c r="B5836" i="2"/>
  <c r="C5836" i="2"/>
  <c r="D5836" i="2"/>
  <c r="E5836" i="2"/>
  <c r="F5836" i="2"/>
  <c r="G5836" i="2"/>
  <c r="H5836" i="2"/>
  <c r="I5836" i="2"/>
  <c r="J5836" i="2"/>
  <c r="A5837" i="2"/>
  <c r="B5837" i="2"/>
  <c r="C5837" i="2"/>
  <c r="D5837" i="2"/>
  <c r="E5837" i="2"/>
  <c r="F5837" i="2"/>
  <c r="G5837" i="2"/>
  <c r="H5837" i="2"/>
  <c r="I5837" i="2"/>
  <c r="J5837" i="2"/>
  <c r="A5838" i="2"/>
  <c r="B5838" i="2"/>
  <c r="C5838" i="2"/>
  <c r="D5838" i="2"/>
  <c r="E5838" i="2"/>
  <c r="F5838" i="2"/>
  <c r="G5838" i="2"/>
  <c r="H5838" i="2"/>
  <c r="I5838" i="2"/>
  <c r="J5838" i="2"/>
  <c r="A5839" i="2"/>
  <c r="B5839" i="2"/>
  <c r="C5839" i="2"/>
  <c r="D5839" i="2"/>
  <c r="E5839" i="2"/>
  <c r="F5839" i="2"/>
  <c r="G5839" i="2"/>
  <c r="H5839" i="2"/>
  <c r="I5839" i="2"/>
  <c r="J5839" i="2"/>
  <c r="A5840" i="2"/>
  <c r="B5840" i="2"/>
  <c r="C5840" i="2"/>
  <c r="D5840" i="2"/>
  <c r="E5840" i="2"/>
  <c r="F5840" i="2"/>
  <c r="G5840" i="2"/>
  <c r="H5840" i="2"/>
  <c r="I5840" i="2"/>
  <c r="J5840" i="2"/>
  <c r="A5841" i="2"/>
  <c r="B5841" i="2"/>
  <c r="C5841" i="2"/>
  <c r="D5841" i="2"/>
  <c r="E5841" i="2"/>
  <c r="F5841" i="2"/>
  <c r="G5841" i="2"/>
  <c r="H5841" i="2"/>
  <c r="I5841" i="2"/>
  <c r="J5841" i="2"/>
  <c r="A5842" i="2"/>
  <c r="B5842" i="2"/>
  <c r="C5842" i="2"/>
  <c r="D5842" i="2"/>
  <c r="E5842" i="2"/>
  <c r="F5842" i="2"/>
  <c r="G5842" i="2"/>
  <c r="H5842" i="2"/>
  <c r="I5842" i="2"/>
  <c r="J5842" i="2"/>
  <c r="A5843" i="2"/>
  <c r="B5843" i="2"/>
  <c r="C5843" i="2"/>
  <c r="D5843" i="2"/>
  <c r="E5843" i="2"/>
  <c r="F5843" i="2"/>
  <c r="G5843" i="2"/>
  <c r="H5843" i="2"/>
  <c r="I5843" i="2"/>
  <c r="J5843" i="2"/>
  <c r="A5844" i="2"/>
  <c r="B5844" i="2"/>
  <c r="C5844" i="2"/>
  <c r="D5844" i="2"/>
  <c r="E5844" i="2"/>
  <c r="F5844" i="2"/>
  <c r="G5844" i="2"/>
  <c r="H5844" i="2"/>
  <c r="I5844" i="2"/>
  <c r="J5844" i="2"/>
  <c r="A5845" i="2"/>
  <c r="B5845" i="2"/>
  <c r="C5845" i="2"/>
  <c r="D5845" i="2"/>
  <c r="E5845" i="2"/>
  <c r="F5845" i="2"/>
  <c r="G5845" i="2"/>
  <c r="H5845" i="2"/>
  <c r="I5845" i="2"/>
  <c r="J5845" i="2"/>
  <c r="A5846" i="2"/>
  <c r="B5846" i="2"/>
  <c r="C5846" i="2"/>
  <c r="D5846" i="2"/>
  <c r="E5846" i="2"/>
  <c r="F5846" i="2"/>
  <c r="G5846" i="2"/>
  <c r="H5846" i="2"/>
  <c r="I5846" i="2"/>
  <c r="J5846" i="2"/>
  <c r="A5847" i="2"/>
  <c r="B5847" i="2"/>
  <c r="C5847" i="2"/>
  <c r="D5847" i="2"/>
  <c r="E5847" i="2"/>
  <c r="F5847" i="2"/>
  <c r="G5847" i="2"/>
  <c r="H5847" i="2"/>
  <c r="I5847" i="2"/>
  <c r="J5847" i="2"/>
  <c r="A5848" i="2"/>
  <c r="B5848" i="2"/>
  <c r="C5848" i="2"/>
  <c r="D5848" i="2"/>
  <c r="E5848" i="2"/>
  <c r="F5848" i="2"/>
  <c r="G5848" i="2"/>
  <c r="H5848" i="2"/>
  <c r="I5848" i="2"/>
  <c r="J5848" i="2"/>
  <c r="A5849" i="2"/>
  <c r="B5849" i="2"/>
  <c r="C5849" i="2"/>
  <c r="D5849" i="2"/>
  <c r="E5849" i="2"/>
  <c r="F5849" i="2"/>
  <c r="G5849" i="2"/>
  <c r="H5849" i="2"/>
  <c r="I5849" i="2"/>
  <c r="J5849" i="2"/>
  <c r="A5850" i="2"/>
  <c r="B5850" i="2"/>
  <c r="C5850" i="2"/>
  <c r="D5850" i="2"/>
  <c r="E5850" i="2"/>
  <c r="F5850" i="2"/>
  <c r="G5850" i="2"/>
  <c r="H5850" i="2"/>
  <c r="I5850" i="2"/>
  <c r="J5850" i="2"/>
  <c r="A5851" i="2"/>
  <c r="B5851" i="2"/>
  <c r="C5851" i="2"/>
  <c r="D5851" i="2"/>
  <c r="E5851" i="2"/>
  <c r="F5851" i="2"/>
  <c r="G5851" i="2"/>
  <c r="H5851" i="2"/>
  <c r="I5851" i="2"/>
  <c r="J5851" i="2"/>
  <c r="A5852" i="2"/>
  <c r="B5852" i="2"/>
  <c r="C5852" i="2"/>
  <c r="D5852" i="2"/>
  <c r="E5852" i="2"/>
  <c r="F5852" i="2"/>
  <c r="G5852" i="2"/>
  <c r="H5852" i="2"/>
  <c r="I5852" i="2"/>
  <c r="J5852" i="2"/>
  <c r="A5853" i="2"/>
  <c r="B5853" i="2"/>
  <c r="C5853" i="2"/>
  <c r="D5853" i="2"/>
  <c r="E5853" i="2"/>
  <c r="F5853" i="2"/>
  <c r="G5853" i="2"/>
  <c r="H5853" i="2"/>
  <c r="I5853" i="2"/>
  <c r="J5853" i="2"/>
  <c r="A5854" i="2"/>
  <c r="B5854" i="2"/>
  <c r="C5854" i="2"/>
  <c r="D5854" i="2"/>
  <c r="E5854" i="2"/>
  <c r="F5854" i="2"/>
  <c r="G5854" i="2"/>
  <c r="H5854" i="2"/>
  <c r="I5854" i="2"/>
  <c r="J5854" i="2"/>
  <c r="A5855" i="2"/>
  <c r="B5855" i="2"/>
  <c r="C5855" i="2"/>
  <c r="D5855" i="2"/>
  <c r="E5855" i="2"/>
  <c r="F5855" i="2"/>
  <c r="G5855" i="2"/>
  <c r="H5855" i="2"/>
  <c r="I5855" i="2"/>
  <c r="J5855" i="2"/>
  <c r="A5856" i="2"/>
  <c r="B5856" i="2"/>
  <c r="C5856" i="2"/>
  <c r="D5856" i="2"/>
  <c r="E5856" i="2"/>
  <c r="F5856" i="2"/>
  <c r="G5856" i="2"/>
  <c r="H5856" i="2"/>
  <c r="I5856" i="2"/>
  <c r="J5856" i="2"/>
  <c r="A5857" i="2"/>
  <c r="B5857" i="2"/>
  <c r="C5857" i="2"/>
  <c r="D5857" i="2"/>
  <c r="E5857" i="2"/>
  <c r="F5857" i="2"/>
  <c r="G5857" i="2"/>
  <c r="H5857" i="2"/>
  <c r="I5857" i="2"/>
  <c r="J5857" i="2"/>
  <c r="A5858" i="2"/>
  <c r="B5858" i="2"/>
  <c r="C5858" i="2"/>
  <c r="D5858" i="2"/>
  <c r="E5858" i="2"/>
  <c r="F5858" i="2"/>
  <c r="G5858" i="2"/>
  <c r="H5858" i="2"/>
  <c r="I5858" i="2"/>
  <c r="J5858" i="2"/>
  <c r="A5859" i="2"/>
  <c r="B5859" i="2"/>
  <c r="C5859" i="2"/>
  <c r="D5859" i="2"/>
  <c r="E5859" i="2"/>
  <c r="F5859" i="2"/>
  <c r="G5859" i="2"/>
  <c r="H5859" i="2"/>
  <c r="I5859" i="2"/>
  <c r="J5859" i="2"/>
  <c r="A5860" i="2"/>
  <c r="B5860" i="2"/>
  <c r="C5860" i="2"/>
  <c r="D5860" i="2"/>
  <c r="E5860" i="2"/>
  <c r="F5860" i="2"/>
  <c r="G5860" i="2"/>
  <c r="H5860" i="2"/>
  <c r="I5860" i="2"/>
  <c r="J5860" i="2"/>
  <c r="A5861" i="2"/>
  <c r="B5861" i="2"/>
  <c r="C5861" i="2"/>
  <c r="D5861" i="2"/>
  <c r="E5861" i="2"/>
  <c r="F5861" i="2"/>
  <c r="G5861" i="2"/>
  <c r="H5861" i="2"/>
  <c r="I5861" i="2"/>
  <c r="J5861" i="2"/>
  <c r="A5862" i="2"/>
  <c r="B5862" i="2"/>
  <c r="C5862" i="2"/>
  <c r="D5862" i="2"/>
  <c r="E5862" i="2"/>
  <c r="F5862" i="2"/>
  <c r="G5862" i="2"/>
  <c r="H5862" i="2"/>
  <c r="I5862" i="2"/>
  <c r="J5862" i="2"/>
  <c r="A5863" i="2"/>
  <c r="B5863" i="2"/>
  <c r="C5863" i="2"/>
  <c r="D5863" i="2"/>
  <c r="E5863" i="2"/>
  <c r="F5863" i="2"/>
  <c r="G5863" i="2"/>
  <c r="H5863" i="2"/>
  <c r="I5863" i="2"/>
  <c r="J5863" i="2"/>
  <c r="A5864" i="2"/>
  <c r="B5864" i="2"/>
  <c r="C5864" i="2"/>
  <c r="D5864" i="2"/>
  <c r="E5864" i="2"/>
  <c r="F5864" i="2"/>
  <c r="G5864" i="2"/>
  <c r="H5864" i="2"/>
  <c r="I5864" i="2"/>
  <c r="J5864" i="2"/>
  <c r="A5865" i="2"/>
  <c r="B5865" i="2"/>
  <c r="C5865" i="2"/>
  <c r="D5865" i="2"/>
  <c r="E5865" i="2"/>
  <c r="F5865" i="2"/>
  <c r="G5865" i="2"/>
  <c r="H5865" i="2"/>
  <c r="I5865" i="2"/>
  <c r="J5865" i="2"/>
  <c r="A5866" i="2"/>
  <c r="B5866" i="2"/>
  <c r="C5866" i="2"/>
  <c r="D5866" i="2"/>
  <c r="E5866" i="2"/>
  <c r="F5866" i="2"/>
  <c r="G5866" i="2"/>
  <c r="H5866" i="2"/>
  <c r="I5866" i="2"/>
  <c r="J5866" i="2"/>
  <c r="A5867" i="2"/>
  <c r="B5867" i="2"/>
  <c r="C5867" i="2"/>
  <c r="D5867" i="2"/>
  <c r="E5867" i="2"/>
  <c r="F5867" i="2"/>
  <c r="G5867" i="2"/>
  <c r="H5867" i="2"/>
  <c r="I5867" i="2"/>
  <c r="J5867" i="2"/>
  <c r="A5868" i="2"/>
  <c r="B5868" i="2"/>
  <c r="C5868" i="2"/>
  <c r="D5868" i="2"/>
  <c r="E5868" i="2"/>
  <c r="F5868" i="2"/>
  <c r="G5868" i="2"/>
  <c r="H5868" i="2"/>
  <c r="I5868" i="2"/>
  <c r="J5868" i="2"/>
  <c r="A5869" i="2"/>
  <c r="B5869" i="2"/>
  <c r="C5869" i="2"/>
  <c r="D5869" i="2"/>
  <c r="E5869" i="2"/>
  <c r="F5869" i="2"/>
  <c r="G5869" i="2"/>
  <c r="H5869" i="2"/>
  <c r="I5869" i="2"/>
  <c r="J5869" i="2"/>
  <c r="A5870" i="2"/>
  <c r="B5870" i="2"/>
  <c r="C5870" i="2"/>
  <c r="D5870" i="2"/>
  <c r="E5870" i="2"/>
  <c r="F5870" i="2"/>
  <c r="G5870" i="2"/>
  <c r="H5870" i="2"/>
  <c r="I5870" i="2"/>
  <c r="J5870" i="2"/>
  <c r="A5871" i="2"/>
  <c r="B5871" i="2"/>
  <c r="C5871" i="2"/>
  <c r="D5871" i="2"/>
  <c r="E5871" i="2"/>
  <c r="F5871" i="2"/>
  <c r="G5871" i="2"/>
  <c r="H5871" i="2"/>
  <c r="I5871" i="2"/>
  <c r="J5871" i="2"/>
  <c r="A5872" i="2"/>
  <c r="B5872" i="2"/>
  <c r="C5872" i="2"/>
  <c r="D5872" i="2"/>
  <c r="E5872" i="2"/>
  <c r="F5872" i="2"/>
  <c r="G5872" i="2"/>
  <c r="H5872" i="2"/>
  <c r="I5872" i="2"/>
  <c r="J5872" i="2"/>
  <c r="A5873" i="2"/>
  <c r="B5873" i="2"/>
  <c r="C5873" i="2"/>
  <c r="D5873" i="2"/>
  <c r="E5873" i="2"/>
  <c r="F5873" i="2"/>
  <c r="G5873" i="2"/>
  <c r="H5873" i="2"/>
  <c r="I5873" i="2"/>
  <c r="J5873" i="2"/>
  <c r="A5874" i="2"/>
  <c r="B5874" i="2"/>
  <c r="C5874" i="2"/>
  <c r="D5874" i="2"/>
  <c r="E5874" i="2"/>
  <c r="F5874" i="2"/>
  <c r="G5874" i="2"/>
  <c r="H5874" i="2"/>
  <c r="I5874" i="2"/>
  <c r="J5874" i="2"/>
  <c r="A5875" i="2"/>
  <c r="B5875" i="2"/>
  <c r="C5875" i="2"/>
  <c r="D5875" i="2"/>
  <c r="E5875" i="2"/>
  <c r="F5875" i="2"/>
  <c r="G5875" i="2"/>
  <c r="H5875" i="2"/>
  <c r="I5875" i="2"/>
  <c r="J5875" i="2"/>
  <c r="A5876" i="2"/>
  <c r="B5876" i="2"/>
  <c r="C5876" i="2"/>
  <c r="D5876" i="2"/>
  <c r="E5876" i="2"/>
  <c r="F5876" i="2"/>
  <c r="G5876" i="2"/>
  <c r="H5876" i="2"/>
  <c r="I5876" i="2"/>
  <c r="J5876" i="2"/>
  <c r="A5877" i="2"/>
  <c r="B5877" i="2"/>
  <c r="C5877" i="2"/>
  <c r="D5877" i="2"/>
  <c r="E5877" i="2"/>
  <c r="F5877" i="2"/>
  <c r="G5877" i="2"/>
  <c r="H5877" i="2"/>
  <c r="I5877" i="2"/>
  <c r="J5877" i="2"/>
  <c r="A5878" i="2"/>
  <c r="B5878" i="2"/>
  <c r="C5878" i="2"/>
  <c r="D5878" i="2"/>
  <c r="E5878" i="2"/>
  <c r="F5878" i="2"/>
  <c r="G5878" i="2"/>
  <c r="H5878" i="2"/>
  <c r="I5878" i="2"/>
  <c r="J5878" i="2"/>
  <c r="A5879" i="2"/>
  <c r="B5879" i="2"/>
  <c r="C5879" i="2"/>
  <c r="D5879" i="2"/>
  <c r="E5879" i="2"/>
  <c r="F5879" i="2"/>
  <c r="G5879" i="2"/>
  <c r="H5879" i="2"/>
  <c r="I5879" i="2"/>
  <c r="J5879" i="2"/>
  <c r="A5880" i="2"/>
  <c r="B5880" i="2"/>
  <c r="C5880" i="2"/>
  <c r="D5880" i="2"/>
  <c r="E5880" i="2"/>
  <c r="F5880" i="2"/>
  <c r="G5880" i="2"/>
  <c r="H5880" i="2"/>
  <c r="I5880" i="2"/>
  <c r="J5880" i="2"/>
  <c r="A5881" i="2"/>
  <c r="B5881" i="2"/>
  <c r="C5881" i="2"/>
  <c r="D5881" i="2"/>
  <c r="E5881" i="2"/>
  <c r="F5881" i="2"/>
  <c r="G5881" i="2"/>
  <c r="H5881" i="2"/>
  <c r="I5881" i="2"/>
  <c r="J5881" i="2"/>
  <c r="A5882" i="2"/>
  <c r="B5882" i="2"/>
  <c r="C5882" i="2"/>
  <c r="D5882" i="2"/>
  <c r="E5882" i="2"/>
  <c r="F5882" i="2"/>
  <c r="G5882" i="2"/>
  <c r="H5882" i="2"/>
  <c r="I5882" i="2"/>
  <c r="J5882" i="2"/>
  <c r="A5883" i="2"/>
  <c r="B5883" i="2"/>
  <c r="C5883" i="2"/>
  <c r="D5883" i="2"/>
  <c r="E5883" i="2"/>
  <c r="F5883" i="2"/>
  <c r="G5883" i="2"/>
  <c r="H5883" i="2"/>
  <c r="I5883" i="2"/>
  <c r="J5883" i="2"/>
  <c r="A5884" i="2"/>
  <c r="B5884" i="2"/>
  <c r="C5884" i="2"/>
  <c r="D5884" i="2"/>
  <c r="E5884" i="2"/>
  <c r="F5884" i="2"/>
  <c r="G5884" i="2"/>
  <c r="H5884" i="2"/>
  <c r="I5884" i="2"/>
  <c r="J5884" i="2"/>
  <c r="A5885" i="2"/>
  <c r="B5885" i="2"/>
  <c r="C5885" i="2"/>
  <c r="D5885" i="2"/>
  <c r="E5885" i="2"/>
  <c r="F5885" i="2"/>
  <c r="G5885" i="2"/>
  <c r="H5885" i="2"/>
  <c r="I5885" i="2"/>
  <c r="J5885" i="2"/>
  <c r="A5886" i="2"/>
  <c r="B5886" i="2"/>
  <c r="C5886" i="2"/>
  <c r="D5886" i="2"/>
  <c r="E5886" i="2"/>
  <c r="F5886" i="2"/>
  <c r="G5886" i="2"/>
  <c r="H5886" i="2"/>
  <c r="I5886" i="2"/>
  <c r="J5886" i="2"/>
  <c r="A5887" i="2"/>
  <c r="B5887" i="2"/>
  <c r="C5887" i="2"/>
  <c r="D5887" i="2"/>
  <c r="E5887" i="2"/>
  <c r="F5887" i="2"/>
  <c r="G5887" i="2"/>
  <c r="H5887" i="2"/>
  <c r="I5887" i="2"/>
  <c r="J5887" i="2"/>
  <c r="A5888" i="2"/>
  <c r="B5888" i="2"/>
  <c r="C5888" i="2"/>
  <c r="D5888" i="2"/>
  <c r="E5888" i="2"/>
  <c r="F5888" i="2"/>
  <c r="G5888" i="2"/>
  <c r="H5888" i="2"/>
  <c r="I5888" i="2"/>
  <c r="J5888" i="2"/>
  <c r="A5889" i="2"/>
  <c r="B5889" i="2"/>
  <c r="C5889" i="2"/>
  <c r="D5889" i="2"/>
  <c r="E5889" i="2"/>
  <c r="F5889" i="2"/>
  <c r="G5889" i="2"/>
  <c r="H5889" i="2"/>
  <c r="I5889" i="2"/>
  <c r="J5889" i="2"/>
  <c r="A5890" i="2"/>
  <c r="B5890" i="2"/>
  <c r="C5890" i="2"/>
  <c r="D5890" i="2"/>
  <c r="E5890" i="2"/>
  <c r="F5890" i="2"/>
  <c r="G5890" i="2"/>
  <c r="H5890" i="2"/>
  <c r="I5890" i="2"/>
  <c r="J5890" i="2"/>
  <c r="A5891" i="2"/>
  <c r="B5891" i="2"/>
  <c r="C5891" i="2"/>
  <c r="D5891" i="2"/>
  <c r="E5891" i="2"/>
  <c r="F5891" i="2"/>
  <c r="G5891" i="2"/>
  <c r="H5891" i="2"/>
  <c r="I5891" i="2"/>
  <c r="J5891" i="2"/>
  <c r="A5892" i="2"/>
  <c r="B5892" i="2"/>
  <c r="C5892" i="2"/>
  <c r="D5892" i="2"/>
  <c r="E5892" i="2"/>
  <c r="F5892" i="2"/>
  <c r="G5892" i="2"/>
  <c r="H5892" i="2"/>
  <c r="I5892" i="2"/>
  <c r="J5892" i="2"/>
  <c r="A5893" i="2"/>
  <c r="B5893" i="2"/>
  <c r="C5893" i="2"/>
  <c r="D5893" i="2"/>
  <c r="E5893" i="2"/>
  <c r="F5893" i="2"/>
  <c r="G5893" i="2"/>
  <c r="H5893" i="2"/>
  <c r="I5893" i="2"/>
  <c r="J5893" i="2"/>
  <c r="A5894" i="2"/>
  <c r="B5894" i="2"/>
  <c r="C5894" i="2"/>
  <c r="D5894" i="2"/>
  <c r="E5894" i="2"/>
  <c r="F5894" i="2"/>
  <c r="G5894" i="2"/>
  <c r="H5894" i="2"/>
  <c r="I5894" i="2"/>
  <c r="J5894" i="2"/>
  <c r="A5895" i="2"/>
  <c r="B5895" i="2"/>
  <c r="C5895" i="2"/>
  <c r="D5895" i="2"/>
  <c r="E5895" i="2"/>
  <c r="F5895" i="2"/>
  <c r="G5895" i="2"/>
  <c r="H5895" i="2"/>
  <c r="I5895" i="2"/>
  <c r="J5895" i="2"/>
  <c r="A5896" i="2"/>
  <c r="B5896" i="2"/>
  <c r="C5896" i="2"/>
  <c r="D5896" i="2"/>
  <c r="E5896" i="2"/>
  <c r="F5896" i="2"/>
  <c r="G5896" i="2"/>
  <c r="H5896" i="2"/>
  <c r="I5896" i="2"/>
  <c r="J5896" i="2"/>
  <c r="A5897" i="2"/>
  <c r="B5897" i="2"/>
  <c r="C5897" i="2"/>
  <c r="D5897" i="2"/>
  <c r="E5897" i="2"/>
  <c r="F5897" i="2"/>
  <c r="G5897" i="2"/>
  <c r="H5897" i="2"/>
  <c r="I5897" i="2"/>
  <c r="J5897" i="2"/>
  <c r="A5898" i="2"/>
  <c r="B5898" i="2"/>
  <c r="C5898" i="2"/>
  <c r="D5898" i="2"/>
  <c r="E5898" i="2"/>
  <c r="F5898" i="2"/>
  <c r="G5898" i="2"/>
  <c r="H5898" i="2"/>
  <c r="I5898" i="2"/>
  <c r="J5898" i="2"/>
  <c r="A5899" i="2"/>
  <c r="B5899" i="2"/>
  <c r="C5899" i="2"/>
  <c r="D5899" i="2"/>
  <c r="E5899" i="2"/>
  <c r="F5899" i="2"/>
  <c r="G5899" i="2"/>
  <c r="H5899" i="2"/>
  <c r="I5899" i="2"/>
  <c r="J5899" i="2"/>
  <c r="A5900" i="2"/>
  <c r="B5900" i="2"/>
  <c r="C5900" i="2"/>
  <c r="D5900" i="2"/>
  <c r="E5900" i="2"/>
  <c r="F5900" i="2"/>
  <c r="G5900" i="2"/>
  <c r="H5900" i="2"/>
  <c r="I5900" i="2"/>
  <c r="J5900" i="2"/>
  <c r="A5901" i="2"/>
  <c r="B5901" i="2"/>
  <c r="C5901" i="2"/>
  <c r="D5901" i="2"/>
  <c r="E5901" i="2"/>
  <c r="F5901" i="2"/>
  <c r="G5901" i="2"/>
  <c r="H5901" i="2"/>
  <c r="I5901" i="2"/>
  <c r="J5901" i="2"/>
  <c r="A5902" i="2"/>
  <c r="B5902" i="2"/>
  <c r="C5902" i="2"/>
  <c r="D5902" i="2"/>
  <c r="E5902" i="2"/>
  <c r="F5902" i="2"/>
  <c r="G5902" i="2"/>
  <c r="H5902" i="2"/>
  <c r="I5902" i="2"/>
  <c r="J5902" i="2"/>
  <c r="A5903" i="2"/>
  <c r="B5903" i="2"/>
  <c r="C5903" i="2"/>
  <c r="D5903" i="2"/>
  <c r="E5903" i="2"/>
  <c r="F5903" i="2"/>
  <c r="G5903" i="2"/>
  <c r="H5903" i="2"/>
  <c r="I5903" i="2"/>
  <c r="J5903" i="2"/>
  <c r="A5904" i="2"/>
  <c r="B5904" i="2"/>
  <c r="C5904" i="2"/>
  <c r="D5904" i="2"/>
  <c r="E5904" i="2"/>
  <c r="F5904" i="2"/>
  <c r="G5904" i="2"/>
  <c r="H5904" i="2"/>
  <c r="I5904" i="2"/>
  <c r="J5904" i="2"/>
  <c r="A5905" i="2"/>
  <c r="B5905" i="2"/>
  <c r="C5905" i="2"/>
  <c r="D5905" i="2"/>
  <c r="E5905" i="2"/>
  <c r="F5905" i="2"/>
  <c r="G5905" i="2"/>
  <c r="H5905" i="2"/>
  <c r="I5905" i="2"/>
  <c r="J5905" i="2"/>
  <c r="A5906" i="2"/>
  <c r="B5906" i="2"/>
  <c r="C5906" i="2"/>
  <c r="D5906" i="2"/>
  <c r="E5906" i="2"/>
  <c r="F5906" i="2"/>
  <c r="G5906" i="2"/>
  <c r="H5906" i="2"/>
  <c r="I5906" i="2"/>
  <c r="J5906" i="2"/>
  <c r="A5907" i="2"/>
  <c r="B5907" i="2"/>
  <c r="C5907" i="2"/>
  <c r="D5907" i="2"/>
  <c r="E5907" i="2"/>
  <c r="F5907" i="2"/>
  <c r="G5907" i="2"/>
  <c r="H5907" i="2"/>
  <c r="I5907" i="2"/>
  <c r="J5907" i="2"/>
  <c r="A5908" i="2"/>
  <c r="B5908" i="2"/>
  <c r="C5908" i="2"/>
  <c r="D5908" i="2"/>
  <c r="E5908" i="2"/>
  <c r="F5908" i="2"/>
  <c r="G5908" i="2"/>
  <c r="H5908" i="2"/>
  <c r="I5908" i="2"/>
  <c r="J5908" i="2"/>
  <c r="A5909" i="2"/>
  <c r="B5909" i="2"/>
  <c r="C5909" i="2"/>
  <c r="D5909" i="2"/>
  <c r="E5909" i="2"/>
  <c r="F5909" i="2"/>
  <c r="G5909" i="2"/>
  <c r="H5909" i="2"/>
  <c r="I5909" i="2"/>
  <c r="J5909" i="2"/>
  <c r="A5910" i="2"/>
  <c r="B5910" i="2"/>
  <c r="C5910" i="2"/>
  <c r="D5910" i="2"/>
  <c r="E5910" i="2"/>
  <c r="F5910" i="2"/>
  <c r="G5910" i="2"/>
  <c r="H5910" i="2"/>
  <c r="I5910" i="2"/>
  <c r="J5910" i="2"/>
  <c r="A5911" i="2"/>
  <c r="B5911" i="2"/>
  <c r="C5911" i="2"/>
  <c r="D5911" i="2"/>
  <c r="E5911" i="2"/>
  <c r="F5911" i="2"/>
  <c r="G5911" i="2"/>
  <c r="H5911" i="2"/>
  <c r="I5911" i="2"/>
  <c r="J5911" i="2"/>
  <c r="A5912" i="2"/>
  <c r="B5912" i="2"/>
  <c r="C5912" i="2"/>
  <c r="D5912" i="2"/>
  <c r="E5912" i="2"/>
  <c r="F5912" i="2"/>
  <c r="G5912" i="2"/>
  <c r="H5912" i="2"/>
  <c r="I5912" i="2"/>
  <c r="J5912" i="2"/>
  <c r="A5913" i="2"/>
  <c r="B5913" i="2"/>
  <c r="C5913" i="2"/>
  <c r="D5913" i="2"/>
  <c r="E5913" i="2"/>
  <c r="F5913" i="2"/>
  <c r="G5913" i="2"/>
  <c r="H5913" i="2"/>
  <c r="I5913" i="2"/>
  <c r="J5913" i="2"/>
  <c r="A5914" i="2"/>
  <c r="B5914" i="2"/>
  <c r="C5914" i="2"/>
  <c r="D5914" i="2"/>
  <c r="E5914" i="2"/>
  <c r="F5914" i="2"/>
  <c r="G5914" i="2"/>
  <c r="H5914" i="2"/>
  <c r="I5914" i="2"/>
  <c r="J5914" i="2"/>
  <c r="A5915" i="2"/>
  <c r="B5915" i="2"/>
  <c r="C5915" i="2"/>
  <c r="D5915" i="2"/>
  <c r="E5915" i="2"/>
  <c r="F5915" i="2"/>
  <c r="G5915" i="2"/>
  <c r="H5915" i="2"/>
  <c r="I5915" i="2"/>
  <c r="J5915" i="2"/>
  <c r="A5916" i="2"/>
  <c r="B5916" i="2"/>
  <c r="C5916" i="2"/>
  <c r="D5916" i="2"/>
  <c r="E5916" i="2"/>
  <c r="F5916" i="2"/>
  <c r="G5916" i="2"/>
  <c r="H5916" i="2"/>
  <c r="I5916" i="2"/>
  <c r="J5916" i="2"/>
  <c r="A5917" i="2"/>
  <c r="B5917" i="2"/>
  <c r="C5917" i="2"/>
  <c r="D5917" i="2"/>
  <c r="E5917" i="2"/>
  <c r="F5917" i="2"/>
  <c r="G5917" i="2"/>
  <c r="H5917" i="2"/>
  <c r="I5917" i="2"/>
  <c r="J5917" i="2"/>
  <c r="A5918" i="2"/>
  <c r="B5918" i="2"/>
  <c r="C5918" i="2"/>
  <c r="D5918" i="2"/>
  <c r="E5918" i="2"/>
  <c r="F5918" i="2"/>
  <c r="G5918" i="2"/>
  <c r="H5918" i="2"/>
  <c r="I5918" i="2"/>
  <c r="J5918" i="2"/>
  <c r="A5919" i="2"/>
  <c r="B5919" i="2"/>
  <c r="C5919" i="2"/>
  <c r="D5919" i="2"/>
  <c r="E5919" i="2"/>
  <c r="F5919" i="2"/>
  <c r="G5919" i="2"/>
  <c r="H5919" i="2"/>
  <c r="I5919" i="2"/>
  <c r="J5919" i="2"/>
  <c r="A5920" i="2"/>
  <c r="B5920" i="2"/>
  <c r="C5920" i="2"/>
  <c r="D5920" i="2"/>
  <c r="E5920" i="2"/>
  <c r="F5920" i="2"/>
  <c r="G5920" i="2"/>
  <c r="H5920" i="2"/>
  <c r="I5920" i="2"/>
  <c r="J5920" i="2"/>
  <c r="A5921" i="2"/>
  <c r="B5921" i="2"/>
  <c r="C5921" i="2"/>
  <c r="D5921" i="2"/>
  <c r="E5921" i="2"/>
  <c r="F5921" i="2"/>
  <c r="G5921" i="2"/>
  <c r="H5921" i="2"/>
  <c r="I5921" i="2"/>
  <c r="J5921" i="2"/>
  <c r="A5922" i="2"/>
  <c r="B5922" i="2"/>
  <c r="C5922" i="2"/>
  <c r="D5922" i="2"/>
  <c r="E5922" i="2"/>
  <c r="F5922" i="2"/>
  <c r="G5922" i="2"/>
  <c r="H5922" i="2"/>
  <c r="I5922" i="2"/>
  <c r="J5922" i="2"/>
  <c r="A5923" i="2"/>
  <c r="B5923" i="2"/>
  <c r="C5923" i="2"/>
  <c r="D5923" i="2"/>
  <c r="E5923" i="2"/>
  <c r="F5923" i="2"/>
  <c r="G5923" i="2"/>
  <c r="H5923" i="2"/>
  <c r="I5923" i="2"/>
  <c r="J5923" i="2"/>
  <c r="A5924" i="2"/>
  <c r="B5924" i="2"/>
  <c r="C5924" i="2"/>
  <c r="D5924" i="2"/>
  <c r="E5924" i="2"/>
  <c r="F5924" i="2"/>
  <c r="G5924" i="2"/>
  <c r="H5924" i="2"/>
  <c r="I5924" i="2"/>
  <c r="J5924" i="2"/>
  <c r="A5925" i="2"/>
  <c r="B5925" i="2"/>
  <c r="C5925" i="2"/>
  <c r="D5925" i="2"/>
  <c r="E5925" i="2"/>
  <c r="F5925" i="2"/>
  <c r="G5925" i="2"/>
  <c r="H5925" i="2"/>
  <c r="I5925" i="2"/>
  <c r="J5925" i="2"/>
  <c r="A5926" i="2"/>
  <c r="B5926" i="2"/>
  <c r="C5926" i="2"/>
  <c r="D5926" i="2"/>
  <c r="E5926" i="2"/>
  <c r="F5926" i="2"/>
  <c r="G5926" i="2"/>
  <c r="H5926" i="2"/>
  <c r="I5926" i="2"/>
  <c r="J5926" i="2"/>
  <c r="A5927" i="2"/>
  <c r="B5927" i="2"/>
  <c r="C5927" i="2"/>
  <c r="D5927" i="2"/>
  <c r="E5927" i="2"/>
  <c r="F5927" i="2"/>
  <c r="G5927" i="2"/>
  <c r="H5927" i="2"/>
  <c r="I5927" i="2"/>
  <c r="J5927" i="2"/>
  <c r="A5928" i="2"/>
  <c r="B5928" i="2"/>
  <c r="C5928" i="2"/>
  <c r="D5928" i="2"/>
  <c r="E5928" i="2"/>
  <c r="F5928" i="2"/>
  <c r="G5928" i="2"/>
  <c r="H5928" i="2"/>
  <c r="I5928" i="2"/>
  <c r="J5928" i="2"/>
  <c r="A5929" i="2"/>
  <c r="B5929" i="2"/>
  <c r="C5929" i="2"/>
  <c r="D5929" i="2"/>
  <c r="E5929" i="2"/>
  <c r="F5929" i="2"/>
  <c r="G5929" i="2"/>
  <c r="H5929" i="2"/>
  <c r="I5929" i="2"/>
  <c r="J5929" i="2"/>
  <c r="A5930" i="2"/>
  <c r="B5930" i="2"/>
  <c r="C5930" i="2"/>
  <c r="D5930" i="2"/>
  <c r="E5930" i="2"/>
  <c r="F5930" i="2"/>
  <c r="G5930" i="2"/>
  <c r="H5930" i="2"/>
  <c r="I5930" i="2"/>
  <c r="J5930" i="2"/>
  <c r="A5931" i="2"/>
  <c r="B5931" i="2"/>
  <c r="C5931" i="2"/>
  <c r="D5931" i="2"/>
  <c r="E5931" i="2"/>
  <c r="F5931" i="2"/>
  <c r="G5931" i="2"/>
  <c r="H5931" i="2"/>
  <c r="I5931" i="2"/>
  <c r="J5931" i="2"/>
  <c r="A5932" i="2"/>
  <c r="B5932" i="2"/>
  <c r="C5932" i="2"/>
  <c r="D5932" i="2"/>
  <c r="E5932" i="2"/>
  <c r="F5932" i="2"/>
  <c r="G5932" i="2"/>
  <c r="H5932" i="2"/>
  <c r="I5932" i="2"/>
  <c r="J5932" i="2"/>
  <c r="A5933" i="2"/>
  <c r="B5933" i="2"/>
  <c r="C5933" i="2"/>
  <c r="D5933" i="2"/>
  <c r="E5933" i="2"/>
  <c r="F5933" i="2"/>
  <c r="G5933" i="2"/>
  <c r="H5933" i="2"/>
  <c r="I5933" i="2"/>
  <c r="J5933" i="2"/>
  <c r="A5934" i="2"/>
  <c r="B5934" i="2"/>
  <c r="C5934" i="2"/>
  <c r="D5934" i="2"/>
  <c r="E5934" i="2"/>
  <c r="F5934" i="2"/>
  <c r="G5934" i="2"/>
  <c r="H5934" i="2"/>
  <c r="I5934" i="2"/>
  <c r="J5934" i="2"/>
  <c r="A5935" i="2"/>
  <c r="B5935" i="2"/>
  <c r="C5935" i="2"/>
  <c r="D5935" i="2"/>
  <c r="E5935" i="2"/>
  <c r="F5935" i="2"/>
  <c r="G5935" i="2"/>
  <c r="H5935" i="2"/>
  <c r="I5935" i="2"/>
  <c r="J5935" i="2"/>
  <c r="A5936" i="2"/>
  <c r="B5936" i="2"/>
  <c r="C5936" i="2"/>
  <c r="D5936" i="2"/>
  <c r="E5936" i="2"/>
  <c r="F5936" i="2"/>
  <c r="G5936" i="2"/>
  <c r="H5936" i="2"/>
  <c r="I5936" i="2"/>
  <c r="J5936" i="2"/>
  <c r="A5937" i="2"/>
  <c r="B5937" i="2"/>
  <c r="C5937" i="2"/>
  <c r="D5937" i="2"/>
  <c r="E5937" i="2"/>
  <c r="F5937" i="2"/>
  <c r="G5937" i="2"/>
  <c r="H5937" i="2"/>
  <c r="I5937" i="2"/>
  <c r="J5937" i="2"/>
  <c r="A5938" i="2"/>
  <c r="B5938" i="2"/>
  <c r="C5938" i="2"/>
  <c r="D5938" i="2"/>
  <c r="E5938" i="2"/>
  <c r="F5938" i="2"/>
  <c r="G5938" i="2"/>
  <c r="H5938" i="2"/>
  <c r="I5938" i="2"/>
  <c r="J5938" i="2"/>
  <c r="A5939" i="2"/>
  <c r="B5939" i="2"/>
  <c r="C5939" i="2"/>
  <c r="D5939" i="2"/>
  <c r="E5939" i="2"/>
  <c r="F5939" i="2"/>
  <c r="G5939" i="2"/>
  <c r="H5939" i="2"/>
  <c r="I5939" i="2"/>
  <c r="J5939" i="2"/>
  <c r="A5940" i="2"/>
  <c r="B5940" i="2"/>
  <c r="C5940" i="2"/>
  <c r="D5940" i="2"/>
  <c r="E5940" i="2"/>
  <c r="F5940" i="2"/>
  <c r="G5940" i="2"/>
  <c r="H5940" i="2"/>
  <c r="I5940" i="2"/>
  <c r="J5940" i="2"/>
  <c r="A5941" i="2"/>
  <c r="B5941" i="2"/>
  <c r="C5941" i="2"/>
  <c r="D5941" i="2"/>
  <c r="E5941" i="2"/>
  <c r="F5941" i="2"/>
  <c r="G5941" i="2"/>
  <c r="H5941" i="2"/>
  <c r="I5941" i="2"/>
  <c r="J5941" i="2"/>
  <c r="A5942" i="2"/>
  <c r="B5942" i="2"/>
  <c r="C5942" i="2"/>
  <c r="D5942" i="2"/>
  <c r="E5942" i="2"/>
  <c r="F5942" i="2"/>
  <c r="G5942" i="2"/>
  <c r="H5942" i="2"/>
  <c r="I5942" i="2"/>
  <c r="J5942" i="2"/>
  <c r="A5943" i="2"/>
  <c r="B5943" i="2"/>
  <c r="C5943" i="2"/>
  <c r="D5943" i="2"/>
  <c r="E5943" i="2"/>
  <c r="F5943" i="2"/>
  <c r="G5943" i="2"/>
  <c r="H5943" i="2"/>
  <c r="I5943" i="2"/>
  <c r="J5943" i="2"/>
  <c r="A5944" i="2"/>
  <c r="B5944" i="2"/>
  <c r="C5944" i="2"/>
  <c r="D5944" i="2"/>
  <c r="E5944" i="2"/>
  <c r="F5944" i="2"/>
  <c r="G5944" i="2"/>
  <c r="H5944" i="2"/>
  <c r="I5944" i="2"/>
  <c r="J5944" i="2"/>
  <c r="A5945" i="2"/>
  <c r="B5945" i="2"/>
  <c r="C5945" i="2"/>
  <c r="D5945" i="2"/>
  <c r="E5945" i="2"/>
  <c r="F5945" i="2"/>
  <c r="G5945" i="2"/>
  <c r="H5945" i="2"/>
  <c r="I5945" i="2"/>
  <c r="J5945" i="2"/>
  <c r="A5946" i="2"/>
  <c r="B5946" i="2"/>
  <c r="C5946" i="2"/>
  <c r="D5946" i="2"/>
  <c r="E5946" i="2"/>
  <c r="F5946" i="2"/>
  <c r="G5946" i="2"/>
  <c r="H5946" i="2"/>
  <c r="I5946" i="2"/>
  <c r="J5946" i="2"/>
  <c r="A5947" i="2"/>
  <c r="B5947" i="2"/>
  <c r="C5947" i="2"/>
  <c r="D5947" i="2"/>
  <c r="E5947" i="2"/>
  <c r="F5947" i="2"/>
  <c r="G5947" i="2"/>
  <c r="H5947" i="2"/>
  <c r="I5947" i="2"/>
  <c r="J5947" i="2"/>
  <c r="A5948" i="2"/>
  <c r="B5948" i="2"/>
  <c r="C5948" i="2"/>
  <c r="D5948" i="2"/>
  <c r="E5948" i="2"/>
  <c r="F5948" i="2"/>
  <c r="G5948" i="2"/>
  <c r="H5948" i="2"/>
  <c r="I5948" i="2"/>
  <c r="J5948" i="2"/>
  <c r="A5949" i="2"/>
  <c r="B5949" i="2"/>
  <c r="C5949" i="2"/>
  <c r="D5949" i="2"/>
  <c r="E5949" i="2"/>
  <c r="F5949" i="2"/>
  <c r="G5949" i="2"/>
  <c r="H5949" i="2"/>
  <c r="I5949" i="2"/>
  <c r="J5949" i="2"/>
  <c r="A5950" i="2"/>
  <c r="B5950" i="2"/>
  <c r="C5950" i="2"/>
  <c r="D5950" i="2"/>
  <c r="E5950" i="2"/>
  <c r="F5950" i="2"/>
  <c r="G5950" i="2"/>
  <c r="H5950" i="2"/>
  <c r="I5950" i="2"/>
  <c r="J5950" i="2"/>
  <c r="A5951" i="2"/>
  <c r="B5951" i="2"/>
  <c r="C5951" i="2"/>
  <c r="D5951" i="2"/>
  <c r="E5951" i="2"/>
  <c r="F5951" i="2"/>
  <c r="G5951" i="2"/>
  <c r="H5951" i="2"/>
  <c r="I5951" i="2"/>
  <c r="J5951" i="2"/>
  <c r="A5952" i="2"/>
  <c r="B5952" i="2"/>
  <c r="C5952" i="2"/>
  <c r="D5952" i="2"/>
  <c r="E5952" i="2"/>
  <c r="F5952" i="2"/>
  <c r="G5952" i="2"/>
  <c r="H5952" i="2"/>
  <c r="I5952" i="2"/>
  <c r="J5952" i="2"/>
  <c r="A5953" i="2"/>
  <c r="B5953" i="2"/>
  <c r="C5953" i="2"/>
  <c r="D5953" i="2"/>
  <c r="E5953" i="2"/>
  <c r="F5953" i="2"/>
  <c r="G5953" i="2"/>
  <c r="H5953" i="2"/>
  <c r="I5953" i="2"/>
  <c r="J5953" i="2"/>
  <c r="A5954" i="2"/>
  <c r="B5954" i="2"/>
  <c r="C5954" i="2"/>
  <c r="D5954" i="2"/>
  <c r="E5954" i="2"/>
  <c r="F5954" i="2"/>
  <c r="G5954" i="2"/>
  <c r="H5954" i="2"/>
  <c r="I5954" i="2"/>
  <c r="J5954" i="2"/>
  <c r="A5955" i="2"/>
  <c r="B5955" i="2"/>
  <c r="C5955" i="2"/>
  <c r="D5955" i="2"/>
  <c r="E5955" i="2"/>
  <c r="F5955" i="2"/>
  <c r="G5955" i="2"/>
  <c r="H5955" i="2"/>
  <c r="I5955" i="2"/>
  <c r="J5955" i="2"/>
  <c r="A5956" i="2"/>
  <c r="B5956" i="2"/>
  <c r="C5956" i="2"/>
  <c r="D5956" i="2"/>
  <c r="E5956" i="2"/>
  <c r="F5956" i="2"/>
  <c r="G5956" i="2"/>
  <c r="H5956" i="2"/>
  <c r="I5956" i="2"/>
  <c r="J5956" i="2"/>
  <c r="A5957" i="2"/>
  <c r="B5957" i="2"/>
  <c r="C5957" i="2"/>
  <c r="D5957" i="2"/>
  <c r="E5957" i="2"/>
  <c r="F5957" i="2"/>
  <c r="G5957" i="2"/>
  <c r="H5957" i="2"/>
  <c r="I5957" i="2"/>
  <c r="J5957" i="2"/>
  <c r="A5958" i="2"/>
  <c r="B5958" i="2"/>
  <c r="C5958" i="2"/>
  <c r="D5958" i="2"/>
  <c r="E5958" i="2"/>
  <c r="F5958" i="2"/>
  <c r="G5958" i="2"/>
  <c r="H5958" i="2"/>
  <c r="I5958" i="2"/>
  <c r="J5958" i="2"/>
  <c r="A5959" i="2"/>
  <c r="B5959" i="2"/>
  <c r="C5959" i="2"/>
  <c r="D5959" i="2"/>
  <c r="E5959" i="2"/>
  <c r="F5959" i="2"/>
  <c r="G5959" i="2"/>
  <c r="H5959" i="2"/>
  <c r="I5959" i="2"/>
  <c r="J5959" i="2"/>
  <c r="A5960" i="2"/>
  <c r="B5960" i="2"/>
  <c r="C5960" i="2"/>
  <c r="D5960" i="2"/>
  <c r="E5960" i="2"/>
  <c r="F5960" i="2"/>
  <c r="G5960" i="2"/>
  <c r="H5960" i="2"/>
  <c r="I5960" i="2"/>
  <c r="J5960" i="2"/>
  <c r="A5961" i="2"/>
  <c r="B5961" i="2"/>
  <c r="C5961" i="2"/>
  <c r="D5961" i="2"/>
  <c r="E5961" i="2"/>
  <c r="F5961" i="2"/>
  <c r="G5961" i="2"/>
  <c r="H5961" i="2"/>
  <c r="I5961" i="2"/>
  <c r="J5961" i="2"/>
  <c r="A5962" i="2"/>
  <c r="B5962" i="2"/>
  <c r="C5962" i="2"/>
  <c r="D5962" i="2"/>
  <c r="E5962" i="2"/>
  <c r="F5962" i="2"/>
  <c r="G5962" i="2"/>
  <c r="H5962" i="2"/>
  <c r="I5962" i="2"/>
  <c r="J5962" i="2"/>
  <c r="A5963" i="2"/>
  <c r="B5963" i="2"/>
  <c r="C5963" i="2"/>
  <c r="D5963" i="2"/>
  <c r="E5963" i="2"/>
  <c r="F5963" i="2"/>
  <c r="G5963" i="2"/>
  <c r="H5963" i="2"/>
  <c r="I5963" i="2"/>
  <c r="J5963" i="2"/>
  <c r="A5964" i="2"/>
  <c r="B5964" i="2"/>
  <c r="C5964" i="2"/>
  <c r="D5964" i="2"/>
  <c r="E5964" i="2"/>
  <c r="F5964" i="2"/>
  <c r="G5964" i="2"/>
  <c r="H5964" i="2"/>
  <c r="I5964" i="2"/>
  <c r="J5964" i="2"/>
  <c r="A5965" i="2"/>
  <c r="B5965" i="2"/>
  <c r="C5965" i="2"/>
  <c r="D5965" i="2"/>
  <c r="E5965" i="2"/>
  <c r="F5965" i="2"/>
  <c r="G5965" i="2"/>
  <c r="H5965" i="2"/>
  <c r="I5965" i="2"/>
  <c r="J5965" i="2"/>
  <c r="A5966" i="2"/>
  <c r="B5966" i="2"/>
  <c r="C5966" i="2"/>
  <c r="D5966" i="2"/>
  <c r="E5966" i="2"/>
  <c r="F5966" i="2"/>
  <c r="G5966" i="2"/>
  <c r="H5966" i="2"/>
  <c r="I5966" i="2"/>
  <c r="J5966" i="2"/>
  <c r="A5967" i="2"/>
  <c r="B5967" i="2"/>
  <c r="C5967" i="2"/>
  <c r="D5967" i="2"/>
  <c r="E5967" i="2"/>
  <c r="F5967" i="2"/>
  <c r="G5967" i="2"/>
  <c r="H5967" i="2"/>
  <c r="I5967" i="2"/>
  <c r="J5967" i="2"/>
  <c r="A5968" i="2"/>
  <c r="B5968" i="2"/>
  <c r="C5968" i="2"/>
  <c r="D5968" i="2"/>
  <c r="E5968" i="2"/>
  <c r="F5968" i="2"/>
  <c r="G5968" i="2"/>
  <c r="H5968" i="2"/>
  <c r="I5968" i="2"/>
  <c r="J5968" i="2"/>
  <c r="A5969" i="2"/>
  <c r="B5969" i="2"/>
  <c r="C5969" i="2"/>
  <c r="D5969" i="2"/>
  <c r="E5969" i="2"/>
  <c r="F5969" i="2"/>
  <c r="G5969" i="2"/>
  <c r="H5969" i="2"/>
  <c r="I5969" i="2"/>
  <c r="J5969" i="2"/>
  <c r="A5970" i="2"/>
  <c r="B5970" i="2"/>
  <c r="C5970" i="2"/>
  <c r="D5970" i="2"/>
  <c r="E5970" i="2"/>
  <c r="F5970" i="2"/>
  <c r="G5970" i="2"/>
  <c r="H5970" i="2"/>
  <c r="I5970" i="2"/>
  <c r="J5970" i="2"/>
  <c r="A5971" i="2"/>
  <c r="B5971" i="2"/>
  <c r="C5971" i="2"/>
  <c r="D5971" i="2"/>
  <c r="E5971" i="2"/>
  <c r="F5971" i="2"/>
  <c r="G5971" i="2"/>
  <c r="H5971" i="2"/>
  <c r="I5971" i="2"/>
  <c r="J5971" i="2"/>
  <c r="A5972" i="2"/>
  <c r="B5972" i="2"/>
  <c r="C5972" i="2"/>
  <c r="D5972" i="2"/>
  <c r="E5972" i="2"/>
  <c r="F5972" i="2"/>
  <c r="G5972" i="2"/>
  <c r="H5972" i="2"/>
  <c r="I5972" i="2"/>
  <c r="J5972" i="2"/>
  <c r="A5973" i="2"/>
  <c r="B5973" i="2"/>
  <c r="C5973" i="2"/>
  <c r="D5973" i="2"/>
  <c r="E5973" i="2"/>
  <c r="F5973" i="2"/>
  <c r="G5973" i="2"/>
  <c r="H5973" i="2"/>
  <c r="I5973" i="2"/>
  <c r="J5973" i="2"/>
  <c r="A5974" i="2"/>
  <c r="B5974" i="2"/>
  <c r="C5974" i="2"/>
  <c r="D5974" i="2"/>
  <c r="E5974" i="2"/>
  <c r="F5974" i="2"/>
  <c r="G5974" i="2"/>
  <c r="H5974" i="2"/>
  <c r="I5974" i="2"/>
  <c r="J5974" i="2"/>
  <c r="A5975" i="2"/>
  <c r="B5975" i="2"/>
  <c r="C5975" i="2"/>
  <c r="D5975" i="2"/>
  <c r="E5975" i="2"/>
  <c r="F5975" i="2"/>
  <c r="G5975" i="2"/>
  <c r="H5975" i="2"/>
  <c r="I5975" i="2"/>
  <c r="J5975" i="2"/>
  <c r="A5976" i="2"/>
  <c r="B5976" i="2"/>
  <c r="C5976" i="2"/>
  <c r="D5976" i="2"/>
  <c r="E5976" i="2"/>
  <c r="F5976" i="2"/>
  <c r="G5976" i="2"/>
  <c r="H5976" i="2"/>
  <c r="I5976" i="2"/>
  <c r="J5976" i="2"/>
  <c r="A5977" i="2"/>
  <c r="B5977" i="2"/>
  <c r="C5977" i="2"/>
  <c r="D5977" i="2"/>
  <c r="E5977" i="2"/>
  <c r="F5977" i="2"/>
  <c r="G5977" i="2"/>
  <c r="H5977" i="2"/>
  <c r="I5977" i="2"/>
  <c r="J5977" i="2"/>
  <c r="A5978" i="2"/>
  <c r="B5978" i="2"/>
  <c r="C5978" i="2"/>
  <c r="D5978" i="2"/>
  <c r="E5978" i="2"/>
  <c r="F5978" i="2"/>
  <c r="G5978" i="2"/>
  <c r="H5978" i="2"/>
  <c r="I5978" i="2"/>
  <c r="J5978" i="2"/>
  <c r="A5979" i="2"/>
  <c r="B5979" i="2"/>
  <c r="C5979" i="2"/>
  <c r="D5979" i="2"/>
  <c r="E5979" i="2"/>
  <c r="F5979" i="2"/>
  <c r="G5979" i="2"/>
  <c r="H5979" i="2"/>
  <c r="I5979" i="2"/>
  <c r="J5979" i="2"/>
  <c r="A5980" i="2"/>
  <c r="B5980" i="2"/>
  <c r="C5980" i="2"/>
  <c r="D5980" i="2"/>
  <c r="E5980" i="2"/>
  <c r="F5980" i="2"/>
  <c r="G5980" i="2"/>
  <c r="H5980" i="2"/>
  <c r="I5980" i="2"/>
  <c r="J5980" i="2"/>
  <c r="A5981" i="2"/>
  <c r="B5981" i="2"/>
  <c r="C5981" i="2"/>
  <c r="D5981" i="2"/>
  <c r="E5981" i="2"/>
  <c r="F5981" i="2"/>
  <c r="G5981" i="2"/>
  <c r="H5981" i="2"/>
  <c r="I5981" i="2"/>
  <c r="J5981" i="2"/>
  <c r="A5982" i="2"/>
  <c r="B5982" i="2"/>
  <c r="C5982" i="2"/>
  <c r="D5982" i="2"/>
  <c r="E5982" i="2"/>
  <c r="F5982" i="2"/>
  <c r="G5982" i="2"/>
  <c r="H5982" i="2"/>
  <c r="I5982" i="2"/>
  <c r="J5982" i="2"/>
  <c r="A5983" i="2"/>
  <c r="B5983" i="2"/>
  <c r="C5983" i="2"/>
  <c r="D5983" i="2"/>
  <c r="E5983" i="2"/>
  <c r="F5983" i="2"/>
  <c r="G5983" i="2"/>
  <c r="H5983" i="2"/>
  <c r="I5983" i="2"/>
  <c r="J5983" i="2"/>
  <c r="A5984" i="2"/>
  <c r="B5984" i="2"/>
  <c r="C5984" i="2"/>
  <c r="D5984" i="2"/>
  <c r="E5984" i="2"/>
  <c r="F5984" i="2"/>
  <c r="G5984" i="2"/>
  <c r="H5984" i="2"/>
  <c r="I5984" i="2"/>
  <c r="J5984" i="2"/>
  <c r="A5985" i="2"/>
  <c r="B5985" i="2"/>
  <c r="C5985" i="2"/>
  <c r="D5985" i="2"/>
  <c r="E5985" i="2"/>
  <c r="F5985" i="2"/>
  <c r="G5985" i="2"/>
  <c r="H5985" i="2"/>
  <c r="I5985" i="2"/>
  <c r="J5985" i="2"/>
  <c r="A5986" i="2"/>
  <c r="B5986" i="2"/>
  <c r="C5986" i="2"/>
  <c r="D5986" i="2"/>
  <c r="E5986" i="2"/>
  <c r="F5986" i="2"/>
  <c r="G5986" i="2"/>
  <c r="H5986" i="2"/>
  <c r="I5986" i="2"/>
  <c r="J5986" i="2"/>
  <c r="A5987" i="2"/>
  <c r="B5987" i="2"/>
  <c r="C5987" i="2"/>
  <c r="D5987" i="2"/>
  <c r="E5987" i="2"/>
  <c r="F5987" i="2"/>
  <c r="G5987" i="2"/>
  <c r="H5987" i="2"/>
  <c r="I5987" i="2"/>
  <c r="J5987" i="2"/>
  <c r="A5988" i="2"/>
  <c r="B5988" i="2"/>
  <c r="C5988" i="2"/>
  <c r="D5988" i="2"/>
  <c r="E5988" i="2"/>
  <c r="F5988" i="2"/>
  <c r="G5988" i="2"/>
  <c r="H5988" i="2"/>
  <c r="I5988" i="2"/>
  <c r="J5988" i="2"/>
  <c r="A5989" i="2"/>
  <c r="B5989" i="2"/>
  <c r="C5989" i="2"/>
  <c r="D5989" i="2"/>
  <c r="E5989" i="2"/>
  <c r="F5989" i="2"/>
  <c r="G5989" i="2"/>
  <c r="H5989" i="2"/>
  <c r="I5989" i="2"/>
  <c r="J5989" i="2"/>
  <c r="A5990" i="2"/>
  <c r="B5990" i="2"/>
  <c r="C5990" i="2"/>
  <c r="D5990" i="2"/>
  <c r="E5990" i="2"/>
  <c r="F5990" i="2"/>
  <c r="G5990" i="2"/>
  <c r="H5990" i="2"/>
  <c r="I5990" i="2"/>
  <c r="J5990" i="2"/>
  <c r="A5991" i="2"/>
  <c r="B5991" i="2"/>
  <c r="C5991" i="2"/>
  <c r="D5991" i="2"/>
  <c r="E5991" i="2"/>
  <c r="F5991" i="2"/>
  <c r="G5991" i="2"/>
  <c r="H5991" i="2"/>
  <c r="I5991" i="2"/>
  <c r="J5991" i="2"/>
  <c r="A5992" i="2"/>
  <c r="B5992" i="2"/>
  <c r="C5992" i="2"/>
  <c r="D5992" i="2"/>
  <c r="E5992" i="2"/>
  <c r="F5992" i="2"/>
  <c r="G5992" i="2"/>
  <c r="H5992" i="2"/>
  <c r="I5992" i="2"/>
  <c r="J5992" i="2"/>
  <c r="A5993" i="2"/>
  <c r="B5993" i="2"/>
  <c r="C5993" i="2"/>
  <c r="D5993" i="2"/>
  <c r="E5993" i="2"/>
  <c r="F5993" i="2"/>
  <c r="G5993" i="2"/>
  <c r="H5993" i="2"/>
  <c r="I5993" i="2"/>
  <c r="J5993" i="2"/>
  <c r="A5994" i="2"/>
  <c r="B5994" i="2"/>
  <c r="C5994" i="2"/>
  <c r="D5994" i="2"/>
  <c r="E5994" i="2"/>
  <c r="F5994" i="2"/>
  <c r="G5994" i="2"/>
  <c r="H5994" i="2"/>
  <c r="I5994" i="2"/>
  <c r="J5994" i="2"/>
  <c r="A5995" i="2"/>
  <c r="B5995" i="2"/>
  <c r="C5995" i="2"/>
  <c r="D5995" i="2"/>
  <c r="E5995" i="2"/>
  <c r="F5995" i="2"/>
  <c r="G5995" i="2"/>
  <c r="H5995" i="2"/>
  <c r="I5995" i="2"/>
  <c r="J5995" i="2"/>
  <c r="A5996" i="2"/>
  <c r="B5996" i="2"/>
  <c r="C5996" i="2"/>
  <c r="D5996" i="2"/>
  <c r="E5996" i="2"/>
  <c r="F5996" i="2"/>
  <c r="G5996" i="2"/>
  <c r="H5996" i="2"/>
  <c r="I5996" i="2"/>
  <c r="J5996" i="2"/>
  <c r="A5997" i="2"/>
  <c r="B5997" i="2"/>
  <c r="C5997" i="2"/>
  <c r="D5997" i="2"/>
  <c r="E5997" i="2"/>
  <c r="F5997" i="2"/>
  <c r="G5997" i="2"/>
  <c r="H5997" i="2"/>
  <c r="I5997" i="2"/>
  <c r="J5997" i="2"/>
  <c r="A5998" i="2"/>
  <c r="B5998" i="2"/>
  <c r="C5998" i="2"/>
  <c r="D5998" i="2"/>
  <c r="E5998" i="2"/>
  <c r="F5998" i="2"/>
  <c r="G5998" i="2"/>
  <c r="H5998" i="2"/>
  <c r="I5998" i="2"/>
  <c r="J5998" i="2"/>
  <c r="A5999" i="2"/>
  <c r="B5999" i="2"/>
  <c r="C5999" i="2"/>
  <c r="D5999" i="2"/>
  <c r="E5999" i="2"/>
  <c r="F5999" i="2"/>
  <c r="G5999" i="2"/>
  <c r="H5999" i="2"/>
  <c r="I5999" i="2"/>
  <c r="J5999" i="2"/>
  <c r="A6000" i="2"/>
  <c r="B6000" i="2"/>
  <c r="C6000" i="2"/>
  <c r="D6000" i="2"/>
  <c r="E6000" i="2"/>
  <c r="F6000" i="2"/>
  <c r="G6000" i="2"/>
  <c r="H6000" i="2"/>
  <c r="I6000" i="2"/>
  <c r="J6000" i="2"/>
  <c r="A6001" i="2"/>
  <c r="B6001" i="2"/>
  <c r="C6001" i="2"/>
  <c r="D6001" i="2"/>
  <c r="E6001" i="2"/>
  <c r="F6001" i="2"/>
  <c r="G6001" i="2"/>
  <c r="H6001" i="2"/>
  <c r="I6001" i="2"/>
  <c r="J6001" i="2"/>
  <c r="A6002" i="2"/>
  <c r="B6002" i="2"/>
  <c r="C6002" i="2"/>
  <c r="D6002" i="2"/>
  <c r="E6002" i="2"/>
  <c r="F6002" i="2"/>
  <c r="G6002" i="2"/>
  <c r="H6002" i="2"/>
  <c r="I6002" i="2"/>
  <c r="J6002" i="2"/>
  <c r="A6003" i="2"/>
  <c r="B6003" i="2"/>
  <c r="C6003" i="2"/>
  <c r="D6003" i="2"/>
  <c r="E6003" i="2"/>
  <c r="F6003" i="2"/>
  <c r="G6003" i="2"/>
  <c r="H6003" i="2"/>
  <c r="I6003" i="2"/>
  <c r="J6003" i="2"/>
  <c r="A6004" i="2"/>
  <c r="B6004" i="2"/>
  <c r="C6004" i="2"/>
  <c r="D6004" i="2"/>
  <c r="E6004" i="2"/>
  <c r="F6004" i="2"/>
  <c r="G6004" i="2"/>
  <c r="H6004" i="2"/>
  <c r="I6004" i="2"/>
  <c r="J6004" i="2"/>
  <c r="A6005" i="2"/>
  <c r="B6005" i="2"/>
  <c r="C6005" i="2"/>
  <c r="D6005" i="2"/>
  <c r="E6005" i="2"/>
  <c r="F6005" i="2"/>
  <c r="G6005" i="2"/>
  <c r="H6005" i="2"/>
  <c r="I6005" i="2"/>
  <c r="J6005" i="2"/>
  <c r="A6006" i="2"/>
  <c r="B6006" i="2"/>
  <c r="C6006" i="2"/>
  <c r="D6006" i="2"/>
  <c r="E6006" i="2"/>
  <c r="F6006" i="2"/>
  <c r="G6006" i="2"/>
  <c r="H6006" i="2"/>
  <c r="I6006" i="2"/>
  <c r="J6006" i="2"/>
  <c r="A6007" i="2"/>
  <c r="B6007" i="2"/>
  <c r="C6007" i="2"/>
  <c r="D6007" i="2"/>
  <c r="E6007" i="2"/>
  <c r="F6007" i="2"/>
  <c r="G6007" i="2"/>
  <c r="H6007" i="2"/>
  <c r="I6007" i="2"/>
  <c r="J6007" i="2"/>
  <c r="A6008" i="2"/>
  <c r="B6008" i="2"/>
  <c r="C6008" i="2"/>
  <c r="D6008" i="2"/>
  <c r="E6008" i="2"/>
  <c r="F6008" i="2"/>
  <c r="G6008" i="2"/>
  <c r="H6008" i="2"/>
  <c r="I6008" i="2"/>
  <c r="J6008" i="2"/>
  <c r="A6009" i="2"/>
  <c r="B6009" i="2"/>
  <c r="C6009" i="2"/>
  <c r="D6009" i="2"/>
  <c r="E6009" i="2"/>
  <c r="F6009" i="2"/>
  <c r="G6009" i="2"/>
  <c r="H6009" i="2"/>
  <c r="I6009" i="2"/>
  <c r="J6009" i="2"/>
  <c r="A6010" i="2"/>
  <c r="B6010" i="2"/>
  <c r="C6010" i="2"/>
  <c r="D6010" i="2"/>
  <c r="E6010" i="2"/>
  <c r="F6010" i="2"/>
  <c r="G6010" i="2"/>
  <c r="H6010" i="2"/>
  <c r="I6010" i="2"/>
  <c r="J6010" i="2"/>
  <c r="A6011" i="2"/>
  <c r="B6011" i="2"/>
  <c r="C6011" i="2"/>
  <c r="D6011" i="2"/>
  <c r="E6011" i="2"/>
  <c r="F6011" i="2"/>
  <c r="G6011" i="2"/>
  <c r="H6011" i="2"/>
  <c r="I6011" i="2"/>
  <c r="J6011" i="2"/>
  <c r="A6012" i="2"/>
  <c r="B6012" i="2"/>
  <c r="C6012" i="2"/>
  <c r="D6012" i="2"/>
  <c r="E6012" i="2"/>
  <c r="F6012" i="2"/>
  <c r="G6012" i="2"/>
  <c r="H6012" i="2"/>
  <c r="I6012" i="2"/>
  <c r="J6012" i="2"/>
  <c r="A6013" i="2"/>
  <c r="B6013" i="2"/>
  <c r="C6013" i="2"/>
  <c r="D6013" i="2"/>
  <c r="E6013" i="2"/>
  <c r="F6013" i="2"/>
  <c r="G6013" i="2"/>
  <c r="H6013" i="2"/>
  <c r="I6013" i="2"/>
  <c r="J6013" i="2"/>
  <c r="A6014" i="2"/>
  <c r="B6014" i="2"/>
  <c r="C6014" i="2"/>
  <c r="D6014" i="2"/>
  <c r="E6014" i="2"/>
  <c r="F6014" i="2"/>
  <c r="G6014" i="2"/>
  <c r="H6014" i="2"/>
  <c r="I6014" i="2"/>
  <c r="J6014" i="2"/>
  <c r="A6015" i="2"/>
  <c r="B6015" i="2"/>
  <c r="C6015" i="2"/>
  <c r="D6015" i="2"/>
  <c r="E6015" i="2"/>
  <c r="F6015" i="2"/>
  <c r="G6015" i="2"/>
  <c r="H6015" i="2"/>
  <c r="I6015" i="2"/>
  <c r="J6015" i="2"/>
  <c r="A6016" i="2"/>
  <c r="B6016" i="2"/>
  <c r="C6016" i="2"/>
  <c r="D6016" i="2"/>
  <c r="E6016" i="2"/>
  <c r="F6016" i="2"/>
  <c r="G6016" i="2"/>
  <c r="H6016" i="2"/>
  <c r="I6016" i="2"/>
  <c r="J6016" i="2"/>
  <c r="A6017" i="2"/>
  <c r="B6017" i="2"/>
  <c r="C6017" i="2"/>
  <c r="D6017" i="2"/>
  <c r="E6017" i="2"/>
  <c r="F6017" i="2"/>
  <c r="G6017" i="2"/>
  <c r="H6017" i="2"/>
  <c r="I6017" i="2"/>
  <c r="J6017" i="2"/>
  <c r="A6018" i="2"/>
  <c r="B6018" i="2"/>
  <c r="C6018" i="2"/>
  <c r="D6018" i="2"/>
  <c r="E6018" i="2"/>
  <c r="F6018" i="2"/>
  <c r="G6018" i="2"/>
  <c r="H6018" i="2"/>
  <c r="I6018" i="2"/>
  <c r="J6018" i="2"/>
  <c r="A6019" i="2"/>
  <c r="B6019" i="2"/>
  <c r="C6019" i="2"/>
  <c r="D6019" i="2"/>
  <c r="E6019" i="2"/>
  <c r="F6019" i="2"/>
  <c r="G6019" i="2"/>
  <c r="H6019" i="2"/>
  <c r="I6019" i="2"/>
  <c r="J6019" i="2"/>
  <c r="A6020" i="2"/>
  <c r="B6020" i="2"/>
  <c r="C6020" i="2"/>
  <c r="D6020" i="2"/>
  <c r="E6020" i="2"/>
  <c r="F6020" i="2"/>
  <c r="G6020" i="2"/>
  <c r="H6020" i="2"/>
  <c r="I6020" i="2"/>
  <c r="J6020" i="2"/>
  <c r="A6021" i="2"/>
  <c r="B6021" i="2"/>
  <c r="C6021" i="2"/>
  <c r="D6021" i="2"/>
  <c r="E6021" i="2"/>
  <c r="F6021" i="2"/>
  <c r="G6021" i="2"/>
  <c r="H6021" i="2"/>
  <c r="I6021" i="2"/>
  <c r="J6021" i="2"/>
  <c r="A6022" i="2"/>
  <c r="B6022" i="2"/>
  <c r="C6022" i="2"/>
  <c r="D6022" i="2"/>
  <c r="E6022" i="2"/>
  <c r="F6022" i="2"/>
  <c r="G6022" i="2"/>
  <c r="H6022" i="2"/>
  <c r="I6022" i="2"/>
  <c r="J6022" i="2"/>
  <c r="A6023" i="2"/>
  <c r="B6023" i="2"/>
  <c r="C6023" i="2"/>
  <c r="D6023" i="2"/>
  <c r="E6023" i="2"/>
  <c r="F6023" i="2"/>
  <c r="G6023" i="2"/>
  <c r="H6023" i="2"/>
  <c r="I6023" i="2"/>
  <c r="J6023" i="2"/>
  <c r="A6024" i="2"/>
  <c r="B6024" i="2"/>
  <c r="C6024" i="2"/>
  <c r="D6024" i="2"/>
  <c r="E6024" i="2"/>
  <c r="F6024" i="2"/>
  <c r="G6024" i="2"/>
  <c r="H6024" i="2"/>
  <c r="I6024" i="2"/>
  <c r="J6024" i="2"/>
  <c r="A6025" i="2"/>
  <c r="B6025" i="2"/>
  <c r="C6025" i="2"/>
  <c r="D6025" i="2"/>
  <c r="E6025" i="2"/>
  <c r="F6025" i="2"/>
  <c r="G6025" i="2"/>
  <c r="H6025" i="2"/>
  <c r="I6025" i="2"/>
  <c r="J6025" i="2"/>
  <c r="A6026" i="2"/>
  <c r="B6026" i="2"/>
  <c r="C6026" i="2"/>
  <c r="D6026" i="2"/>
  <c r="E6026" i="2"/>
  <c r="F6026" i="2"/>
  <c r="G6026" i="2"/>
  <c r="H6026" i="2"/>
  <c r="I6026" i="2"/>
  <c r="J6026" i="2"/>
  <c r="A6027" i="2"/>
  <c r="B6027" i="2"/>
  <c r="C6027" i="2"/>
  <c r="D6027" i="2"/>
  <c r="E6027" i="2"/>
  <c r="F6027" i="2"/>
  <c r="G6027" i="2"/>
  <c r="H6027" i="2"/>
  <c r="I6027" i="2"/>
  <c r="J6027" i="2"/>
  <c r="A6028" i="2"/>
  <c r="B6028" i="2"/>
  <c r="C6028" i="2"/>
  <c r="D6028" i="2"/>
  <c r="E6028" i="2"/>
  <c r="F6028" i="2"/>
  <c r="G6028" i="2"/>
  <c r="H6028" i="2"/>
  <c r="I6028" i="2"/>
  <c r="J6028" i="2"/>
  <c r="A6029" i="2"/>
  <c r="B6029" i="2"/>
  <c r="C6029" i="2"/>
  <c r="D6029" i="2"/>
  <c r="E6029" i="2"/>
  <c r="F6029" i="2"/>
  <c r="G6029" i="2"/>
  <c r="H6029" i="2"/>
  <c r="I6029" i="2"/>
  <c r="J6029" i="2"/>
  <c r="A6030" i="2"/>
  <c r="B6030" i="2"/>
  <c r="C6030" i="2"/>
  <c r="D6030" i="2"/>
  <c r="E6030" i="2"/>
  <c r="F6030" i="2"/>
  <c r="G6030" i="2"/>
  <c r="H6030" i="2"/>
  <c r="I6030" i="2"/>
  <c r="J6030" i="2"/>
  <c r="A6031" i="2"/>
  <c r="B6031" i="2"/>
  <c r="C6031" i="2"/>
  <c r="D6031" i="2"/>
  <c r="E6031" i="2"/>
  <c r="F6031" i="2"/>
  <c r="G6031" i="2"/>
  <c r="H6031" i="2"/>
  <c r="I6031" i="2"/>
  <c r="J6031" i="2"/>
  <c r="A6032" i="2"/>
  <c r="B6032" i="2"/>
  <c r="C6032" i="2"/>
  <c r="D6032" i="2"/>
  <c r="E6032" i="2"/>
  <c r="F6032" i="2"/>
  <c r="G6032" i="2"/>
  <c r="H6032" i="2"/>
  <c r="I6032" i="2"/>
  <c r="J6032" i="2"/>
  <c r="A6033" i="2"/>
  <c r="B6033" i="2"/>
  <c r="C6033" i="2"/>
  <c r="D6033" i="2"/>
  <c r="E6033" i="2"/>
  <c r="F6033" i="2"/>
  <c r="G6033" i="2"/>
  <c r="H6033" i="2"/>
  <c r="I6033" i="2"/>
  <c r="J6033" i="2"/>
  <c r="A6034" i="2"/>
  <c r="B6034" i="2"/>
  <c r="C6034" i="2"/>
  <c r="D6034" i="2"/>
  <c r="E6034" i="2"/>
  <c r="F6034" i="2"/>
  <c r="G6034" i="2"/>
  <c r="H6034" i="2"/>
  <c r="I6034" i="2"/>
  <c r="J6034" i="2"/>
  <c r="A6035" i="2"/>
  <c r="B6035" i="2"/>
  <c r="C6035" i="2"/>
  <c r="D6035" i="2"/>
  <c r="E6035" i="2"/>
  <c r="F6035" i="2"/>
  <c r="G6035" i="2"/>
  <c r="H6035" i="2"/>
  <c r="I6035" i="2"/>
  <c r="J6035" i="2"/>
  <c r="A6036" i="2"/>
  <c r="B6036" i="2"/>
  <c r="C6036" i="2"/>
  <c r="D6036" i="2"/>
  <c r="E6036" i="2"/>
  <c r="F6036" i="2"/>
  <c r="G6036" i="2"/>
  <c r="H6036" i="2"/>
  <c r="I6036" i="2"/>
  <c r="J6036" i="2"/>
  <c r="A6037" i="2"/>
  <c r="B6037" i="2"/>
  <c r="C6037" i="2"/>
  <c r="D6037" i="2"/>
  <c r="E6037" i="2"/>
  <c r="F6037" i="2"/>
  <c r="G6037" i="2"/>
  <c r="H6037" i="2"/>
  <c r="I6037" i="2"/>
  <c r="J6037" i="2"/>
  <c r="A6038" i="2"/>
  <c r="B6038" i="2"/>
  <c r="C6038" i="2"/>
  <c r="D6038" i="2"/>
  <c r="E6038" i="2"/>
  <c r="F6038" i="2"/>
  <c r="G6038" i="2"/>
  <c r="H6038" i="2"/>
  <c r="I6038" i="2"/>
  <c r="J6038" i="2"/>
  <c r="A6039" i="2"/>
  <c r="B6039" i="2"/>
  <c r="C6039" i="2"/>
  <c r="D6039" i="2"/>
  <c r="E6039" i="2"/>
  <c r="F6039" i="2"/>
  <c r="G6039" i="2"/>
  <c r="H6039" i="2"/>
  <c r="I6039" i="2"/>
  <c r="J6039" i="2"/>
  <c r="A6040" i="2"/>
  <c r="B6040" i="2"/>
  <c r="C6040" i="2"/>
  <c r="D6040" i="2"/>
  <c r="E6040" i="2"/>
  <c r="F6040" i="2"/>
  <c r="G6040" i="2"/>
  <c r="H6040" i="2"/>
  <c r="I6040" i="2"/>
  <c r="J6040" i="2"/>
  <c r="A6041" i="2"/>
  <c r="B6041" i="2"/>
  <c r="C6041" i="2"/>
  <c r="D6041" i="2"/>
  <c r="E6041" i="2"/>
  <c r="F6041" i="2"/>
  <c r="G6041" i="2"/>
  <c r="H6041" i="2"/>
  <c r="I6041" i="2"/>
  <c r="J6041" i="2"/>
  <c r="A6042" i="2"/>
  <c r="B6042" i="2"/>
  <c r="C6042" i="2"/>
  <c r="D6042" i="2"/>
  <c r="E6042" i="2"/>
  <c r="F6042" i="2"/>
  <c r="G6042" i="2"/>
  <c r="H6042" i="2"/>
  <c r="I6042" i="2"/>
  <c r="J6042" i="2"/>
  <c r="A6043" i="2"/>
  <c r="B6043" i="2"/>
  <c r="C6043" i="2"/>
  <c r="D6043" i="2"/>
  <c r="E6043" i="2"/>
  <c r="F6043" i="2"/>
  <c r="G6043" i="2"/>
  <c r="H6043" i="2"/>
  <c r="I6043" i="2"/>
  <c r="J6043" i="2"/>
  <c r="A6044" i="2"/>
  <c r="B6044" i="2"/>
  <c r="C6044" i="2"/>
  <c r="D6044" i="2"/>
  <c r="E6044" i="2"/>
  <c r="F6044" i="2"/>
  <c r="G6044" i="2"/>
  <c r="H6044" i="2"/>
  <c r="I6044" i="2"/>
  <c r="J6044" i="2"/>
  <c r="A6045" i="2"/>
  <c r="B6045" i="2"/>
  <c r="C6045" i="2"/>
  <c r="D6045" i="2"/>
  <c r="E6045" i="2"/>
  <c r="F6045" i="2"/>
  <c r="G6045" i="2"/>
  <c r="H6045" i="2"/>
  <c r="I6045" i="2"/>
  <c r="J6045" i="2"/>
  <c r="A6046" i="2"/>
  <c r="B6046" i="2"/>
  <c r="C6046" i="2"/>
  <c r="D6046" i="2"/>
  <c r="E6046" i="2"/>
  <c r="F6046" i="2"/>
  <c r="G6046" i="2"/>
  <c r="H6046" i="2"/>
  <c r="I6046" i="2"/>
  <c r="J6046" i="2"/>
  <c r="A6047" i="2"/>
  <c r="B6047" i="2"/>
  <c r="C6047" i="2"/>
  <c r="D6047" i="2"/>
  <c r="E6047" i="2"/>
  <c r="F6047" i="2"/>
  <c r="G6047" i="2"/>
  <c r="H6047" i="2"/>
  <c r="I6047" i="2"/>
  <c r="J6047" i="2"/>
  <c r="A6048" i="2"/>
  <c r="B6048" i="2"/>
  <c r="C6048" i="2"/>
  <c r="D6048" i="2"/>
  <c r="E6048" i="2"/>
  <c r="F6048" i="2"/>
  <c r="G6048" i="2"/>
  <c r="H6048" i="2"/>
  <c r="I6048" i="2"/>
  <c r="J6048" i="2"/>
  <c r="A6049" i="2"/>
  <c r="B6049" i="2"/>
  <c r="C6049" i="2"/>
  <c r="D6049" i="2"/>
  <c r="E6049" i="2"/>
  <c r="F6049" i="2"/>
  <c r="G6049" i="2"/>
  <c r="H6049" i="2"/>
  <c r="I6049" i="2"/>
  <c r="J6049" i="2"/>
  <c r="A6050" i="2"/>
  <c r="B6050" i="2"/>
  <c r="C6050" i="2"/>
  <c r="D6050" i="2"/>
  <c r="E6050" i="2"/>
  <c r="F6050" i="2"/>
  <c r="G6050" i="2"/>
  <c r="H6050" i="2"/>
  <c r="I6050" i="2"/>
  <c r="J6050" i="2"/>
  <c r="A6051" i="2"/>
  <c r="B6051" i="2"/>
  <c r="C6051" i="2"/>
  <c r="D6051" i="2"/>
  <c r="E6051" i="2"/>
  <c r="F6051" i="2"/>
  <c r="G6051" i="2"/>
  <c r="H6051" i="2"/>
  <c r="I6051" i="2"/>
  <c r="J6051" i="2"/>
  <c r="A6052" i="2"/>
  <c r="B6052" i="2"/>
  <c r="C6052" i="2"/>
  <c r="D6052" i="2"/>
  <c r="E6052" i="2"/>
  <c r="F6052" i="2"/>
  <c r="G6052" i="2"/>
  <c r="H6052" i="2"/>
  <c r="I6052" i="2"/>
  <c r="J6052" i="2"/>
  <c r="A6053" i="2"/>
  <c r="B6053" i="2"/>
  <c r="C6053" i="2"/>
  <c r="D6053" i="2"/>
  <c r="E6053" i="2"/>
  <c r="F6053" i="2"/>
  <c r="G6053" i="2"/>
  <c r="H6053" i="2"/>
  <c r="I6053" i="2"/>
  <c r="J6053" i="2"/>
  <c r="A6054" i="2"/>
  <c r="B6054" i="2"/>
  <c r="C6054" i="2"/>
  <c r="D6054" i="2"/>
  <c r="E6054" i="2"/>
  <c r="F6054" i="2"/>
  <c r="G6054" i="2"/>
  <c r="H6054" i="2"/>
  <c r="I6054" i="2"/>
  <c r="J6054" i="2"/>
  <c r="A6055" i="2"/>
  <c r="B6055" i="2"/>
  <c r="C6055" i="2"/>
  <c r="D6055" i="2"/>
  <c r="E6055" i="2"/>
  <c r="F6055" i="2"/>
  <c r="G6055" i="2"/>
  <c r="H6055" i="2"/>
  <c r="I6055" i="2"/>
  <c r="J6055" i="2"/>
  <c r="A6056" i="2"/>
  <c r="B6056" i="2"/>
  <c r="C6056" i="2"/>
  <c r="D6056" i="2"/>
  <c r="E6056" i="2"/>
  <c r="F6056" i="2"/>
  <c r="G6056" i="2"/>
  <c r="H6056" i="2"/>
  <c r="I6056" i="2"/>
  <c r="J6056" i="2"/>
  <c r="A6057" i="2"/>
  <c r="B6057" i="2"/>
  <c r="C6057" i="2"/>
  <c r="D6057" i="2"/>
  <c r="E6057" i="2"/>
  <c r="F6057" i="2"/>
  <c r="G6057" i="2"/>
  <c r="H6057" i="2"/>
  <c r="I6057" i="2"/>
  <c r="J6057" i="2"/>
  <c r="A6058" i="2"/>
  <c r="B6058" i="2"/>
  <c r="C6058" i="2"/>
  <c r="D6058" i="2"/>
  <c r="E6058" i="2"/>
  <c r="F6058" i="2"/>
  <c r="G6058" i="2"/>
  <c r="H6058" i="2"/>
  <c r="I6058" i="2"/>
  <c r="J6058" i="2"/>
  <c r="A6059" i="2"/>
  <c r="B6059" i="2"/>
  <c r="C6059" i="2"/>
  <c r="D6059" i="2"/>
  <c r="E6059" i="2"/>
  <c r="F6059" i="2"/>
  <c r="G6059" i="2"/>
  <c r="H6059" i="2"/>
  <c r="I6059" i="2"/>
  <c r="J6059" i="2"/>
  <c r="A6060" i="2"/>
  <c r="B6060" i="2"/>
  <c r="C6060" i="2"/>
  <c r="D6060" i="2"/>
  <c r="E6060" i="2"/>
  <c r="F6060" i="2"/>
  <c r="G6060" i="2"/>
  <c r="H6060" i="2"/>
  <c r="I6060" i="2"/>
  <c r="J6060" i="2"/>
  <c r="A6061" i="2"/>
  <c r="B6061" i="2"/>
  <c r="C6061" i="2"/>
  <c r="D6061" i="2"/>
  <c r="E6061" i="2"/>
  <c r="F6061" i="2"/>
  <c r="G6061" i="2"/>
  <c r="H6061" i="2"/>
  <c r="I6061" i="2"/>
  <c r="J6061" i="2"/>
  <c r="A6062" i="2"/>
  <c r="B6062" i="2"/>
  <c r="C6062" i="2"/>
  <c r="D6062" i="2"/>
  <c r="E6062" i="2"/>
  <c r="F6062" i="2"/>
  <c r="G6062" i="2"/>
  <c r="H6062" i="2"/>
  <c r="I6062" i="2"/>
  <c r="J6062" i="2"/>
  <c r="A6063" i="2"/>
  <c r="B6063" i="2"/>
  <c r="C6063" i="2"/>
  <c r="D6063" i="2"/>
  <c r="E6063" i="2"/>
  <c r="F6063" i="2"/>
  <c r="G6063" i="2"/>
  <c r="H6063" i="2"/>
  <c r="I6063" i="2"/>
  <c r="J6063" i="2"/>
  <c r="A6064" i="2"/>
  <c r="B6064" i="2"/>
  <c r="C6064" i="2"/>
  <c r="D6064" i="2"/>
  <c r="E6064" i="2"/>
  <c r="F6064" i="2"/>
  <c r="G6064" i="2"/>
  <c r="H6064" i="2"/>
  <c r="I6064" i="2"/>
  <c r="J6064" i="2"/>
  <c r="A6065" i="2"/>
  <c r="B6065" i="2"/>
  <c r="C6065" i="2"/>
  <c r="D6065" i="2"/>
  <c r="E6065" i="2"/>
  <c r="F6065" i="2"/>
  <c r="G6065" i="2"/>
  <c r="H6065" i="2"/>
  <c r="I6065" i="2"/>
  <c r="J6065" i="2"/>
  <c r="A6066" i="2"/>
  <c r="B6066" i="2"/>
  <c r="C6066" i="2"/>
  <c r="D6066" i="2"/>
  <c r="E6066" i="2"/>
  <c r="F6066" i="2"/>
  <c r="G6066" i="2"/>
  <c r="H6066" i="2"/>
  <c r="I6066" i="2"/>
  <c r="J6066" i="2"/>
  <c r="A6067" i="2"/>
  <c r="B6067" i="2"/>
  <c r="C6067" i="2"/>
  <c r="D6067" i="2"/>
  <c r="E6067" i="2"/>
  <c r="F6067" i="2"/>
  <c r="G6067" i="2"/>
  <c r="H6067" i="2"/>
  <c r="I6067" i="2"/>
  <c r="J6067" i="2"/>
  <c r="A6068" i="2"/>
  <c r="B6068" i="2"/>
  <c r="C6068" i="2"/>
  <c r="D6068" i="2"/>
  <c r="E6068" i="2"/>
  <c r="F6068" i="2"/>
  <c r="G6068" i="2"/>
  <c r="H6068" i="2"/>
  <c r="I6068" i="2"/>
  <c r="J6068" i="2"/>
  <c r="A6069" i="2"/>
  <c r="B6069" i="2"/>
  <c r="C6069" i="2"/>
  <c r="D6069" i="2"/>
  <c r="E6069" i="2"/>
  <c r="F6069" i="2"/>
  <c r="G6069" i="2"/>
  <c r="H6069" i="2"/>
  <c r="I6069" i="2"/>
  <c r="J6069" i="2"/>
  <c r="A6070" i="2"/>
  <c r="B6070" i="2"/>
  <c r="C6070" i="2"/>
  <c r="D6070" i="2"/>
  <c r="E6070" i="2"/>
  <c r="F6070" i="2"/>
  <c r="G6070" i="2"/>
  <c r="H6070" i="2"/>
  <c r="I6070" i="2"/>
  <c r="J6070" i="2"/>
  <c r="A6071" i="2"/>
  <c r="B6071" i="2"/>
  <c r="C6071" i="2"/>
  <c r="D6071" i="2"/>
  <c r="E6071" i="2"/>
  <c r="F6071" i="2"/>
  <c r="G6071" i="2"/>
  <c r="H6071" i="2"/>
  <c r="I6071" i="2"/>
  <c r="J6071" i="2"/>
  <c r="A6072" i="2"/>
  <c r="B6072" i="2"/>
  <c r="C6072" i="2"/>
  <c r="D6072" i="2"/>
  <c r="E6072" i="2"/>
  <c r="F6072" i="2"/>
  <c r="G6072" i="2"/>
  <c r="H6072" i="2"/>
  <c r="I6072" i="2"/>
  <c r="J6072" i="2"/>
  <c r="A6073" i="2"/>
  <c r="B6073" i="2"/>
  <c r="C6073" i="2"/>
  <c r="D6073" i="2"/>
  <c r="E6073" i="2"/>
  <c r="F6073" i="2"/>
  <c r="G6073" i="2"/>
  <c r="H6073" i="2"/>
  <c r="I6073" i="2"/>
  <c r="J6073" i="2"/>
  <c r="A6074" i="2"/>
  <c r="B6074" i="2"/>
  <c r="C6074" i="2"/>
  <c r="D6074" i="2"/>
  <c r="E6074" i="2"/>
  <c r="F6074" i="2"/>
  <c r="G6074" i="2"/>
  <c r="H6074" i="2"/>
  <c r="I6074" i="2"/>
  <c r="J6074" i="2"/>
  <c r="A6075" i="2"/>
  <c r="B6075" i="2"/>
  <c r="C6075" i="2"/>
  <c r="D6075" i="2"/>
  <c r="E6075" i="2"/>
  <c r="F6075" i="2"/>
  <c r="G6075" i="2"/>
  <c r="H6075" i="2"/>
  <c r="I6075" i="2"/>
  <c r="J6075" i="2"/>
  <c r="A6076" i="2"/>
  <c r="B6076" i="2"/>
  <c r="C6076" i="2"/>
  <c r="D6076" i="2"/>
  <c r="E6076" i="2"/>
  <c r="F6076" i="2"/>
  <c r="G6076" i="2"/>
  <c r="H6076" i="2"/>
  <c r="I6076" i="2"/>
  <c r="J6076" i="2"/>
  <c r="A6077" i="2"/>
  <c r="B6077" i="2"/>
  <c r="C6077" i="2"/>
  <c r="D6077" i="2"/>
  <c r="E6077" i="2"/>
  <c r="F6077" i="2"/>
  <c r="G6077" i="2"/>
  <c r="H6077" i="2"/>
  <c r="I6077" i="2"/>
  <c r="J6077" i="2"/>
  <c r="A6078" i="2"/>
  <c r="B6078" i="2"/>
  <c r="C6078" i="2"/>
  <c r="D6078" i="2"/>
  <c r="E6078" i="2"/>
  <c r="F6078" i="2"/>
  <c r="G6078" i="2"/>
  <c r="H6078" i="2"/>
  <c r="I6078" i="2"/>
  <c r="J6078" i="2"/>
  <c r="A6079" i="2"/>
  <c r="B6079" i="2"/>
  <c r="C6079" i="2"/>
  <c r="D6079" i="2"/>
  <c r="E6079" i="2"/>
  <c r="F6079" i="2"/>
  <c r="G6079" i="2"/>
  <c r="H6079" i="2"/>
  <c r="I6079" i="2"/>
  <c r="J6079" i="2"/>
  <c r="A6080" i="2"/>
  <c r="B6080" i="2"/>
  <c r="C6080" i="2"/>
  <c r="D6080" i="2"/>
  <c r="E6080" i="2"/>
  <c r="F6080" i="2"/>
  <c r="G6080" i="2"/>
  <c r="H6080" i="2"/>
  <c r="I6080" i="2"/>
  <c r="J6080" i="2"/>
  <c r="A6081" i="2"/>
  <c r="B6081" i="2"/>
  <c r="C6081" i="2"/>
  <c r="D6081" i="2"/>
  <c r="E6081" i="2"/>
  <c r="F6081" i="2"/>
  <c r="G6081" i="2"/>
  <c r="H6081" i="2"/>
  <c r="I6081" i="2"/>
  <c r="J6081" i="2"/>
  <c r="A6082" i="2"/>
  <c r="B6082" i="2"/>
  <c r="C6082" i="2"/>
  <c r="D6082" i="2"/>
  <c r="E6082" i="2"/>
  <c r="F6082" i="2"/>
  <c r="G6082" i="2"/>
  <c r="H6082" i="2"/>
  <c r="I6082" i="2"/>
  <c r="J6082" i="2"/>
  <c r="A6083" i="2"/>
  <c r="B6083" i="2"/>
  <c r="C6083" i="2"/>
  <c r="D6083" i="2"/>
  <c r="E6083" i="2"/>
  <c r="F6083" i="2"/>
  <c r="G6083" i="2"/>
  <c r="H6083" i="2"/>
  <c r="I6083" i="2"/>
  <c r="J6083" i="2"/>
  <c r="A6084" i="2"/>
  <c r="B6084" i="2"/>
  <c r="C6084" i="2"/>
  <c r="D6084" i="2"/>
  <c r="E6084" i="2"/>
  <c r="F6084" i="2"/>
  <c r="G6084" i="2"/>
  <c r="H6084" i="2"/>
  <c r="I6084" i="2"/>
  <c r="J6084" i="2"/>
  <c r="A6085" i="2"/>
  <c r="B6085" i="2"/>
  <c r="C6085" i="2"/>
  <c r="D6085" i="2"/>
  <c r="E6085" i="2"/>
  <c r="F6085" i="2"/>
  <c r="G6085" i="2"/>
  <c r="H6085" i="2"/>
  <c r="I6085" i="2"/>
  <c r="J6085" i="2"/>
  <c r="A6086" i="2"/>
  <c r="B6086" i="2"/>
  <c r="C6086" i="2"/>
  <c r="D6086" i="2"/>
  <c r="E6086" i="2"/>
  <c r="F6086" i="2"/>
  <c r="G6086" i="2"/>
  <c r="H6086" i="2"/>
  <c r="I6086" i="2"/>
  <c r="J6086" i="2"/>
  <c r="A6087" i="2"/>
  <c r="B6087" i="2"/>
  <c r="C6087" i="2"/>
  <c r="D6087" i="2"/>
  <c r="E6087" i="2"/>
  <c r="F6087" i="2"/>
  <c r="G6087" i="2"/>
  <c r="H6087" i="2"/>
  <c r="I6087" i="2"/>
  <c r="J6087" i="2"/>
  <c r="A6088" i="2"/>
  <c r="B6088" i="2"/>
  <c r="C6088" i="2"/>
  <c r="D6088" i="2"/>
  <c r="E6088" i="2"/>
  <c r="F6088" i="2"/>
  <c r="G6088" i="2"/>
  <c r="H6088" i="2"/>
  <c r="I6088" i="2"/>
  <c r="J6088" i="2"/>
  <c r="A6089" i="2"/>
  <c r="B6089" i="2"/>
  <c r="C6089" i="2"/>
  <c r="D6089" i="2"/>
  <c r="E6089" i="2"/>
  <c r="F6089" i="2"/>
  <c r="G6089" i="2"/>
  <c r="H6089" i="2"/>
  <c r="I6089" i="2"/>
  <c r="J6089" i="2"/>
  <c r="A6090" i="2"/>
  <c r="B6090" i="2"/>
  <c r="C6090" i="2"/>
  <c r="D6090" i="2"/>
  <c r="E6090" i="2"/>
  <c r="F6090" i="2"/>
  <c r="G6090" i="2"/>
  <c r="H6090" i="2"/>
  <c r="I6090" i="2"/>
  <c r="J6090" i="2"/>
  <c r="A6091" i="2"/>
  <c r="B6091" i="2"/>
  <c r="C6091" i="2"/>
  <c r="D6091" i="2"/>
  <c r="E6091" i="2"/>
  <c r="F6091" i="2"/>
  <c r="G6091" i="2"/>
  <c r="H6091" i="2"/>
  <c r="I6091" i="2"/>
  <c r="J6091" i="2"/>
  <c r="A6092" i="2"/>
  <c r="B6092" i="2"/>
  <c r="C6092" i="2"/>
  <c r="D6092" i="2"/>
  <c r="E6092" i="2"/>
  <c r="F6092" i="2"/>
  <c r="G6092" i="2"/>
  <c r="H6092" i="2"/>
  <c r="I6092" i="2"/>
  <c r="J6092" i="2"/>
  <c r="A6093" i="2"/>
  <c r="B6093" i="2"/>
  <c r="C6093" i="2"/>
  <c r="D6093" i="2"/>
  <c r="E6093" i="2"/>
  <c r="F6093" i="2"/>
  <c r="G6093" i="2"/>
  <c r="H6093" i="2"/>
  <c r="I6093" i="2"/>
  <c r="J6093" i="2"/>
  <c r="A6094" i="2"/>
  <c r="B6094" i="2"/>
  <c r="C6094" i="2"/>
  <c r="D6094" i="2"/>
  <c r="E6094" i="2"/>
  <c r="F6094" i="2"/>
  <c r="G6094" i="2"/>
  <c r="H6094" i="2"/>
  <c r="I6094" i="2"/>
  <c r="J6094" i="2"/>
  <c r="A6095" i="2"/>
  <c r="B6095" i="2"/>
  <c r="C6095" i="2"/>
  <c r="D6095" i="2"/>
  <c r="E6095" i="2"/>
  <c r="F6095" i="2"/>
  <c r="G6095" i="2"/>
  <c r="H6095" i="2"/>
  <c r="I6095" i="2"/>
  <c r="J6095" i="2"/>
  <c r="A6096" i="2"/>
  <c r="B6096" i="2"/>
  <c r="C6096" i="2"/>
  <c r="D6096" i="2"/>
  <c r="E6096" i="2"/>
  <c r="F6096" i="2"/>
  <c r="G6096" i="2"/>
  <c r="H6096" i="2"/>
  <c r="I6096" i="2"/>
  <c r="J6096" i="2"/>
  <c r="A6097" i="2"/>
  <c r="B6097" i="2"/>
  <c r="C6097" i="2"/>
  <c r="D6097" i="2"/>
  <c r="E6097" i="2"/>
  <c r="F6097" i="2"/>
  <c r="G6097" i="2"/>
  <c r="H6097" i="2"/>
  <c r="I6097" i="2"/>
  <c r="J6097" i="2"/>
  <c r="A6098" i="2"/>
  <c r="B6098" i="2"/>
  <c r="C6098" i="2"/>
  <c r="D6098" i="2"/>
  <c r="E6098" i="2"/>
  <c r="F6098" i="2"/>
  <c r="G6098" i="2"/>
  <c r="H6098" i="2"/>
  <c r="I6098" i="2"/>
  <c r="J6098" i="2"/>
  <c r="A6099" i="2"/>
  <c r="B6099" i="2"/>
  <c r="C6099" i="2"/>
  <c r="D6099" i="2"/>
  <c r="E6099" i="2"/>
  <c r="F6099" i="2"/>
  <c r="G6099" i="2"/>
  <c r="H6099" i="2"/>
  <c r="I6099" i="2"/>
  <c r="J6099" i="2"/>
  <c r="A6100" i="2"/>
  <c r="B6100" i="2"/>
  <c r="C6100" i="2"/>
  <c r="D6100" i="2"/>
  <c r="E6100" i="2"/>
  <c r="F6100" i="2"/>
  <c r="G6100" i="2"/>
  <c r="H6100" i="2"/>
  <c r="I6100" i="2"/>
  <c r="J6100" i="2"/>
  <c r="A6101" i="2"/>
  <c r="B6101" i="2"/>
  <c r="C6101" i="2"/>
  <c r="D6101" i="2"/>
  <c r="E6101" i="2"/>
  <c r="F6101" i="2"/>
  <c r="G6101" i="2"/>
  <c r="H6101" i="2"/>
  <c r="I6101" i="2"/>
  <c r="J6101" i="2"/>
  <c r="A6102" i="2"/>
  <c r="B6102" i="2"/>
  <c r="C6102" i="2"/>
  <c r="D6102" i="2"/>
  <c r="E6102" i="2"/>
  <c r="F6102" i="2"/>
  <c r="G6102" i="2"/>
  <c r="H6102" i="2"/>
  <c r="I6102" i="2"/>
  <c r="J6102" i="2"/>
  <c r="A6103" i="2"/>
  <c r="B6103" i="2"/>
  <c r="C6103" i="2"/>
  <c r="D6103" i="2"/>
  <c r="E6103" i="2"/>
  <c r="F6103" i="2"/>
  <c r="G6103" i="2"/>
  <c r="H6103" i="2"/>
  <c r="I6103" i="2"/>
  <c r="J6103" i="2"/>
  <c r="A6104" i="2"/>
  <c r="B6104" i="2"/>
  <c r="C6104" i="2"/>
  <c r="D6104" i="2"/>
  <c r="E6104" i="2"/>
  <c r="F6104" i="2"/>
  <c r="G6104" i="2"/>
  <c r="H6104" i="2"/>
  <c r="I6104" i="2"/>
  <c r="J6104" i="2"/>
  <c r="A6105" i="2"/>
  <c r="B6105" i="2"/>
  <c r="C6105" i="2"/>
  <c r="D6105" i="2"/>
  <c r="E6105" i="2"/>
  <c r="F6105" i="2"/>
  <c r="G6105" i="2"/>
  <c r="H6105" i="2"/>
  <c r="I6105" i="2"/>
  <c r="J6105" i="2"/>
  <c r="A6106" i="2"/>
  <c r="B6106" i="2"/>
  <c r="C6106" i="2"/>
  <c r="D6106" i="2"/>
  <c r="E6106" i="2"/>
  <c r="F6106" i="2"/>
  <c r="G6106" i="2"/>
  <c r="H6106" i="2"/>
  <c r="I6106" i="2"/>
  <c r="J6106" i="2"/>
  <c r="A6107" i="2"/>
  <c r="B6107" i="2"/>
  <c r="C6107" i="2"/>
  <c r="D6107" i="2"/>
  <c r="E6107" i="2"/>
  <c r="F6107" i="2"/>
  <c r="G6107" i="2"/>
  <c r="H6107" i="2"/>
  <c r="I6107" i="2"/>
  <c r="J6107" i="2"/>
  <c r="A6108" i="2"/>
  <c r="B6108" i="2"/>
  <c r="C6108" i="2"/>
  <c r="D6108" i="2"/>
  <c r="E6108" i="2"/>
  <c r="F6108" i="2"/>
  <c r="G6108" i="2"/>
  <c r="H6108" i="2"/>
  <c r="I6108" i="2"/>
  <c r="J6108" i="2"/>
  <c r="A6109" i="2"/>
  <c r="B6109" i="2"/>
  <c r="C6109" i="2"/>
  <c r="D6109" i="2"/>
  <c r="E6109" i="2"/>
  <c r="F6109" i="2"/>
  <c r="G6109" i="2"/>
  <c r="H6109" i="2"/>
  <c r="I6109" i="2"/>
  <c r="J6109" i="2"/>
  <c r="A6110" i="2"/>
  <c r="B6110" i="2"/>
  <c r="C6110" i="2"/>
  <c r="D6110" i="2"/>
  <c r="E6110" i="2"/>
  <c r="F6110" i="2"/>
  <c r="G6110" i="2"/>
  <c r="H6110" i="2"/>
  <c r="I6110" i="2"/>
  <c r="J6110" i="2"/>
  <c r="A6111" i="2"/>
  <c r="B6111" i="2"/>
  <c r="C6111" i="2"/>
  <c r="D6111" i="2"/>
  <c r="E6111" i="2"/>
  <c r="F6111" i="2"/>
  <c r="G6111" i="2"/>
  <c r="H6111" i="2"/>
  <c r="I6111" i="2"/>
  <c r="J6111" i="2"/>
  <c r="A6112" i="2"/>
  <c r="B6112" i="2"/>
  <c r="C6112" i="2"/>
  <c r="D6112" i="2"/>
  <c r="E6112" i="2"/>
  <c r="F6112" i="2"/>
  <c r="G6112" i="2"/>
  <c r="H6112" i="2"/>
  <c r="I6112" i="2"/>
  <c r="J6112" i="2"/>
  <c r="A6113" i="2"/>
  <c r="B6113" i="2"/>
  <c r="C6113" i="2"/>
  <c r="D6113" i="2"/>
  <c r="E6113" i="2"/>
  <c r="F6113" i="2"/>
  <c r="G6113" i="2"/>
  <c r="H6113" i="2"/>
  <c r="I6113" i="2"/>
  <c r="J6113" i="2"/>
  <c r="A6114" i="2"/>
  <c r="B6114" i="2"/>
  <c r="C6114" i="2"/>
  <c r="D6114" i="2"/>
  <c r="E6114" i="2"/>
  <c r="F6114" i="2"/>
  <c r="G6114" i="2"/>
  <c r="H6114" i="2"/>
  <c r="I6114" i="2"/>
  <c r="J6114" i="2"/>
  <c r="A6115" i="2"/>
  <c r="B6115" i="2"/>
  <c r="C6115" i="2"/>
  <c r="D6115" i="2"/>
  <c r="E6115" i="2"/>
  <c r="F6115" i="2"/>
  <c r="G6115" i="2"/>
  <c r="H6115" i="2"/>
  <c r="I6115" i="2"/>
  <c r="J6115" i="2"/>
  <c r="A6116" i="2"/>
  <c r="B6116" i="2"/>
  <c r="C6116" i="2"/>
  <c r="D6116" i="2"/>
  <c r="E6116" i="2"/>
  <c r="F6116" i="2"/>
  <c r="G6116" i="2"/>
  <c r="H6116" i="2"/>
  <c r="I6116" i="2"/>
  <c r="J6116" i="2"/>
  <c r="A6117" i="2"/>
  <c r="B6117" i="2"/>
  <c r="C6117" i="2"/>
  <c r="D6117" i="2"/>
  <c r="E6117" i="2"/>
  <c r="F6117" i="2"/>
  <c r="G6117" i="2"/>
  <c r="H6117" i="2"/>
  <c r="I6117" i="2"/>
  <c r="J6117" i="2"/>
  <c r="A6118" i="2"/>
  <c r="B6118" i="2"/>
  <c r="C6118" i="2"/>
  <c r="D6118" i="2"/>
  <c r="E6118" i="2"/>
  <c r="F6118" i="2"/>
  <c r="G6118" i="2"/>
  <c r="H6118" i="2"/>
  <c r="I6118" i="2"/>
  <c r="J6118" i="2"/>
  <c r="A6119" i="2"/>
  <c r="B6119" i="2"/>
  <c r="C6119" i="2"/>
  <c r="D6119" i="2"/>
  <c r="E6119" i="2"/>
  <c r="F6119" i="2"/>
  <c r="G6119" i="2"/>
  <c r="H6119" i="2"/>
  <c r="I6119" i="2"/>
  <c r="J6119" i="2"/>
  <c r="A6120" i="2"/>
  <c r="B6120" i="2"/>
  <c r="C6120" i="2"/>
  <c r="D6120" i="2"/>
  <c r="E6120" i="2"/>
  <c r="F6120" i="2"/>
  <c r="G6120" i="2"/>
  <c r="H6120" i="2"/>
  <c r="I6120" i="2"/>
  <c r="J6120" i="2"/>
  <c r="A6121" i="2"/>
  <c r="B6121" i="2"/>
  <c r="C6121" i="2"/>
  <c r="D6121" i="2"/>
  <c r="E6121" i="2"/>
  <c r="F6121" i="2"/>
  <c r="G6121" i="2"/>
  <c r="H6121" i="2"/>
  <c r="I6121" i="2"/>
  <c r="J6121" i="2"/>
  <c r="A6122" i="2"/>
  <c r="B6122" i="2"/>
  <c r="C6122" i="2"/>
  <c r="D6122" i="2"/>
  <c r="E6122" i="2"/>
  <c r="F6122" i="2"/>
  <c r="G6122" i="2"/>
  <c r="H6122" i="2"/>
  <c r="I6122" i="2"/>
  <c r="J6122" i="2"/>
  <c r="A6123" i="2"/>
  <c r="B6123" i="2"/>
  <c r="C6123" i="2"/>
  <c r="D6123" i="2"/>
  <c r="E6123" i="2"/>
  <c r="F6123" i="2"/>
  <c r="G6123" i="2"/>
  <c r="H6123" i="2"/>
  <c r="I6123" i="2"/>
  <c r="J6123" i="2"/>
  <c r="A6124" i="2"/>
  <c r="B6124" i="2"/>
  <c r="C6124" i="2"/>
  <c r="D6124" i="2"/>
  <c r="E6124" i="2"/>
  <c r="F6124" i="2"/>
  <c r="G6124" i="2"/>
  <c r="H6124" i="2"/>
  <c r="I6124" i="2"/>
  <c r="J6124" i="2"/>
  <c r="A6125" i="2"/>
  <c r="B6125" i="2"/>
  <c r="C6125" i="2"/>
  <c r="D6125" i="2"/>
  <c r="E6125" i="2"/>
  <c r="F6125" i="2"/>
  <c r="G6125" i="2"/>
  <c r="H6125" i="2"/>
  <c r="I6125" i="2"/>
  <c r="J6125" i="2"/>
  <c r="A6126" i="2"/>
  <c r="B6126" i="2"/>
  <c r="C6126" i="2"/>
  <c r="D6126" i="2"/>
  <c r="E6126" i="2"/>
  <c r="F6126" i="2"/>
  <c r="G6126" i="2"/>
  <c r="H6126" i="2"/>
  <c r="I6126" i="2"/>
  <c r="J6126" i="2"/>
  <c r="A6127" i="2"/>
  <c r="B6127" i="2"/>
  <c r="C6127" i="2"/>
  <c r="D6127" i="2"/>
  <c r="E6127" i="2"/>
  <c r="F6127" i="2"/>
  <c r="G6127" i="2"/>
  <c r="H6127" i="2"/>
  <c r="I6127" i="2"/>
  <c r="J6127" i="2"/>
  <c r="A6128" i="2"/>
  <c r="B6128" i="2"/>
  <c r="C6128" i="2"/>
  <c r="D6128" i="2"/>
  <c r="E6128" i="2"/>
  <c r="F6128" i="2"/>
  <c r="G6128" i="2"/>
  <c r="H6128" i="2"/>
  <c r="I6128" i="2"/>
  <c r="J6128" i="2"/>
  <c r="A6129" i="2"/>
  <c r="B6129" i="2"/>
  <c r="C6129" i="2"/>
  <c r="D6129" i="2"/>
  <c r="E6129" i="2"/>
  <c r="F6129" i="2"/>
  <c r="G6129" i="2"/>
  <c r="H6129" i="2"/>
  <c r="I6129" i="2"/>
  <c r="J6129" i="2"/>
  <c r="A6130" i="2"/>
  <c r="B6130" i="2"/>
  <c r="C6130" i="2"/>
  <c r="D6130" i="2"/>
  <c r="E6130" i="2"/>
  <c r="F6130" i="2"/>
  <c r="G6130" i="2"/>
  <c r="H6130" i="2"/>
  <c r="I6130" i="2"/>
  <c r="J6130" i="2"/>
  <c r="A6131" i="2"/>
  <c r="B6131" i="2"/>
  <c r="C6131" i="2"/>
  <c r="D6131" i="2"/>
  <c r="E6131" i="2"/>
  <c r="F6131" i="2"/>
  <c r="G6131" i="2"/>
  <c r="H6131" i="2"/>
  <c r="I6131" i="2"/>
  <c r="J6131" i="2"/>
  <c r="A6132" i="2"/>
  <c r="B6132" i="2"/>
  <c r="C6132" i="2"/>
  <c r="D6132" i="2"/>
  <c r="E6132" i="2"/>
  <c r="F6132" i="2"/>
  <c r="G6132" i="2"/>
  <c r="H6132" i="2"/>
  <c r="I6132" i="2"/>
  <c r="J6132" i="2"/>
  <c r="A6133" i="2"/>
  <c r="B6133" i="2"/>
  <c r="C6133" i="2"/>
  <c r="D6133" i="2"/>
  <c r="E6133" i="2"/>
  <c r="F6133" i="2"/>
  <c r="G6133" i="2"/>
  <c r="H6133" i="2"/>
  <c r="I6133" i="2"/>
  <c r="J6133" i="2"/>
  <c r="A6134" i="2"/>
  <c r="B6134" i="2"/>
  <c r="C6134" i="2"/>
  <c r="D6134" i="2"/>
  <c r="E6134" i="2"/>
  <c r="F6134" i="2"/>
  <c r="G6134" i="2"/>
  <c r="H6134" i="2"/>
  <c r="I6134" i="2"/>
  <c r="J6134" i="2"/>
  <c r="A6135" i="2"/>
  <c r="B6135" i="2"/>
  <c r="C6135" i="2"/>
  <c r="D6135" i="2"/>
  <c r="E6135" i="2"/>
  <c r="F6135" i="2"/>
  <c r="G6135" i="2"/>
  <c r="H6135" i="2"/>
  <c r="I6135" i="2"/>
  <c r="J6135" i="2"/>
  <c r="A6136" i="2"/>
  <c r="B6136" i="2"/>
  <c r="C6136" i="2"/>
  <c r="D6136" i="2"/>
  <c r="E6136" i="2"/>
  <c r="F6136" i="2"/>
  <c r="G6136" i="2"/>
  <c r="H6136" i="2"/>
  <c r="I6136" i="2"/>
  <c r="J6136" i="2"/>
  <c r="A6137" i="2"/>
  <c r="B6137" i="2"/>
  <c r="C6137" i="2"/>
  <c r="D6137" i="2"/>
  <c r="E6137" i="2"/>
  <c r="F6137" i="2"/>
  <c r="G6137" i="2"/>
  <c r="H6137" i="2"/>
  <c r="I6137" i="2"/>
  <c r="J6137" i="2"/>
  <c r="A6138" i="2"/>
  <c r="B6138" i="2"/>
  <c r="C6138" i="2"/>
  <c r="D6138" i="2"/>
  <c r="E6138" i="2"/>
  <c r="F6138" i="2"/>
  <c r="G6138" i="2"/>
  <c r="H6138" i="2"/>
  <c r="I6138" i="2"/>
  <c r="J6138" i="2"/>
  <c r="A6139" i="2"/>
  <c r="B6139" i="2"/>
  <c r="C6139" i="2"/>
  <c r="D6139" i="2"/>
  <c r="E6139" i="2"/>
  <c r="F6139" i="2"/>
  <c r="G6139" i="2"/>
  <c r="H6139" i="2"/>
  <c r="I6139" i="2"/>
  <c r="J6139" i="2"/>
  <c r="A6140" i="2"/>
  <c r="B6140" i="2"/>
  <c r="C6140" i="2"/>
  <c r="D6140" i="2"/>
  <c r="E6140" i="2"/>
  <c r="F6140" i="2"/>
  <c r="G6140" i="2"/>
  <c r="H6140" i="2"/>
  <c r="I6140" i="2"/>
  <c r="J6140" i="2"/>
  <c r="A6141" i="2"/>
  <c r="B6141" i="2"/>
  <c r="C6141" i="2"/>
  <c r="D6141" i="2"/>
  <c r="E6141" i="2"/>
  <c r="F6141" i="2"/>
  <c r="G6141" i="2"/>
  <c r="H6141" i="2"/>
  <c r="I6141" i="2"/>
  <c r="J6141" i="2"/>
  <c r="A6142" i="2"/>
  <c r="B6142" i="2"/>
  <c r="C6142" i="2"/>
  <c r="D6142" i="2"/>
  <c r="E6142" i="2"/>
  <c r="F6142" i="2"/>
  <c r="G6142" i="2"/>
  <c r="H6142" i="2"/>
  <c r="I6142" i="2"/>
  <c r="J6142" i="2"/>
  <c r="A6143" i="2"/>
  <c r="B6143" i="2"/>
  <c r="C6143" i="2"/>
  <c r="D6143" i="2"/>
  <c r="E6143" i="2"/>
  <c r="F6143" i="2"/>
  <c r="G6143" i="2"/>
  <c r="H6143" i="2"/>
  <c r="I6143" i="2"/>
  <c r="J6143" i="2"/>
  <c r="A6144" i="2"/>
  <c r="B6144" i="2"/>
  <c r="C6144" i="2"/>
  <c r="D6144" i="2"/>
  <c r="E6144" i="2"/>
  <c r="F6144" i="2"/>
  <c r="G6144" i="2"/>
  <c r="H6144" i="2"/>
  <c r="I6144" i="2"/>
  <c r="J6144" i="2"/>
  <c r="A6145" i="2"/>
  <c r="B6145" i="2"/>
  <c r="C6145" i="2"/>
  <c r="D6145" i="2"/>
  <c r="E6145" i="2"/>
  <c r="F6145" i="2"/>
  <c r="G6145" i="2"/>
  <c r="H6145" i="2"/>
  <c r="I6145" i="2"/>
  <c r="J6145" i="2"/>
  <c r="A6146" i="2"/>
  <c r="B6146" i="2"/>
  <c r="C6146" i="2"/>
  <c r="D6146" i="2"/>
  <c r="E6146" i="2"/>
  <c r="F6146" i="2"/>
  <c r="G6146" i="2"/>
  <c r="H6146" i="2"/>
  <c r="I6146" i="2"/>
  <c r="J6146" i="2"/>
  <c r="A6147" i="2"/>
  <c r="B6147" i="2"/>
  <c r="C6147" i="2"/>
  <c r="D6147" i="2"/>
  <c r="E6147" i="2"/>
  <c r="F6147" i="2"/>
  <c r="G6147" i="2"/>
  <c r="H6147" i="2"/>
  <c r="I6147" i="2"/>
  <c r="J6147" i="2"/>
  <c r="A6148" i="2"/>
  <c r="B6148" i="2"/>
  <c r="C6148" i="2"/>
  <c r="D6148" i="2"/>
  <c r="E6148" i="2"/>
  <c r="F6148" i="2"/>
  <c r="G6148" i="2"/>
  <c r="H6148" i="2"/>
  <c r="I6148" i="2"/>
  <c r="J6148" i="2"/>
  <c r="A6149" i="2"/>
  <c r="B6149" i="2"/>
  <c r="C6149" i="2"/>
  <c r="D6149" i="2"/>
  <c r="E6149" i="2"/>
  <c r="F6149" i="2"/>
  <c r="G6149" i="2"/>
  <c r="H6149" i="2"/>
  <c r="I6149" i="2"/>
  <c r="J6149" i="2"/>
  <c r="A6150" i="2"/>
  <c r="B6150" i="2"/>
  <c r="C6150" i="2"/>
  <c r="D6150" i="2"/>
  <c r="E6150" i="2"/>
  <c r="F6150" i="2"/>
  <c r="G6150" i="2"/>
  <c r="H6150" i="2"/>
  <c r="I6150" i="2"/>
  <c r="J6150" i="2"/>
  <c r="A6151" i="2"/>
  <c r="B6151" i="2"/>
  <c r="C6151" i="2"/>
  <c r="D6151" i="2"/>
  <c r="E6151" i="2"/>
  <c r="F6151" i="2"/>
  <c r="G6151" i="2"/>
  <c r="H6151" i="2"/>
  <c r="I6151" i="2"/>
  <c r="J6151" i="2"/>
  <c r="A6152" i="2"/>
  <c r="B6152" i="2"/>
  <c r="C6152" i="2"/>
  <c r="D6152" i="2"/>
  <c r="E6152" i="2"/>
  <c r="F6152" i="2"/>
  <c r="G6152" i="2"/>
  <c r="H6152" i="2"/>
  <c r="I6152" i="2"/>
  <c r="J6152" i="2"/>
  <c r="A6153" i="2"/>
  <c r="B6153" i="2"/>
  <c r="C6153" i="2"/>
  <c r="D6153" i="2"/>
  <c r="E6153" i="2"/>
  <c r="F6153" i="2"/>
  <c r="G6153" i="2"/>
  <c r="H6153" i="2"/>
  <c r="I6153" i="2"/>
  <c r="J6153" i="2"/>
  <c r="A6154" i="2"/>
  <c r="B6154" i="2"/>
  <c r="C6154" i="2"/>
  <c r="D6154" i="2"/>
  <c r="E6154" i="2"/>
  <c r="F6154" i="2"/>
  <c r="G6154" i="2"/>
  <c r="H6154" i="2"/>
  <c r="I6154" i="2"/>
  <c r="J6154" i="2"/>
  <c r="A6155" i="2"/>
  <c r="B6155" i="2"/>
  <c r="C6155" i="2"/>
  <c r="D6155" i="2"/>
  <c r="E6155" i="2"/>
  <c r="F6155" i="2"/>
  <c r="G6155" i="2"/>
  <c r="H6155" i="2"/>
  <c r="I6155" i="2"/>
  <c r="J6155" i="2"/>
  <c r="A6156" i="2"/>
  <c r="B6156" i="2"/>
  <c r="C6156" i="2"/>
  <c r="D6156" i="2"/>
  <c r="E6156" i="2"/>
  <c r="F6156" i="2"/>
  <c r="G6156" i="2"/>
  <c r="H6156" i="2"/>
  <c r="I6156" i="2"/>
  <c r="J6156" i="2"/>
  <c r="A6157" i="2"/>
  <c r="B6157" i="2"/>
  <c r="C6157" i="2"/>
  <c r="D6157" i="2"/>
  <c r="E6157" i="2"/>
  <c r="F6157" i="2"/>
  <c r="G6157" i="2"/>
  <c r="H6157" i="2"/>
  <c r="I6157" i="2"/>
  <c r="J6157" i="2"/>
  <c r="A6158" i="2"/>
  <c r="B6158" i="2"/>
  <c r="C6158" i="2"/>
  <c r="D6158" i="2"/>
  <c r="E6158" i="2"/>
  <c r="F6158" i="2"/>
  <c r="G6158" i="2"/>
  <c r="H6158" i="2"/>
  <c r="I6158" i="2"/>
  <c r="J6158" i="2"/>
  <c r="A6159" i="2"/>
  <c r="B6159" i="2"/>
  <c r="C6159" i="2"/>
  <c r="D6159" i="2"/>
  <c r="E6159" i="2"/>
  <c r="F6159" i="2"/>
  <c r="G6159" i="2"/>
  <c r="H6159" i="2"/>
  <c r="I6159" i="2"/>
  <c r="J6159" i="2"/>
  <c r="A6160" i="2"/>
  <c r="B6160" i="2"/>
  <c r="C6160" i="2"/>
  <c r="D6160" i="2"/>
  <c r="E6160" i="2"/>
  <c r="F6160" i="2"/>
  <c r="G6160" i="2"/>
  <c r="H6160" i="2"/>
  <c r="I6160" i="2"/>
  <c r="J6160" i="2"/>
  <c r="A6161" i="2"/>
  <c r="B6161" i="2"/>
  <c r="C6161" i="2"/>
  <c r="D6161" i="2"/>
  <c r="E6161" i="2"/>
  <c r="F6161" i="2"/>
  <c r="G6161" i="2"/>
  <c r="H6161" i="2"/>
  <c r="I6161" i="2"/>
  <c r="J6161" i="2"/>
  <c r="A6162" i="2"/>
  <c r="B6162" i="2"/>
  <c r="C6162" i="2"/>
  <c r="D6162" i="2"/>
  <c r="E6162" i="2"/>
  <c r="F6162" i="2"/>
  <c r="G6162" i="2"/>
  <c r="H6162" i="2"/>
  <c r="I6162" i="2"/>
  <c r="J6162" i="2"/>
  <c r="A6163" i="2"/>
  <c r="B6163" i="2"/>
  <c r="C6163" i="2"/>
  <c r="D6163" i="2"/>
  <c r="E6163" i="2"/>
  <c r="F6163" i="2"/>
  <c r="G6163" i="2"/>
  <c r="H6163" i="2"/>
  <c r="I6163" i="2"/>
  <c r="J6163" i="2"/>
  <c r="A6164" i="2"/>
  <c r="B6164" i="2"/>
  <c r="C6164" i="2"/>
  <c r="D6164" i="2"/>
  <c r="E6164" i="2"/>
  <c r="F6164" i="2"/>
  <c r="G6164" i="2"/>
  <c r="H6164" i="2"/>
  <c r="I6164" i="2"/>
  <c r="J6164" i="2"/>
  <c r="A6165" i="2"/>
  <c r="B6165" i="2"/>
  <c r="C6165" i="2"/>
  <c r="D6165" i="2"/>
  <c r="E6165" i="2"/>
  <c r="F6165" i="2"/>
  <c r="G6165" i="2"/>
  <c r="H6165" i="2"/>
  <c r="I6165" i="2"/>
  <c r="J6165" i="2"/>
  <c r="A6166" i="2"/>
  <c r="B6166" i="2"/>
  <c r="C6166" i="2"/>
  <c r="D6166" i="2"/>
  <c r="E6166" i="2"/>
  <c r="F6166" i="2"/>
  <c r="G6166" i="2"/>
  <c r="H6166" i="2"/>
  <c r="I6166" i="2"/>
  <c r="J6166" i="2"/>
  <c r="A6167" i="2"/>
  <c r="B6167" i="2"/>
  <c r="C6167" i="2"/>
  <c r="D6167" i="2"/>
  <c r="E6167" i="2"/>
  <c r="F6167" i="2"/>
  <c r="G6167" i="2"/>
  <c r="H6167" i="2"/>
  <c r="I6167" i="2"/>
  <c r="J6167" i="2"/>
  <c r="A6168" i="2"/>
  <c r="B6168" i="2"/>
  <c r="C6168" i="2"/>
  <c r="D6168" i="2"/>
  <c r="E6168" i="2"/>
  <c r="F6168" i="2"/>
  <c r="G6168" i="2"/>
  <c r="H6168" i="2"/>
  <c r="I6168" i="2"/>
  <c r="J6168" i="2"/>
  <c r="A6169" i="2"/>
  <c r="B6169" i="2"/>
  <c r="C6169" i="2"/>
  <c r="D6169" i="2"/>
  <c r="E6169" i="2"/>
  <c r="F6169" i="2"/>
  <c r="G6169" i="2"/>
  <c r="H6169" i="2"/>
  <c r="I6169" i="2"/>
  <c r="J6169" i="2"/>
  <c r="A6170" i="2"/>
  <c r="B6170" i="2"/>
  <c r="C6170" i="2"/>
  <c r="D6170" i="2"/>
  <c r="E6170" i="2"/>
  <c r="F6170" i="2"/>
  <c r="G6170" i="2"/>
  <c r="H6170" i="2"/>
  <c r="I6170" i="2"/>
  <c r="J6170" i="2"/>
  <c r="A6171" i="2"/>
  <c r="B6171" i="2"/>
  <c r="C6171" i="2"/>
  <c r="D6171" i="2"/>
  <c r="E6171" i="2"/>
  <c r="F6171" i="2"/>
  <c r="G6171" i="2"/>
  <c r="H6171" i="2"/>
  <c r="I6171" i="2"/>
  <c r="J6171" i="2"/>
  <c r="A6172" i="2"/>
  <c r="B6172" i="2"/>
  <c r="C6172" i="2"/>
  <c r="D6172" i="2"/>
  <c r="E6172" i="2"/>
  <c r="F6172" i="2"/>
  <c r="G6172" i="2"/>
  <c r="H6172" i="2"/>
  <c r="I6172" i="2"/>
  <c r="J6172" i="2"/>
  <c r="A6173" i="2"/>
  <c r="B6173" i="2"/>
  <c r="C6173" i="2"/>
  <c r="D6173" i="2"/>
  <c r="E6173" i="2"/>
  <c r="F6173" i="2"/>
  <c r="G6173" i="2"/>
  <c r="H6173" i="2"/>
  <c r="I6173" i="2"/>
  <c r="J6173" i="2"/>
  <c r="A6174" i="2"/>
  <c r="B6174" i="2"/>
  <c r="C6174" i="2"/>
  <c r="D6174" i="2"/>
  <c r="E6174" i="2"/>
  <c r="F6174" i="2"/>
  <c r="G6174" i="2"/>
  <c r="H6174" i="2"/>
  <c r="I6174" i="2"/>
  <c r="J6174" i="2"/>
  <c r="A6175" i="2"/>
  <c r="B6175" i="2"/>
  <c r="C6175" i="2"/>
  <c r="D6175" i="2"/>
  <c r="E6175" i="2"/>
  <c r="F6175" i="2"/>
  <c r="G6175" i="2"/>
  <c r="H6175" i="2"/>
  <c r="I6175" i="2"/>
  <c r="J6175" i="2"/>
  <c r="A6176" i="2"/>
  <c r="B6176" i="2"/>
  <c r="C6176" i="2"/>
  <c r="D6176" i="2"/>
  <c r="E6176" i="2"/>
  <c r="F6176" i="2"/>
  <c r="G6176" i="2"/>
  <c r="H6176" i="2"/>
  <c r="I6176" i="2"/>
  <c r="J6176" i="2"/>
  <c r="A6177" i="2"/>
  <c r="B6177" i="2"/>
  <c r="C6177" i="2"/>
  <c r="D6177" i="2"/>
  <c r="E6177" i="2"/>
  <c r="F6177" i="2"/>
  <c r="G6177" i="2"/>
  <c r="H6177" i="2"/>
  <c r="I6177" i="2"/>
  <c r="J6177" i="2"/>
  <c r="A6178" i="2"/>
  <c r="B6178" i="2"/>
  <c r="C6178" i="2"/>
  <c r="D6178" i="2"/>
  <c r="E6178" i="2"/>
  <c r="F6178" i="2"/>
  <c r="G6178" i="2"/>
  <c r="H6178" i="2"/>
  <c r="I6178" i="2"/>
  <c r="J6178" i="2"/>
  <c r="A6179" i="2"/>
  <c r="B6179" i="2"/>
  <c r="C6179" i="2"/>
  <c r="D6179" i="2"/>
  <c r="E6179" i="2"/>
  <c r="F6179" i="2"/>
  <c r="G6179" i="2"/>
  <c r="H6179" i="2"/>
  <c r="I6179" i="2"/>
  <c r="J6179" i="2"/>
  <c r="A6180" i="2"/>
  <c r="B6180" i="2"/>
  <c r="C6180" i="2"/>
  <c r="D6180" i="2"/>
  <c r="E6180" i="2"/>
  <c r="F6180" i="2"/>
  <c r="G6180" i="2"/>
  <c r="H6180" i="2"/>
  <c r="I6180" i="2"/>
  <c r="J6180" i="2"/>
  <c r="A6181" i="2"/>
  <c r="B6181" i="2"/>
  <c r="C6181" i="2"/>
  <c r="D6181" i="2"/>
  <c r="E6181" i="2"/>
  <c r="F6181" i="2"/>
  <c r="G6181" i="2"/>
  <c r="H6181" i="2"/>
  <c r="I6181" i="2"/>
  <c r="J6181" i="2"/>
  <c r="A6182" i="2"/>
  <c r="B6182" i="2"/>
  <c r="C6182" i="2"/>
  <c r="D6182" i="2"/>
  <c r="E6182" i="2"/>
  <c r="F6182" i="2"/>
  <c r="G6182" i="2"/>
  <c r="H6182" i="2"/>
  <c r="I6182" i="2"/>
  <c r="J6182" i="2"/>
  <c r="A6183" i="2"/>
  <c r="B6183" i="2"/>
  <c r="C6183" i="2"/>
  <c r="D6183" i="2"/>
  <c r="E6183" i="2"/>
  <c r="F6183" i="2"/>
  <c r="G6183" i="2"/>
  <c r="H6183" i="2"/>
  <c r="I6183" i="2"/>
  <c r="J6183" i="2"/>
  <c r="A6184" i="2"/>
  <c r="B6184" i="2"/>
  <c r="C6184" i="2"/>
  <c r="D6184" i="2"/>
  <c r="E6184" i="2"/>
  <c r="F6184" i="2"/>
  <c r="G6184" i="2"/>
  <c r="H6184" i="2"/>
  <c r="I6184" i="2"/>
  <c r="J6184" i="2"/>
  <c r="A6185" i="2"/>
  <c r="B6185" i="2"/>
  <c r="C6185" i="2"/>
  <c r="D6185" i="2"/>
  <c r="E6185" i="2"/>
  <c r="F6185" i="2"/>
  <c r="G6185" i="2"/>
  <c r="H6185" i="2"/>
  <c r="I6185" i="2"/>
  <c r="J6185" i="2"/>
  <c r="A6186" i="2"/>
  <c r="B6186" i="2"/>
  <c r="C6186" i="2"/>
  <c r="D6186" i="2"/>
  <c r="E6186" i="2"/>
  <c r="F6186" i="2"/>
  <c r="G6186" i="2"/>
  <c r="H6186" i="2"/>
  <c r="I6186" i="2"/>
  <c r="J6186" i="2"/>
  <c r="A6187" i="2"/>
  <c r="B6187" i="2"/>
  <c r="C6187" i="2"/>
  <c r="D6187" i="2"/>
  <c r="E6187" i="2"/>
  <c r="F6187" i="2"/>
  <c r="G6187" i="2"/>
  <c r="H6187" i="2"/>
  <c r="I6187" i="2"/>
  <c r="J6187" i="2"/>
  <c r="A6188" i="2"/>
  <c r="B6188" i="2"/>
  <c r="C6188" i="2"/>
  <c r="D6188" i="2"/>
  <c r="E6188" i="2"/>
  <c r="F6188" i="2"/>
  <c r="G6188" i="2"/>
  <c r="H6188" i="2"/>
  <c r="I6188" i="2"/>
  <c r="J6188" i="2"/>
  <c r="A6189" i="2"/>
  <c r="B6189" i="2"/>
  <c r="C6189" i="2"/>
  <c r="D6189" i="2"/>
  <c r="E6189" i="2"/>
  <c r="F6189" i="2"/>
  <c r="G6189" i="2"/>
  <c r="H6189" i="2"/>
  <c r="I6189" i="2"/>
  <c r="J6189" i="2"/>
  <c r="A6190" i="2"/>
  <c r="B6190" i="2"/>
  <c r="C6190" i="2"/>
  <c r="D6190" i="2"/>
  <c r="E6190" i="2"/>
  <c r="F6190" i="2"/>
  <c r="G6190" i="2"/>
  <c r="H6190" i="2"/>
  <c r="I6190" i="2"/>
  <c r="J6190" i="2"/>
  <c r="A6191" i="2"/>
  <c r="B6191" i="2"/>
  <c r="C6191" i="2"/>
  <c r="D6191" i="2"/>
  <c r="E6191" i="2"/>
  <c r="F6191" i="2"/>
  <c r="G6191" i="2"/>
  <c r="H6191" i="2"/>
  <c r="I6191" i="2"/>
  <c r="J6191" i="2"/>
  <c r="A6192" i="2"/>
  <c r="B6192" i="2"/>
  <c r="C6192" i="2"/>
  <c r="D6192" i="2"/>
  <c r="E6192" i="2"/>
  <c r="F6192" i="2"/>
  <c r="G6192" i="2"/>
  <c r="H6192" i="2"/>
  <c r="I6192" i="2"/>
  <c r="J6192" i="2"/>
  <c r="A6193" i="2"/>
  <c r="B6193" i="2"/>
  <c r="C6193" i="2"/>
  <c r="D6193" i="2"/>
  <c r="E6193" i="2"/>
  <c r="F6193" i="2"/>
  <c r="G6193" i="2"/>
  <c r="H6193" i="2"/>
  <c r="I6193" i="2"/>
  <c r="J6193" i="2"/>
  <c r="A6194" i="2"/>
  <c r="B6194" i="2"/>
  <c r="C6194" i="2"/>
  <c r="D6194" i="2"/>
  <c r="E6194" i="2"/>
  <c r="F6194" i="2"/>
  <c r="G6194" i="2"/>
  <c r="H6194" i="2"/>
  <c r="I6194" i="2"/>
  <c r="J6194" i="2"/>
  <c r="A6195" i="2"/>
  <c r="B6195" i="2"/>
  <c r="C6195" i="2"/>
  <c r="D6195" i="2"/>
  <c r="E6195" i="2"/>
  <c r="F6195" i="2"/>
  <c r="G6195" i="2"/>
  <c r="H6195" i="2"/>
  <c r="I6195" i="2"/>
  <c r="J6195" i="2"/>
  <c r="A6196" i="2"/>
  <c r="B6196" i="2"/>
  <c r="C6196" i="2"/>
  <c r="D6196" i="2"/>
  <c r="E6196" i="2"/>
  <c r="F6196" i="2"/>
  <c r="G6196" i="2"/>
  <c r="H6196" i="2"/>
  <c r="I6196" i="2"/>
  <c r="J6196" i="2"/>
  <c r="A6197" i="2"/>
  <c r="B6197" i="2"/>
  <c r="C6197" i="2"/>
  <c r="D6197" i="2"/>
  <c r="E6197" i="2"/>
  <c r="F6197" i="2"/>
  <c r="G6197" i="2"/>
  <c r="H6197" i="2"/>
  <c r="I6197" i="2"/>
  <c r="J6197" i="2"/>
  <c r="A6198" i="2"/>
  <c r="B6198" i="2"/>
  <c r="C6198" i="2"/>
  <c r="D6198" i="2"/>
  <c r="E6198" i="2"/>
  <c r="F6198" i="2"/>
  <c r="G6198" i="2"/>
  <c r="H6198" i="2"/>
  <c r="I6198" i="2"/>
  <c r="J6198" i="2"/>
  <c r="A6199" i="2"/>
  <c r="B6199" i="2"/>
  <c r="C6199" i="2"/>
  <c r="D6199" i="2"/>
  <c r="E6199" i="2"/>
  <c r="F6199" i="2"/>
  <c r="G6199" i="2"/>
  <c r="H6199" i="2"/>
  <c r="I6199" i="2"/>
  <c r="J6199" i="2"/>
  <c r="A6200" i="2"/>
  <c r="B6200" i="2"/>
  <c r="C6200" i="2"/>
  <c r="D6200" i="2"/>
  <c r="E6200" i="2"/>
  <c r="F6200" i="2"/>
  <c r="G6200" i="2"/>
  <c r="H6200" i="2"/>
  <c r="I6200" i="2"/>
  <c r="J6200" i="2"/>
  <c r="A6201" i="2"/>
  <c r="B6201" i="2"/>
  <c r="C6201" i="2"/>
  <c r="D6201" i="2"/>
  <c r="E6201" i="2"/>
  <c r="F6201" i="2"/>
  <c r="G6201" i="2"/>
  <c r="H6201" i="2"/>
  <c r="I6201" i="2"/>
  <c r="J6201" i="2"/>
  <c r="A6202" i="2"/>
  <c r="B6202" i="2"/>
  <c r="C6202" i="2"/>
  <c r="D6202" i="2"/>
  <c r="E6202" i="2"/>
  <c r="F6202" i="2"/>
  <c r="G6202" i="2"/>
  <c r="H6202" i="2"/>
  <c r="I6202" i="2"/>
  <c r="J6202" i="2"/>
  <c r="A6203" i="2"/>
  <c r="B6203" i="2"/>
  <c r="C6203" i="2"/>
  <c r="D6203" i="2"/>
  <c r="E6203" i="2"/>
  <c r="F6203" i="2"/>
  <c r="G6203" i="2"/>
  <c r="H6203" i="2"/>
  <c r="I6203" i="2"/>
  <c r="J6203" i="2"/>
  <c r="A6204" i="2"/>
  <c r="B6204" i="2"/>
  <c r="C6204" i="2"/>
  <c r="D6204" i="2"/>
  <c r="E6204" i="2"/>
  <c r="F6204" i="2"/>
  <c r="G6204" i="2"/>
  <c r="H6204" i="2"/>
  <c r="I6204" i="2"/>
  <c r="J6204" i="2"/>
  <c r="A6205" i="2"/>
  <c r="B6205" i="2"/>
  <c r="C6205" i="2"/>
  <c r="D6205" i="2"/>
  <c r="E6205" i="2"/>
  <c r="F6205" i="2"/>
  <c r="G6205" i="2"/>
  <c r="H6205" i="2"/>
  <c r="I6205" i="2"/>
  <c r="J6205" i="2"/>
  <c r="A6206" i="2"/>
  <c r="B6206" i="2"/>
  <c r="C6206" i="2"/>
  <c r="D6206" i="2"/>
  <c r="E6206" i="2"/>
  <c r="F6206" i="2"/>
  <c r="G6206" i="2"/>
  <c r="H6206" i="2"/>
  <c r="I6206" i="2"/>
  <c r="J6206" i="2"/>
  <c r="A6207" i="2"/>
  <c r="B6207" i="2"/>
  <c r="C6207" i="2"/>
  <c r="D6207" i="2"/>
  <c r="E6207" i="2"/>
  <c r="F6207" i="2"/>
  <c r="G6207" i="2"/>
  <c r="H6207" i="2"/>
  <c r="I6207" i="2"/>
  <c r="J6207" i="2"/>
  <c r="A6208" i="2"/>
  <c r="B6208" i="2"/>
  <c r="C6208" i="2"/>
  <c r="D6208" i="2"/>
  <c r="E6208" i="2"/>
  <c r="F6208" i="2"/>
  <c r="G6208" i="2"/>
  <c r="H6208" i="2"/>
  <c r="I6208" i="2"/>
  <c r="J6208" i="2"/>
  <c r="A6209" i="2"/>
  <c r="B6209" i="2"/>
  <c r="C6209" i="2"/>
  <c r="D6209" i="2"/>
  <c r="E6209" i="2"/>
  <c r="F6209" i="2"/>
  <c r="G6209" i="2"/>
  <c r="H6209" i="2"/>
  <c r="I6209" i="2"/>
  <c r="J6209" i="2"/>
  <c r="A6210" i="2"/>
  <c r="B6210" i="2"/>
  <c r="C6210" i="2"/>
  <c r="D6210" i="2"/>
  <c r="E6210" i="2"/>
  <c r="F6210" i="2"/>
  <c r="G6210" i="2"/>
  <c r="H6210" i="2"/>
  <c r="I6210" i="2"/>
  <c r="J6210" i="2"/>
  <c r="A6211" i="2"/>
  <c r="B6211" i="2"/>
  <c r="C6211" i="2"/>
  <c r="D6211" i="2"/>
  <c r="E6211" i="2"/>
  <c r="F6211" i="2"/>
  <c r="G6211" i="2"/>
  <c r="H6211" i="2"/>
  <c r="I6211" i="2"/>
  <c r="J6211" i="2"/>
  <c r="A6212" i="2"/>
  <c r="B6212" i="2"/>
  <c r="C6212" i="2"/>
  <c r="D6212" i="2"/>
  <c r="E6212" i="2"/>
  <c r="F6212" i="2"/>
  <c r="G6212" i="2"/>
  <c r="H6212" i="2"/>
  <c r="I6212" i="2"/>
  <c r="J6212" i="2"/>
  <c r="A6213" i="2"/>
  <c r="B6213" i="2"/>
  <c r="C6213" i="2"/>
  <c r="D6213" i="2"/>
  <c r="E6213" i="2"/>
  <c r="F6213" i="2"/>
  <c r="G6213" i="2"/>
  <c r="H6213" i="2"/>
  <c r="I6213" i="2"/>
  <c r="J6213" i="2"/>
  <c r="A6214" i="2"/>
  <c r="B6214" i="2"/>
  <c r="C6214" i="2"/>
  <c r="D6214" i="2"/>
  <c r="E6214" i="2"/>
  <c r="F6214" i="2"/>
  <c r="G6214" i="2"/>
  <c r="H6214" i="2"/>
  <c r="I6214" i="2"/>
  <c r="J6214" i="2"/>
  <c r="A6215" i="2"/>
  <c r="B6215" i="2"/>
  <c r="C6215" i="2"/>
  <c r="D6215" i="2"/>
  <c r="E6215" i="2"/>
  <c r="F6215" i="2"/>
  <c r="G6215" i="2"/>
  <c r="H6215" i="2"/>
  <c r="I6215" i="2"/>
  <c r="J6215" i="2"/>
  <c r="A6216" i="2"/>
  <c r="B6216" i="2"/>
  <c r="C6216" i="2"/>
  <c r="D6216" i="2"/>
  <c r="E6216" i="2"/>
  <c r="F6216" i="2"/>
  <c r="G6216" i="2"/>
  <c r="H6216" i="2"/>
  <c r="I6216" i="2"/>
  <c r="J6216" i="2"/>
  <c r="A6217" i="2"/>
  <c r="B6217" i="2"/>
  <c r="C6217" i="2"/>
  <c r="D6217" i="2"/>
  <c r="E6217" i="2"/>
  <c r="F6217" i="2"/>
  <c r="G6217" i="2"/>
  <c r="H6217" i="2"/>
  <c r="I6217" i="2"/>
  <c r="J6217" i="2"/>
  <c r="A6218" i="2"/>
  <c r="B6218" i="2"/>
  <c r="C6218" i="2"/>
  <c r="D6218" i="2"/>
  <c r="E6218" i="2"/>
  <c r="F6218" i="2"/>
  <c r="G6218" i="2"/>
  <c r="H6218" i="2"/>
  <c r="I6218" i="2"/>
  <c r="J6218" i="2"/>
  <c r="A6219" i="2"/>
  <c r="B6219" i="2"/>
  <c r="C6219" i="2"/>
  <c r="D6219" i="2"/>
  <c r="E6219" i="2"/>
  <c r="F6219" i="2"/>
  <c r="G6219" i="2"/>
  <c r="H6219" i="2"/>
  <c r="I6219" i="2"/>
  <c r="J6219" i="2"/>
  <c r="A6220" i="2"/>
  <c r="B6220" i="2"/>
  <c r="C6220" i="2"/>
  <c r="D6220" i="2"/>
  <c r="E6220" i="2"/>
  <c r="F6220" i="2"/>
  <c r="G6220" i="2"/>
  <c r="H6220" i="2"/>
  <c r="I6220" i="2"/>
  <c r="J6220" i="2"/>
  <c r="A6221" i="2"/>
  <c r="B6221" i="2"/>
  <c r="C6221" i="2"/>
  <c r="D6221" i="2"/>
  <c r="E6221" i="2"/>
  <c r="F6221" i="2"/>
  <c r="G6221" i="2"/>
  <c r="H6221" i="2"/>
  <c r="I6221" i="2"/>
  <c r="J6221" i="2"/>
  <c r="A6222" i="2"/>
  <c r="B6222" i="2"/>
  <c r="C6222" i="2"/>
  <c r="D6222" i="2"/>
  <c r="E6222" i="2"/>
  <c r="F6222" i="2"/>
  <c r="G6222" i="2"/>
  <c r="H6222" i="2"/>
  <c r="I6222" i="2"/>
  <c r="J6222" i="2"/>
  <c r="A6223" i="2"/>
  <c r="B6223" i="2"/>
  <c r="C6223" i="2"/>
  <c r="D6223" i="2"/>
  <c r="E6223" i="2"/>
  <c r="F6223" i="2"/>
  <c r="G6223" i="2"/>
  <c r="H6223" i="2"/>
  <c r="I6223" i="2"/>
  <c r="J6223" i="2"/>
  <c r="A6224" i="2"/>
  <c r="B6224" i="2"/>
  <c r="C6224" i="2"/>
  <c r="D6224" i="2"/>
  <c r="E6224" i="2"/>
  <c r="F6224" i="2"/>
  <c r="G6224" i="2"/>
  <c r="H6224" i="2"/>
  <c r="I6224" i="2"/>
  <c r="J6224" i="2"/>
  <c r="A6225" i="2"/>
  <c r="B6225" i="2"/>
  <c r="C6225" i="2"/>
  <c r="D6225" i="2"/>
  <c r="E6225" i="2"/>
  <c r="F6225" i="2"/>
  <c r="G6225" i="2"/>
  <c r="H6225" i="2"/>
  <c r="I6225" i="2"/>
  <c r="J6225" i="2"/>
  <c r="A6226" i="2"/>
  <c r="B6226" i="2"/>
  <c r="C6226" i="2"/>
  <c r="D6226" i="2"/>
  <c r="E6226" i="2"/>
  <c r="F6226" i="2"/>
  <c r="G6226" i="2"/>
  <c r="H6226" i="2"/>
  <c r="I6226" i="2"/>
  <c r="J6226" i="2"/>
  <c r="A6227" i="2"/>
  <c r="B6227" i="2"/>
  <c r="C6227" i="2"/>
  <c r="D6227" i="2"/>
  <c r="E6227" i="2"/>
  <c r="F6227" i="2"/>
  <c r="G6227" i="2"/>
  <c r="H6227" i="2"/>
  <c r="I6227" i="2"/>
  <c r="J6227" i="2"/>
  <c r="A6228" i="2"/>
  <c r="B6228" i="2"/>
  <c r="C6228" i="2"/>
  <c r="D6228" i="2"/>
  <c r="E6228" i="2"/>
  <c r="F6228" i="2"/>
  <c r="G6228" i="2"/>
  <c r="H6228" i="2"/>
  <c r="I6228" i="2"/>
  <c r="J6228" i="2"/>
  <c r="A6229" i="2"/>
  <c r="B6229" i="2"/>
  <c r="C6229" i="2"/>
  <c r="D6229" i="2"/>
  <c r="E6229" i="2"/>
  <c r="F6229" i="2"/>
  <c r="G6229" i="2"/>
  <c r="H6229" i="2"/>
  <c r="I6229" i="2"/>
  <c r="J6229" i="2"/>
  <c r="A6230" i="2"/>
  <c r="B6230" i="2"/>
  <c r="C6230" i="2"/>
  <c r="D6230" i="2"/>
  <c r="E6230" i="2"/>
  <c r="F6230" i="2"/>
  <c r="G6230" i="2"/>
  <c r="H6230" i="2"/>
  <c r="I6230" i="2"/>
  <c r="J6230" i="2"/>
  <c r="A6231" i="2"/>
  <c r="B6231" i="2"/>
  <c r="C6231" i="2"/>
  <c r="D6231" i="2"/>
  <c r="E6231" i="2"/>
  <c r="F6231" i="2"/>
  <c r="G6231" i="2"/>
  <c r="H6231" i="2"/>
  <c r="I6231" i="2"/>
  <c r="J6231" i="2"/>
  <c r="A6232" i="2"/>
  <c r="B6232" i="2"/>
  <c r="C6232" i="2"/>
  <c r="D6232" i="2"/>
  <c r="E6232" i="2"/>
  <c r="F6232" i="2"/>
  <c r="G6232" i="2"/>
  <c r="H6232" i="2"/>
  <c r="I6232" i="2"/>
  <c r="J6232" i="2"/>
  <c r="A6233" i="2"/>
  <c r="B6233" i="2"/>
  <c r="C6233" i="2"/>
  <c r="D6233" i="2"/>
  <c r="E6233" i="2"/>
  <c r="F6233" i="2"/>
  <c r="G6233" i="2"/>
  <c r="H6233" i="2"/>
  <c r="I6233" i="2"/>
  <c r="J6233" i="2"/>
  <c r="A6234" i="2"/>
  <c r="B6234" i="2"/>
  <c r="C6234" i="2"/>
  <c r="D6234" i="2"/>
  <c r="E6234" i="2"/>
  <c r="F6234" i="2"/>
  <c r="G6234" i="2"/>
  <c r="H6234" i="2"/>
  <c r="I6234" i="2"/>
  <c r="J6234" i="2"/>
  <c r="A6235" i="2"/>
  <c r="B6235" i="2"/>
  <c r="C6235" i="2"/>
  <c r="D6235" i="2"/>
  <c r="E6235" i="2"/>
  <c r="F6235" i="2"/>
  <c r="G6235" i="2"/>
  <c r="H6235" i="2"/>
  <c r="I6235" i="2"/>
  <c r="J6235" i="2"/>
  <c r="A6236" i="2"/>
  <c r="B6236" i="2"/>
  <c r="C6236" i="2"/>
  <c r="D6236" i="2"/>
  <c r="E6236" i="2"/>
  <c r="F6236" i="2"/>
  <c r="G6236" i="2"/>
  <c r="H6236" i="2"/>
  <c r="I6236" i="2"/>
  <c r="J6236" i="2"/>
  <c r="A6237" i="2"/>
  <c r="B6237" i="2"/>
  <c r="C6237" i="2"/>
  <c r="D6237" i="2"/>
  <c r="E6237" i="2"/>
  <c r="F6237" i="2"/>
  <c r="G6237" i="2"/>
  <c r="H6237" i="2"/>
  <c r="I6237" i="2"/>
  <c r="J6237" i="2"/>
  <c r="A6238" i="2"/>
  <c r="B6238" i="2"/>
  <c r="C6238" i="2"/>
  <c r="D6238" i="2"/>
  <c r="E6238" i="2"/>
  <c r="F6238" i="2"/>
  <c r="G6238" i="2"/>
  <c r="H6238" i="2"/>
  <c r="I6238" i="2"/>
  <c r="J6238" i="2"/>
  <c r="A6239" i="2"/>
  <c r="B6239" i="2"/>
  <c r="C6239" i="2"/>
  <c r="D6239" i="2"/>
  <c r="E6239" i="2"/>
  <c r="F6239" i="2"/>
  <c r="G6239" i="2"/>
  <c r="H6239" i="2"/>
  <c r="I6239" i="2"/>
  <c r="J6239" i="2"/>
  <c r="A6240" i="2"/>
  <c r="B6240" i="2"/>
  <c r="C6240" i="2"/>
  <c r="D6240" i="2"/>
  <c r="E6240" i="2"/>
  <c r="F6240" i="2"/>
  <c r="G6240" i="2"/>
  <c r="H6240" i="2"/>
  <c r="I6240" i="2"/>
  <c r="J6240" i="2"/>
  <c r="A6241" i="2"/>
  <c r="B6241" i="2"/>
  <c r="C6241" i="2"/>
  <c r="D6241" i="2"/>
  <c r="E6241" i="2"/>
  <c r="F6241" i="2"/>
  <c r="G6241" i="2"/>
  <c r="H6241" i="2"/>
  <c r="I6241" i="2"/>
  <c r="J6241" i="2"/>
  <c r="A6242" i="2"/>
  <c r="B6242" i="2"/>
  <c r="C6242" i="2"/>
  <c r="D6242" i="2"/>
  <c r="E6242" i="2"/>
  <c r="F6242" i="2"/>
  <c r="G6242" i="2"/>
  <c r="H6242" i="2"/>
  <c r="I6242" i="2"/>
  <c r="J6242" i="2"/>
  <c r="A6243" i="2"/>
  <c r="B6243" i="2"/>
  <c r="C6243" i="2"/>
  <c r="D6243" i="2"/>
  <c r="E6243" i="2"/>
  <c r="F6243" i="2"/>
  <c r="G6243" i="2"/>
  <c r="H6243" i="2"/>
  <c r="I6243" i="2"/>
  <c r="J6243" i="2"/>
  <c r="A6244" i="2"/>
  <c r="B6244" i="2"/>
  <c r="C6244" i="2"/>
  <c r="D6244" i="2"/>
  <c r="E6244" i="2"/>
  <c r="F6244" i="2"/>
  <c r="G6244" i="2"/>
  <c r="H6244" i="2"/>
  <c r="I6244" i="2"/>
  <c r="J6244" i="2"/>
  <c r="A6245" i="2"/>
  <c r="B6245" i="2"/>
  <c r="C6245" i="2"/>
  <c r="D6245" i="2"/>
  <c r="E6245" i="2"/>
  <c r="F6245" i="2"/>
  <c r="G6245" i="2"/>
  <c r="H6245" i="2"/>
  <c r="I6245" i="2"/>
  <c r="J6245" i="2"/>
  <c r="A6246" i="2"/>
  <c r="B6246" i="2"/>
  <c r="C6246" i="2"/>
  <c r="D6246" i="2"/>
  <c r="E6246" i="2"/>
  <c r="F6246" i="2"/>
  <c r="G6246" i="2"/>
  <c r="H6246" i="2"/>
  <c r="I6246" i="2"/>
  <c r="J6246" i="2"/>
  <c r="A6247" i="2"/>
  <c r="B6247" i="2"/>
  <c r="C6247" i="2"/>
  <c r="D6247" i="2"/>
  <c r="E6247" i="2"/>
  <c r="F6247" i="2"/>
  <c r="G6247" i="2"/>
  <c r="H6247" i="2"/>
  <c r="I6247" i="2"/>
  <c r="J6247" i="2"/>
  <c r="A6248" i="2"/>
  <c r="B6248" i="2"/>
  <c r="C6248" i="2"/>
  <c r="D6248" i="2"/>
  <c r="E6248" i="2"/>
  <c r="F6248" i="2"/>
  <c r="G6248" i="2"/>
  <c r="H6248" i="2"/>
  <c r="I6248" i="2"/>
  <c r="J6248" i="2"/>
  <c r="A6249" i="2"/>
  <c r="B6249" i="2"/>
  <c r="C6249" i="2"/>
  <c r="D6249" i="2"/>
  <c r="E6249" i="2"/>
  <c r="F6249" i="2"/>
  <c r="G6249" i="2"/>
  <c r="H6249" i="2"/>
  <c r="I6249" i="2"/>
  <c r="J6249" i="2"/>
  <c r="A6250" i="2"/>
  <c r="B6250" i="2"/>
  <c r="C6250" i="2"/>
  <c r="D6250" i="2"/>
  <c r="E6250" i="2"/>
  <c r="F6250" i="2"/>
  <c r="G6250" i="2"/>
  <c r="H6250" i="2"/>
  <c r="I6250" i="2"/>
  <c r="J6250" i="2"/>
  <c r="A6251" i="2"/>
  <c r="B6251" i="2"/>
  <c r="C6251" i="2"/>
  <c r="D6251" i="2"/>
  <c r="E6251" i="2"/>
  <c r="F6251" i="2"/>
  <c r="G6251" i="2"/>
  <c r="H6251" i="2"/>
  <c r="I6251" i="2"/>
  <c r="J6251" i="2"/>
  <c r="A6252" i="2"/>
  <c r="B6252" i="2"/>
  <c r="C6252" i="2"/>
  <c r="D6252" i="2"/>
  <c r="E6252" i="2"/>
  <c r="F6252" i="2"/>
  <c r="G6252" i="2"/>
  <c r="H6252" i="2"/>
  <c r="I6252" i="2"/>
  <c r="J6252" i="2"/>
  <c r="A6253" i="2"/>
  <c r="B6253" i="2"/>
  <c r="C6253" i="2"/>
  <c r="D6253" i="2"/>
  <c r="E6253" i="2"/>
  <c r="F6253" i="2"/>
  <c r="G6253" i="2"/>
  <c r="H6253" i="2"/>
  <c r="I6253" i="2"/>
  <c r="J6253" i="2"/>
  <c r="A6254" i="2"/>
  <c r="B6254" i="2"/>
  <c r="C6254" i="2"/>
  <c r="D6254" i="2"/>
  <c r="E6254" i="2"/>
  <c r="F6254" i="2"/>
  <c r="G6254" i="2"/>
  <c r="H6254" i="2"/>
  <c r="I6254" i="2"/>
  <c r="J6254" i="2"/>
  <c r="A6255" i="2"/>
  <c r="B6255" i="2"/>
  <c r="C6255" i="2"/>
  <c r="D6255" i="2"/>
  <c r="E6255" i="2"/>
  <c r="F6255" i="2"/>
  <c r="G6255" i="2"/>
  <c r="H6255" i="2"/>
  <c r="I6255" i="2"/>
  <c r="J6255" i="2"/>
  <c r="A6256" i="2"/>
  <c r="B6256" i="2"/>
  <c r="C6256" i="2"/>
  <c r="D6256" i="2"/>
  <c r="E6256" i="2"/>
  <c r="F6256" i="2"/>
  <c r="G6256" i="2"/>
  <c r="H6256" i="2"/>
  <c r="I6256" i="2"/>
  <c r="J6256" i="2"/>
  <c r="A6257" i="2"/>
  <c r="B6257" i="2"/>
  <c r="C6257" i="2"/>
  <c r="D6257" i="2"/>
  <c r="E6257" i="2"/>
  <c r="F6257" i="2"/>
  <c r="G6257" i="2"/>
  <c r="H6257" i="2"/>
  <c r="I6257" i="2"/>
  <c r="J6257" i="2"/>
  <c r="A6258" i="2"/>
  <c r="B6258" i="2"/>
  <c r="C6258" i="2"/>
  <c r="D6258" i="2"/>
  <c r="E6258" i="2"/>
  <c r="F6258" i="2"/>
  <c r="G6258" i="2"/>
  <c r="H6258" i="2"/>
  <c r="I6258" i="2"/>
  <c r="J6258" i="2"/>
  <c r="A6259" i="2"/>
  <c r="B6259" i="2"/>
  <c r="C6259" i="2"/>
  <c r="D6259" i="2"/>
  <c r="E6259" i="2"/>
  <c r="F6259" i="2"/>
  <c r="G6259" i="2"/>
  <c r="H6259" i="2"/>
  <c r="I6259" i="2"/>
  <c r="J6259" i="2"/>
  <c r="A6260" i="2"/>
  <c r="B6260" i="2"/>
  <c r="C6260" i="2"/>
  <c r="D6260" i="2"/>
  <c r="E6260" i="2"/>
  <c r="F6260" i="2"/>
  <c r="G6260" i="2"/>
  <c r="H6260" i="2"/>
  <c r="I6260" i="2"/>
  <c r="J6260" i="2"/>
  <c r="A6261" i="2"/>
  <c r="B6261" i="2"/>
  <c r="C6261" i="2"/>
  <c r="D6261" i="2"/>
  <c r="E6261" i="2"/>
  <c r="F6261" i="2"/>
  <c r="G6261" i="2"/>
  <c r="H6261" i="2"/>
  <c r="I6261" i="2"/>
  <c r="J6261" i="2"/>
  <c r="A6262" i="2"/>
  <c r="B6262" i="2"/>
  <c r="C6262" i="2"/>
  <c r="D6262" i="2"/>
  <c r="E6262" i="2"/>
  <c r="F6262" i="2"/>
  <c r="G6262" i="2"/>
  <c r="H6262" i="2"/>
  <c r="I6262" i="2"/>
  <c r="J6262" i="2"/>
  <c r="A6263" i="2"/>
  <c r="B6263" i="2"/>
  <c r="C6263" i="2"/>
  <c r="D6263" i="2"/>
  <c r="E6263" i="2"/>
  <c r="F6263" i="2"/>
  <c r="G6263" i="2"/>
  <c r="H6263" i="2"/>
  <c r="I6263" i="2"/>
  <c r="J6263" i="2"/>
  <c r="A6264" i="2"/>
  <c r="B6264" i="2"/>
  <c r="C6264" i="2"/>
  <c r="D6264" i="2"/>
  <c r="E6264" i="2"/>
  <c r="F6264" i="2"/>
  <c r="G6264" i="2"/>
  <c r="H6264" i="2"/>
  <c r="I6264" i="2"/>
  <c r="J6264" i="2"/>
  <c r="A6265" i="2"/>
  <c r="B6265" i="2"/>
  <c r="C6265" i="2"/>
  <c r="D6265" i="2"/>
  <c r="E6265" i="2"/>
  <c r="F6265" i="2"/>
  <c r="G6265" i="2"/>
  <c r="H6265" i="2"/>
  <c r="I6265" i="2"/>
  <c r="J6265" i="2"/>
  <c r="A6266" i="2"/>
  <c r="B6266" i="2"/>
  <c r="C6266" i="2"/>
  <c r="D6266" i="2"/>
  <c r="E6266" i="2"/>
  <c r="F6266" i="2"/>
  <c r="G6266" i="2"/>
  <c r="H6266" i="2"/>
  <c r="I6266" i="2"/>
  <c r="J6266" i="2"/>
  <c r="A6267" i="2"/>
  <c r="B6267" i="2"/>
  <c r="C6267" i="2"/>
  <c r="D6267" i="2"/>
  <c r="E6267" i="2"/>
  <c r="F6267" i="2"/>
  <c r="G6267" i="2"/>
  <c r="H6267" i="2"/>
  <c r="I6267" i="2"/>
  <c r="J6267" i="2"/>
  <c r="A6268" i="2"/>
  <c r="B6268" i="2"/>
  <c r="C6268" i="2"/>
  <c r="D6268" i="2"/>
  <c r="E6268" i="2"/>
  <c r="F6268" i="2"/>
  <c r="G6268" i="2"/>
  <c r="H6268" i="2"/>
  <c r="I6268" i="2"/>
  <c r="J6268" i="2"/>
  <c r="A6269" i="2"/>
  <c r="B6269" i="2"/>
  <c r="C6269" i="2"/>
  <c r="D6269" i="2"/>
  <c r="E6269" i="2"/>
  <c r="F6269" i="2"/>
  <c r="G6269" i="2"/>
  <c r="H6269" i="2"/>
  <c r="I6269" i="2"/>
  <c r="J6269" i="2"/>
  <c r="A6270" i="2"/>
  <c r="B6270" i="2"/>
  <c r="C6270" i="2"/>
  <c r="D6270" i="2"/>
  <c r="E6270" i="2"/>
  <c r="F6270" i="2"/>
  <c r="G6270" i="2"/>
  <c r="H6270" i="2"/>
  <c r="I6270" i="2"/>
  <c r="J6270" i="2"/>
  <c r="A6271" i="2"/>
  <c r="B6271" i="2"/>
  <c r="C6271" i="2"/>
  <c r="D6271" i="2"/>
  <c r="E6271" i="2"/>
  <c r="F6271" i="2"/>
  <c r="G6271" i="2"/>
  <c r="H6271" i="2"/>
  <c r="I6271" i="2"/>
  <c r="J6271" i="2"/>
  <c r="A6272" i="2"/>
  <c r="B6272" i="2"/>
  <c r="C6272" i="2"/>
  <c r="D6272" i="2"/>
  <c r="E6272" i="2"/>
  <c r="F6272" i="2"/>
  <c r="G6272" i="2"/>
  <c r="H6272" i="2"/>
  <c r="I6272" i="2"/>
  <c r="J6272" i="2"/>
  <c r="A6273" i="2"/>
  <c r="B6273" i="2"/>
  <c r="C6273" i="2"/>
  <c r="D6273" i="2"/>
  <c r="E6273" i="2"/>
  <c r="F6273" i="2"/>
  <c r="G6273" i="2"/>
  <c r="H6273" i="2"/>
  <c r="I6273" i="2"/>
  <c r="J6273" i="2"/>
  <c r="A6274" i="2"/>
  <c r="B6274" i="2"/>
  <c r="C6274" i="2"/>
  <c r="D6274" i="2"/>
  <c r="E6274" i="2"/>
  <c r="F6274" i="2"/>
  <c r="G6274" i="2"/>
  <c r="H6274" i="2"/>
  <c r="I6274" i="2"/>
  <c r="J6274" i="2"/>
  <c r="A6275" i="2"/>
  <c r="B6275" i="2"/>
  <c r="C6275" i="2"/>
  <c r="D6275" i="2"/>
  <c r="E6275" i="2"/>
  <c r="F6275" i="2"/>
  <c r="G6275" i="2"/>
  <c r="H6275" i="2"/>
  <c r="I6275" i="2"/>
  <c r="J6275" i="2"/>
  <c r="A6276" i="2"/>
  <c r="B6276" i="2"/>
  <c r="C6276" i="2"/>
  <c r="D6276" i="2"/>
  <c r="E6276" i="2"/>
  <c r="F6276" i="2"/>
  <c r="G6276" i="2"/>
  <c r="H6276" i="2"/>
  <c r="I6276" i="2"/>
  <c r="J6276" i="2"/>
  <c r="A6277" i="2"/>
  <c r="B6277" i="2"/>
  <c r="C6277" i="2"/>
  <c r="D6277" i="2"/>
  <c r="E6277" i="2"/>
  <c r="F6277" i="2"/>
  <c r="G6277" i="2"/>
  <c r="H6277" i="2"/>
  <c r="I6277" i="2"/>
  <c r="J6277" i="2"/>
  <c r="A6278" i="2"/>
  <c r="B6278" i="2"/>
  <c r="C6278" i="2"/>
  <c r="D6278" i="2"/>
  <c r="E6278" i="2"/>
  <c r="F6278" i="2"/>
  <c r="G6278" i="2"/>
  <c r="H6278" i="2"/>
  <c r="I6278" i="2"/>
  <c r="J6278" i="2"/>
  <c r="A6279" i="2"/>
  <c r="B6279" i="2"/>
  <c r="C6279" i="2"/>
  <c r="D6279" i="2"/>
  <c r="E6279" i="2"/>
  <c r="F6279" i="2"/>
  <c r="G6279" i="2"/>
  <c r="H6279" i="2"/>
  <c r="I6279" i="2"/>
  <c r="J6279" i="2"/>
  <c r="A6280" i="2"/>
  <c r="B6280" i="2"/>
  <c r="C6280" i="2"/>
  <c r="D6280" i="2"/>
  <c r="E6280" i="2"/>
  <c r="F6280" i="2"/>
  <c r="G6280" i="2"/>
  <c r="H6280" i="2"/>
  <c r="I6280" i="2"/>
  <c r="J6280" i="2"/>
  <c r="A6281" i="2"/>
  <c r="B6281" i="2"/>
  <c r="C6281" i="2"/>
  <c r="D6281" i="2"/>
  <c r="E6281" i="2"/>
  <c r="F6281" i="2"/>
  <c r="G6281" i="2"/>
  <c r="H6281" i="2"/>
  <c r="I6281" i="2"/>
  <c r="J6281" i="2"/>
  <c r="A6282" i="2"/>
  <c r="B6282" i="2"/>
  <c r="C6282" i="2"/>
  <c r="D6282" i="2"/>
  <c r="E6282" i="2"/>
  <c r="F6282" i="2"/>
  <c r="G6282" i="2"/>
  <c r="H6282" i="2"/>
  <c r="I6282" i="2"/>
  <c r="J6282" i="2"/>
  <c r="A6283" i="2"/>
  <c r="B6283" i="2"/>
  <c r="C6283" i="2"/>
  <c r="D6283" i="2"/>
  <c r="E6283" i="2"/>
  <c r="F6283" i="2"/>
  <c r="G6283" i="2"/>
  <c r="H6283" i="2"/>
  <c r="I6283" i="2"/>
  <c r="J6283" i="2"/>
  <c r="A6284" i="2"/>
  <c r="B6284" i="2"/>
  <c r="C6284" i="2"/>
  <c r="D6284" i="2"/>
  <c r="E6284" i="2"/>
  <c r="F6284" i="2"/>
  <c r="G6284" i="2"/>
  <c r="H6284" i="2"/>
  <c r="I6284" i="2"/>
  <c r="J6284" i="2"/>
  <c r="A6285" i="2"/>
  <c r="B6285" i="2"/>
  <c r="C6285" i="2"/>
  <c r="D6285" i="2"/>
  <c r="E6285" i="2"/>
  <c r="F6285" i="2"/>
  <c r="G6285" i="2"/>
  <c r="H6285" i="2"/>
  <c r="I6285" i="2"/>
  <c r="J6285" i="2"/>
  <c r="A6286" i="2"/>
  <c r="B6286" i="2"/>
  <c r="C6286" i="2"/>
  <c r="D6286" i="2"/>
  <c r="E6286" i="2"/>
  <c r="F6286" i="2"/>
  <c r="G6286" i="2"/>
  <c r="H6286" i="2"/>
  <c r="I6286" i="2"/>
  <c r="J6286" i="2"/>
  <c r="A6287" i="2"/>
  <c r="B6287" i="2"/>
  <c r="C6287" i="2"/>
  <c r="D6287" i="2"/>
  <c r="E6287" i="2"/>
  <c r="F6287" i="2"/>
  <c r="G6287" i="2"/>
  <c r="H6287" i="2"/>
  <c r="I6287" i="2"/>
  <c r="J6287" i="2"/>
  <c r="A6288" i="2"/>
  <c r="B6288" i="2"/>
  <c r="C6288" i="2"/>
  <c r="D6288" i="2"/>
  <c r="E6288" i="2"/>
  <c r="F6288" i="2"/>
  <c r="G6288" i="2"/>
  <c r="H6288" i="2"/>
  <c r="I6288" i="2"/>
  <c r="J6288" i="2"/>
  <c r="A6289" i="2"/>
  <c r="B6289" i="2"/>
  <c r="C6289" i="2"/>
  <c r="D6289" i="2"/>
  <c r="E6289" i="2"/>
  <c r="F6289" i="2"/>
  <c r="G6289" i="2"/>
  <c r="H6289" i="2"/>
  <c r="I6289" i="2"/>
  <c r="J6289" i="2"/>
  <c r="A6290" i="2"/>
  <c r="B6290" i="2"/>
  <c r="C6290" i="2"/>
  <c r="D6290" i="2"/>
  <c r="E6290" i="2"/>
  <c r="F6290" i="2"/>
  <c r="G6290" i="2"/>
  <c r="H6290" i="2"/>
  <c r="I6290" i="2"/>
  <c r="J6290" i="2"/>
  <c r="A6291" i="2"/>
  <c r="B6291" i="2"/>
  <c r="C6291" i="2"/>
  <c r="D6291" i="2"/>
  <c r="E6291" i="2"/>
  <c r="F6291" i="2"/>
  <c r="G6291" i="2"/>
  <c r="H6291" i="2"/>
  <c r="I6291" i="2"/>
  <c r="J6291" i="2"/>
  <c r="A6292" i="2"/>
  <c r="B6292" i="2"/>
  <c r="C6292" i="2"/>
  <c r="D6292" i="2"/>
  <c r="E6292" i="2"/>
  <c r="F6292" i="2"/>
  <c r="G6292" i="2"/>
  <c r="H6292" i="2"/>
  <c r="I6292" i="2"/>
  <c r="J6292" i="2"/>
  <c r="A6293" i="2"/>
  <c r="B6293" i="2"/>
  <c r="C6293" i="2"/>
  <c r="D6293" i="2"/>
  <c r="E6293" i="2"/>
  <c r="F6293" i="2"/>
  <c r="G6293" i="2"/>
  <c r="H6293" i="2"/>
  <c r="I6293" i="2"/>
  <c r="J6293" i="2"/>
  <c r="A6294" i="2"/>
  <c r="B6294" i="2"/>
  <c r="C6294" i="2"/>
  <c r="D6294" i="2"/>
  <c r="E6294" i="2"/>
  <c r="F6294" i="2"/>
  <c r="G6294" i="2"/>
  <c r="H6294" i="2"/>
  <c r="I6294" i="2"/>
  <c r="J6294" i="2"/>
  <c r="A6295" i="2"/>
  <c r="B6295" i="2"/>
  <c r="C6295" i="2"/>
  <c r="D6295" i="2"/>
  <c r="E6295" i="2"/>
  <c r="F6295" i="2"/>
  <c r="G6295" i="2"/>
  <c r="H6295" i="2"/>
  <c r="I6295" i="2"/>
  <c r="J6295" i="2"/>
  <c r="A6296" i="2"/>
  <c r="B6296" i="2"/>
  <c r="C6296" i="2"/>
  <c r="D6296" i="2"/>
  <c r="E6296" i="2"/>
  <c r="F6296" i="2"/>
  <c r="G6296" i="2"/>
  <c r="H6296" i="2"/>
  <c r="I6296" i="2"/>
  <c r="J6296" i="2"/>
  <c r="A6297" i="2"/>
  <c r="B6297" i="2"/>
  <c r="C6297" i="2"/>
  <c r="D6297" i="2"/>
  <c r="E6297" i="2"/>
  <c r="F6297" i="2"/>
  <c r="G6297" i="2"/>
  <c r="H6297" i="2"/>
  <c r="I6297" i="2"/>
  <c r="J6297" i="2"/>
  <c r="A6298" i="2"/>
  <c r="B6298" i="2"/>
  <c r="C6298" i="2"/>
  <c r="D6298" i="2"/>
  <c r="E6298" i="2"/>
  <c r="F6298" i="2"/>
  <c r="G6298" i="2"/>
  <c r="H6298" i="2"/>
  <c r="I6298" i="2"/>
  <c r="J6298" i="2"/>
  <c r="A6299" i="2"/>
  <c r="B6299" i="2"/>
  <c r="C6299" i="2"/>
  <c r="D6299" i="2"/>
  <c r="E6299" i="2"/>
  <c r="F6299" i="2"/>
  <c r="G6299" i="2"/>
  <c r="H6299" i="2"/>
  <c r="I6299" i="2"/>
  <c r="J6299" i="2"/>
  <c r="A6300" i="2"/>
  <c r="B6300" i="2"/>
  <c r="C6300" i="2"/>
  <c r="D6300" i="2"/>
  <c r="E6300" i="2"/>
  <c r="F6300" i="2"/>
  <c r="G6300" i="2"/>
  <c r="H6300" i="2"/>
  <c r="I6300" i="2"/>
  <c r="J6300" i="2"/>
  <c r="A6301" i="2"/>
  <c r="B6301" i="2"/>
  <c r="C6301" i="2"/>
  <c r="D6301" i="2"/>
  <c r="E6301" i="2"/>
  <c r="F6301" i="2"/>
  <c r="G6301" i="2"/>
  <c r="H6301" i="2"/>
  <c r="I6301" i="2"/>
  <c r="J6301" i="2"/>
  <c r="A6302" i="2"/>
  <c r="B6302" i="2"/>
  <c r="C6302" i="2"/>
  <c r="D6302" i="2"/>
  <c r="E6302" i="2"/>
  <c r="F6302" i="2"/>
  <c r="G6302" i="2"/>
  <c r="H6302" i="2"/>
  <c r="I6302" i="2"/>
  <c r="J6302" i="2"/>
  <c r="A6303" i="2"/>
  <c r="B6303" i="2"/>
  <c r="C6303" i="2"/>
  <c r="D6303" i="2"/>
  <c r="E6303" i="2"/>
  <c r="F6303" i="2"/>
  <c r="G6303" i="2"/>
  <c r="H6303" i="2"/>
  <c r="I6303" i="2"/>
  <c r="J6303" i="2"/>
  <c r="A6304" i="2"/>
  <c r="B6304" i="2"/>
  <c r="C6304" i="2"/>
  <c r="D6304" i="2"/>
  <c r="E6304" i="2"/>
  <c r="F6304" i="2"/>
  <c r="G6304" i="2"/>
  <c r="H6304" i="2"/>
  <c r="I6304" i="2"/>
  <c r="J6304" i="2"/>
  <c r="A6305" i="2"/>
  <c r="B6305" i="2"/>
  <c r="C6305" i="2"/>
  <c r="D6305" i="2"/>
  <c r="E6305" i="2"/>
  <c r="F6305" i="2"/>
  <c r="G6305" i="2"/>
  <c r="H6305" i="2"/>
  <c r="I6305" i="2"/>
  <c r="J6305" i="2"/>
  <c r="A6306" i="2"/>
  <c r="B6306" i="2"/>
  <c r="C6306" i="2"/>
  <c r="D6306" i="2"/>
  <c r="E6306" i="2"/>
  <c r="F6306" i="2"/>
  <c r="G6306" i="2"/>
  <c r="H6306" i="2"/>
  <c r="I6306" i="2"/>
  <c r="J6306" i="2"/>
  <c r="A6307" i="2"/>
  <c r="B6307" i="2"/>
  <c r="C6307" i="2"/>
  <c r="D6307" i="2"/>
  <c r="E6307" i="2"/>
  <c r="F6307" i="2"/>
  <c r="G6307" i="2"/>
  <c r="H6307" i="2"/>
  <c r="I6307" i="2"/>
  <c r="J6307" i="2"/>
  <c r="A6308" i="2"/>
  <c r="B6308" i="2"/>
  <c r="C6308" i="2"/>
  <c r="D6308" i="2"/>
  <c r="E6308" i="2"/>
  <c r="F6308" i="2"/>
  <c r="G6308" i="2"/>
  <c r="H6308" i="2"/>
  <c r="I6308" i="2"/>
  <c r="J6308" i="2"/>
  <c r="A6309" i="2"/>
  <c r="B6309" i="2"/>
  <c r="C6309" i="2"/>
  <c r="D6309" i="2"/>
  <c r="E6309" i="2"/>
  <c r="F6309" i="2"/>
  <c r="G6309" i="2"/>
  <c r="H6309" i="2"/>
  <c r="I6309" i="2"/>
  <c r="J6309" i="2"/>
  <c r="A6310" i="2"/>
  <c r="B6310" i="2"/>
  <c r="C6310" i="2"/>
  <c r="D6310" i="2"/>
  <c r="E6310" i="2"/>
  <c r="F6310" i="2"/>
  <c r="G6310" i="2"/>
  <c r="H6310" i="2"/>
  <c r="I6310" i="2"/>
  <c r="J6310" i="2"/>
  <c r="A6311" i="2"/>
  <c r="B6311" i="2"/>
  <c r="C6311" i="2"/>
  <c r="D6311" i="2"/>
  <c r="E6311" i="2"/>
  <c r="F6311" i="2"/>
  <c r="G6311" i="2"/>
  <c r="H6311" i="2"/>
  <c r="I6311" i="2"/>
  <c r="J6311" i="2"/>
  <c r="A6312" i="2"/>
  <c r="B6312" i="2"/>
  <c r="C6312" i="2"/>
  <c r="D6312" i="2"/>
  <c r="E6312" i="2"/>
  <c r="F6312" i="2"/>
  <c r="G6312" i="2"/>
  <c r="H6312" i="2"/>
  <c r="I6312" i="2"/>
  <c r="J6312" i="2"/>
  <c r="A6313" i="2"/>
  <c r="B6313" i="2"/>
  <c r="C6313" i="2"/>
  <c r="D6313" i="2"/>
  <c r="E6313" i="2"/>
  <c r="F6313" i="2"/>
  <c r="G6313" i="2"/>
  <c r="H6313" i="2"/>
  <c r="I6313" i="2"/>
  <c r="J6313" i="2"/>
  <c r="A6314" i="2"/>
  <c r="B6314" i="2"/>
  <c r="C6314" i="2"/>
  <c r="D6314" i="2"/>
  <c r="E6314" i="2"/>
  <c r="F6314" i="2"/>
  <c r="G6314" i="2"/>
  <c r="H6314" i="2"/>
  <c r="I6314" i="2"/>
  <c r="J6314" i="2"/>
  <c r="A6315" i="2"/>
  <c r="B6315" i="2"/>
  <c r="C6315" i="2"/>
  <c r="D6315" i="2"/>
  <c r="E6315" i="2"/>
  <c r="F6315" i="2"/>
  <c r="G6315" i="2"/>
  <c r="H6315" i="2"/>
  <c r="I6315" i="2"/>
  <c r="J6315" i="2"/>
  <c r="A6316" i="2"/>
  <c r="B6316" i="2"/>
  <c r="C6316" i="2"/>
  <c r="D6316" i="2"/>
  <c r="E6316" i="2"/>
  <c r="F6316" i="2"/>
  <c r="G6316" i="2"/>
  <c r="H6316" i="2"/>
  <c r="I6316" i="2"/>
  <c r="J6316" i="2"/>
  <c r="A6317" i="2"/>
  <c r="B6317" i="2"/>
  <c r="C6317" i="2"/>
  <c r="D6317" i="2"/>
  <c r="E6317" i="2"/>
  <c r="F6317" i="2"/>
  <c r="G6317" i="2"/>
  <c r="H6317" i="2"/>
  <c r="I6317" i="2"/>
  <c r="J6317" i="2"/>
  <c r="A6318" i="2"/>
  <c r="B6318" i="2"/>
  <c r="C6318" i="2"/>
  <c r="D6318" i="2"/>
  <c r="E6318" i="2"/>
  <c r="F6318" i="2"/>
  <c r="G6318" i="2"/>
  <c r="H6318" i="2"/>
  <c r="I6318" i="2"/>
  <c r="J6318" i="2"/>
  <c r="A6319" i="2"/>
  <c r="B6319" i="2"/>
  <c r="C6319" i="2"/>
  <c r="D6319" i="2"/>
  <c r="E6319" i="2"/>
  <c r="F6319" i="2"/>
  <c r="G6319" i="2"/>
  <c r="H6319" i="2"/>
  <c r="I6319" i="2"/>
  <c r="J6319" i="2"/>
  <c r="A6320" i="2"/>
  <c r="B6320" i="2"/>
  <c r="C6320" i="2"/>
  <c r="D6320" i="2"/>
  <c r="E6320" i="2"/>
  <c r="F6320" i="2"/>
  <c r="G6320" i="2"/>
  <c r="H6320" i="2"/>
  <c r="I6320" i="2"/>
  <c r="J6320" i="2"/>
  <c r="A6321" i="2"/>
  <c r="B6321" i="2"/>
  <c r="C6321" i="2"/>
  <c r="D6321" i="2"/>
  <c r="E6321" i="2"/>
  <c r="F6321" i="2"/>
  <c r="G6321" i="2"/>
  <c r="H6321" i="2"/>
  <c r="I6321" i="2"/>
  <c r="J6321" i="2"/>
  <c r="A6322" i="2"/>
  <c r="B6322" i="2"/>
  <c r="C6322" i="2"/>
  <c r="D6322" i="2"/>
  <c r="E6322" i="2"/>
  <c r="F6322" i="2"/>
  <c r="G6322" i="2"/>
  <c r="H6322" i="2"/>
  <c r="I6322" i="2"/>
  <c r="J6322" i="2"/>
  <c r="A6323" i="2"/>
  <c r="B6323" i="2"/>
  <c r="C6323" i="2"/>
  <c r="D6323" i="2"/>
  <c r="E6323" i="2"/>
  <c r="F6323" i="2"/>
  <c r="G6323" i="2"/>
  <c r="H6323" i="2"/>
  <c r="I6323" i="2"/>
  <c r="J6323" i="2"/>
  <c r="A6324" i="2"/>
  <c r="B6324" i="2"/>
  <c r="C6324" i="2"/>
  <c r="D6324" i="2"/>
  <c r="E6324" i="2"/>
  <c r="F6324" i="2"/>
  <c r="G6324" i="2"/>
  <c r="H6324" i="2"/>
  <c r="I6324" i="2"/>
  <c r="J6324" i="2"/>
  <c r="A6325" i="2"/>
  <c r="B6325" i="2"/>
  <c r="C6325" i="2"/>
  <c r="D6325" i="2"/>
  <c r="E6325" i="2"/>
  <c r="F6325" i="2"/>
  <c r="G6325" i="2"/>
  <c r="H6325" i="2"/>
  <c r="I6325" i="2"/>
  <c r="J6325" i="2"/>
  <c r="A6326" i="2"/>
  <c r="B6326" i="2"/>
  <c r="C6326" i="2"/>
  <c r="D6326" i="2"/>
  <c r="E6326" i="2"/>
  <c r="F6326" i="2"/>
  <c r="G6326" i="2"/>
  <c r="H6326" i="2"/>
  <c r="I6326" i="2"/>
  <c r="J6326" i="2"/>
  <c r="A6327" i="2"/>
  <c r="B6327" i="2"/>
  <c r="C6327" i="2"/>
  <c r="D6327" i="2"/>
  <c r="E6327" i="2"/>
  <c r="F6327" i="2"/>
  <c r="G6327" i="2"/>
  <c r="H6327" i="2"/>
  <c r="I6327" i="2"/>
  <c r="J6327" i="2"/>
  <c r="A6328" i="2"/>
  <c r="B6328" i="2"/>
  <c r="C6328" i="2"/>
  <c r="D6328" i="2"/>
  <c r="E6328" i="2"/>
  <c r="F6328" i="2"/>
  <c r="G6328" i="2"/>
  <c r="H6328" i="2"/>
  <c r="I6328" i="2"/>
  <c r="J6328" i="2"/>
  <c r="A6329" i="2"/>
  <c r="B6329" i="2"/>
  <c r="C6329" i="2"/>
  <c r="D6329" i="2"/>
  <c r="E6329" i="2"/>
  <c r="F6329" i="2"/>
  <c r="G6329" i="2"/>
  <c r="H6329" i="2"/>
  <c r="I6329" i="2"/>
  <c r="J6329" i="2"/>
  <c r="A6330" i="2"/>
  <c r="B6330" i="2"/>
  <c r="C6330" i="2"/>
  <c r="D6330" i="2"/>
  <c r="E6330" i="2"/>
  <c r="F6330" i="2"/>
  <c r="G6330" i="2"/>
  <c r="H6330" i="2"/>
  <c r="I6330" i="2"/>
  <c r="J6330" i="2"/>
  <c r="A6331" i="2"/>
  <c r="B6331" i="2"/>
  <c r="C6331" i="2"/>
  <c r="D6331" i="2"/>
  <c r="E6331" i="2"/>
  <c r="F6331" i="2"/>
  <c r="G6331" i="2"/>
  <c r="H6331" i="2"/>
  <c r="I6331" i="2"/>
  <c r="J6331" i="2"/>
  <c r="A6332" i="2"/>
  <c r="B6332" i="2"/>
  <c r="C6332" i="2"/>
  <c r="D6332" i="2"/>
  <c r="E6332" i="2"/>
  <c r="F6332" i="2"/>
  <c r="G6332" i="2"/>
  <c r="H6332" i="2"/>
  <c r="I6332" i="2"/>
  <c r="J6332" i="2"/>
  <c r="A6333" i="2"/>
  <c r="B6333" i="2"/>
  <c r="C6333" i="2"/>
  <c r="D6333" i="2"/>
  <c r="E6333" i="2"/>
  <c r="F6333" i="2"/>
  <c r="G6333" i="2"/>
  <c r="H6333" i="2"/>
  <c r="I6333" i="2"/>
  <c r="J6333" i="2"/>
  <c r="A6334" i="2"/>
  <c r="B6334" i="2"/>
  <c r="C6334" i="2"/>
  <c r="D6334" i="2"/>
  <c r="E6334" i="2"/>
  <c r="F6334" i="2"/>
  <c r="G6334" i="2"/>
  <c r="H6334" i="2"/>
  <c r="I6334" i="2"/>
  <c r="J6334" i="2"/>
  <c r="A6335" i="2"/>
  <c r="B6335" i="2"/>
  <c r="C6335" i="2"/>
  <c r="D6335" i="2"/>
  <c r="E6335" i="2"/>
  <c r="F6335" i="2"/>
  <c r="G6335" i="2"/>
  <c r="H6335" i="2"/>
  <c r="I6335" i="2"/>
  <c r="J6335" i="2"/>
  <c r="A6336" i="2"/>
  <c r="B6336" i="2"/>
  <c r="C6336" i="2"/>
  <c r="D6336" i="2"/>
  <c r="E6336" i="2"/>
  <c r="F6336" i="2"/>
  <c r="G6336" i="2"/>
  <c r="H6336" i="2"/>
  <c r="I6336" i="2"/>
  <c r="J6336" i="2"/>
  <c r="A6337" i="2"/>
  <c r="B6337" i="2"/>
  <c r="C6337" i="2"/>
  <c r="D6337" i="2"/>
  <c r="E6337" i="2"/>
  <c r="F6337" i="2"/>
  <c r="G6337" i="2"/>
  <c r="H6337" i="2"/>
  <c r="I6337" i="2"/>
  <c r="J6337" i="2"/>
  <c r="A6338" i="2"/>
  <c r="B6338" i="2"/>
  <c r="C6338" i="2"/>
  <c r="D6338" i="2"/>
  <c r="E6338" i="2"/>
  <c r="F6338" i="2"/>
  <c r="G6338" i="2"/>
  <c r="H6338" i="2"/>
  <c r="I6338" i="2"/>
  <c r="J6338" i="2"/>
  <c r="A6339" i="2"/>
  <c r="B6339" i="2"/>
  <c r="C6339" i="2"/>
  <c r="D6339" i="2"/>
  <c r="E6339" i="2"/>
  <c r="F6339" i="2"/>
  <c r="G6339" i="2"/>
  <c r="H6339" i="2"/>
  <c r="I6339" i="2"/>
  <c r="J6339" i="2"/>
  <c r="A6340" i="2"/>
  <c r="B6340" i="2"/>
  <c r="C6340" i="2"/>
  <c r="D6340" i="2"/>
  <c r="E6340" i="2"/>
  <c r="F6340" i="2"/>
  <c r="G6340" i="2"/>
  <c r="H6340" i="2"/>
  <c r="I6340" i="2"/>
  <c r="J6340" i="2"/>
  <c r="A6341" i="2"/>
  <c r="B6341" i="2"/>
  <c r="C6341" i="2"/>
  <c r="D6341" i="2"/>
  <c r="E6341" i="2"/>
  <c r="F6341" i="2"/>
  <c r="G6341" i="2"/>
  <c r="H6341" i="2"/>
  <c r="I6341" i="2"/>
  <c r="J6341" i="2"/>
  <c r="A6342" i="2"/>
  <c r="B6342" i="2"/>
  <c r="C6342" i="2"/>
  <c r="D6342" i="2"/>
  <c r="E6342" i="2"/>
  <c r="F6342" i="2"/>
  <c r="G6342" i="2"/>
  <c r="H6342" i="2"/>
  <c r="I6342" i="2"/>
  <c r="J6342" i="2"/>
  <c r="A6343" i="2"/>
  <c r="B6343" i="2"/>
  <c r="C6343" i="2"/>
  <c r="D6343" i="2"/>
  <c r="E6343" i="2"/>
  <c r="F6343" i="2"/>
  <c r="G6343" i="2"/>
  <c r="H6343" i="2"/>
  <c r="I6343" i="2"/>
  <c r="J6343" i="2"/>
  <c r="A6344" i="2"/>
  <c r="B6344" i="2"/>
  <c r="C6344" i="2"/>
  <c r="D6344" i="2"/>
  <c r="E6344" i="2"/>
  <c r="F6344" i="2"/>
  <c r="G6344" i="2"/>
  <c r="H6344" i="2"/>
  <c r="I6344" i="2"/>
  <c r="J6344" i="2"/>
  <c r="A6345" i="2"/>
  <c r="B6345" i="2"/>
  <c r="C6345" i="2"/>
  <c r="D6345" i="2"/>
  <c r="E6345" i="2"/>
  <c r="F6345" i="2"/>
  <c r="G6345" i="2"/>
  <c r="H6345" i="2"/>
  <c r="I6345" i="2"/>
  <c r="J6345" i="2"/>
  <c r="A6346" i="2"/>
  <c r="B6346" i="2"/>
  <c r="C6346" i="2"/>
  <c r="D6346" i="2"/>
  <c r="E6346" i="2"/>
  <c r="F6346" i="2"/>
  <c r="G6346" i="2"/>
  <c r="H6346" i="2"/>
  <c r="I6346" i="2"/>
  <c r="J6346" i="2"/>
  <c r="A6347" i="2"/>
  <c r="B6347" i="2"/>
  <c r="C6347" i="2"/>
  <c r="D6347" i="2"/>
  <c r="E6347" i="2"/>
  <c r="F6347" i="2"/>
  <c r="G6347" i="2"/>
  <c r="H6347" i="2"/>
  <c r="I6347" i="2"/>
  <c r="J6347" i="2"/>
  <c r="A6348" i="2"/>
  <c r="B6348" i="2"/>
  <c r="C6348" i="2"/>
  <c r="D6348" i="2"/>
  <c r="E6348" i="2"/>
  <c r="F6348" i="2"/>
  <c r="G6348" i="2"/>
  <c r="H6348" i="2"/>
  <c r="I6348" i="2"/>
  <c r="J6348" i="2"/>
  <c r="A6349" i="2"/>
  <c r="B6349" i="2"/>
  <c r="C6349" i="2"/>
  <c r="D6349" i="2"/>
  <c r="E6349" i="2"/>
  <c r="F6349" i="2"/>
  <c r="G6349" i="2"/>
  <c r="H6349" i="2"/>
  <c r="I6349" i="2"/>
  <c r="J6349" i="2"/>
  <c r="A6350" i="2"/>
  <c r="B6350" i="2"/>
  <c r="C6350" i="2"/>
  <c r="D6350" i="2"/>
  <c r="E6350" i="2"/>
  <c r="F6350" i="2"/>
  <c r="G6350" i="2"/>
  <c r="H6350" i="2"/>
  <c r="I6350" i="2"/>
  <c r="J6350" i="2"/>
  <c r="A6351" i="2"/>
  <c r="B6351" i="2"/>
  <c r="C6351" i="2"/>
  <c r="D6351" i="2"/>
  <c r="E6351" i="2"/>
  <c r="F6351" i="2"/>
  <c r="G6351" i="2"/>
  <c r="H6351" i="2"/>
  <c r="I6351" i="2"/>
  <c r="J6351" i="2"/>
  <c r="A6352" i="2"/>
  <c r="B6352" i="2"/>
  <c r="C6352" i="2"/>
  <c r="D6352" i="2"/>
  <c r="E6352" i="2"/>
  <c r="F6352" i="2"/>
  <c r="G6352" i="2"/>
  <c r="H6352" i="2"/>
  <c r="I6352" i="2"/>
  <c r="J6352" i="2"/>
  <c r="A6353" i="2"/>
  <c r="B6353" i="2"/>
  <c r="C6353" i="2"/>
  <c r="D6353" i="2"/>
  <c r="E6353" i="2"/>
  <c r="F6353" i="2"/>
  <c r="G6353" i="2"/>
  <c r="H6353" i="2"/>
  <c r="I6353" i="2"/>
  <c r="J6353" i="2"/>
  <c r="A6354" i="2"/>
  <c r="B6354" i="2"/>
  <c r="C6354" i="2"/>
  <c r="D6354" i="2"/>
  <c r="E6354" i="2"/>
  <c r="F6354" i="2"/>
  <c r="G6354" i="2"/>
  <c r="H6354" i="2"/>
  <c r="I6354" i="2"/>
  <c r="J6354" i="2"/>
  <c r="A6355" i="2"/>
  <c r="B6355" i="2"/>
  <c r="C6355" i="2"/>
  <c r="D6355" i="2"/>
  <c r="E6355" i="2"/>
  <c r="F6355" i="2"/>
  <c r="G6355" i="2"/>
  <c r="H6355" i="2"/>
  <c r="I6355" i="2"/>
  <c r="J6355" i="2"/>
  <c r="A6356" i="2"/>
  <c r="B6356" i="2"/>
  <c r="C6356" i="2"/>
  <c r="D6356" i="2"/>
  <c r="E6356" i="2"/>
  <c r="F6356" i="2"/>
  <c r="G6356" i="2"/>
  <c r="H6356" i="2"/>
  <c r="I6356" i="2"/>
  <c r="J6356" i="2"/>
  <c r="A6357" i="2"/>
  <c r="B6357" i="2"/>
  <c r="C6357" i="2"/>
  <c r="D6357" i="2"/>
  <c r="E6357" i="2"/>
  <c r="F6357" i="2"/>
  <c r="G6357" i="2"/>
  <c r="H6357" i="2"/>
  <c r="I6357" i="2"/>
  <c r="J6357" i="2"/>
  <c r="A6358" i="2"/>
  <c r="B6358" i="2"/>
  <c r="C6358" i="2"/>
  <c r="D6358" i="2"/>
  <c r="E6358" i="2"/>
  <c r="F6358" i="2"/>
  <c r="G6358" i="2"/>
  <c r="H6358" i="2"/>
  <c r="I6358" i="2"/>
  <c r="J6358" i="2"/>
  <c r="A6359" i="2"/>
  <c r="B6359" i="2"/>
  <c r="C6359" i="2"/>
  <c r="D6359" i="2"/>
  <c r="E6359" i="2"/>
  <c r="F6359" i="2"/>
  <c r="G6359" i="2"/>
  <c r="H6359" i="2"/>
  <c r="I6359" i="2"/>
  <c r="J6359" i="2"/>
  <c r="A6360" i="2"/>
  <c r="B6360" i="2"/>
  <c r="C6360" i="2"/>
  <c r="D6360" i="2"/>
  <c r="E6360" i="2"/>
  <c r="F6360" i="2"/>
  <c r="G6360" i="2"/>
  <c r="H6360" i="2"/>
  <c r="I6360" i="2"/>
  <c r="J6360" i="2"/>
  <c r="A6361" i="2"/>
  <c r="B6361" i="2"/>
  <c r="C6361" i="2"/>
  <c r="D6361" i="2"/>
  <c r="E6361" i="2"/>
  <c r="F6361" i="2"/>
  <c r="G6361" i="2"/>
  <c r="H6361" i="2"/>
  <c r="I6361" i="2"/>
  <c r="J6361" i="2"/>
  <c r="A6362" i="2"/>
  <c r="B6362" i="2"/>
  <c r="C6362" i="2"/>
  <c r="D6362" i="2"/>
  <c r="E6362" i="2"/>
  <c r="F6362" i="2"/>
  <c r="G6362" i="2"/>
  <c r="H6362" i="2"/>
  <c r="I6362" i="2"/>
  <c r="J6362" i="2"/>
  <c r="A6363" i="2"/>
  <c r="B6363" i="2"/>
  <c r="C6363" i="2"/>
  <c r="D6363" i="2"/>
  <c r="E6363" i="2"/>
  <c r="F6363" i="2"/>
  <c r="G6363" i="2"/>
  <c r="H6363" i="2"/>
  <c r="I6363" i="2"/>
  <c r="J6363" i="2"/>
  <c r="A6364" i="2"/>
  <c r="B6364" i="2"/>
  <c r="C6364" i="2"/>
  <c r="D6364" i="2"/>
  <c r="E6364" i="2"/>
  <c r="F6364" i="2"/>
  <c r="G6364" i="2"/>
  <c r="H6364" i="2"/>
  <c r="I6364" i="2"/>
  <c r="J6364" i="2"/>
  <c r="A6365" i="2"/>
  <c r="B6365" i="2"/>
  <c r="C6365" i="2"/>
  <c r="D6365" i="2"/>
  <c r="E6365" i="2"/>
  <c r="F6365" i="2"/>
  <c r="G6365" i="2"/>
  <c r="H6365" i="2"/>
  <c r="I6365" i="2"/>
  <c r="J6365" i="2"/>
  <c r="A6366" i="2"/>
  <c r="B6366" i="2"/>
  <c r="C6366" i="2"/>
  <c r="D6366" i="2"/>
  <c r="E6366" i="2"/>
  <c r="F6366" i="2"/>
  <c r="G6366" i="2"/>
  <c r="H6366" i="2"/>
  <c r="I6366" i="2"/>
  <c r="J6366" i="2"/>
  <c r="A6367" i="2"/>
  <c r="B6367" i="2"/>
  <c r="C6367" i="2"/>
  <c r="D6367" i="2"/>
  <c r="E6367" i="2"/>
  <c r="F6367" i="2"/>
  <c r="G6367" i="2"/>
  <c r="H6367" i="2"/>
  <c r="I6367" i="2"/>
  <c r="J6367" i="2"/>
  <c r="A6368" i="2"/>
  <c r="B6368" i="2"/>
  <c r="C6368" i="2"/>
  <c r="D6368" i="2"/>
  <c r="E6368" i="2"/>
  <c r="F6368" i="2"/>
  <c r="G6368" i="2"/>
  <c r="H6368" i="2"/>
  <c r="I6368" i="2"/>
  <c r="J6368" i="2"/>
  <c r="A6369" i="2"/>
  <c r="B6369" i="2"/>
  <c r="C6369" i="2"/>
  <c r="D6369" i="2"/>
  <c r="E6369" i="2"/>
  <c r="F6369" i="2"/>
  <c r="G6369" i="2"/>
  <c r="H6369" i="2"/>
  <c r="I6369" i="2"/>
  <c r="J6369" i="2"/>
  <c r="A6370" i="2"/>
  <c r="B6370" i="2"/>
  <c r="C6370" i="2"/>
  <c r="D6370" i="2"/>
  <c r="E6370" i="2"/>
  <c r="F6370" i="2"/>
  <c r="G6370" i="2"/>
  <c r="H6370" i="2"/>
  <c r="I6370" i="2"/>
  <c r="J6370" i="2"/>
  <c r="A6371" i="2"/>
  <c r="B6371" i="2"/>
  <c r="C6371" i="2"/>
  <c r="D6371" i="2"/>
  <c r="E6371" i="2"/>
  <c r="F6371" i="2"/>
  <c r="G6371" i="2"/>
  <c r="H6371" i="2"/>
  <c r="I6371" i="2"/>
  <c r="J6371" i="2"/>
  <c r="A6372" i="2"/>
  <c r="B6372" i="2"/>
  <c r="C6372" i="2"/>
  <c r="D6372" i="2"/>
  <c r="E6372" i="2"/>
  <c r="F6372" i="2"/>
  <c r="G6372" i="2"/>
  <c r="H6372" i="2"/>
  <c r="I6372" i="2"/>
  <c r="J6372" i="2"/>
  <c r="A6373" i="2"/>
  <c r="B6373" i="2"/>
  <c r="C6373" i="2"/>
  <c r="D6373" i="2"/>
  <c r="E6373" i="2"/>
  <c r="F6373" i="2"/>
  <c r="G6373" i="2"/>
  <c r="H6373" i="2"/>
  <c r="I6373" i="2"/>
  <c r="J6373" i="2"/>
  <c r="A6374" i="2"/>
  <c r="B6374" i="2"/>
  <c r="C6374" i="2"/>
  <c r="D6374" i="2"/>
  <c r="E6374" i="2"/>
  <c r="F6374" i="2"/>
  <c r="G6374" i="2"/>
  <c r="H6374" i="2"/>
  <c r="I6374" i="2"/>
  <c r="J6374" i="2"/>
  <c r="A6375" i="2"/>
  <c r="B6375" i="2"/>
  <c r="C6375" i="2"/>
  <c r="D6375" i="2"/>
  <c r="E6375" i="2"/>
  <c r="F6375" i="2"/>
  <c r="G6375" i="2"/>
  <c r="H6375" i="2"/>
  <c r="I6375" i="2"/>
  <c r="J6375" i="2"/>
  <c r="A6376" i="2"/>
  <c r="B6376" i="2"/>
  <c r="C6376" i="2"/>
  <c r="D6376" i="2"/>
  <c r="E6376" i="2"/>
  <c r="F6376" i="2"/>
  <c r="G6376" i="2"/>
  <c r="H6376" i="2"/>
  <c r="I6376" i="2"/>
  <c r="J6376" i="2"/>
  <c r="A6377" i="2"/>
  <c r="B6377" i="2"/>
  <c r="C6377" i="2"/>
  <c r="D6377" i="2"/>
  <c r="E6377" i="2"/>
  <c r="F6377" i="2"/>
  <c r="G6377" i="2"/>
  <c r="H6377" i="2"/>
  <c r="I6377" i="2"/>
  <c r="J6377" i="2"/>
  <c r="A6378" i="2"/>
  <c r="B6378" i="2"/>
  <c r="C6378" i="2"/>
  <c r="D6378" i="2"/>
  <c r="E6378" i="2"/>
  <c r="F6378" i="2"/>
  <c r="G6378" i="2"/>
  <c r="H6378" i="2"/>
  <c r="I6378" i="2"/>
  <c r="J6378" i="2"/>
  <c r="A6379" i="2"/>
  <c r="B6379" i="2"/>
  <c r="C6379" i="2"/>
  <c r="D6379" i="2"/>
  <c r="E6379" i="2"/>
  <c r="F6379" i="2"/>
  <c r="G6379" i="2"/>
  <c r="H6379" i="2"/>
  <c r="I6379" i="2"/>
  <c r="J6379" i="2"/>
  <c r="A6380" i="2"/>
  <c r="B6380" i="2"/>
  <c r="C6380" i="2"/>
  <c r="D6380" i="2"/>
  <c r="E6380" i="2"/>
  <c r="F6380" i="2"/>
  <c r="G6380" i="2"/>
  <c r="H6380" i="2"/>
  <c r="I6380" i="2"/>
  <c r="J6380" i="2"/>
  <c r="A6381" i="2"/>
  <c r="B6381" i="2"/>
  <c r="C6381" i="2"/>
  <c r="D6381" i="2"/>
  <c r="E6381" i="2"/>
  <c r="F6381" i="2"/>
  <c r="G6381" i="2"/>
  <c r="H6381" i="2"/>
  <c r="I6381" i="2"/>
  <c r="J6381" i="2"/>
  <c r="A6382" i="2"/>
  <c r="B6382" i="2"/>
  <c r="C6382" i="2"/>
  <c r="D6382" i="2"/>
  <c r="E6382" i="2"/>
  <c r="F6382" i="2"/>
  <c r="G6382" i="2"/>
  <c r="H6382" i="2"/>
  <c r="I6382" i="2"/>
  <c r="J6382" i="2"/>
  <c r="A6383" i="2"/>
  <c r="B6383" i="2"/>
  <c r="C6383" i="2"/>
  <c r="D6383" i="2"/>
  <c r="E6383" i="2"/>
  <c r="F6383" i="2"/>
  <c r="G6383" i="2"/>
  <c r="H6383" i="2"/>
  <c r="I6383" i="2"/>
  <c r="J6383" i="2"/>
  <c r="A6384" i="2"/>
  <c r="B6384" i="2"/>
  <c r="C6384" i="2"/>
  <c r="D6384" i="2"/>
  <c r="E6384" i="2"/>
  <c r="F6384" i="2"/>
  <c r="G6384" i="2"/>
  <c r="H6384" i="2"/>
  <c r="I6384" i="2"/>
  <c r="J6384" i="2"/>
  <c r="A6385" i="2"/>
  <c r="B6385" i="2"/>
  <c r="C6385" i="2"/>
  <c r="D6385" i="2"/>
  <c r="E6385" i="2"/>
  <c r="F6385" i="2"/>
  <c r="G6385" i="2"/>
  <c r="H6385" i="2"/>
  <c r="I6385" i="2"/>
  <c r="J6385" i="2"/>
  <c r="A6386" i="2"/>
  <c r="B6386" i="2"/>
  <c r="C6386" i="2"/>
  <c r="D6386" i="2"/>
  <c r="E6386" i="2"/>
  <c r="F6386" i="2"/>
  <c r="G6386" i="2"/>
  <c r="H6386" i="2"/>
  <c r="I6386" i="2"/>
  <c r="J6386" i="2"/>
  <c r="A6387" i="2"/>
  <c r="B6387" i="2"/>
  <c r="C6387" i="2"/>
  <c r="D6387" i="2"/>
  <c r="E6387" i="2"/>
  <c r="F6387" i="2"/>
  <c r="G6387" i="2"/>
  <c r="H6387" i="2"/>
  <c r="I6387" i="2"/>
  <c r="J6387" i="2"/>
  <c r="A6388" i="2"/>
  <c r="B6388" i="2"/>
  <c r="C6388" i="2"/>
  <c r="D6388" i="2"/>
  <c r="E6388" i="2"/>
  <c r="F6388" i="2"/>
  <c r="G6388" i="2"/>
  <c r="H6388" i="2"/>
  <c r="I6388" i="2"/>
  <c r="J6388" i="2"/>
  <c r="A6389" i="2"/>
  <c r="B6389" i="2"/>
  <c r="C6389" i="2"/>
  <c r="D6389" i="2"/>
  <c r="E6389" i="2"/>
  <c r="F6389" i="2"/>
  <c r="G6389" i="2"/>
  <c r="H6389" i="2"/>
  <c r="I6389" i="2"/>
  <c r="J6389" i="2"/>
  <c r="A6390" i="2"/>
  <c r="B6390" i="2"/>
  <c r="C6390" i="2"/>
  <c r="D6390" i="2"/>
  <c r="E6390" i="2"/>
  <c r="F6390" i="2"/>
  <c r="G6390" i="2"/>
  <c r="H6390" i="2"/>
  <c r="I6390" i="2"/>
  <c r="J6390" i="2"/>
  <c r="A6391" i="2"/>
  <c r="B6391" i="2"/>
  <c r="C6391" i="2"/>
  <c r="D6391" i="2"/>
  <c r="E6391" i="2"/>
  <c r="F6391" i="2"/>
  <c r="G6391" i="2"/>
  <c r="H6391" i="2"/>
  <c r="I6391" i="2"/>
  <c r="J6391" i="2"/>
  <c r="A6392" i="2"/>
  <c r="B6392" i="2"/>
  <c r="C6392" i="2"/>
  <c r="D6392" i="2"/>
  <c r="E6392" i="2"/>
  <c r="F6392" i="2"/>
  <c r="G6392" i="2"/>
  <c r="H6392" i="2"/>
  <c r="I6392" i="2"/>
  <c r="J6392" i="2"/>
  <c r="A6393" i="2"/>
  <c r="B6393" i="2"/>
  <c r="C6393" i="2"/>
  <c r="D6393" i="2"/>
  <c r="E6393" i="2"/>
  <c r="F6393" i="2"/>
  <c r="G6393" i="2"/>
  <c r="H6393" i="2"/>
  <c r="I6393" i="2"/>
  <c r="J6393" i="2"/>
  <c r="A6394" i="2"/>
  <c r="B6394" i="2"/>
  <c r="C6394" i="2"/>
  <c r="D6394" i="2"/>
  <c r="E6394" i="2"/>
  <c r="F6394" i="2"/>
  <c r="G6394" i="2"/>
  <c r="H6394" i="2"/>
  <c r="I6394" i="2"/>
  <c r="J6394" i="2"/>
  <c r="A6395" i="2"/>
  <c r="B6395" i="2"/>
  <c r="C6395" i="2"/>
  <c r="D6395" i="2"/>
  <c r="E6395" i="2"/>
  <c r="F6395" i="2"/>
  <c r="G6395" i="2"/>
  <c r="H6395" i="2"/>
  <c r="I6395" i="2"/>
  <c r="J6395" i="2"/>
  <c r="A6396" i="2"/>
  <c r="B6396" i="2"/>
  <c r="C6396" i="2"/>
  <c r="D6396" i="2"/>
  <c r="E6396" i="2"/>
  <c r="F6396" i="2"/>
  <c r="G6396" i="2"/>
  <c r="H6396" i="2"/>
  <c r="I6396" i="2"/>
  <c r="J6396" i="2"/>
  <c r="A6397" i="2"/>
  <c r="B6397" i="2"/>
  <c r="C6397" i="2"/>
  <c r="D6397" i="2"/>
  <c r="E6397" i="2"/>
  <c r="F6397" i="2"/>
  <c r="G6397" i="2"/>
  <c r="H6397" i="2"/>
  <c r="I6397" i="2"/>
  <c r="J6397" i="2"/>
  <c r="A6398" i="2"/>
  <c r="B6398" i="2"/>
  <c r="C6398" i="2"/>
  <c r="D6398" i="2"/>
  <c r="E6398" i="2"/>
  <c r="F6398" i="2"/>
  <c r="G6398" i="2"/>
  <c r="H6398" i="2"/>
  <c r="I6398" i="2"/>
  <c r="J6398" i="2"/>
  <c r="A6399" i="2"/>
  <c r="B6399" i="2"/>
  <c r="C6399" i="2"/>
  <c r="D6399" i="2"/>
  <c r="E6399" i="2"/>
  <c r="F6399" i="2"/>
  <c r="G6399" i="2"/>
  <c r="H6399" i="2"/>
  <c r="I6399" i="2"/>
  <c r="J6399" i="2"/>
  <c r="A6400" i="2"/>
  <c r="B6400" i="2"/>
  <c r="C6400" i="2"/>
  <c r="D6400" i="2"/>
  <c r="E6400" i="2"/>
  <c r="F6400" i="2"/>
  <c r="G6400" i="2"/>
  <c r="H6400" i="2"/>
  <c r="I6400" i="2"/>
  <c r="J6400" i="2"/>
  <c r="A6401" i="2"/>
  <c r="B6401" i="2"/>
  <c r="C6401" i="2"/>
  <c r="D6401" i="2"/>
  <c r="E6401" i="2"/>
  <c r="F6401" i="2"/>
  <c r="G6401" i="2"/>
  <c r="H6401" i="2"/>
  <c r="I6401" i="2"/>
  <c r="J6401" i="2"/>
  <c r="A6402" i="2"/>
  <c r="B6402" i="2"/>
  <c r="C6402" i="2"/>
  <c r="D6402" i="2"/>
  <c r="E6402" i="2"/>
  <c r="F6402" i="2"/>
  <c r="G6402" i="2"/>
  <c r="H6402" i="2"/>
  <c r="I6402" i="2"/>
  <c r="J6402" i="2"/>
  <c r="A6403" i="2"/>
  <c r="B6403" i="2"/>
  <c r="C6403" i="2"/>
  <c r="D6403" i="2"/>
  <c r="E6403" i="2"/>
  <c r="F6403" i="2"/>
  <c r="G6403" i="2"/>
  <c r="H6403" i="2"/>
  <c r="I6403" i="2"/>
  <c r="J6403" i="2"/>
  <c r="A6404" i="2"/>
  <c r="B6404" i="2"/>
  <c r="C6404" i="2"/>
  <c r="D6404" i="2"/>
  <c r="E6404" i="2"/>
  <c r="F6404" i="2"/>
  <c r="G6404" i="2"/>
  <c r="H6404" i="2"/>
  <c r="I6404" i="2"/>
  <c r="J6404" i="2"/>
  <c r="A6405" i="2"/>
  <c r="B6405" i="2"/>
  <c r="C6405" i="2"/>
  <c r="D6405" i="2"/>
  <c r="E6405" i="2"/>
  <c r="F6405" i="2"/>
  <c r="G6405" i="2"/>
  <c r="H6405" i="2"/>
  <c r="I6405" i="2"/>
  <c r="J6405" i="2"/>
  <c r="A6406" i="2"/>
  <c r="B6406" i="2"/>
  <c r="C6406" i="2"/>
  <c r="D6406" i="2"/>
  <c r="E6406" i="2"/>
  <c r="F6406" i="2"/>
  <c r="G6406" i="2"/>
  <c r="H6406" i="2"/>
  <c r="I6406" i="2"/>
  <c r="J6406" i="2"/>
  <c r="A6407" i="2"/>
  <c r="B6407" i="2"/>
  <c r="C6407" i="2"/>
  <c r="D6407" i="2"/>
  <c r="E6407" i="2"/>
  <c r="F6407" i="2"/>
  <c r="G6407" i="2"/>
  <c r="H6407" i="2"/>
  <c r="I6407" i="2"/>
  <c r="J6407" i="2"/>
  <c r="A6408" i="2"/>
  <c r="B6408" i="2"/>
  <c r="C6408" i="2"/>
  <c r="D6408" i="2"/>
  <c r="E6408" i="2"/>
  <c r="F6408" i="2"/>
  <c r="G6408" i="2"/>
  <c r="H6408" i="2"/>
  <c r="I6408" i="2"/>
  <c r="J6408" i="2"/>
  <c r="A6409" i="2"/>
  <c r="B6409" i="2"/>
  <c r="C6409" i="2"/>
  <c r="D6409" i="2"/>
  <c r="E6409" i="2"/>
  <c r="F6409" i="2"/>
  <c r="G6409" i="2"/>
  <c r="H6409" i="2"/>
  <c r="I6409" i="2"/>
  <c r="J6409" i="2"/>
  <c r="A6410" i="2"/>
  <c r="B6410" i="2"/>
  <c r="C6410" i="2"/>
  <c r="D6410" i="2"/>
  <c r="E6410" i="2"/>
  <c r="F6410" i="2"/>
  <c r="G6410" i="2"/>
  <c r="H6410" i="2"/>
  <c r="I6410" i="2"/>
  <c r="J6410" i="2"/>
  <c r="A6411" i="2"/>
  <c r="B6411" i="2"/>
  <c r="C6411" i="2"/>
  <c r="D6411" i="2"/>
  <c r="E6411" i="2"/>
  <c r="F6411" i="2"/>
  <c r="G6411" i="2"/>
  <c r="H6411" i="2"/>
  <c r="I6411" i="2"/>
  <c r="J6411" i="2"/>
  <c r="A6412" i="2"/>
  <c r="B6412" i="2"/>
  <c r="C6412" i="2"/>
  <c r="D6412" i="2"/>
  <c r="E6412" i="2"/>
  <c r="F6412" i="2"/>
  <c r="G6412" i="2"/>
  <c r="H6412" i="2"/>
  <c r="I6412" i="2"/>
  <c r="J6412" i="2"/>
  <c r="A6413" i="2"/>
  <c r="B6413" i="2"/>
  <c r="C6413" i="2"/>
  <c r="D6413" i="2"/>
  <c r="E6413" i="2"/>
  <c r="F6413" i="2"/>
  <c r="G6413" i="2"/>
  <c r="H6413" i="2"/>
  <c r="I6413" i="2"/>
  <c r="J6413" i="2"/>
  <c r="A6414" i="2"/>
  <c r="B6414" i="2"/>
  <c r="C6414" i="2"/>
  <c r="D6414" i="2"/>
  <c r="E6414" i="2"/>
  <c r="F6414" i="2"/>
  <c r="G6414" i="2"/>
  <c r="H6414" i="2"/>
  <c r="I6414" i="2"/>
  <c r="J6414" i="2"/>
  <c r="A6415" i="2"/>
  <c r="B6415" i="2"/>
  <c r="C6415" i="2"/>
  <c r="D6415" i="2"/>
  <c r="E6415" i="2"/>
  <c r="F6415" i="2"/>
  <c r="G6415" i="2"/>
  <c r="H6415" i="2"/>
  <c r="I6415" i="2"/>
  <c r="J6415" i="2"/>
  <c r="A6416" i="2"/>
  <c r="B6416" i="2"/>
  <c r="C6416" i="2"/>
  <c r="D6416" i="2"/>
  <c r="E6416" i="2"/>
  <c r="F6416" i="2"/>
  <c r="G6416" i="2"/>
  <c r="H6416" i="2"/>
  <c r="I6416" i="2"/>
  <c r="J6416" i="2"/>
  <c r="A6417" i="2"/>
  <c r="B6417" i="2"/>
  <c r="C6417" i="2"/>
  <c r="D6417" i="2"/>
  <c r="E6417" i="2"/>
  <c r="F6417" i="2"/>
  <c r="G6417" i="2"/>
  <c r="H6417" i="2"/>
  <c r="I6417" i="2"/>
  <c r="J6417" i="2"/>
  <c r="A6418" i="2"/>
  <c r="B6418" i="2"/>
  <c r="C6418" i="2"/>
  <c r="D6418" i="2"/>
  <c r="E6418" i="2"/>
  <c r="F6418" i="2"/>
  <c r="G6418" i="2"/>
  <c r="H6418" i="2"/>
  <c r="I6418" i="2"/>
  <c r="J6418" i="2"/>
  <c r="A6419" i="2"/>
  <c r="B6419" i="2"/>
  <c r="C6419" i="2"/>
  <c r="D6419" i="2"/>
  <c r="E6419" i="2"/>
  <c r="F6419" i="2"/>
  <c r="G6419" i="2"/>
  <c r="H6419" i="2"/>
  <c r="I6419" i="2"/>
  <c r="J6419" i="2"/>
  <c r="A6420" i="2"/>
  <c r="B6420" i="2"/>
  <c r="C6420" i="2"/>
  <c r="D6420" i="2"/>
  <c r="E6420" i="2"/>
  <c r="F6420" i="2"/>
  <c r="G6420" i="2"/>
  <c r="H6420" i="2"/>
  <c r="I6420" i="2"/>
  <c r="J6420" i="2"/>
  <c r="A6421" i="2"/>
  <c r="B6421" i="2"/>
  <c r="C6421" i="2"/>
  <c r="D6421" i="2"/>
  <c r="E6421" i="2"/>
  <c r="F6421" i="2"/>
  <c r="G6421" i="2"/>
  <c r="H6421" i="2"/>
  <c r="I6421" i="2"/>
  <c r="J6421" i="2"/>
  <c r="A6422" i="2"/>
  <c r="B6422" i="2"/>
  <c r="C6422" i="2"/>
  <c r="D6422" i="2"/>
  <c r="E6422" i="2"/>
  <c r="F6422" i="2"/>
  <c r="G6422" i="2"/>
  <c r="H6422" i="2"/>
  <c r="I6422" i="2"/>
  <c r="J6422" i="2"/>
  <c r="A6423" i="2"/>
  <c r="B6423" i="2"/>
  <c r="C6423" i="2"/>
  <c r="D6423" i="2"/>
  <c r="E6423" i="2"/>
  <c r="F6423" i="2"/>
  <c r="G6423" i="2"/>
  <c r="H6423" i="2"/>
  <c r="I6423" i="2"/>
  <c r="J6423" i="2"/>
  <c r="A6424" i="2"/>
  <c r="B6424" i="2"/>
  <c r="C6424" i="2"/>
  <c r="D6424" i="2"/>
  <c r="E6424" i="2"/>
  <c r="F6424" i="2"/>
  <c r="G6424" i="2"/>
  <c r="H6424" i="2"/>
  <c r="I6424" i="2"/>
  <c r="J6424" i="2"/>
  <c r="A6425" i="2"/>
  <c r="B6425" i="2"/>
  <c r="C6425" i="2"/>
  <c r="D6425" i="2"/>
  <c r="E6425" i="2"/>
  <c r="F6425" i="2"/>
  <c r="G6425" i="2"/>
  <c r="H6425" i="2"/>
  <c r="I6425" i="2"/>
  <c r="J6425" i="2"/>
  <c r="A6426" i="2"/>
  <c r="B6426" i="2"/>
  <c r="C6426" i="2"/>
  <c r="D6426" i="2"/>
  <c r="E6426" i="2"/>
  <c r="F6426" i="2"/>
  <c r="G6426" i="2"/>
  <c r="H6426" i="2"/>
  <c r="I6426" i="2"/>
  <c r="J6426" i="2"/>
  <c r="A6427" i="2"/>
  <c r="B6427" i="2"/>
  <c r="C6427" i="2"/>
  <c r="D6427" i="2"/>
  <c r="E6427" i="2"/>
  <c r="F6427" i="2"/>
  <c r="G6427" i="2"/>
  <c r="H6427" i="2"/>
  <c r="I6427" i="2"/>
  <c r="J6427" i="2"/>
  <c r="A6428" i="2"/>
  <c r="B6428" i="2"/>
  <c r="C6428" i="2"/>
  <c r="D6428" i="2"/>
  <c r="E6428" i="2"/>
  <c r="F6428" i="2"/>
  <c r="G6428" i="2"/>
  <c r="H6428" i="2"/>
  <c r="I6428" i="2"/>
  <c r="J6428" i="2"/>
  <c r="A6429" i="2"/>
  <c r="B6429" i="2"/>
  <c r="C6429" i="2"/>
  <c r="D6429" i="2"/>
  <c r="E6429" i="2"/>
  <c r="F6429" i="2"/>
  <c r="G6429" i="2"/>
  <c r="H6429" i="2"/>
  <c r="I6429" i="2"/>
  <c r="J6429" i="2"/>
  <c r="A6430" i="2"/>
  <c r="B6430" i="2"/>
  <c r="C6430" i="2"/>
  <c r="D6430" i="2"/>
  <c r="E6430" i="2"/>
  <c r="F6430" i="2"/>
  <c r="G6430" i="2"/>
  <c r="H6430" i="2"/>
  <c r="I6430" i="2"/>
  <c r="J6430" i="2"/>
  <c r="A6431" i="2"/>
  <c r="B6431" i="2"/>
  <c r="C6431" i="2"/>
  <c r="D6431" i="2"/>
  <c r="E6431" i="2"/>
  <c r="F6431" i="2"/>
  <c r="G6431" i="2"/>
  <c r="H6431" i="2"/>
  <c r="I6431" i="2"/>
  <c r="J6431" i="2"/>
  <c r="A6432" i="2"/>
  <c r="B6432" i="2"/>
  <c r="C6432" i="2"/>
  <c r="D6432" i="2"/>
  <c r="E6432" i="2"/>
  <c r="F6432" i="2"/>
  <c r="G6432" i="2"/>
  <c r="H6432" i="2"/>
  <c r="I6432" i="2"/>
  <c r="J6432" i="2"/>
  <c r="A6433" i="2"/>
  <c r="B6433" i="2"/>
  <c r="C6433" i="2"/>
  <c r="D6433" i="2"/>
  <c r="E6433" i="2"/>
  <c r="F6433" i="2"/>
  <c r="G6433" i="2"/>
  <c r="H6433" i="2"/>
  <c r="I6433" i="2"/>
  <c r="J6433" i="2"/>
  <c r="A6434" i="2"/>
  <c r="B6434" i="2"/>
  <c r="C6434" i="2"/>
  <c r="D6434" i="2"/>
  <c r="E6434" i="2"/>
  <c r="F6434" i="2"/>
  <c r="G6434" i="2"/>
  <c r="H6434" i="2"/>
  <c r="I6434" i="2"/>
  <c r="J6434" i="2"/>
  <c r="A6435" i="2"/>
  <c r="B6435" i="2"/>
  <c r="C6435" i="2"/>
  <c r="D6435" i="2"/>
  <c r="E6435" i="2"/>
  <c r="F6435" i="2"/>
  <c r="G6435" i="2"/>
  <c r="H6435" i="2"/>
  <c r="I6435" i="2"/>
  <c r="J6435" i="2"/>
  <c r="A6436" i="2"/>
  <c r="B6436" i="2"/>
  <c r="C6436" i="2"/>
  <c r="D6436" i="2"/>
  <c r="E6436" i="2"/>
  <c r="F6436" i="2"/>
  <c r="G6436" i="2"/>
  <c r="H6436" i="2"/>
  <c r="I6436" i="2"/>
  <c r="J6436" i="2"/>
  <c r="A6437" i="2"/>
  <c r="B6437" i="2"/>
  <c r="C6437" i="2"/>
  <c r="D6437" i="2"/>
  <c r="E6437" i="2"/>
  <c r="F6437" i="2"/>
  <c r="G6437" i="2"/>
  <c r="H6437" i="2"/>
  <c r="I6437" i="2"/>
  <c r="J6437" i="2"/>
  <c r="A6438" i="2"/>
  <c r="B6438" i="2"/>
  <c r="C6438" i="2"/>
  <c r="D6438" i="2"/>
  <c r="E6438" i="2"/>
  <c r="F6438" i="2"/>
  <c r="G6438" i="2"/>
  <c r="H6438" i="2"/>
  <c r="I6438" i="2"/>
  <c r="J6438" i="2"/>
  <c r="A6439" i="2"/>
  <c r="B6439" i="2"/>
  <c r="C6439" i="2"/>
  <c r="D6439" i="2"/>
  <c r="E6439" i="2"/>
  <c r="F6439" i="2"/>
  <c r="G6439" i="2"/>
  <c r="H6439" i="2"/>
  <c r="I6439" i="2"/>
  <c r="J6439" i="2"/>
  <c r="A6440" i="2"/>
  <c r="B6440" i="2"/>
  <c r="C6440" i="2"/>
  <c r="D6440" i="2"/>
  <c r="E6440" i="2"/>
  <c r="F6440" i="2"/>
  <c r="G6440" i="2"/>
  <c r="H6440" i="2"/>
  <c r="I6440" i="2"/>
  <c r="J6440" i="2"/>
  <c r="A6441" i="2"/>
  <c r="B6441" i="2"/>
  <c r="C6441" i="2"/>
  <c r="D6441" i="2"/>
  <c r="E6441" i="2"/>
  <c r="F6441" i="2"/>
  <c r="G6441" i="2"/>
  <c r="H6441" i="2"/>
  <c r="I6441" i="2"/>
  <c r="J6441" i="2"/>
  <c r="A6442" i="2"/>
  <c r="B6442" i="2"/>
  <c r="C6442" i="2"/>
  <c r="D6442" i="2"/>
  <c r="E6442" i="2"/>
  <c r="F6442" i="2"/>
  <c r="G6442" i="2"/>
  <c r="H6442" i="2"/>
  <c r="I6442" i="2"/>
  <c r="J6442" i="2"/>
  <c r="A6443" i="2"/>
  <c r="B6443" i="2"/>
  <c r="C6443" i="2"/>
  <c r="D6443" i="2"/>
  <c r="E6443" i="2"/>
  <c r="F6443" i="2"/>
  <c r="G6443" i="2"/>
  <c r="H6443" i="2"/>
  <c r="I6443" i="2"/>
  <c r="J6443" i="2"/>
  <c r="A6444" i="2"/>
  <c r="B6444" i="2"/>
  <c r="C6444" i="2"/>
  <c r="D6444" i="2"/>
  <c r="E6444" i="2"/>
  <c r="F6444" i="2"/>
  <c r="G6444" i="2"/>
  <c r="H6444" i="2"/>
  <c r="I6444" i="2"/>
  <c r="J6444" i="2"/>
  <c r="A6445" i="2"/>
  <c r="B6445" i="2"/>
  <c r="C6445" i="2"/>
  <c r="D6445" i="2"/>
  <c r="E6445" i="2"/>
  <c r="F6445" i="2"/>
  <c r="G6445" i="2"/>
  <c r="H6445" i="2"/>
  <c r="I6445" i="2"/>
  <c r="J6445" i="2"/>
  <c r="A6446" i="2"/>
  <c r="B6446" i="2"/>
  <c r="C6446" i="2"/>
  <c r="D6446" i="2"/>
  <c r="E6446" i="2"/>
  <c r="F6446" i="2"/>
  <c r="G6446" i="2"/>
  <c r="H6446" i="2"/>
  <c r="I6446" i="2"/>
  <c r="J6446" i="2"/>
  <c r="A6447" i="2"/>
  <c r="B6447" i="2"/>
  <c r="C6447" i="2"/>
  <c r="D6447" i="2"/>
  <c r="E6447" i="2"/>
  <c r="F6447" i="2"/>
  <c r="G6447" i="2"/>
  <c r="H6447" i="2"/>
  <c r="I6447" i="2"/>
  <c r="J6447" i="2"/>
  <c r="A6448" i="2"/>
  <c r="B6448" i="2"/>
  <c r="C6448" i="2"/>
  <c r="D6448" i="2"/>
  <c r="E6448" i="2"/>
  <c r="F6448" i="2"/>
  <c r="G6448" i="2"/>
  <c r="H6448" i="2"/>
  <c r="I6448" i="2"/>
  <c r="J6448" i="2"/>
  <c r="A6449" i="2"/>
  <c r="B6449" i="2"/>
  <c r="C6449" i="2"/>
  <c r="D6449" i="2"/>
  <c r="E6449" i="2"/>
  <c r="F6449" i="2"/>
  <c r="G6449" i="2"/>
  <c r="H6449" i="2"/>
  <c r="I6449" i="2"/>
  <c r="J6449" i="2"/>
  <c r="A6450" i="2"/>
  <c r="B6450" i="2"/>
  <c r="C6450" i="2"/>
  <c r="D6450" i="2"/>
  <c r="E6450" i="2"/>
  <c r="F6450" i="2"/>
  <c r="G6450" i="2"/>
  <c r="H6450" i="2"/>
  <c r="I6450" i="2"/>
  <c r="J6450" i="2"/>
  <c r="A6451" i="2"/>
  <c r="B6451" i="2"/>
  <c r="C6451" i="2"/>
  <c r="D6451" i="2"/>
  <c r="E6451" i="2"/>
  <c r="F6451" i="2"/>
  <c r="G6451" i="2"/>
  <c r="H6451" i="2"/>
  <c r="I6451" i="2"/>
  <c r="J6451" i="2"/>
  <c r="A6452" i="2"/>
  <c r="B6452" i="2"/>
  <c r="C6452" i="2"/>
  <c r="D6452" i="2"/>
  <c r="E6452" i="2"/>
  <c r="F6452" i="2"/>
  <c r="G6452" i="2"/>
  <c r="H6452" i="2"/>
  <c r="I6452" i="2"/>
  <c r="J6452" i="2"/>
  <c r="A6453" i="2"/>
  <c r="B6453" i="2"/>
  <c r="C6453" i="2"/>
  <c r="D6453" i="2"/>
  <c r="E6453" i="2"/>
  <c r="F6453" i="2"/>
  <c r="G6453" i="2"/>
  <c r="H6453" i="2"/>
  <c r="I6453" i="2"/>
  <c r="J6453" i="2"/>
  <c r="A6454" i="2"/>
  <c r="B6454" i="2"/>
  <c r="C6454" i="2"/>
  <c r="D6454" i="2"/>
  <c r="E6454" i="2"/>
  <c r="F6454" i="2"/>
  <c r="G6454" i="2"/>
  <c r="H6454" i="2"/>
  <c r="I6454" i="2"/>
  <c r="J6454" i="2"/>
  <c r="A6455" i="2"/>
  <c r="B6455" i="2"/>
  <c r="C6455" i="2"/>
  <c r="D6455" i="2"/>
  <c r="E6455" i="2"/>
  <c r="F6455" i="2"/>
  <c r="G6455" i="2"/>
  <c r="H6455" i="2"/>
  <c r="I6455" i="2"/>
  <c r="J6455" i="2"/>
  <c r="A6456" i="2"/>
  <c r="B6456" i="2"/>
  <c r="C6456" i="2"/>
  <c r="D6456" i="2"/>
  <c r="E6456" i="2"/>
  <c r="F6456" i="2"/>
  <c r="G6456" i="2"/>
  <c r="H6456" i="2"/>
  <c r="I6456" i="2"/>
  <c r="J6456" i="2"/>
  <c r="A6457" i="2"/>
  <c r="B6457" i="2"/>
  <c r="C6457" i="2"/>
  <c r="D6457" i="2"/>
  <c r="E6457" i="2"/>
  <c r="F6457" i="2"/>
  <c r="G6457" i="2"/>
  <c r="H6457" i="2"/>
  <c r="I6457" i="2"/>
  <c r="J6457" i="2"/>
  <c r="A6458" i="2"/>
  <c r="B6458" i="2"/>
  <c r="C6458" i="2"/>
  <c r="D6458" i="2"/>
  <c r="E6458" i="2"/>
  <c r="F6458" i="2"/>
  <c r="G6458" i="2"/>
  <c r="H6458" i="2"/>
  <c r="I6458" i="2"/>
  <c r="J6458" i="2"/>
  <c r="A6459" i="2"/>
  <c r="B6459" i="2"/>
  <c r="C6459" i="2"/>
  <c r="D6459" i="2"/>
  <c r="E6459" i="2"/>
  <c r="F6459" i="2"/>
  <c r="G6459" i="2"/>
  <c r="H6459" i="2"/>
  <c r="I6459" i="2"/>
  <c r="J6459" i="2"/>
  <c r="A6460" i="2"/>
  <c r="B6460" i="2"/>
  <c r="C6460" i="2"/>
  <c r="D6460" i="2"/>
  <c r="E6460" i="2"/>
  <c r="F6460" i="2"/>
  <c r="G6460" i="2"/>
  <c r="H6460" i="2"/>
  <c r="I6460" i="2"/>
  <c r="J6460" i="2"/>
  <c r="A6461" i="2"/>
  <c r="B6461" i="2"/>
  <c r="C6461" i="2"/>
  <c r="D6461" i="2"/>
  <c r="E6461" i="2"/>
  <c r="F6461" i="2"/>
  <c r="G6461" i="2"/>
  <c r="H6461" i="2"/>
  <c r="I6461" i="2"/>
  <c r="J6461" i="2"/>
  <c r="A6462" i="2"/>
  <c r="B6462" i="2"/>
  <c r="C6462" i="2"/>
  <c r="D6462" i="2"/>
  <c r="E6462" i="2"/>
  <c r="F6462" i="2"/>
  <c r="G6462" i="2"/>
  <c r="H6462" i="2"/>
  <c r="I6462" i="2"/>
  <c r="J6462" i="2"/>
  <c r="A6463" i="2"/>
  <c r="B6463" i="2"/>
  <c r="C6463" i="2"/>
  <c r="D6463" i="2"/>
  <c r="E6463" i="2"/>
  <c r="F6463" i="2"/>
  <c r="G6463" i="2"/>
  <c r="H6463" i="2"/>
  <c r="I6463" i="2"/>
  <c r="J6463" i="2"/>
  <c r="A6464" i="2"/>
  <c r="B6464" i="2"/>
  <c r="C6464" i="2"/>
  <c r="D6464" i="2"/>
  <c r="E6464" i="2"/>
  <c r="F6464" i="2"/>
  <c r="G6464" i="2"/>
  <c r="H6464" i="2"/>
  <c r="I6464" i="2"/>
  <c r="J6464" i="2"/>
  <c r="A6465" i="2"/>
  <c r="B6465" i="2"/>
  <c r="C6465" i="2"/>
  <c r="D6465" i="2"/>
  <c r="E6465" i="2"/>
  <c r="F6465" i="2"/>
  <c r="G6465" i="2"/>
  <c r="H6465" i="2"/>
  <c r="I6465" i="2"/>
  <c r="J6465" i="2"/>
  <c r="A6466" i="2"/>
  <c r="B6466" i="2"/>
  <c r="C6466" i="2"/>
  <c r="D6466" i="2"/>
  <c r="E6466" i="2"/>
  <c r="F6466" i="2"/>
  <c r="G6466" i="2"/>
  <c r="H6466" i="2"/>
  <c r="I6466" i="2"/>
  <c r="J6466" i="2"/>
  <c r="A6467" i="2"/>
  <c r="B6467" i="2"/>
  <c r="C6467" i="2"/>
  <c r="D6467" i="2"/>
  <c r="E6467" i="2"/>
  <c r="F6467" i="2"/>
  <c r="G6467" i="2"/>
  <c r="H6467" i="2"/>
  <c r="I6467" i="2"/>
  <c r="J6467" i="2"/>
  <c r="A6468" i="2"/>
  <c r="B6468" i="2"/>
  <c r="C6468" i="2"/>
  <c r="D6468" i="2"/>
  <c r="E6468" i="2"/>
  <c r="F6468" i="2"/>
  <c r="G6468" i="2"/>
  <c r="H6468" i="2"/>
  <c r="I6468" i="2"/>
  <c r="J6468" i="2"/>
  <c r="A6469" i="2"/>
  <c r="B6469" i="2"/>
  <c r="C6469" i="2"/>
  <c r="D6469" i="2"/>
  <c r="E6469" i="2"/>
  <c r="F6469" i="2"/>
  <c r="G6469" i="2"/>
  <c r="H6469" i="2"/>
  <c r="I6469" i="2"/>
  <c r="J6469" i="2"/>
  <c r="A6470" i="2"/>
  <c r="B6470" i="2"/>
  <c r="C6470" i="2"/>
  <c r="D6470" i="2"/>
  <c r="E6470" i="2"/>
  <c r="F6470" i="2"/>
  <c r="G6470" i="2"/>
  <c r="H6470" i="2"/>
  <c r="I6470" i="2"/>
  <c r="J6470" i="2"/>
  <c r="A6471" i="2"/>
  <c r="B6471" i="2"/>
  <c r="C6471" i="2"/>
  <c r="D6471" i="2"/>
  <c r="E6471" i="2"/>
  <c r="F6471" i="2"/>
  <c r="G6471" i="2"/>
  <c r="H6471" i="2"/>
  <c r="I6471" i="2"/>
  <c r="J6471" i="2"/>
  <c r="A6472" i="2"/>
  <c r="B6472" i="2"/>
  <c r="C6472" i="2"/>
  <c r="D6472" i="2"/>
  <c r="E6472" i="2"/>
  <c r="F6472" i="2"/>
  <c r="G6472" i="2"/>
  <c r="H6472" i="2"/>
  <c r="I6472" i="2"/>
  <c r="J6472" i="2"/>
  <c r="A6473" i="2"/>
  <c r="B6473" i="2"/>
  <c r="C6473" i="2"/>
  <c r="D6473" i="2"/>
  <c r="E6473" i="2"/>
  <c r="F6473" i="2"/>
  <c r="G6473" i="2"/>
  <c r="H6473" i="2"/>
  <c r="I6473" i="2"/>
  <c r="J6473" i="2"/>
  <c r="A6474" i="2"/>
  <c r="B6474" i="2"/>
  <c r="C6474" i="2"/>
  <c r="D6474" i="2"/>
  <c r="E6474" i="2"/>
  <c r="F6474" i="2"/>
  <c r="G6474" i="2"/>
  <c r="H6474" i="2"/>
  <c r="I6474" i="2"/>
  <c r="J6474" i="2"/>
  <c r="A6475" i="2"/>
  <c r="B6475" i="2"/>
  <c r="C6475" i="2"/>
  <c r="D6475" i="2"/>
  <c r="E6475" i="2"/>
  <c r="F6475" i="2"/>
  <c r="G6475" i="2"/>
  <c r="H6475" i="2"/>
  <c r="I6475" i="2"/>
  <c r="J6475" i="2"/>
  <c r="A6476" i="2"/>
  <c r="B6476" i="2"/>
  <c r="C6476" i="2"/>
  <c r="D6476" i="2"/>
  <c r="E6476" i="2"/>
  <c r="F6476" i="2"/>
  <c r="G6476" i="2"/>
  <c r="H6476" i="2"/>
  <c r="I6476" i="2"/>
  <c r="J6476" i="2"/>
  <c r="A6477" i="2"/>
  <c r="B6477" i="2"/>
  <c r="C6477" i="2"/>
  <c r="D6477" i="2"/>
  <c r="E6477" i="2"/>
  <c r="F6477" i="2"/>
  <c r="G6477" i="2"/>
  <c r="H6477" i="2"/>
  <c r="I6477" i="2"/>
  <c r="J6477" i="2"/>
  <c r="A6478" i="2"/>
  <c r="B6478" i="2"/>
  <c r="C6478" i="2"/>
  <c r="D6478" i="2"/>
  <c r="E6478" i="2"/>
  <c r="F6478" i="2"/>
  <c r="G6478" i="2"/>
  <c r="H6478" i="2"/>
  <c r="I6478" i="2"/>
  <c r="J6478" i="2"/>
  <c r="A6479" i="2"/>
  <c r="B6479" i="2"/>
  <c r="C6479" i="2"/>
  <c r="D6479" i="2"/>
  <c r="E6479" i="2"/>
  <c r="F6479" i="2"/>
  <c r="G6479" i="2"/>
  <c r="H6479" i="2"/>
  <c r="I6479" i="2"/>
  <c r="J6479" i="2"/>
  <c r="A6480" i="2"/>
  <c r="B6480" i="2"/>
  <c r="C6480" i="2"/>
  <c r="D6480" i="2"/>
  <c r="E6480" i="2"/>
  <c r="F6480" i="2"/>
  <c r="G6480" i="2"/>
  <c r="H6480" i="2"/>
  <c r="I6480" i="2"/>
  <c r="J6480" i="2"/>
  <c r="A6481" i="2"/>
  <c r="B6481" i="2"/>
  <c r="C6481" i="2"/>
  <c r="D6481" i="2"/>
  <c r="E6481" i="2"/>
  <c r="F6481" i="2"/>
  <c r="G6481" i="2"/>
  <c r="H6481" i="2"/>
  <c r="I6481" i="2"/>
  <c r="J6481" i="2"/>
  <c r="A6482" i="2"/>
  <c r="B6482" i="2"/>
  <c r="C6482" i="2"/>
  <c r="D6482" i="2"/>
  <c r="E6482" i="2"/>
  <c r="F6482" i="2"/>
  <c r="G6482" i="2"/>
  <c r="H6482" i="2"/>
  <c r="I6482" i="2"/>
  <c r="J6482" i="2"/>
  <c r="A6483" i="2"/>
  <c r="B6483" i="2"/>
  <c r="C6483" i="2"/>
  <c r="D6483" i="2"/>
  <c r="E6483" i="2"/>
  <c r="F6483" i="2"/>
  <c r="G6483" i="2"/>
  <c r="H6483" i="2"/>
  <c r="I6483" i="2"/>
  <c r="J6483" i="2"/>
  <c r="A6484" i="2"/>
  <c r="B6484" i="2"/>
  <c r="C6484" i="2"/>
  <c r="D6484" i="2"/>
  <c r="E6484" i="2"/>
  <c r="F6484" i="2"/>
  <c r="G6484" i="2"/>
  <c r="H6484" i="2"/>
  <c r="I6484" i="2"/>
  <c r="J6484" i="2"/>
  <c r="A6485" i="2"/>
  <c r="B6485" i="2"/>
  <c r="C6485" i="2"/>
  <c r="D6485" i="2"/>
  <c r="E6485" i="2"/>
  <c r="F6485" i="2"/>
  <c r="G6485" i="2"/>
  <c r="H6485" i="2"/>
  <c r="I6485" i="2"/>
  <c r="J6485" i="2"/>
  <c r="A6486" i="2"/>
  <c r="B6486" i="2"/>
  <c r="C6486" i="2"/>
  <c r="D6486" i="2"/>
  <c r="E6486" i="2"/>
  <c r="F6486" i="2"/>
  <c r="G6486" i="2"/>
  <c r="H6486" i="2"/>
  <c r="I6486" i="2"/>
  <c r="J6486" i="2"/>
  <c r="A6487" i="2"/>
  <c r="B6487" i="2"/>
  <c r="C6487" i="2"/>
  <c r="D6487" i="2"/>
  <c r="E6487" i="2"/>
  <c r="F6487" i="2"/>
  <c r="G6487" i="2"/>
  <c r="H6487" i="2"/>
  <c r="I6487" i="2"/>
  <c r="J6487" i="2"/>
  <c r="A6488" i="2"/>
  <c r="B6488" i="2"/>
  <c r="C6488" i="2"/>
  <c r="D6488" i="2"/>
  <c r="E6488" i="2"/>
  <c r="F6488" i="2"/>
  <c r="G6488" i="2"/>
  <c r="H6488" i="2"/>
  <c r="I6488" i="2"/>
  <c r="J6488" i="2"/>
  <c r="A6489" i="2"/>
  <c r="B6489" i="2"/>
  <c r="C6489" i="2"/>
  <c r="D6489" i="2"/>
  <c r="E6489" i="2"/>
  <c r="F6489" i="2"/>
  <c r="G6489" i="2"/>
  <c r="H6489" i="2"/>
  <c r="I6489" i="2"/>
  <c r="J6489" i="2"/>
  <c r="A6490" i="2"/>
  <c r="B6490" i="2"/>
  <c r="C6490" i="2"/>
  <c r="D6490" i="2"/>
  <c r="E6490" i="2"/>
  <c r="F6490" i="2"/>
  <c r="G6490" i="2"/>
  <c r="H6490" i="2"/>
  <c r="I6490" i="2"/>
  <c r="J6490" i="2"/>
  <c r="A6491" i="2"/>
  <c r="B6491" i="2"/>
  <c r="C6491" i="2"/>
  <c r="D6491" i="2"/>
  <c r="E6491" i="2"/>
  <c r="F6491" i="2"/>
  <c r="G6491" i="2"/>
  <c r="H6491" i="2"/>
  <c r="I6491" i="2"/>
  <c r="J6491" i="2"/>
  <c r="A6492" i="2"/>
  <c r="B6492" i="2"/>
  <c r="C6492" i="2"/>
  <c r="D6492" i="2"/>
  <c r="E6492" i="2"/>
  <c r="F6492" i="2"/>
  <c r="G6492" i="2"/>
  <c r="H6492" i="2"/>
  <c r="I6492" i="2"/>
  <c r="J6492" i="2"/>
  <c r="A6493" i="2"/>
  <c r="B6493" i="2"/>
  <c r="C6493" i="2"/>
  <c r="D6493" i="2"/>
  <c r="E6493" i="2"/>
  <c r="F6493" i="2"/>
  <c r="G6493" i="2"/>
  <c r="H6493" i="2"/>
  <c r="I6493" i="2"/>
  <c r="J6493" i="2"/>
  <c r="A6494" i="2"/>
  <c r="B6494" i="2"/>
  <c r="C6494" i="2"/>
  <c r="D6494" i="2"/>
  <c r="E6494" i="2"/>
  <c r="F6494" i="2"/>
  <c r="G6494" i="2"/>
  <c r="H6494" i="2"/>
  <c r="I6494" i="2"/>
  <c r="J6494" i="2"/>
  <c r="A6495" i="2"/>
  <c r="B6495" i="2"/>
  <c r="C6495" i="2"/>
  <c r="D6495" i="2"/>
  <c r="E6495" i="2"/>
  <c r="F6495" i="2"/>
  <c r="G6495" i="2"/>
  <c r="H6495" i="2"/>
  <c r="I6495" i="2"/>
  <c r="J6495" i="2"/>
  <c r="A6496" i="2"/>
  <c r="B6496" i="2"/>
  <c r="C6496" i="2"/>
  <c r="D6496" i="2"/>
  <c r="E6496" i="2"/>
  <c r="F6496" i="2"/>
  <c r="G6496" i="2"/>
  <c r="H6496" i="2"/>
  <c r="I6496" i="2"/>
  <c r="J6496" i="2"/>
  <c r="A6497" i="2"/>
  <c r="B6497" i="2"/>
  <c r="C6497" i="2"/>
  <c r="D6497" i="2"/>
  <c r="E6497" i="2"/>
  <c r="F6497" i="2"/>
  <c r="G6497" i="2"/>
  <c r="H6497" i="2"/>
  <c r="I6497" i="2"/>
  <c r="J6497" i="2"/>
  <c r="A6498" i="2"/>
  <c r="B6498" i="2"/>
  <c r="C6498" i="2"/>
  <c r="D6498" i="2"/>
  <c r="E6498" i="2"/>
  <c r="F6498" i="2"/>
  <c r="G6498" i="2"/>
  <c r="H6498" i="2"/>
  <c r="I6498" i="2"/>
  <c r="J6498" i="2"/>
  <c r="A6499" i="2"/>
  <c r="B6499" i="2"/>
  <c r="C6499" i="2"/>
  <c r="D6499" i="2"/>
  <c r="E6499" i="2"/>
  <c r="F6499" i="2"/>
  <c r="G6499" i="2"/>
  <c r="H6499" i="2"/>
  <c r="I6499" i="2"/>
  <c r="J6499" i="2"/>
  <c r="A6500" i="2"/>
  <c r="B6500" i="2"/>
  <c r="C6500" i="2"/>
  <c r="D6500" i="2"/>
  <c r="E6500" i="2"/>
  <c r="F6500" i="2"/>
  <c r="G6500" i="2"/>
  <c r="H6500" i="2"/>
  <c r="I6500" i="2"/>
  <c r="J6500" i="2"/>
  <c r="A6501" i="2"/>
  <c r="B6501" i="2"/>
  <c r="C6501" i="2"/>
  <c r="D6501" i="2"/>
  <c r="E6501" i="2"/>
  <c r="F6501" i="2"/>
  <c r="G6501" i="2"/>
  <c r="H6501" i="2"/>
  <c r="I6501" i="2"/>
  <c r="J6501" i="2"/>
  <c r="A6502" i="2"/>
  <c r="B6502" i="2"/>
  <c r="C6502" i="2"/>
  <c r="D6502" i="2"/>
  <c r="E6502" i="2"/>
  <c r="F6502" i="2"/>
  <c r="G6502" i="2"/>
  <c r="H6502" i="2"/>
  <c r="I6502" i="2"/>
  <c r="J6502" i="2"/>
  <c r="A6503" i="2"/>
  <c r="B6503" i="2"/>
  <c r="C6503" i="2"/>
  <c r="D6503" i="2"/>
  <c r="E6503" i="2"/>
  <c r="F6503" i="2"/>
  <c r="G6503" i="2"/>
  <c r="H6503" i="2"/>
  <c r="I6503" i="2"/>
  <c r="J6503" i="2"/>
  <c r="A6504" i="2"/>
  <c r="B6504" i="2"/>
  <c r="C6504" i="2"/>
  <c r="D6504" i="2"/>
  <c r="E6504" i="2"/>
  <c r="F6504" i="2"/>
  <c r="G6504" i="2"/>
  <c r="H6504" i="2"/>
  <c r="I6504" i="2"/>
  <c r="J6504" i="2"/>
  <c r="A6505" i="2"/>
  <c r="B6505" i="2"/>
  <c r="C6505" i="2"/>
  <c r="D6505" i="2"/>
  <c r="E6505" i="2"/>
  <c r="F6505" i="2"/>
  <c r="G6505" i="2"/>
  <c r="H6505" i="2"/>
  <c r="I6505" i="2"/>
  <c r="J6505" i="2"/>
  <c r="A6506" i="2"/>
  <c r="B6506" i="2"/>
  <c r="C6506" i="2"/>
  <c r="D6506" i="2"/>
  <c r="E6506" i="2"/>
  <c r="F6506" i="2"/>
  <c r="G6506" i="2"/>
  <c r="H6506" i="2"/>
  <c r="I6506" i="2"/>
  <c r="J6506" i="2"/>
  <c r="A6507" i="2"/>
  <c r="B6507" i="2"/>
  <c r="C6507" i="2"/>
  <c r="D6507" i="2"/>
  <c r="E6507" i="2"/>
  <c r="F6507" i="2"/>
  <c r="G6507" i="2"/>
  <c r="H6507" i="2"/>
  <c r="I6507" i="2"/>
  <c r="J6507" i="2"/>
  <c r="A6508" i="2"/>
  <c r="B6508" i="2"/>
  <c r="C6508" i="2"/>
  <c r="D6508" i="2"/>
  <c r="E6508" i="2"/>
  <c r="F6508" i="2"/>
  <c r="G6508" i="2"/>
  <c r="H6508" i="2"/>
  <c r="I6508" i="2"/>
  <c r="J6508" i="2"/>
  <c r="A6509" i="2"/>
  <c r="B6509" i="2"/>
  <c r="C6509" i="2"/>
  <c r="D6509" i="2"/>
  <c r="E6509" i="2"/>
  <c r="F6509" i="2"/>
  <c r="G6509" i="2"/>
  <c r="H6509" i="2"/>
  <c r="I6509" i="2"/>
  <c r="J6509" i="2"/>
  <c r="A6510" i="2"/>
  <c r="B6510" i="2"/>
  <c r="C6510" i="2"/>
  <c r="D6510" i="2"/>
  <c r="E6510" i="2"/>
  <c r="F6510" i="2"/>
  <c r="G6510" i="2"/>
  <c r="H6510" i="2"/>
  <c r="I6510" i="2"/>
  <c r="J6510" i="2"/>
  <c r="A6511" i="2"/>
  <c r="B6511" i="2"/>
  <c r="C6511" i="2"/>
  <c r="D6511" i="2"/>
  <c r="E6511" i="2"/>
  <c r="F6511" i="2"/>
  <c r="G6511" i="2"/>
  <c r="H6511" i="2"/>
  <c r="I6511" i="2"/>
  <c r="J6511" i="2"/>
  <c r="A6512" i="2"/>
  <c r="B6512" i="2"/>
  <c r="C6512" i="2"/>
  <c r="D6512" i="2"/>
  <c r="E6512" i="2"/>
  <c r="F6512" i="2"/>
  <c r="G6512" i="2"/>
  <c r="H6512" i="2"/>
  <c r="I6512" i="2"/>
  <c r="J6512" i="2"/>
  <c r="A6513" i="2"/>
  <c r="B6513" i="2"/>
  <c r="C6513" i="2"/>
  <c r="D6513" i="2"/>
  <c r="E6513" i="2"/>
  <c r="F6513" i="2"/>
  <c r="G6513" i="2"/>
  <c r="H6513" i="2"/>
  <c r="I6513" i="2"/>
  <c r="J6513" i="2"/>
  <c r="A6514" i="2"/>
  <c r="B6514" i="2"/>
  <c r="C6514" i="2"/>
  <c r="D6514" i="2"/>
  <c r="E6514" i="2"/>
  <c r="F6514" i="2"/>
  <c r="G6514" i="2"/>
  <c r="H6514" i="2"/>
  <c r="I6514" i="2"/>
  <c r="J6514" i="2"/>
  <c r="A6515" i="2"/>
  <c r="B6515" i="2"/>
  <c r="C6515" i="2"/>
  <c r="D6515" i="2"/>
  <c r="E6515" i="2"/>
  <c r="F6515" i="2"/>
  <c r="G6515" i="2"/>
  <c r="H6515" i="2"/>
  <c r="I6515" i="2"/>
  <c r="J6515" i="2"/>
  <c r="A6516" i="2"/>
  <c r="B6516" i="2"/>
  <c r="C6516" i="2"/>
  <c r="D6516" i="2"/>
  <c r="E6516" i="2"/>
  <c r="F6516" i="2"/>
  <c r="G6516" i="2"/>
  <c r="H6516" i="2"/>
  <c r="I6516" i="2"/>
  <c r="J6516" i="2"/>
  <c r="A6517" i="2"/>
  <c r="B6517" i="2"/>
  <c r="C6517" i="2"/>
  <c r="D6517" i="2"/>
  <c r="E6517" i="2"/>
  <c r="F6517" i="2"/>
  <c r="G6517" i="2"/>
  <c r="H6517" i="2"/>
  <c r="I6517" i="2"/>
  <c r="J6517" i="2"/>
  <c r="A6518" i="2"/>
  <c r="B6518" i="2"/>
  <c r="C6518" i="2"/>
  <c r="D6518" i="2"/>
  <c r="E6518" i="2"/>
  <c r="F6518" i="2"/>
  <c r="G6518" i="2"/>
  <c r="H6518" i="2"/>
  <c r="I6518" i="2"/>
  <c r="J6518" i="2"/>
  <c r="A6519" i="2"/>
  <c r="B6519" i="2"/>
  <c r="C6519" i="2"/>
  <c r="D6519" i="2"/>
  <c r="E6519" i="2"/>
  <c r="F6519" i="2"/>
  <c r="G6519" i="2"/>
  <c r="H6519" i="2"/>
  <c r="I6519" i="2"/>
  <c r="J6519" i="2"/>
  <c r="A6520" i="2"/>
  <c r="B6520" i="2"/>
  <c r="C6520" i="2"/>
  <c r="D6520" i="2"/>
  <c r="E6520" i="2"/>
  <c r="F6520" i="2"/>
  <c r="G6520" i="2"/>
  <c r="H6520" i="2"/>
  <c r="I6520" i="2"/>
  <c r="J6520" i="2"/>
  <c r="A6521" i="2"/>
  <c r="B6521" i="2"/>
  <c r="C6521" i="2"/>
  <c r="D6521" i="2"/>
  <c r="E6521" i="2"/>
  <c r="F6521" i="2"/>
  <c r="G6521" i="2"/>
  <c r="H6521" i="2"/>
  <c r="I6521" i="2"/>
  <c r="J6521" i="2"/>
  <c r="A6522" i="2"/>
  <c r="B6522" i="2"/>
  <c r="C6522" i="2"/>
  <c r="D6522" i="2"/>
  <c r="E6522" i="2"/>
  <c r="F6522" i="2"/>
  <c r="G6522" i="2"/>
  <c r="H6522" i="2"/>
  <c r="I6522" i="2"/>
  <c r="J6522" i="2"/>
  <c r="A6523" i="2"/>
  <c r="B6523" i="2"/>
  <c r="C6523" i="2"/>
  <c r="D6523" i="2"/>
  <c r="E6523" i="2"/>
  <c r="F6523" i="2"/>
  <c r="G6523" i="2"/>
  <c r="H6523" i="2"/>
  <c r="I6523" i="2"/>
  <c r="J6523" i="2"/>
  <c r="A6524" i="2"/>
  <c r="B6524" i="2"/>
  <c r="C6524" i="2"/>
  <c r="D6524" i="2"/>
  <c r="E6524" i="2"/>
  <c r="F6524" i="2"/>
  <c r="G6524" i="2"/>
  <c r="H6524" i="2"/>
  <c r="I6524" i="2"/>
  <c r="J6524" i="2"/>
  <c r="A6525" i="2"/>
  <c r="B6525" i="2"/>
  <c r="C6525" i="2"/>
  <c r="D6525" i="2"/>
  <c r="E6525" i="2"/>
  <c r="F6525" i="2"/>
  <c r="G6525" i="2"/>
  <c r="H6525" i="2"/>
  <c r="I6525" i="2"/>
  <c r="J6525" i="2"/>
  <c r="A6526" i="2"/>
  <c r="B6526" i="2"/>
  <c r="C6526" i="2"/>
  <c r="D6526" i="2"/>
  <c r="E6526" i="2"/>
  <c r="F6526" i="2"/>
  <c r="G6526" i="2"/>
  <c r="H6526" i="2"/>
  <c r="I6526" i="2"/>
  <c r="J6526" i="2"/>
  <c r="A6527" i="2"/>
  <c r="B6527" i="2"/>
  <c r="C6527" i="2"/>
  <c r="D6527" i="2"/>
  <c r="E6527" i="2"/>
  <c r="F6527" i="2"/>
  <c r="G6527" i="2"/>
  <c r="H6527" i="2"/>
  <c r="I6527" i="2"/>
  <c r="J6527" i="2"/>
  <c r="A6528" i="2"/>
  <c r="B6528" i="2"/>
  <c r="C6528" i="2"/>
  <c r="D6528" i="2"/>
  <c r="E6528" i="2"/>
  <c r="F6528" i="2"/>
  <c r="G6528" i="2"/>
  <c r="H6528" i="2"/>
  <c r="I6528" i="2"/>
  <c r="J6528" i="2"/>
  <c r="A6529" i="2"/>
  <c r="B6529" i="2"/>
  <c r="C6529" i="2"/>
  <c r="D6529" i="2"/>
  <c r="E6529" i="2"/>
  <c r="F6529" i="2"/>
  <c r="G6529" i="2"/>
  <c r="H6529" i="2"/>
  <c r="I6529" i="2"/>
  <c r="J6529" i="2"/>
  <c r="A6530" i="2"/>
  <c r="B6530" i="2"/>
  <c r="C6530" i="2"/>
  <c r="D6530" i="2"/>
  <c r="E6530" i="2"/>
  <c r="F6530" i="2"/>
  <c r="G6530" i="2"/>
  <c r="H6530" i="2"/>
  <c r="I6530" i="2"/>
  <c r="J6530" i="2"/>
  <c r="A6531" i="2"/>
  <c r="B6531" i="2"/>
  <c r="C6531" i="2"/>
  <c r="D6531" i="2"/>
  <c r="E6531" i="2"/>
  <c r="F6531" i="2"/>
  <c r="G6531" i="2"/>
  <c r="H6531" i="2"/>
  <c r="I6531" i="2"/>
  <c r="J6531" i="2"/>
  <c r="A6532" i="2"/>
  <c r="B6532" i="2"/>
  <c r="C6532" i="2"/>
  <c r="D6532" i="2"/>
  <c r="E6532" i="2"/>
  <c r="F6532" i="2"/>
  <c r="G6532" i="2"/>
  <c r="H6532" i="2"/>
  <c r="I6532" i="2"/>
  <c r="J6532" i="2"/>
  <c r="A6533" i="2"/>
  <c r="B6533" i="2"/>
  <c r="C6533" i="2"/>
  <c r="D6533" i="2"/>
  <c r="E6533" i="2"/>
  <c r="F6533" i="2"/>
  <c r="G6533" i="2"/>
  <c r="H6533" i="2"/>
  <c r="I6533" i="2"/>
  <c r="J6533" i="2"/>
  <c r="A6534" i="2"/>
  <c r="B6534" i="2"/>
  <c r="C6534" i="2"/>
  <c r="D6534" i="2"/>
  <c r="E6534" i="2"/>
  <c r="F6534" i="2"/>
  <c r="G6534" i="2"/>
  <c r="H6534" i="2"/>
  <c r="I6534" i="2"/>
  <c r="J6534" i="2"/>
  <c r="A6535" i="2"/>
  <c r="B6535" i="2"/>
  <c r="C6535" i="2"/>
  <c r="D6535" i="2"/>
  <c r="E6535" i="2"/>
  <c r="F6535" i="2"/>
  <c r="G6535" i="2"/>
  <c r="H6535" i="2"/>
  <c r="I6535" i="2"/>
  <c r="J6535" i="2"/>
  <c r="A6536" i="2"/>
  <c r="B6536" i="2"/>
  <c r="C6536" i="2"/>
  <c r="D6536" i="2"/>
  <c r="E6536" i="2"/>
  <c r="F6536" i="2"/>
  <c r="G6536" i="2"/>
  <c r="H6536" i="2"/>
  <c r="I6536" i="2"/>
  <c r="J6536" i="2"/>
  <c r="A6537" i="2"/>
  <c r="B6537" i="2"/>
  <c r="C6537" i="2"/>
  <c r="D6537" i="2"/>
  <c r="E6537" i="2"/>
  <c r="F6537" i="2"/>
  <c r="G6537" i="2"/>
  <c r="H6537" i="2"/>
  <c r="I6537" i="2"/>
  <c r="J6537" i="2"/>
  <c r="A6538" i="2"/>
  <c r="B6538" i="2"/>
  <c r="C6538" i="2"/>
  <c r="D6538" i="2"/>
  <c r="E6538" i="2"/>
  <c r="F6538" i="2"/>
  <c r="G6538" i="2"/>
  <c r="H6538" i="2"/>
  <c r="I6538" i="2"/>
  <c r="J6538" i="2"/>
  <c r="A6539" i="2"/>
  <c r="B6539" i="2"/>
  <c r="C6539" i="2"/>
  <c r="D6539" i="2"/>
  <c r="E6539" i="2"/>
  <c r="F6539" i="2"/>
  <c r="G6539" i="2"/>
  <c r="H6539" i="2"/>
  <c r="I6539" i="2"/>
  <c r="J6539" i="2"/>
  <c r="A6540" i="2"/>
  <c r="B6540" i="2"/>
  <c r="C6540" i="2"/>
  <c r="D6540" i="2"/>
  <c r="E6540" i="2"/>
  <c r="F6540" i="2"/>
  <c r="G6540" i="2"/>
  <c r="H6540" i="2"/>
  <c r="I6540" i="2"/>
  <c r="J6540" i="2"/>
  <c r="A6541" i="2"/>
  <c r="B6541" i="2"/>
  <c r="C6541" i="2"/>
  <c r="D6541" i="2"/>
  <c r="E6541" i="2"/>
  <c r="F6541" i="2"/>
  <c r="G6541" i="2"/>
  <c r="H6541" i="2"/>
  <c r="I6541" i="2"/>
  <c r="J6541" i="2"/>
  <c r="A6542" i="2"/>
  <c r="B6542" i="2"/>
  <c r="C6542" i="2"/>
  <c r="D6542" i="2"/>
  <c r="E6542" i="2"/>
  <c r="F6542" i="2"/>
  <c r="G6542" i="2"/>
  <c r="H6542" i="2"/>
  <c r="I6542" i="2"/>
  <c r="J6542" i="2"/>
  <c r="A6543" i="2"/>
  <c r="B6543" i="2"/>
  <c r="C6543" i="2"/>
  <c r="D6543" i="2"/>
  <c r="E6543" i="2"/>
  <c r="F6543" i="2"/>
  <c r="G6543" i="2"/>
  <c r="H6543" i="2"/>
  <c r="I6543" i="2"/>
  <c r="J6543" i="2"/>
  <c r="A6544" i="2"/>
  <c r="B6544" i="2"/>
  <c r="C6544" i="2"/>
  <c r="D6544" i="2"/>
  <c r="E6544" i="2"/>
  <c r="F6544" i="2"/>
  <c r="G6544" i="2"/>
  <c r="H6544" i="2"/>
  <c r="I6544" i="2"/>
  <c r="J6544" i="2"/>
  <c r="A6545" i="2"/>
  <c r="B6545" i="2"/>
  <c r="C6545" i="2"/>
  <c r="D6545" i="2"/>
  <c r="E6545" i="2"/>
  <c r="F6545" i="2"/>
  <c r="G6545" i="2"/>
  <c r="H6545" i="2"/>
  <c r="I6545" i="2"/>
  <c r="J6545" i="2"/>
  <c r="A6546" i="2"/>
  <c r="B6546" i="2"/>
  <c r="C6546" i="2"/>
  <c r="D6546" i="2"/>
  <c r="E6546" i="2"/>
  <c r="F6546" i="2"/>
  <c r="G6546" i="2"/>
  <c r="H6546" i="2"/>
  <c r="I6546" i="2"/>
  <c r="J6546" i="2"/>
  <c r="A6547" i="2"/>
  <c r="B6547" i="2"/>
  <c r="C6547" i="2"/>
  <c r="D6547" i="2"/>
  <c r="E6547" i="2"/>
  <c r="F6547" i="2"/>
  <c r="G6547" i="2"/>
  <c r="H6547" i="2"/>
  <c r="I6547" i="2"/>
  <c r="J6547" i="2"/>
  <c r="A6548" i="2"/>
  <c r="B6548" i="2"/>
  <c r="C6548" i="2"/>
  <c r="D6548" i="2"/>
  <c r="E6548" i="2"/>
  <c r="F6548" i="2"/>
  <c r="G6548" i="2"/>
  <c r="H6548" i="2"/>
  <c r="I6548" i="2"/>
  <c r="J6548" i="2"/>
  <c r="A6549" i="2"/>
  <c r="B6549" i="2"/>
  <c r="C6549" i="2"/>
  <c r="D6549" i="2"/>
  <c r="E6549" i="2"/>
  <c r="F6549" i="2"/>
  <c r="G6549" i="2"/>
  <c r="H6549" i="2"/>
  <c r="I6549" i="2"/>
  <c r="J6549" i="2"/>
  <c r="A6550" i="2"/>
  <c r="B6550" i="2"/>
  <c r="C6550" i="2"/>
  <c r="D6550" i="2"/>
  <c r="E6550" i="2"/>
  <c r="F6550" i="2"/>
  <c r="G6550" i="2"/>
  <c r="H6550" i="2"/>
  <c r="I6550" i="2"/>
  <c r="J6550" i="2"/>
  <c r="A6551" i="2"/>
  <c r="B6551" i="2"/>
  <c r="C6551" i="2"/>
  <c r="D6551" i="2"/>
  <c r="E6551" i="2"/>
  <c r="F6551" i="2"/>
  <c r="G6551" i="2"/>
  <c r="H6551" i="2"/>
  <c r="I6551" i="2"/>
  <c r="J6551" i="2"/>
  <c r="A6552" i="2"/>
  <c r="B6552" i="2"/>
  <c r="C6552" i="2"/>
  <c r="D6552" i="2"/>
  <c r="E6552" i="2"/>
  <c r="F6552" i="2"/>
  <c r="G6552" i="2"/>
  <c r="H6552" i="2"/>
  <c r="I6552" i="2"/>
  <c r="J6552" i="2"/>
  <c r="A6553" i="2"/>
  <c r="B6553" i="2"/>
  <c r="C6553" i="2"/>
  <c r="D6553" i="2"/>
  <c r="E6553" i="2"/>
  <c r="F6553" i="2"/>
  <c r="G6553" i="2"/>
  <c r="H6553" i="2"/>
  <c r="I6553" i="2"/>
  <c r="J6553" i="2"/>
  <c r="A6554" i="2"/>
  <c r="B6554" i="2"/>
  <c r="C6554" i="2"/>
  <c r="D6554" i="2"/>
  <c r="E6554" i="2"/>
  <c r="F6554" i="2"/>
  <c r="G6554" i="2"/>
  <c r="H6554" i="2"/>
  <c r="I6554" i="2"/>
  <c r="J6554" i="2"/>
  <c r="A6555" i="2"/>
  <c r="B6555" i="2"/>
  <c r="C6555" i="2"/>
  <c r="D6555" i="2"/>
  <c r="E6555" i="2"/>
  <c r="F6555" i="2"/>
  <c r="G6555" i="2"/>
  <c r="H6555" i="2"/>
  <c r="I6555" i="2"/>
  <c r="J6555" i="2"/>
  <c r="A6556" i="2"/>
  <c r="B6556" i="2"/>
  <c r="C6556" i="2"/>
  <c r="D6556" i="2"/>
  <c r="E6556" i="2"/>
  <c r="F6556" i="2"/>
  <c r="G6556" i="2"/>
  <c r="H6556" i="2"/>
  <c r="I6556" i="2"/>
  <c r="J6556" i="2"/>
  <c r="A6557" i="2"/>
  <c r="B6557" i="2"/>
  <c r="C6557" i="2"/>
  <c r="D6557" i="2"/>
  <c r="E6557" i="2"/>
  <c r="F6557" i="2"/>
  <c r="G6557" i="2"/>
  <c r="H6557" i="2"/>
  <c r="I6557" i="2"/>
  <c r="J6557" i="2"/>
  <c r="A6558" i="2"/>
  <c r="B6558" i="2"/>
  <c r="C6558" i="2"/>
  <c r="D6558" i="2"/>
  <c r="E6558" i="2"/>
  <c r="F6558" i="2"/>
  <c r="G6558" i="2"/>
  <c r="H6558" i="2"/>
  <c r="I6558" i="2"/>
  <c r="J6558" i="2"/>
  <c r="A6559" i="2"/>
  <c r="B6559" i="2"/>
  <c r="C6559" i="2"/>
  <c r="D6559" i="2"/>
  <c r="E6559" i="2"/>
  <c r="F6559" i="2"/>
  <c r="G6559" i="2"/>
  <c r="H6559" i="2"/>
  <c r="I6559" i="2"/>
  <c r="J6559" i="2"/>
  <c r="A6560" i="2"/>
  <c r="B6560" i="2"/>
  <c r="C6560" i="2"/>
  <c r="D6560" i="2"/>
  <c r="E6560" i="2"/>
  <c r="F6560" i="2"/>
  <c r="G6560" i="2"/>
  <c r="H6560" i="2"/>
  <c r="I6560" i="2"/>
  <c r="J6560" i="2"/>
  <c r="A6561" i="2"/>
  <c r="B6561" i="2"/>
  <c r="C6561" i="2"/>
  <c r="D6561" i="2"/>
  <c r="E6561" i="2"/>
  <c r="F6561" i="2"/>
  <c r="G6561" i="2"/>
  <c r="H6561" i="2"/>
  <c r="I6561" i="2"/>
  <c r="J6561" i="2"/>
  <c r="A6562" i="2"/>
  <c r="B6562" i="2"/>
  <c r="C6562" i="2"/>
  <c r="D6562" i="2"/>
  <c r="E6562" i="2"/>
  <c r="F6562" i="2"/>
  <c r="G6562" i="2"/>
  <c r="H6562" i="2"/>
  <c r="I6562" i="2"/>
  <c r="J6562" i="2"/>
  <c r="A6563" i="2"/>
  <c r="B6563" i="2"/>
  <c r="C6563" i="2"/>
  <c r="D6563" i="2"/>
  <c r="E6563" i="2"/>
  <c r="F6563" i="2"/>
  <c r="G6563" i="2"/>
  <c r="H6563" i="2"/>
  <c r="I6563" i="2"/>
  <c r="J6563" i="2"/>
  <c r="A6564" i="2"/>
  <c r="B6564" i="2"/>
  <c r="C6564" i="2"/>
  <c r="D6564" i="2"/>
  <c r="E6564" i="2"/>
  <c r="F6564" i="2"/>
  <c r="G6564" i="2"/>
  <c r="H6564" i="2"/>
  <c r="I6564" i="2"/>
  <c r="J6564" i="2"/>
  <c r="A6565" i="2"/>
  <c r="B6565" i="2"/>
  <c r="C6565" i="2"/>
  <c r="D6565" i="2"/>
  <c r="E6565" i="2"/>
  <c r="F6565" i="2"/>
  <c r="G6565" i="2"/>
  <c r="H6565" i="2"/>
  <c r="I6565" i="2"/>
  <c r="J6565" i="2"/>
  <c r="A6566" i="2"/>
  <c r="B6566" i="2"/>
  <c r="C6566" i="2"/>
  <c r="D6566" i="2"/>
  <c r="E6566" i="2"/>
  <c r="F6566" i="2"/>
  <c r="G6566" i="2"/>
  <c r="H6566" i="2"/>
  <c r="I6566" i="2"/>
  <c r="J6566" i="2"/>
  <c r="A6567" i="2"/>
  <c r="B6567" i="2"/>
  <c r="C6567" i="2"/>
  <c r="D6567" i="2"/>
  <c r="E6567" i="2"/>
  <c r="F6567" i="2"/>
  <c r="G6567" i="2"/>
  <c r="H6567" i="2"/>
  <c r="I6567" i="2"/>
  <c r="J6567" i="2"/>
  <c r="A6568" i="2"/>
  <c r="B6568" i="2"/>
  <c r="C6568" i="2"/>
  <c r="D6568" i="2"/>
  <c r="E6568" i="2"/>
  <c r="F6568" i="2"/>
  <c r="G6568" i="2"/>
  <c r="H6568" i="2"/>
  <c r="I6568" i="2"/>
  <c r="J6568" i="2"/>
  <c r="A6569" i="2"/>
  <c r="B6569" i="2"/>
  <c r="C6569" i="2"/>
  <c r="D6569" i="2"/>
  <c r="E6569" i="2"/>
  <c r="F6569" i="2"/>
  <c r="G6569" i="2"/>
  <c r="H6569" i="2"/>
  <c r="I6569" i="2"/>
  <c r="J6569" i="2"/>
  <c r="A6570" i="2"/>
  <c r="B6570" i="2"/>
  <c r="C6570" i="2"/>
  <c r="D6570" i="2"/>
  <c r="E6570" i="2"/>
  <c r="F6570" i="2"/>
  <c r="G6570" i="2"/>
  <c r="H6570" i="2"/>
  <c r="I6570" i="2"/>
  <c r="J6570" i="2"/>
  <c r="A6571" i="2"/>
  <c r="B6571" i="2"/>
  <c r="C6571" i="2"/>
  <c r="D6571" i="2"/>
  <c r="E6571" i="2"/>
  <c r="F6571" i="2"/>
  <c r="G6571" i="2"/>
  <c r="H6571" i="2"/>
  <c r="I6571" i="2"/>
  <c r="J6571" i="2"/>
  <c r="A6572" i="2"/>
  <c r="B6572" i="2"/>
  <c r="C6572" i="2"/>
  <c r="D6572" i="2"/>
  <c r="E6572" i="2"/>
  <c r="F6572" i="2"/>
  <c r="G6572" i="2"/>
  <c r="H6572" i="2"/>
  <c r="I6572" i="2"/>
  <c r="J6572" i="2"/>
  <c r="A6573" i="2"/>
  <c r="B6573" i="2"/>
  <c r="C6573" i="2"/>
  <c r="D6573" i="2"/>
  <c r="E6573" i="2"/>
  <c r="F6573" i="2"/>
  <c r="G6573" i="2"/>
  <c r="H6573" i="2"/>
  <c r="I6573" i="2"/>
  <c r="J6573" i="2"/>
  <c r="A6574" i="2"/>
  <c r="B6574" i="2"/>
  <c r="C6574" i="2"/>
  <c r="D6574" i="2"/>
  <c r="E6574" i="2"/>
  <c r="F6574" i="2"/>
  <c r="G6574" i="2"/>
  <c r="H6574" i="2"/>
  <c r="I6574" i="2"/>
  <c r="J6574" i="2"/>
  <c r="A6575" i="2"/>
  <c r="B6575" i="2"/>
  <c r="C6575" i="2"/>
  <c r="D6575" i="2"/>
  <c r="E6575" i="2"/>
  <c r="F6575" i="2"/>
  <c r="G6575" i="2"/>
  <c r="H6575" i="2"/>
  <c r="I6575" i="2"/>
  <c r="J6575" i="2"/>
  <c r="A6576" i="2"/>
  <c r="B6576" i="2"/>
  <c r="C6576" i="2"/>
  <c r="D6576" i="2"/>
  <c r="E6576" i="2"/>
  <c r="F6576" i="2"/>
  <c r="G6576" i="2"/>
  <c r="H6576" i="2"/>
  <c r="I6576" i="2"/>
  <c r="J6576" i="2"/>
  <c r="A6577" i="2"/>
  <c r="B6577" i="2"/>
  <c r="C6577" i="2"/>
  <c r="D6577" i="2"/>
  <c r="E6577" i="2"/>
  <c r="F6577" i="2"/>
  <c r="G6577" i="2"/>
  <c r="H6577" i="2"/>
  <c r="I6577" i="2"/>
  <c r="J6577" i="2"/>
  <c r="A6578" i="2"/>
  <c r="B6578" i="2"/>
  <c r="C6578" i="2"/>
  <c r="D6578" i="2"/>
  <c r="E6578" i="2"/>
  <c r="F6578" i="2"/>
  <c r="G6578" i="2"/>
  <c r="H6578" i="2"/>
  <c r="I6578" i="2"/>
  <c r="J6578" i="2"/>
  <c r="A6579" i="2"/>
  <c r="B6579" i="2"/>
  <c r="C6579" i="2"/>
  <c r="D6579" i="2"/>
  <c r="E6579" i="2"/>
  <c r="F6579" i="2"/>
  <c r="G6579" i="2"/>
  <c r="H6579" i="2"/>
  <c r="I6579" i="2"/>
  <c r="J6579" i="2"/>
  <c r="A6580" i="2"/>
  <c r="B6580" i="2"/>
  <c r="C6580" i="2"/>
  <c r="D6580" i="2"/>
  <c r="E6580" i="2"/>
  <c r="F6580" i="2"/>
  <c r="G6580" i="2"/>
  <c r="H6580" i="2"/>
  <c r="I6580" i="2"/>
  <c r="J6580" i="2"/>
  <c r="A6581" i="2"/>
  <c r="B6581" i="2"/>
  <c r="C6581" i="2"/>
  <c r="D6581" i="2"/>
  <c r="E6581" i="2"/>
  <c r="F6581" i="2"/>
  <c r="G6581" i="2"/>
  <c r="H6581" i="2"/>
  <c r="I6581" i="2"/>
  <c r="J6581" i="2"/>
  <c r="A6582" i="2"/>
  <c r="B6582" i="2"/>
  <c r="C6582" i="2"/>
  <c r="D6582" i="2"/>
  <c r="E6582" i="2"/>
  <c r="F6582" i="2"/>
  <c r="G6582" i="2"/>
  <c r="H6582" i="2"/>
  <c r="I6582" i="2"/>
  <c r="J6582" i="2"/>
  <c r="A6583" i="2"/>
  <c r="B6583" i="2"/>
  <c r="C6583" i="2"/>
  <c r="D6583" i="2"/>
  <c r="E6583" i="2"/>
  <c r="F6583" i="2"/>
  <c r="G6583" i="2"/>
  <c r="H6583" i="2"/>
  <c r="I6583" i="2"/>
  <c r="J6583" i="2"/>
  <c r="A6584" i="2"/>
  <c r="B6584" i="2"/>
  <c r="C6584" i="2"/>
  <c r="D6584" i="2"/>
  <c r="E6584" i="2"/>
  <c r="F6584" i="2"/>
  <c r="G6584" i="2"/>
  <c r="H6584" i="2"/>
  <c r="I6584" i="2"/>
  <c r="J6584" i="2"/>
  <c r="A6585" i="2"/>
  <c r="B6585" i="2"/>
  <c r="C6585" i="2"/>
  <c r="D6585" i="2"/>
  <c r="E6585" i="2"/>
  <c r="F6585" i="2"/>
  <c r="G6585" i="2"/>
  <c r="H6585" i="2"/>
  <c r="I6585" i="2"/>
  <c r="J6585" i="2"/>
  <c r="A6586" i="2"/>
  <c r="B6586" i="2"/>
  <c r="C6586" i="2"/>
  <c r="D6586" i="2"/>
  <c r="E6586" i="2"/>
  <c r="F6586" i="2"/>
  <c r="G6586" i="2"/>
  <c r="H6586" i="2"/>
  <c r="I6586" i="2"/>
  <c r="J6586" i="2"/>
  <c r="A6587" i="2"/>
  <c r="B6587" i="2"/>
  <c r="C6587" i="2"/>
  <c r="D6587" i="2"/>
  <c r="E6587" i="2"/>
  <c r="F6587" i="2"/>
  <c r="G6587" i="2"/>
  <c r="H6587" i="2"/>
  <c r="I6587" i="2"/>
  <c r="J6587" i="2"/>
  <c r="A6588" i="2"/>
  <c r="B6588" i="2"/>
  <c r="C6588" i="2"/>
  <c r="D6588" i="2"/>
  <c r="E6588" i="2"/>
  <c r="F6588" i="2"/>
  <c r="G6588" i="2"/>
  <c r="H6588" i="2"/>
  <c r="I6588" i="2"/>
  <c r="J6588" i="2"/>
  <c r="A6589" i="2"/>
  <c r="B6589" i="2"/>
  <c r="C6589" i="2"/>
  <c r="D6589" i="2"/>
  <c r="E6589" i="2"/>
  <c r="F6589" i="2"/>
  <c r="G6589" i="2"/>
  <c r="H6589" i="2"/>
  <c r="I6589" i="2"/>
  <c r="J6589" i="2"/>
  <c r="A6590" i="2"/>
  <c r="B6590" i="2"/>
  <c r="C6590" i="2"/>
  <c r="D6590" i="2"/>
  <c r="E6590" i="2"/>
  <c r="F6590" i="2"/>
  <c r="G6590" i="2"/>
  <c r="H6590" i="2"/>
  <c r="I6590" i="2"/>
  <c r="J6590" i="2"/>
  <c r="A6591" i="2"/>
  <c r="B6591" i="2"/>
  <c r="C6591" i="2"/>
  <c r="D6591" i="2"/>
  <c r="E6591" i="2"/>
  <c r="F6591" i="2"/>
  <c r="G6591" i="2"/>
  <c r="H6591" i="2"/>
  <c r="I6591" i="2"/>
  <c r="J6591" i="2"/>
  <c r="A6592" i="2"/>
  <c r="B6592" i="2"/>
  <c r="C6592" i="2"/>
  <c r="D6592" i="2"/>
  <c r="E6592" i="2"/>
  <c r="F6592" i="2"/>
  <c r="G6592" i="2"/>
  <c r="H6592" i="2"/>
  <c r="I6592" i="2"/>
  <c r="J6592" i="2"/>
  <c r="A6593" i="2"/>
  <c r="B6593" i="2"/>
  <c r="C6593" i="2"/>
  <c r="D6593" i="2"/>
  <c r="E6593" i="2"/>
  <c r="F6593" i="2"/>
  <c r="G6593" i="2"/>
  <c r="H6593" i="2"/>
  <c r="I6593" i="2"/>
  <c r="J6593" i="2"/>
  <c r="A6594" i="2"/>
  <c r="B6594" i="2"/>
  <c r="C6594" i="2"/>
  <c r="D6594" i="2"/>
  <c r="E6594" i="2"/>
  <c r="F6594" i="2"/>
  <c r="G6594" i="2"/>
  <c r="H6594" i="2"/>
  <c r="I6594" i="2"/>
  <c r="J6594" i="2"/>
  <c r="A6595" i="2"/>
  <c r="B6595" i="2"/>
  <c r="C6595" i="2"/>
  <c r="D6595" i="2"/>
  <c r="E6595" i="2"/>
  <c r="F6595" i="2"/>
  <c r="G6595" i="2"/>
  <c r="H6595" i="2"/>
  <c r="I6595" i="2"/>
  <c r="J6595" i="2"/>
  <c r="A6596" i="2"/>
  <c r="B6596" i="2"/>
  <c r="C6596" i="2"/>
  <c r="D6596" i="2"/>
  <c r="E6596" i="2"/>
  <c r="F6596" i="2"/>
  <c r="G6596" i="2"/>
  <c r="H6596" i="2"/>
  <c r="I6596" i="2"/>
  <c r="J6596" i="2"/>
  <c r="A6597" i="2"/>
  <c r="B6597" i="2"/>
  <c r="C6597" i="2"/>
  <c r="D6597" i="2"/>
  <c r="E6597" i="2"/>
  <c r="F6597" i="2"/>
  <c r="G6597" i="2"/>
  <c r="H6597" i="2"/>
  <c r="I6597" i="2"/>
  <c r="J6597" i="2"/>
  <c r="A6598" i="2"/>
  <c r="B6598" i="2"/>
  <c r="C6598" i="2"/>
  <c r="D6598" i="2"/>
  <c r="E6598" i="2"/>
  <c r="F6598" i="2"/>
  <c r="G6598" i="2"/>
  <c r="H6598" i="2"/>
  <c r="I6598" i="2"/>
  <c r="J6598" i="2"/>
  <c r="A6599" i="2"/>
  <c r="B6599" i="2"/>
  <c r="C6599" i="2"/>
  <c r="D6599" i="2"/>
  <c r="E6599" i="2"/>
  <c r="F6599" i="2"/>
  <c r="G6599" i="2"/>
  <c r="H6599" i="2"/>
  <c r="I6599" i="2"/>
  <c r="J6599" i="2"/>
  <c r="A6600" i="2"/>
  <c r="B6600" i="2"/>
  <c r="C6600" i="2"/>
  <c r="D6600" i="2"/>
  <c r="E6600" i="2"/>
  <c r="F6600" i="2"/>
  <c r="G6600" i="2"/>
  <c r="H6600" i="2"/>
  <c r="I6600" i="2"/>
  <c r="J6600" i="2"/>
  <c r="A6601" i="2"/>
  <c r="B6601" i="2"/>
  <c r="C6601" i="2"/>
  <c r="D6601" i="2"/>
  <c r="E6601" i="2"/>
  <c r="F6601" i="2"/>
  <c r="G6601" i="2"/>
  <c r="H6601" i="2"/>
  <c r="I6601" i="2"/>
  <c r="J6601" i="2"/>
  <c r="A6602" i="2"/>
  <c r="B6602" i="2"/>
  <c r="C6602" i="2"/>
  <c r="D6602" i="2"/>
  <c r="E6602" i="2"/>
  <c r="F6602" i="2"/>
  <c r="G6602" i="2"/>
  <c r="H6602" i="2"/>
  <c r="I6602" i="2"/>
  <c r="J6602" i="2"/>
  <c r="A6603" i="2"/>
  <c r="B6603" i="2"/>
  <c r="C6603" i="2"/>
  <c r="D6603" i="2"/>
  <c r="E6603" i="2"/>
  <c r="F6603" i="2"/>
  <c r="G6603" i="2"/>
  <c r="H6603" i="2"/>
  <c r="I6603" i="2"/>
  <c r="J6603" i="2"/>
  <c r="A6604" i="2"/>
  <c r="B6604" i="2"/>
  <c r="C6604" i="2"/>
  <c r="D6604" i="2"/>
  <c r="E6604" i="2"/>
  <c r="F6604" i="2"/>
  <c r="G6604" i="2"/>
  <c r="H6604" i="2"/>
  <c r="I6604" i="2"/>
  <c r="J6604" i="2"/>
  <c r="A6605" i="2"/>
  <c r="B6605" i="2"/>
  <c r="C6605" i="2"/>
  <c r="D6605" i="2"/>
  <c r="E6605" i="2"/>
  <c r="F6605" i="2"/>
  <c r="G6605" i="2"/>
  <c r="H6605" i="2"/>
  <c r="I6605" i="2"/>
  <c r="J6605" i="2"/>
  <c r="A6606" i="2"/>
  <c r="B6606" i="2"/>
  <c r="C6606" i="2"/>
  <c r="D6606" i="2"/>
  <c r="E6606" i="2"/>
  <c r="F6606" i="2"/>
  <c r="G6606" i="2"/>
  <c r="H6606" i="2"/>
  <c r="I6606" i="2"/>
  <c r="J6606" i="2"/>
  <c r="A6607" i="2"/>
  <c r="B6607" i="2"/>
  <c r="C6607" i="2"/>
  <c r="D6607" i="2"/>
  <c r="E6607" i="2"/>
  <c r="F6607" i="2"/>
  <c r="G6607" i="2"/>
  <c r="H6607" i="2"/>
  <c r="I6607" i="2"/>
  <c r="J6607" i="2"/>
  <c r="A6608" i="2"/>
  <c r="B6608" i="2"/>
  <c r="C6608" i="2"/>
  <c r="D6608" i="2"/>
  <c r="E6608" i="2"/>
  <c r="F6608" i="2"/>
  <c r="G6608" i="2"/>
  <c r="H6608" i="2"/>
  <c r="I6608" i="2"/>
  <c r="J6608" i="2"/>
  <c r="A6609" i="2"/>
  <c r="B6609" i="2"/>
  <c r="C6609" i="2"/>
  <c r="D6609" i="2"/>
  <c r="E6609" i="2"/>
  <c r="F6609" i="2"/>
  <c r="G6609" i="2"/>
  <c r="H6609" i="2"/>
  <c r="I6609" i="2"/>
  <c r="J6609" i="2"/>
  <c r="A6610" i="2"/>
  <c r="B6610" i="2"/>
  <c r="C6610" i="2"/>
  <c r="D6610" i="2"/>
  <c r="E6610" i="2"/>
  <c r="F6610" i="2"/>
  <c r="G6610" i="2"/>
  <c r="H6610" i="2"/>
  <c r="I6610" i="2"/>
  <c r="J6610" i="2"/>
  <c r="A6611" i="2"/>
  <c r="B6611" i="2"/>
  <c r="C6611" i="2"/>
  <c r="D6611" i="2"/>
  <c r="E6611" i="2"/>
  <c r="F6611" i="2"/>
  <c r="G6611" i="2"/>
  <c r="H6611" i="2"/>
  <c r="I6611" i="2"/>
  <c r="J6611" i="2"/>
  <c r="A6612" i="2"/>
  <c r="B6612" i="2"/>
  <c r="C6612" i="2"/>
  <c r="D6612" i="2"/>
  <c r="E6612" i="2"/>
  <c r="F6612" i="2"/>
  <c r="G6612" i="2"/>
  <c r="H6612" i="2"/>
  <c r="I6612" i="2"/>
  <c r="J6612" i="2"/>
  <c r="A6613" i="2"/>
  <c r="B6613" i="2"/>
  <c r="C6613" i="2"/>
  <c r="D6613" i="2"/>
  <c r="E6613" i="2"/>
  <c r="F6613" i="2"/>
  <c r="G6613" i="2"/>
  <c r="H6613" i="2"/>
  <c r="I6613" i="2"/>
  <c r="J6613" i="2"/>
  <c r="A6614" i="2"/>
  <c r="B6614" i="2"/>
  <c r="C6614" i="2"/>
  <c r="D6614" i="2"/>
  <c r="E6614" i="2"/>
  <c r="F6614" i="2"/>
  <c r="G6614" i="2"/>
  <c r="H6614" i="2"/>
  <c r="I6614" i="2"/>
  <c r="J6614" i="2"/>
  <c r="A6615" i="2"/>
  <c r="B6615" i="2"/>
  <c r="C6615" i="2"/>
  <c r="D6615" i="2"/>
  <c r="E6615" i="2"/>
  <c r="F6615" i="2"/>
  <c r="G6615" i="2"/>
  <c r="H6615" i="2"/>
  <c r="I6615" i="2"/>
  <c r="J6615" i="2"/>
  <c r="A6616" i="2"/>
  <c r="B6616" i="2"/>
  <c r="C6616" i="2"/>
  <c r="D6616" i="2"/>
  <c r="E6616" i="2"/>
  <c r="F6616" i="2"/>
  <c r="G6616" i="2"/>
  <c r="H6616" i="2"/>
  <c r="I6616" i="2"/>
  <c r="J6616" i="2"/>
  <c r="A6617" i="2"/>
  <c r="B6617" i="2"/>
  <c r="C6617" i="2"/>
  <c r="D6617" i="2"/>
  <c r="E6617" i="2"/>
  <c r="F6617" i="2"/>
  <c r="G6617" i="2"/>
  <c r="H6617" i="2"/>
  <c r="I6617" i="2"/>
  <c r="J6617" i="2"/>
  <c r="A6618" i="2"/>
  <c r="B6618" i="2"/>
  <c r="C6618" i="2"/>
  <c r="D6618" i="2"/>
  <c r="E6618" i="2"/>
  <c r="F6618" i="2"/>
  <c r="G6618" i="2"/>
  <c r="H6618" i="2"/>
  <c r="I6618" i="2"/>
  <c r="J6618" i="2"/>
  <c r="A6619" i="2"/>
  <c r="B6619" i="2"/>
  <c r="C6619" i="2"/>
  <c r="D6619" i="2"/>
  <c r="E6619" i="2"/>
  <c r="F6619" i="2"/>
  <c r="G6619" i="2"/>
  <c r="H6619" i="2"/>
  <c r="I6619" i="2"/>
  <c r="J6619" i="2"/>
  <c r="A6620" i="2"/>
  <c r="B6620" i="2"/>
  <c r="C6620" i="2"/>
  <c r="D6620" i="2"/>
  <c r="E6620" i="2"/>
  <c r="F6620" i="2"/>
  <c r="G6620" i="2"/>
  <c r="H6620" i="2"/>
  <c r="I6620" i="2"/>
  <c r="J6620" i="2"/>
  <c r="A6621" i="2"/>
  <c r="B6621" i="2"/>
  <c r="C6621" i="2"/>
  <c r="D6621" i="2"/>
  <c r="E6621" i="2"/>
  <c r="F6621" i="2"/>
  <c r="G6621" i="2"/>
  <c r="H6621" i="2"/>
  <c r="I6621" i="2"/>
  <c r="J6621" i="2"/>
  <c r="A6622" i="2"/>
  <c r="B6622" i="2"/>
  <c r="C6622" i="2"/>
  <c r="D6622" i="2"/>
  <c r="E6622" i="2"/>
  <c r="F6622" i="2"/>
  <c r="G6622" i="2"/>
  <c r="H6622" i="2"/>
  <c r="I6622" i="2"/>
  <c r="J6622" i="2"/>
  <c r="A6623" i="2"/>
  <c r="B6623" i="2"/>
  <c r="C6623" i="2"/>
  <c r="D6623" i="2"/>
  <c r="E6623" i="2"/>
  <c r="F6623" i="2"/>
  <c r="G6623" i="2"/>
  <c r="H6623" i="2"/>
  <c r="I6623" i="2"/>
  <c r="J6623" i="2"/>
  <c r="A6624" i="2"/>
  <c r="B6624" i="2"/>
  <c r="C6624" i="2"/>
  <c r="D6624" i="2"/>
  <c r="E6624" i="2"/>
  <c r="F6624" i="2"/>
  <c r="G6624" i="2"/>
  <c r="H6624" i="2"/>
  <c r="I6624" i="2"/>
  <c r="J6624" i="2"/>
  <c r="A6625" i="2"/>
  <c r="B6625" i="2"/>
  <c r="C6625" i="2"/>
  <c r="D6625" i="2"/>
  <c r="E6625" i="2"/>
  <c r="F6625" i="2"/>
  <c r="G6625" i="2"/>
  <c r="H6625" i="2"/>
  <c r="I6625" i="2"/>
  <c r="J6625" i="2"/>
  <c r="A6626" i="2"/>
  <c r="B6626" i="2"/>
  <c r="C6626" i="2"/>
  <c r="D6626" i="2"/>
  <c r="E6626" i="2"/>
  <c r="F6626" i="2"/>
  <c r="G6626" i="2"/>
  <c r="H6626" i="2"/>
  <c r="I6626" i="2"/>
  <c r="J6626" i="2"/>
  <c r="A6627" i="2"/>
  <c r="B6627" i="2"/>
  <c r="C6627" i="2"/>
  <c r="D6627" i="2"/>
  <c r="E6627" i="2"/>
  <c r="F6627" i="2"/>
  <c r="G6627" i="2"/>
  <c r="H6627" i="2"/>
  <c r="I6627" i="2"/>
  <c r="J6627" i="2"/>
  <c r="A6628" i="2"/>
  <c r="B6628" i="2"/>
  <c r="C6628" i="2"/>
  <c r="D6628" i="2"/>
  <c r="E6628" i="2"/>
  <c r="F6628" i="2"/>
  <c r="G6628" i="2"/>
  <c r="H6628" i="2"/>
  <c r="I6628" i="2"/>
  <c r="J6628" i="2"/>
  <c r="A6629" i="2"/>
  <c r="B6629" i="2"/>
  <c r="C6629" i="2"/>
  <c r="D6629" i="2"/>
  <c r="E6629" i="2"/>
  <c r="F6629" i="2"/>
  <c r="G6629" i="2"/>
  <c r="H6629" i="2"/>
  <c r="I6629" i="2"/>
  <c r="J6629" i="2"/>
  <c r="A6630" i="2"/>
  <c r="B6630" i="2"/>
  <c r="C6630" i="2"/>
  <c r="D6630" i="2"/>
  <c r="E6630" i="2"/>
  <c r="F6630" i="2"/>
  <c r="G6630" i="2"/>
  <c r="H6630" i="2"/>
  <c r="I6630" i="2"/>
  <c r="J6630" i="2"/>
  <c r="A6631" i="2"/>
  <c r="B6631" i="2"/>
  <c r="C6631" i="2"/>
  <c r="D6631" i="2"/>
  <c r="E6631" i="2"/>
  <c r="F6631" i="2"/>
  <c r="G6631" i="2"/>
  <c r="H6631" i="2"/>
  <c r="I6631" i="2"/>
  <c r="J6631" i="2"/>
  <c r="A6632" i="2"/>
  <c r="B6632" i="2"/>
  <c r="C6632" i="2"/>
  <c r="D6632" i="2"/>
  <c r="E6632" i="2"/>
  <c r="F6632" i="2"/>
  <c r="G6632" i="2"/>
  <c r="H6632" i="2"/>
  <c r="I6632" i="2"/>
  <c r="J6632" i="2"/>
  <c r="A6633" i="2"/>
  <c r="B6633" i="2"/>
  <c r="C6633" i="2"/>
  <c r="D6633" i="2"/>
  <c r="E6633" i="2"/>
  <c r="F6633" i="2"/>
  <c r="G6633" i="2"/>
  <c r="H6633" i="2"/>
  <c r="I6633" i="2"/>
  <c r="J6633" i="2"/>
  <c r="A6634" i="2"/>
  <c r="B6634" i="2"/>
  <c r="C6634" i="2"/>
  <c r="D6634" i="2"/>
  <c r="E6634" i="2"/>
  <c r="F6634" i="2"/>
  <c r="G6634" i="2"/>
  <c r="H6634" i="2"/>
  <c r="I6634" i="2"/>
  <c r="J6634" i="2"/>
  <c r="A6635" i="2"/>
  <c r="B6635" i="2"/>
  <c r="C6635" i="2"/>
  <c r="D6635" i="2"/>
  <c r="E6635" i="2"/>
  <c r="F6635" i="2"/>
  <c r="G6635" i="2"/>
  <c r="H6635" i="2"/>
  <c r="I6635" i="2"/>
  <c r="J6635" i="2"/>
  <c r="A6636" i="2"/>
  <c r="B6636" i="2"/>
  <c r="C6636" i="2"/>
  <c r="D6636" i="2"/>
  <c r="E6636" i="2"/>
  <c r="F6636" i="2"/>
  <c r="G6636" i="2"/>
  <c r="H6636" i="2"/>
  <c r="I6636" i="2"/>
  <c r="J6636" i="2"/>
  <c r="A6637" i="2"/>
  <c r="B6637" i="2"/>
  <c r="C6637" i="2"/>
  <c r="D6637" i="2"/>
  <c r="E6637" i="2"/>
  <c r="F6637" i="2"/>
  <c r="G6637" i="2"/>
  <c r="H6637" i="2"/>
  <c r="I6637" i="2"/>
  <c r="J6637" i="2"/>
  <c r="A6638" i="2"/>
  <c r="B6638" i="2"/>
  <c r="C6638" i="2"/>
  <c r="D6638" i="2"/>
  <c r="E6638" i="2"/>
  <c r="F6638" i="2"/>
  <c r="G6638" i="2"/>
  <c r="H6638" i="2"/>
  <c r="I6638" i="2"/>
  <c r="J6638" i="2"/>
  <c r="A6639" i="2"/>
  <c r="B6639" i="2"/>
  <c r="C6639" i="2"/>
  <c r="D6639" i="2"/>
  <c r="E6639" i="2"/>
  <c r="F6639" i="2"/>
  <c r="G6639" i="2"/>
  <c r="H6639" i="2"/>
  <c r="I6639" i="2"/>
  <c r="J6639" i="2"/>
  <c r="A6640" i="2"/>
  <c r="B6640" i="2"/>
  <c r="C6640" i="2"/>
  <c r="D6640" i="2"/>
  <c r="E6640" i="2"/>
  <c r="F6640" i="2"/>
  <c r="G6640" i="2"/>
  <c r="H6640" i="2"/>
  <c r="I6640" i="2"/>
  <c r="J6640" i="2"/>
  <c r="A6641" i="2"/>
  <c r="B6641" i="2"/>
  <c r="C6641" i="2"/>
  <c r="D6641" i="2"/>
  <c r="E6641" i="2"/>
  <c r="F6641" i="2"/>
  <c r="G6641" i="2"/>
  <c r="H6641" i="2"/>
  <c r="I6641" i="2"/>
  <c r="J6641" i="2"/>
  <c r="A6642" i="2"/>
  <c r="B6642" i="2"/>
  <c r="C6642" i="2"/>
  <c r="D6642" i="2"/>
  <c r="E6642" i="2"/>
  <c r="F6642" i="2"/>
  <c r="G6642" i="2"/>
  <c r="H6642" i="2"/>
  <c r="I6642" i="2"/>
  <c r="J6642" i="2"/>
  <c r="A6643" i="2"/>
  <c r="B6643" i="2"/>
  <c r="C6643" i="2"/>
  <c r="D6643" i="2"/>
  <c r="E6643" i="2"/>
  <c r="F6643" i="2"/>
  <c r="G6643" i="2"/>
  <c r="H6643" i="2"/>
  <c r="I6643" i="2"/>
  <c r="J6643" i="2"/>
  <c r="A6644" i="2"/>
  <c r="B6644" i="2"/>
  <c r="C6644" i="2"/>
  <c r="D6644" i="2"/>
  <c r="E6644" i="2"/>
  <c r="F6644" i="2"/>
  <c r="G6644" i="2"/>
  <c r="H6644" i="2"/>
  <c r="I6644" i="2"/>
  <c r="J6644" i="2"/>
  <c r="A6645" i="2"/>
  <c r="B6645" i="2"/>
  <c r="C6645" i="2"/>
  <c r="D6645" i="2"/>
  <c r="E6645" i="2"/>
  <c r="F6645" i="2"/>
  <c r="G6645" i="2"/>
  <c r="H6645" i="2"/>
  <c r="I6645" i="2"/>
  <c r="J6645" i="2"/>
  <c r="A6646" i="2"/>
  <c r="B6646" i="2"/>
  <c r="C6646" i="2"/>
  <c r="D6646" i="2"/>
  <c r="E6646" i="2"/>
  <c r="F6646" i="2"/>
  <c r="G6646" i="2"/>
  <c r="H6646" i="2"/>
  <c r="I6646" i="2"/>
  <c r="J6646" i="2"/>
  <c r="A6647" i="2"/>
  <c r="B6647" i="2"/>
  <c r="C6647" i="2"/>
  <c r="D6647" i="2"/>
  <c r="E6647" i="2"/>
  <c r="F6647" i="2"/>
  <c r="G6647" i="2"/>
  <c r="H6647" i="2"/>
  <c r="I6647" i="2"/>
  <c r="J6647" i="2"/>
  <c r="A6648" i="2"/>
  <c r="B6648" i="2"/>
  <c r="C6648" i="2"/>
  <c r="D6648" i="2"/>
  <c r="E6648" i="2"/>
  <c r="F6648" i="2"/>
  <c r="G6648" i="2"/>
  <c r="H6648" i="2"/>
  <c r="I6648" i="2"/>
  <c r="J6648" i="2"/>
  <c r="A6649" i="2"/>
  <c r="B6649" i="2"/>
  <c r="C6649" i="2"/>
  <c r="D6649" i="2"/>
  <c r="E6649" i="2"/>
  <c r="F6649" i="2"/>
  <c r="G6649" i="2"/>
  <c r="H6649" i="2"/>
  <c r="I6649" i="2"/>
  <c r="J6649" i="2"/>
  <c r="A6650" i="2"/>
  <c r="B6650" i="2"/>
  <c r="C6650" i="2"/>
  <c r="D6650" i="2"/>
  <c r="E6650" i="2"/>
  <c r="F6650" i="2"/>
  <c r="G6650" i="2"/>
  <c r="H6650" i="2"/>
  <c r="I6650" i="2"/>
  <c r="J6650" i="2"/>
  <c r="A6651" i="2"/>
  <c r="B6651" i="2"/>
  <c r="C6651" i="2"/>
  <c r="D6651" i="2"/>
  <c r="E6651" i="2"/>
  <c r="F6651" i="2"/>
  <c r="G6651" i="2"/>
  <c r="H6651" i="2"/>
  <c r="I6651" i="2"/>
  <c r="J6651" i="2"/>
  <c r="A6652" i="2"/>
  <c r="B6652" i="2"/>
  <c r="C6652" i="2"/>
  <c r="D6652" i="2"/>
  <c r="E6652" i="2"/>
  <c r="F6652" i="2"/>
  <c r="G6652" i="2"/>
  <c r="H6652" i="2"/>
  <c r="I6652" i="2"/>
  <c r="J6652" i="2"/>
  <c r="A6653" i="2"/>
  <c r="B6653" i="2"/>
  <c r="C6653" i="2"/>
  <c r="D6653" i="2"/>
  <c r="E6653" i="2"/>
  <c r="F6653" i="2"/>
  <c r="G6653" i="2"/>
  <c r="H6653" i="2"/>
  <c r="I6653" i="2"/>
  <c r="J6653" i="2"/>
  <c r="A6654" i="2"/>
  <c r="B6654" i="2"/>
  <c r="C6654" i="2"/>
  <c r="D6654" i="2"/>
  <c r="E6654" i="2"/>
  <c r="F6654" i="2"/>
  <c r="G6654" i="2"/>
  <c r="H6654" i="2"/>
  <c r="I6654" i="2"/>
  <c r="J6654" i="2"/>
  <c r="A6655" i="2"/>
  <c r="B6655" i="2"/>
  <c r="C6655" i="2"/>
  <c r="D6655" i="2"/>
  <c r="E6655" i="2"/>
  <c r="F6655" i="2"/>
  <c r="G6655" i="2"/>
  <c r="H6655" i="2"/>
  <c r="I6655" i="2"/>
  <c r="J6655" i="2"/>
  <c r="A6656" i="2"/>
  <c r="B6656" i="2"/>
  <c r="C6656" i="2"/>
  <c r="D6656" i="2"/>
  <c r="E6656" i="2"/>
  <c r="F6656" i="2"/>
  <c r="G6656" i="2"/>
  <c r="H6656" i="2"/>
  <c r="I6656" i="2"/>
  <c r="J6656" i="2"/>
  <c r="A6657" i="2"/>
  <c r="B6657" i="2"/>
  <c r="C6657" i="2"/>
  <c r="D6657" i="2"/>
  <c r="E6657" i="2"/>
  <c r="F6657" i="2"/>
  <c r="G6657" i="2"/>
  <c r="H6657" i="2"/>
  <c r="I6657" i="2"/>
  <c r="J6657" i="2"/>
  <c r="A6658" i="2"/>
  <c r="B6658" i="2"/>
  <c r="C6658" i="2"/>
  <c r="D6658" i="2"/>
  <c r="E6658" i="2"/>
  <c r="F6658" i="2"/>
  <c r="G6658" i="2"/>
  <c r="H6658" i="2"/>
  <c r="I6658" i="2"/>
  <c r="J6658" i="2"/>
  <c r="A6659" i="2"/>
  <c r="B6659" i="2"/>
  <c r="C6659" i="2"/>
  <c r="D6659" i="2"/>
  <c r="E6659" i="2"/>
  <c r="F6659" i="2"/>
  <c r="G6659" i="2"/>
  <c r="H6659" i="2"/>
  <c r="I6659" i="2"/>
  <c r="J6659" i="2"/>
  <c r="A6660" i="2"/>
  <c r="B6660" i="2"/>
  <c r="C6660" i="2"/>
  <c r="D6660" i="2"/>
  <c r="E6660" i="2"/>
  <c r="F6660" i="2"/>
  <c r="G6660" i="2"/>
  <c r="H6660" i="2"/>
  <c r="I6660" i="2"/>
  <c r="J6660" i="2"/>
  <c r="A6661" i="2"/>
  <c r="B6661" i="2"/>
  <c r="C6661" i="2"/>
  <c r="D6661" i="2"/>
  <c r="E6661" i="2"/>
  <c r="F6661" i="2"/>
  <c r="G6661" i="2"/>
  <c r="H6661" i="2"/>
  <c r="I6661" i="2"/>
  <c r="J6661" i="2"/>
  <c r="A6662" i="2"/>
  <c r="B6662" i="2"/>
  <c r="C6662" i="2"/>
  <c r="D6662" i="2"/>
  <c r="E6662" i="2"/>
  <c r="F6662" i="2"/>
  <c r="G6662" i="2"/>
  <c r="H6662" i="2"/>
  <c r="I6662" i="2"/>
  <c r="J6662" i="2"/>
  <c r="A6663" i="2"/>
  <c r="B6663" i="2"/>
  <c r="C6663" i="2"/>
  <c r="D6663" i="2"/>
  <c r="E6663" i="2"/>
  <c r="F6663" i="2"/>
  <c r="G6663" i="2"/>
  <c r="H6663" i="2"/>
  <c r="I6663" i="2"/>
  <c r="J6663" i="2"/>
  <c r="A6664" i="2"/>
  <c r="B6664" i="2"/>
  <c r="C6664" i="2"/>
  <c r="D6664" i="2"/>
  <c r="E6664" i="2"/>
  <c r="F6664" i="2"/>
  <c r="G6664" i="2"/>
  <c r="H6664" i="2"/>
  <c r="I6664" i="2"/>
  <c r="J6664" i="2"/>
  <c r="A6665" i="2"/>
  <c r="B6665" i="2"/>
  <c r="C6665" i="2"/>
  <c r="D6665" i="2"/>
  <c r="E6665" i="2"/>
  <c r="F6665" i="2"/>
  <c r="G6665" i="2"/>
  <c r="H6665" i="2"/>
  <c r="I6665" i="2"/>
  <c r="J6665" i="2"/>
  <c r="A6666" i="2"/>
  <c r="B6666" i="2"/>
  <c r="C6666" i="2"/>
  <c r="D6666" i="2"/>
  <c r="E6666" i="2"/>
  <c r="F6666" i="2"/>
  <c r="G6666" i="2"/>
  <c r="H6666" i="2"/>
  <c r="I6666" i="2"/>
  <c r="J6666" i="2"/>
  <c r="A6667" i="2"/>
  <c r="B6667" i="2"/>
  <c r="C6667" i="2"/>
  <c r="D6667" i="2"/>
  <c r="E6667" i="2"/>
  <c r="F6667" i="2"/>
  <c r="G6667" i="2"/>
  <c r="H6667" i="2"/>
  <c r="I6667" i="2"/>
  <c r="J6667" i="2"/>
  <c r="A6668" i="2"/>
  <c r="B6668" i="2"/>
  <c r="C6668" i="2"/>
  <c r="D6668" i="2"/>
  <c r="E6668" i="2"/>
  <c r="F6668" i="2"/>
  <c r="G6668" i="2"/>
  <c r="H6668" i="2"/>
  <c r="I6668" i="2"/>
  <c r="J6668" i="2"/>
  <c r="A6669" i="2"/>
  <c r="B6669" i="2"/>
  <c r="C6669" i="2"/>
  <c r="D6669" i="2"/>
  <c r="E6669" i="2"/>
  <c r="F6669" i="2"/>
  <c r="G6669" i="2"/>
  <c r="H6669" i="2"/>
  <c r="I6669" i="2"/>
  <c r="J6669" i="2"/>
  <c r="A6670" i="2"/>
  <c r="B6670" i="2"/>
  <c r="C6670" i="2"/>
  <c r="D6670" i="2"/>
  <c r="E6670" i="2"/>
  <c r="F6670" i="2"/>
  <c r="G6670" i="2"/>
  <c r="H6670" i="2"/>
  <c r="I6670" i="2"/>
  <c r="J6670" i="2"/>
  <c r="A6671" i="2"/>
  <c r="B6671" i="2"/>
  <c r="C6671" i="2"/>
  <c r="D6671" i="2"/>
  <c r="E6671" i="2"/>
  <c r="F6671" i="2"/>
  <c r="G6671" i="2"/>
  <c r="H6671" i="2"/>
  <c r="I6671" i="2"/>
  <c r="J6671" i="2"/>
  <c r="A6672" i="2"/>
  <c r="B6672" i="2"/>
  <c r="C6672" i="2"/>
  <c r="D6672" i="2"/>
  <c r="E6672" i="2"/>
  <c r="F6672" i="2"/>
  <c r="G6672" i="2"/>
  <c r="H6672" i="2"/>
  <c r="I6672" i="2"/>
  <c r="J6672" i="2"/>
  <c r="A6673" i="2"/>
  <c r="B6673" i="2"/>
  <c r="C6673" i="2"/>
  <c r="D6673" i="2"/>
  <c r="E6673" i="2"/>
  <c r="F6673" i="2"/>
  <c r="G6673" i="2"/>
  <c r="H6673" i="2"/>
  <c r="I6673" i="2"/>
  <c r="J6673" i="2"/>
  <c r="A6674" i="2"/>
  <c r="B6674" i="2"/>
  <c r="C6674" i="2"/>
  <c r="D6674" i="2"/>
  <c r="E6674" i="2"/>
  <c r="F6674" i="2"/>
  <c r="G6674" i="2"/>
  <c r="H6674" i="2"/>
  <c r="I6674" i="2"/>
  <c r="J6674" i="2"/>
  <c r="A6675" i="2"/>
  <c r="B6675" i="2"/>
  <c r="C6675" i="2"/>
  <c r="D6675" i="2"/>
  <c r="E6675" i="2"/>
  <c r="F6675" i="2"/>
  <c r="G6675" i="2"/>
  <c r="H6675" i="2"/>
  <c r="I6675" i="2"/>
  <c r="J6675" i="2"/>
  <c r="A6676" i="2"/>
  <c r="B6676" i="2"/>
  <c r="C6676" i="2"/>
  <c r="D6676" i="2"/>
  <c r="E6676" i="2"/>
  <c r="F6676" i="2"/>
  <c r="G6676" i="2"/>
  <c r="H6676" i="2"/>
  <c r="I6676" i="2"/>
  <c r="J6676" i="2"/>
  <c r="A6677" i="2"/>
  <c r="B6677" i="2"/>
  <c r="C6677" i="2"/>
  <c r="D6677" i="2"/>
  <c r="E6677" i="2"/>
  <c r="F6677" i="2"/>
  <c r="G6677" i="2"/>
  <c r="H6677" i="2"/>
  <c r="I6677" i="2"/>
  <c r="J6677" i="2"/>
  <c r="A6678" i="2"/>
  <c r="B6678" i="2"/>
  <c r="C6678" i="2"/>
  <c r="D6678" i="2"/>
  <c r="E6678" i="2"/>
  <c r="F6678" i="2"/>
  <c r="G6678" i="2"/>
  <c r="H6678" i="2"/>
  <c r="I6678" i="2"/>
  <c r="J6678" i="2"/>
  <c r="A6679" i="2"/>
  <c r="B6679" i="2"/>
  <c r="C6679" i="2"/>
  <c r="D6679" i="2"/>
  <c r="E6679" i="2"/>
  <c r="F6679" i="2"/>
  <c r="G6679" i="2"/>
  <c r="H6679" i="2"/>
  <c r="I6679" i="2"/>
  <c r="J6679" i="2"/>
  <c r="A6680" i="2"/>
  <c r="B6680" i="2"/>
  <c r="C6680" i="2"/>
  <c r="D6680" i="2"/>
  <c r="E6680" i="2"/>
  <c r="F6680" i="2"/>
  <c r="G6680" i="2"/>
  <c r="H6680" i="2"/>
  <c r="I6680" i="2"/>
  <c r="J6680" i="2"/>
  <c r="A6681" i="2"/>
  <c r="B6681" i="2"/>
  <c r="C6681" i="2"/>
  <c r="D6681" i="2"/>
  <c r="E6681" i="2"/>
  <c r="F6681" i="2"/>
  <c r="G6681" i="2"/>
  <c r="H6681" i="2"/>
  <c r="I6681" i="2"/>
  <c r="J6681" i="2"/>
  <c r="A6682" i="2"/>
  <c r="B6682" i="2"/>
  <c r="C6682" i="2"/>
  <c r="D6682" i="2"/>
  <c r="E6682" i="2"/>
  <c r="F6682" i="2"/>
  <c r="G6682" i="2"/>
  <c r="H6682" i="2"/>
  <c r="I6682" i="2"/>
  <c r="J6682" i="2"/>
  <c r="A6683" i="2"/>
  <c r="B6683" i="2"/>
  <c r="C6683" i="2"/>
  <c r="D6683" i="2"/>
  <c r="E6683" i="2"/>
  <c r="F6683" i="2"/>
  <c r="G6683" i="2"/>
  <c r="H6683" i="2"/>
  <c r="I6683" i="2"/>
  <c r="J6683" i="2"/>
  <c r="A6684" i="2"/>
  <c r="B6684" i="2"/>
  <c r="C6684" i="2"/>
  <c r="D6684" i="2"/>
  <c r="E6684" i="2"/>
  <c r="F6684" i="2"/>
  <c r="G6684" i="2"/>
  <c r="H6684" i="2"/>
  <c r="I6684" i="2"/>
  <c r="J6684" i="2"/>
  <c r="A6685" i="2"/>
  <c r="B6685" i="2"/>
  <c r="C6685" i="2"/>
  <c r="D6685" i="2"/>
  <c r="E6685" i="2"/>
  <c r="F6685" i="2"/>
  <c r="G6685" i="2"/>
  <c r="H6685" i="2"/>
  <c r="I6685" i="2"/>
  <c r="J6685" i="2"/>
  <c r="A6686" i="2"/>
  <c r="B6686" i="2"/>
  <c r="C6686" i="2"/>
  <c r="D6686" i="2"/>
  <c r="E6686" i="2"/>
  <c r="F6686" i="2"/>
  <c r="G6686" i="2"/>
  <c r="H6686" i="2"/>
  <c r="I6686" i="2"/>
  <c r="J6686" i="2"/>
  <c r="A6687" i="2"/>
  <c r="B6687" i="2"/>
  <c r="C6687" i="2"/>
  <c r="D6687" i="2"/>
  <c r="E6687" i="2"/>
  <c r="F6687" i="2"/>
  <c r="G6687" i="2"/>
  <c r="H6687" i="2"/>
  <c r="I6687" i="2"/>
  <c r="J6687" i="2"/>
  <c r="A6688" i="2"/>
  <c r="B6688" i="2"/>
  <c r="C6688" i="2"/>
  <c r="D6688" i="2"/>
  <c r="E6688" i="2"/>
  <c r="F6688" i="2"/>
  <c r="G6688" i="2"/>
  <c r="H6688" i="2"/>
  <c r="I6688" i="2"/>
  <c r="J6688" i="2"/>
  <c r="A6689" i="2"/>
  <c r="B6689" i="2"/>
  <c r="C6689" i="2"/>
  <c r="D6689" i="2"/>
  <c r="E6689" i="2"/>
  <c r="F6689" i="2"/>
  <c r="G6689" i="2"/>
  <c r="H6689" i="2"/>
  <c r="I6689" i="2"/>
  <c r="J6689" i="2"/>
  <c r="A6690" i="2"/>
  <c r="B6690" i="2"/>
  <c r="C6690" i="2"/>
  <c r="D6690" i="2"/>
  <c r="E6690" i="2"/>
  <c r="F6690" i="2"/>
  <c r="G6690" i="2"/>
  <c r="H6690" i="2"/>
  <c r="I6690" i="2"/>
  <c r="J6690" i="2"/>
  <c r="A6691" i="2"/>
  <c r="B6691" i="2"/>
  <c r="C6691" i="2"/>
  <c r="D6691" i="2"/>
  <c r="E6691" i="2"/>
  <c r="F6691" i="2"/>
  <c r="G6691" i="2"/>
  <c r="H6691" i="2"/>
  <c r="I6691" i="2"/>
  <c r="J6691" i="2"/>
  <c r="A6692" i="2"/>
  <c r="B6692" i="2"/>
  <c r="C6692" i="2"/>
  <c r="D6692" i="2"/>
  <c r="E6692" i="2"/>
  <c r="F6692" i="2"/>
  <c r="G6692" i="2"/>
  <c r="H6692" i="2"/>
  <c r="I6692" i="2"/>
  <c r="J6692" i="2"/>
  <c r="A6693" i="2"/>
  <c r="B6693" i="2"/>
  <c r="C6693" i="2"/>
  <c r="D6693" i="2"/>
  <c r="E6693" i="2"/>
  <c r="F6693" i="2"/>
  <c r="G6693" i="2"/>
  <c r="H6693" i="2"/>
  <c r="I6693" i="2"/>
  <c r="J6693" i="2"/>
  <c r="A6694" i="2"/>
  <c r="B6694" i="2"/>
  <c r="C6694" i="2"/>
  <c r="D6694" i="2"/>
  <c r="E6694" i="2"/>
  <c r="F6694" i="2"/>
  <c r="G6694" i="2"/>
  <c r="H6694" i="2"/>
  <c r="I6694" i="2"/>
  <c r="J6694" i="2"/>
  <c r="A6695" i="2"/>
  <c r="B6695" i="2"/>
  <c r="C6695" i="2"/>
  <c r="D6695" i="2"/>
  <c r="E6695" i="2"/>
  <c r="F6695" i="2"/>
  <c r="G6695" i="2"/>
  <c r="H6695" i="2"/>
  <c r="I6695" i="2"/>
  <c r="J6695" i="2"/>
  <c r="A6696" i="2"/>
  <c r="B6696" i="2"/>
  <c r="C6696" i="2"/>
  <c r="D6696" i="2"/>
  <c r="E6696" i="2"/>
  <c r="F6696" i="2"/>
  <c r="G6696" i="2"/>
  <c r="H6696" i="2"/>
  <c r="I6696" i="2"/>
  <c r="J6696" i="2"/>
  <c r="A6697" i="2"/>
  <c r="B6697" i="2"/>
  <c r="C6697" i="2"/>
  <c r="D6697" i="2"/>
  <c r="E6697" i="2"/>
  <c r="F6697" i="2"/>
  <c r="G6697" i="2"/>
  <c r="H6697" i="2"/>
  <c r="I6697" i="2"/>
  <c r="J6697" i="2"/>
  <c r="A6698" i="2"/>
  <c r="B6698" i="2"/>
  <c r="C6698" i="2"/>
  <c r="D6698" i="2"/>
  <c r="E6698" i="2"/>
  <c r="F6698" i="2"/>
  <c r="G6698" i="2"/>
  <c r="H6698" i="2"/>
  <c r="I6698" i="2"/>
  <c r="J6698" i="2"/>
  <c r="A6699" i="2"/>
  <c r="B6699" i="2"/>
  <c r="C6699" i="2"/>
  <c r="D6699" i="2"/>
  <c r="E6699" i="2"/>
  <c r="F6699" i="2"/>
  <c r="G6699" i="2"/>
  <c r="H6699" i="2"/>
  <c r="I6699" i="2"/>
  <c r="J6699" i="2"/>
  <c r="A6700" i="2"/>
  <c r="B6700" i="2"/>
  <c r="C6700" i="2"/>
  <c r="D6700" i="2"/>
  <c r="E6700" i="2"/>
  <c r="F6700" i="2"/>
  <c r="G6700" i="2"/>
  <c r="H6700" i="2"/>
  <c r="I6700" i="2"/>
  <c r="J6700" i="2"/>
  <c r="A6701" i="2"/>
  <c r="B6701" i="2"/>
  <c r="C6701" i="2"/>
  <c r="D6701" i="2"/>
  <c r="E6701" i="2"/>
  <c r="F6701" i="2"/>
  <c r="G6701" i="2"/>
  <c r="H6701" i="2"/>
  <c r="I6701" i="2"/>
  <c r="J6701" i="2"/>
  <c r="A6702" i="2"/>
  <c r="B6702" i="2"/>
  <c r="C6702" i="2"/>
  <c r="D6702" i="2"/>
  <c r="E6702" i="2"/>
  <c r="F6702" i="2"/>
  <c r="G6702" i="2"/>
  <c r="H6702" i="2"/>
  <c r="I6702" i="2"/>
  <c r="J6702" i="2"/>
  <c r="A6703" i="2"/>
  <c r="B6703" i="2"/>
  <c r="C6703" i="2"/>
  <c r="D6703" i="2"/>
  <c r="E6703" i="2"/>
  <c r="F6703" i="2"/>
  <c r="G6703" i="2"/>
  <c r="H6703" i="2"/>
  <c r="I6703" i="2"/>
  <c r="J6703" i="2"/>
  <c r="A6704" i="2"/>
  <c r="B6704" i="2"/>
  <c r="C6704" i="2"/>
  <c r="D6704" i="2"/>
  <c r="E6704" i="2"/>
  <c r="F6704" i="2"/>
  <c r="G6704" i="2"/>
  <c r="H6704" i="2"/>
  <c r="I6704" i="2"/>
  <c r="J6704" i="2"/>
  <c r="A6705" i="2"/>
  <c r="B6705" i="2"/>
  <c r="C6705" i="2"/>
  <c r="D6705" i="2"/>
  <c r="E6705" i="2"/>
  <c r="F6705" i="2"/>
  <c r="G6705" i="2"/>
  <c r="H6705" i="2"/>
  <c r="I6705" i="2"/>
  <c r="J6705" i="2"/>
  <c r="A6706" i="2"/>
  <c r="B6706" i="2"/>
  <c r="C6706" i="2"/>
  <c r="D6706" i="2"/>
  <c r="E6706" i="2"/>
  <c r="F6706" i="2"/>
  <c r="G6706" i="2"/>
  <c r="H6706" i="2"/>
  <c r="I6706" i="2"/>
  <c r="J6706" i="2"/>
  <c r="A6707" i="2"/>
  <c r="B6707" i="2"/>
  <c r="C6707" i="2"/>
  <c r="D6707" i="2"/>
  <c r="E6707" i="2"/>
  <c r="F6707" i="2"/>
  <c r="G6707" i="2"/>
  <c r="H6707" i="2"/>
  <c r="I6707" i="2"/>
  <c r="J6707" i="2"/>
  <c r="A6708" i="2"/>
  <c r="B6708" i="2"/>
  <c r="C6708" i="2"/>
  <c r="D6708" i="2"/>
  <c r="E6708" i="2"/>
  <c r="F6708" i="2"/>
  <c r="G6708" i="2"/>
  <c r="H6708" i="2"/>
  <c r="I6708" i="2"/>
  <c r="J6708" i="2"/>
  <c r="A6709" i="2"/>
  <c r="B6709" i="2"/>
  <c r="C6709" i="2"/>
  <c r="D6709" i="2"/>
  <c r="E6709" i="2"/>
  <c r="F6709" i="2"/>
  <c r="G6709" i="2"/>
  <c r="H6709" i="2"/>
  <c r="I6709" i="2"/>
  <c r="J6709" i="2"/>
  <c r="A6710" i="2"/>
  <c r="B6710" i="2"/>
  <c r="C6710" i="2"/>
  <c r="D6710" i="2"/>
  <c r="E6710" i="2"/>
  <c r="F6710" i="2"/>
  <c r="G6710" i="2"/>
  <c r="H6710" i="2"/>
  <c r="I6710" i="2"/>
  <c r="J6710" i="2"/>
  <c r="A6711" i="2"/>
  <c r="B6711" i="2"/>
  <c r="C6711" i="2"/>
  <c r="D6711" i="2"/>
  <c r="E6711" i="2"/>
  <c r="F6711" i="2"/>
  <c r="G6711" i="2"/>
  <c r="H6711" i="2"/>
  <c r="I6711" i="2"/>
  <c r="J6711" i="2"/>
  <c r="A6712" i="2"/>
  <c r="B6712" i="2"/>
  <c r="C6712" i="2"/>
  <c r="D6712" i="2"/>
  <c r="E6712" i="2"/>
  <c r="F6712" i="2"/>
  <c r="G6712" i="2"/>
  <c r="H6712" i="2"/>
  <c r="I6712" i="2"/>
  <c r="J6712" i="2"/>
  <c r="A6713" i="2"/>
  <c r="B6713" i="2"/>
  <c r="C6713" i="2"/>
  <c r="D6713" i="2"/>
  <c r="E6713" i="2"/>
  <c r="F6713" i="2"/>
  <c r="G6713" i="2"/>
  <c r="H6713" i="2"/>
  <c r="I6713" i="2"/>
  <c r="J6713" i="2"/>
  <c r="A6714" i="2"/>
  <c r="B6714" i="2"/>
  <c r="C6714" i="2"/>
  <c r="D6714" i="2"/>
  <c r="E6714" i="2"/>
  <c r="F6714" i="2"/>
  <c r="G6714" i="2"/>
  <c r="H6714" i="2"/>
  <c r="I6714" i="2"/>
  <c r="J6714" i="2"/>
  <c r="A6715" i="2"/>
  <c r="B6715" i="2"/>
  <c r="C6715" i="2"/>
  <c r="D6715" i="2"/>
  <c r="E6715" i="2"/>
  <c r="F6715" i="2"/>
  <c r="G6715" i="2"/>
  <c r="H6715" i="2"/>
  <c r="I6715" i="2"/>
  <c r="J6715" i="2"/>
  <c r="A6716" i="2"/>
  <c r="B6716" i="2"/>
  <c r="C6716" i="2"/>
  <c r="D6716" i="2"/>
  <c r="E6716" i="2"/>
  <c r="F6716" i="2"/>
  <c r="G6716" i="2"/>
  <c r="H6716" i="2"/>
  <c r="I6716" i="2"/>
  <c r="J6716" i="2"/>
  <c r="A6717" i="2"/>
  <c r="B6717" i="2"/>
  <c r="C6717" i="2"/>
  <c r="D6717" i="2"/>
  <c r="E6717" i="2"/>
  <c r="F6717" i="2"/>
  <c r="G6717" i="2"/>
  <c r="H6717" i="2"/>
  <c r="I6717" i="2"/>
  <c r="J6717" i="2"/>
  <c r="A6718" i="2"/>
  <c r="B6718" i="2"/>
  <c r="C6718" i="2"/>
  <c r="D6718" i="2"/>
  <c r="E6718" i="2"/>
  <c r="F6718" i="2"/>
  <c r="G6718" i="2"/>
  <c r="H6718" i="2"/>
  <c r="I6718" i="2"/>
  <c r="J6718" i="2"/>
  <c r="A6719" i="2"/>
  <c r="B6719" i="2"/>
  <c r="C6719" i="2"/>
  <c r="D6719" i="2"/>
  <c r="E6719" i="2"/>
  <c r="F6719" i="2"/>
  <c r="G6719" i="2"/>
  <c r="H6719" i="2"/>
  <c r="I6719" i="2"/>
  <c r="J6719" i="2"/>
  <c r="A6720" i="2"/>
  <c r="B6720" i="2"/>
  <c r="C6720" i="2"/>
  <c r="D6720" i="2"/>
  <c r="E6720" i="2"/>
  <c r="F6720" i="2"/>
  <c r="G6720" i="2"/>
  <c r="H6720" i="2"/>
  <c r="I6720" i="2"/>
  <c r="J6720" i="2"/>
  <c r="A6721" i="2"/>
  <c r="B6721" i="2"/>
  <c r="C6721" i="2"/>
  <c r="D6721" i="2"/>
  <c r="E6721" i="2"/>
  <c r="F6721" i="2"/>
  <c r="G6721" i="2"/>
  <c r="H6721" i="2"/>
  <c r="I6721" i="2"/>
  <c r="J6721" i="2"/>
  <c r="A6722" i="2"/>
  <c r="B6722" i="2"/>
  <c r="C6722" i="2"/>
  <c r="D6722" i="2"/>
  <c r="E6722" i="2"/>
  <c r="F6722" i="2"/>
  <c r="G6722" i="2"/>
  <c r="H6722" i="2"/>
  <c r="I6722" i="2"/>
  <c r="J6722" i="2"/>
  <c r="A6723" i="2"/>
  <c r="B6723" i="2"/>
  <c r="C6723" i="2"/>
  <c r="D6723" i="2"/>
  <c r="E6723" i="2"/>
  <c r="F6723" i="2"/>
  <c r="G6723" i="2"/>
  <c r="H6723" i="2"/>
  <c r="I6723" i="2"/>
  <c r="J6723" i="2"/>
  <c r="A6724" i="2"/>
  <c r="B6724" i="2"/>
  <c r="C6724" i="2"/>
  <c r="D6724" i="2"/>
  <c r="E6724" i="2"/>
  <c r="F6724" i="2"/>
  <c r="G6724" i="2"/>
  <c r="H6724" i="2"/>
  <c r="I6724" i="2"/>
  <c r="J6724" i="2"/>
  <c r="A6725" i="2"/>
  <c r="B6725" i="2"/>
  <c r="C6725" i="2"/>
  <c r="D6725" i="2"/>
  <c r="E6725" i="2"/>
  <c r="F6725" i="2"/>
  <c r="G6725" i="2"/>
  <c r="H6725" i="2"/>
  <c r="I6725" i="2"/>
  <c r="J6725" i="2"/>
  <c r="A6726" i="2"/>
  <c r="B6726" i="2"/>
  <c r="C6726" i="2"/>
  <c r="D6726" i="2"/>
  <c r="E6726" i="2"/>
  <c r="F6726" i="2"/>
  <c r="G6726" i="2"/>
  <c r="H6726" i="2"/>
  <c r="I6726" i="2"/>
  <c r="J6726" i="2"/>
  <c r="A6727" i="2"/>
  <c r="B6727" i="2"/>
  <c r="C6727" i="2"/>
  <c r="D6727" i="2"/>
  <c r="E6727" i="2"/>
  <c r="F6727" i="2"/>
  <c r="G6727" i="2"/>
  <c r="H6727" i="2"/>
  <c r="I6727" i="2"/>
  <c r="J6727" i="2"/>
  <c r="A6728" i="2"/>
  <c r="B6728" i="2"/>
  <c r="C6728" i="2"/>
  <c r="D6728" i="2"/>
  <c r="E6728" i="2"/>
  <c r="F6728" i="2"/>
  <c r="G6728" i="2"/>
  <c r="H6728" i="2"/>
  <c r="I6728" i="2"/>
  <c r="J6728" i="2"/>
  <c r="A6729" i="2"/>
  <c r="B6729" i="2"/>
  <c r="C6729" i="2"/>
  <c r="D6729" i="2"/>
  <c r="E6729" i="2"/>
  <c r="F6729" i="2"/>
  <c r="G6729" i="2"/>
  <c r="H6729" i="2"/>
  <c r="I6729" i="2"/>
  <c r="J6729" i="2"/>
  <c r="A6730" i="2"/>
  <c r="B6730" i="2"/>
  <c r="C6730" i="2"/>
  <c r="D6730" i="2"/>
  <c r="E6730" i="2"/>
  <c r="F6730" i="2"/>
  <c r="G6730" i="2"/>
  <c r="H6730" i="2"/>
  <c r="I6730" i="2"/>
  <c r="J6730" i="2"/>
  <c r="A6731" i="2"/>
  <c r="B6731" i="2"/>
  <c r="C6731" i="2"/>
  <c r="D6731" i="2"/>
  <c r="E6731" i="2"/>
  <c r="F6731" i="2"/>
  <c r="G6731" i="2"/>
  <c r="H6731" i="2"/>
  <c r="I6731" i="2"/>
  <c r="J6731" i="2"/>
  <c r="A6732" i="2"/>
  <c r="B6732" i="2"/>
  <c r="C6732" i="2"/>
  <c r="D6732" i="2"/>
  <c r="E6732" i="2"/>
  <c r="F6732" i="2"/>
  <c r="G6732" i="2"/>
  <c r="H6732" i="2"/>
  <c r="I6732" i="2"/>
  <c r="J6732" i="2"/>
  <c r="A6733" i="2"/>
  <c r="B6733" i="2"/>
  <c r="C6733" i="2"/>
  <c r="D6733" i="2"/>
  <c r="E6733" i="2"/>
  <c r="F6733" i="2"/>
  <c r="G6733" i="2"/>
  <c r="H6733" i="2"/>
  <c r="I6733" i="2"/>
  <c r="J6733" i="2"/>
  <c r="A6734" i="2"/>
  <c r="B6734" i="2"/>
  <c r="C6734" i="2"/>
  <c r="D6734" i="2"/>
  <c r="E6734" i="2"/>
  <c r="F6734" i="2"/>
  <c r="G6734" i="2"/>
  <c r="H6734" i="2"/>
  <c r="I6734" i="2"/>
  <c r="J6734" i="2"/>
  <c r="A6735" i="2"/>
  <c r="B6735" i="2"/>
  <c r="C6735" i="2"/>
  <c r="D6735" i="2"/>
  <c r="E6735" i="2"/>
  <c r="F6735" i="2"/>
  <c r="G6735" i="2"/>
  <c r="H6735" i="2"/>
  <c r="I6735" i="2"/>
  <c r="J6735" i="2"/>
  <c r="A6736" i="2"/>
  <c r="B6736" i="2"/>
  <c r="C6736" i="2"/>
  <c r="D6736" i="2"/>
  <c r="E6736" i="2"/>
  <c r="F6736" i="2"/>
  <c r="G6736" i="2"/>
  <c r="H6736" i="2"/>
  <c r="I6736" i="2"/>
  <c r="J6736" i="2"/>
  <c r="A6737" i="2"/>
  <c r="B6737" i="2"/>
  <c r="C6737" i="2"/>
  <c r="D6737" i="2"/>
  <c r="E6737" i="2"/>
  <c r="F6737" i="2"/>
  <c r="G6737" i="2"/>
  <c r="H6737" i="2"/>
  <c r="I6737" i="2"/>
  <c r="J6737" i="2"/>
  <c r="A6738" i="2"/>
  <c r="B6738" i="2"/>
  <c r="C6738" i="2"/>
  <c r="D6738" i="2"/>
  <c r="E6738" i="2"/>
  <c r="F6738" i="2"/>
  <c r="G6738" i="2"/>
  <c r="H6738" i="2"/>
  <c r="I6738" i="2"/>
  <c r="J6738" i="2"/>
  <c r="A6739" i="2"/>
  <c r="B6739" i="2"/>
  <c r="C6739" i="2"/>
  <c r="D6739" i="2"/>
  <c r="E6739" i="2"/>
  <c r="F6739" i="2"/>
  <c r="G6739" i="2"/>
  <c r="H6739" i="2"/>
  <c r="I6739" i="2"/>
  <c r="J6739" i="2"/>
  <c r="A6740" i="2"/>
  <c r="B6740" i="2"/>
  <c r="C6740" i="2"/>
  <c r="D6740" i="2"/>
  <c r="E6740" i="2"/>
  <c r="F6740" i="2"/>
  <c r="G6740" i="2"/>
  <c r="H6740" i="2"/>
  <c r="I6740" i="2"/>
  <c r="J6740" i="2"/>
  <c r="A6741" i="2"/>
  <c r="B6741" i="2"/>
  <c r="C6741" i="2"/>
  <c r="D6741" i="2"/>
  <c r="E6741" i="2"/>
  <c r="F6741" i="2"/>
  <c r="G6741" i="2"/>
  <c r="H6741" i="2"/>
  <c r="I6741" i="2"/>
  <c r="J6741" i="2"/>
  <c r="A6742" i="2"/>
  <c r="B6742" i="2"/>
  <c r="C6742" i="2"/>
  <c r="D6742" i="2"/>
  <c r="E6742" i="2"/>
  <c r="F6742" i="2"/>
  <c r="G6742" i="2"/>
  <c r="H6742" i="2"/>
  <c r="I6742" i="2"/>
  <c r="J6742" i="2"/>
  <c r="A6743" i="2"/>
  <c r="B6743" i="2"/>
  <c r="C6743" i="2"/>
  <c r="D6743" i="2"/>
  <c r="E6743" i="2"/>
  <c r="F6743" i="2"/>
  <c r="G6743" i="2"/>
  <c r="H6743" i="2"/>
  <c r="I6743" i="2"/>
  <c r="J6743" i="2"/>
  <c r="A6744" i="2"/>
  <c r="B6744" i="2"/>
  <c r="C6744" i="2"/>
  <c r="D6744" i="2"/>
  <c r="E6744" i="2"/>
  <c r="F6744" i="2"/>
  <c r="G6744" i="2"/>
  <c r="H6744" i="2"/>
  <c r="I6744" i="2"/>
  <c r="J6744" i="2"/>
  <c r="A6745" i="2"/>
  <c r="B6745" i="2"/>
  <c r="C6745" i="2"/>
  <c r="D6745" i="2"/>
  <c r="E6745" i="2"/>
  <c r="F6745" i="2"/>
  <c r="G6745" i="2"/>
  <c r="H6745" i="2"/>
  <c r="I6745" i="2"/>
  <c r="J6745" i="2"/>
  <c r="A6746" i="2"/>
  <c r="B6746" i="2"/>
  <c r="C6746" i="2"/>
  <c r="D6746" i="2"/>
  <c r="E6746" i="2"/>
  <c r="F6746" i="2"/>
  <c r="G6746" i="2"/>
  <c r="H6746" i="2"/>
  <c r="I6746" i="2"/>
  <c r="J6746" i="2"/>
  <c r="A6747" i="2"/>
  <c r="B6747" i="2"/>
  <c r="C6747" i="2"/>
  <c r="D6747" i="2"/>
  <c r="E6747" i="2"/>
  <c r="F6747" i="2"/>
  <c r="G6747" i="2"/>
  <c r="H6747" i="2"/>
  <c r="I6747" i="2"/>
  <c r="J6747" i="2"/>
  <c r="A6748" i="2"/>
  <c r="B6748" i="2"/>
  <c r="C6748" i="2"/>
  <c r="D6748" i="2"/>
  <c r="E6748" i="2"/>
  <c r="F6748" i="2"/>
  <c r="G6748" i="2"/>
  <c r="H6748" i="2"/>
  <c r="I6748" i="2"/>
  <c r="J6748" i="2"/>
  <c r="A6749" i="2"/>
  <c r="B6749" i="2"/>
  <c r="C6749" i="2"/>
  <c r="D6749" i="2"/>
  <c r="E6749" i="2"/>
  <c r="F6749" i="2"/>
  <c r="G6749" i="2"/>
  <c r="H6749" i="2"/>
  <c r="I6749" i="2"/>
  <c r="J6749" i="2"/>
  <c r="A6750" i="2"/>
  <c r="B6750" i="2"/>
  <c r="C6750" i="2"/>
  <c r="D6750" i="2"/>
  <c r="E6750" i="2"/>
  <c r="F6750" i="2"/>
  <c r="G6750" i="2"/>
  <c r="H6750" i="2"/>
  <c r="I6750" i="2"/>
  <c r="J6750" i="2"/>
  <c r="A6751" i="2"/>
  <c r="B6751" i="2"/>
  <c r="C6751" i="2"/>
  <c r="D6751" i="2"/>
  <c r="E6751" i="2"/>
  <c r="F6751" i="2"/>
  <c r="G6751" i="2"/>
  <c r="H6751" i="2"/>
  <c r="I6751" i="2"/>
  <c r="J6751" i="2"/>
  <c r="A6752" i="2"/>
  <c r="B6752" i="2"/>
  <c r="C6752" i="2"/>
  <c r="D6752" i="2"/>
  <c r="E6752" i="2"/>
  <c r="F6752" i="2"/>
  <c r="G6752" i="2"/>
  <c r="H6752" i="2"/>
  <c r="I6752" i="2"/>
  <c r="J6752" i="2"/>
  <c r="A6753" i="2"/>
  <c r="B6753" i="2"/>
  <c r="C6753" i="2"/>
  <c r="D6753" i="2"/>
  <c r="E6753" i="2"/>
  <c r="F6753" i="2"/>
  <c r="G6753" i="2"/>
  <c r="H6753" i="2"/>
  <c r="I6753" i="2"/>
  <c r="J6753" i="2"/>
  <c r="A6754" i="2"/>
  <c r="B6754" i="2"/>
  <c r="C6754" i="2"/>
  <c r="D6754" i="2"/>
  <c r="E6754" i="2"/>
  <c r="F6754" i="2"/>
  <c r="G6754" i="2"/>
  <c r="H6754" i="2"/>
  <c r="I6754" i="2"/>
  <c r="J6754" i="2"/>
  <c r="A6755" i="2"/>
  <c r="B6755" i="2"/>
  <c r="C6755" i="2"/>
  <c r="D6755" i="2"/>
  <c r="E6755" i="2"/>
  <c r="F6755" i="2"/>
  <c r="G6755" i="2"/>
  <c r="H6755" i="2"/>
  <c r="I6755" i="2"/>
  <c r="J6755" i="2"/>
  <c r="A6756" i="2"/>
  <c r="B6756" i="2"/>
  <c r="C6756" i="2"/>
  <c r="D6756" i="2"/>
  <c r="E6756" i="2"/>
  <c r="F6756" i="2"/>
  <c r="G6756" i="2"/>
  <c r="H6756" i="2"/>
  <c r="I6756" i="2"/>
  <c r="J6756" i="2"/>
  <c r="A6757" i="2"/>
  <c r="B6757" i="2"/>
  <c r="C6757" i="2"/>
  <c r="D6757" i="2"/>
  <c r="E6757" i="2"/>
  <c r="F6757" i="2"/>
  <c r="G6757" i="2"/>
  <c r="H6757" i="2"/>
  <c r="I6757" i="2"/>
  <c r="J6757" i="2"/>
  <c r="A6758" i="2"/>
  <c r="B6758" i="2"/>
  <c r="C6758" i="2"/>
  <c r="D6758" i="2"/>
  <c r="E6758" i="2"/>
  <c r="F6758" i="2"/>
  <c r="G6758" i="2"/>
  <c r="H6758" i="2"/>
  <c r="I6758" i="2"/>
  <c r="J6758" i="2"/>
  <c r="A6759" i="2"/>
  <c r="B6759" i="2"/>
  <c r="C6759" i="2"/>
  <c r="D6759" i="2"/>
  <c r="E6759" i="2"/>
  <c r="F6759" i="2"/>
  <c r="G6759" i="2"/>
  <c r="H6759" i="2"/>
  <c r="I6759" i="2"/>
  <c r="J6759" i="2"/>
  <c r="A6760" i="2"/>
  <c r="B6760" i="2"/>
  <c r="C6760" i="2"/>
  <c r="D6760" i="2"/>
  <c r="E6760" i="2"/>
  <c r="F6760" i="2"/>
  <c r="G6760" i="2"/>
  <c r="H6760" i="2"/>
  <c r="I6760" i="2"/>
  <c r="J6760" i="2"/>
  <c r="A6761" i="2"/>
  <c r="B6761" i="2"/>
  <c r="C6761" i="2"/>
  <c r="D6761" i="2"/>
  <c r="E6761" i="2"/>
  <c r="F6761" i="2"/>
  <c r="G6761" i="2"/>
  <c r="H6761" i="2"/>
  <c r="I6761" i="2"/>
  <c r="J6761" i="2"/>
  <c r="A6762" i="2"/>
  <c r="B6762" i="2"/>
  <c r="C6762" i="2"/>
  <c r="D6762" i="2"/>
  <c r="E6762" i="2"/>
  <c r="F6762" i="2"/>
  <c r="G6762" i="2"/>
  <c r="H6762" i="2"/>
  <c r="I6762" i="2"/>
  <c r="J6762" i="2"/>
  <c r="A6763" i="2"/>
  <c r="B6763" i="2"/>
  <c r="C6763" i="2"/>
  <c r="D6763" i="2"/>
  <c r="E6763" i="2"/>
  <c r="F6763" i="2"/>
  <c r="G6763" i="2"/>
  <c r="H6763" i="2"/>
  <c r="I6763" i="2"/>
  <c r="J6763" i="2"/>
  <c r="A6764" i="2"/>
  <c r="B6764" i="2"/>
  <c r="C6764" i="2"/>
  <c r="D6764" i="2"/>
  <c r="E6764" i="2"/>
  <c r="F6764" i="2"/>
  <c r="G6764" i="2"/>
  <c r="H6764" i="2"/>
  <c r="I6764" i="2"/>
  <c r="J6764" i="2"/>
  <c r="A6765" i="2"/>
  <c r="B6765" i="2"/>
  <c r="C6765" i="2"/>
  <c r="D6765" i="2"/>
  <c r="E6765" i="2"/>
  <c r="F6765" i="2"/>
  <c r="G6765" i="2"/>
  <c r="H6765" i="2"/>
  <c r="I6765" i="2"/>
  <c r="J6765" i="2"/>
  <c r="A6766" i="2"/>
  <c r="B6766" i="2"/>
  <c r="C6766" i="2"/>
  <c r="D6766" i="2"/>
  <c r="E6766" i="2"/>
  <c r="F6766" i="2"/>
  <c r="G6766" i="2"/>
  <c r="H6766" i="2"/>
  <c r="I6766" i="2"/>
  <c r="J6766" i="2"/>
  <c r="A6767" i="2"/>
  <c r="B6767" i="2"/>
  <c r="C6767" i="2"/>
  <c r="D6767" i="2"/>
  <c r="E6767" i="2"/>
  <c r="F6767" i="2"/>
  <c r="G6767" i="2"/>
  <c r="H6767" i="2"/>
  <c r="I6767" i="2"/>
  <c r="J6767" i="2"/>
  <c r="A6768" i="2"/>
  <c r="B6768" i="2"/>
  <c r="C6768" i="2"/>
  <c r="D6768" i="2"/>
  <c r="E6768" i="2"/>
  <c r="F6768" i="2"/>
  <c r="G6768" i="2"/>
  <c r="H6768" i="2"/>
  <c r="I6768" i="2"/>
  <c r="J6768" i="2"/>
  <c r="A6769" i="2"/>
  <c r="B6769" i="2"/>
  <c r="C6769" i="2"/>
  <c r="D6769" i="2"/>
  <c r="E6769" i="2"/>
  <c r="F6769" i="2"/>
  <c r="G6769" i="2"/>
  <c r="H6769" i="2"/>
  <c r="I6769" i="2"/>
  <c r="J6769" i="2"/>
  <c r="A6770" i="2"/>
  <c r="B6770" i="2"/>
  <c r="C6770" i="2"/>
  <c r="D6770" i="2"/>
  <c r="E6770" i="2"/>
  <c r="F6770" i="2"/>
  <c r="G6770" i="2"/>
  <c r="H6770" i="2"/>
  <c r="I6770" i="2"/>
  <c r="J6770" i="2"/>
  <c r="A6771" i="2"/>
  <c r="B6771" i="2"/>
  <c r="C6771" i="2"/>
  <c r="D6771" i="2"/>
  <c r="E6771" i="2"/>
  <c r="F6771" i="2"/>
  <c r="G6771" i="2"/>
  <c r="H6771" i="2"/>
  <c r="I6771" i="2"/>
  <c r="J6771" i="2"/>
  <c r="A6772" i="2"/>
  <c r="B6772" i="2"/>
  <c r="C6772" i="2"/>
  <c r="D6772" i="2"/>
  <c r="E6772" i="2"/>
  <c r="F6772" i="2"/>
  <c r="G6772" i="2"/>
  <c r="H6772" i="2"/>
  <c r="I6772" i="2"/>
  <c r="J6772" i="2"/>
  <c r="A6773" i="2"/>
  <c r="B6773" i="2"/>
  <c r="C6773" i="2"/>
  <c r="D6773" i="2"/>
  <c r="E6773" i="2"/>
  <c r="F6773" i="2"/>
  <c r="G6773" i="2"/>
  <c r="H6773" i="2"/>
  <c r="I6773" i="2"/>
  <c r="J6773" i="2"/>
  <c r="A6774" i="2"/>
  <c r="B6774" i="2"/>
  <c r="C6774" i="2"/>
  <c r="D6774" i="2"/>
  <c r="E6774" i="2"/>
  <c r="F6774" i="2"/>
  <c r="G6774" i="2"/>
  <c r="H6774" i="2"/>
  <c r="I6774" i="2"/>
  <c r="J6774" i="2"/>
  <c r="A6775" i="2"/>
  <c r="B6775" i="2"/>
  <c r="C6775" i="2"/>
  <c r="D6775" i="2"/>
  <c r="E6775" i="2"/>
  <c r="F6775" i="2"/>
  <c r="G6775" i="2"/>
  <c r="H6775" i="2"/>
  <c r="I6775" i="2"/>
  <c r="J6775" i="2"/>
  <c r="A6776" i="2"/>
  <c r="B6776" i="2"/>
  <c r="C6776" i="2"/>
  <c r="D6776" i="2"/>
  <c r="E6776" i="2"/>
  <c r="F6776" i="2"/>
  <c r="G6776" i="2"/>
  <c r="H6776" i="2"/>
  <c r="I6776" i="2"/>
  <c r="J6776" i="2"/>
  <c r="A6777" i="2"/>
  <c r="B6777" i="2"/>
  <c r="C6777" i="2"/>
  <c r="D6777" i="2"/>
  <c r="E6777" i="2"/>
  <c r="F6777" i="2"/>
  <c r="G6777" i="2"/>
  <c r="H6777" i="2"/>
  <c r="I6777" i="2"/>
  <c r="J6777" i="2"/>
  <c r="A6778" i="2"/>
  <c r="B6778" i="2"/>
  <c r="C6778" i="2"/>
  <c r="D6778" i="2"/>
  <c r="E6778" i="2"/>
  <c r="F6778" i="2"/>
  <c r="G6778" i="2"/>
  <c r="H6778" i="2"/>
  <c r="I6778" i="2"/>
  <c r="J6778" i="2"/>
  <c r="A6779" i="2"/>
  <c r="B6779" i="2"/>
  <c r="C6779" i="2"/>
  <c r="D6779" i="2"/>
  <c r="E6779" i="2"/>
  <c r="F6779" i="2"/>
  <c r="G6779" i="2"/>
  <c r="H6779" i="2"/>
  <c r="I6779" i="2"/>
  <c r="J6779" i="2"/>
  <c r="A6780" i="2"/>
  <c r="B6780" i="2"/>
  <c r="C6780" i="2"/>
  <c r="D6780" i="2"/>
  <c r="E6780" i="2"/>
  <c r="F6780" i="2"/>
  <c r="G6780" i="2"/>
  <c r="H6780" i="2"/>
  <c r="I6780" i="2"/>
  <c r="J6780" i="2"/>
  <c r="A6781" i="2"/>
  <c r="B6781" i="2"/>
  <c r="C6781" i="2"/>
  <c r="D6781" i="2"/>
  <c r="E6781" i="2"/>
  <c r="F6781" i="2"/>
  <c r="G6781" i="2"/>
  <c r="H6781" i="2"/>
  <c r="I6781" i="2"/>
  <c r="J6781" i="2"/>
  <c r="A6782" i="2"/>
  <c r="B6782" i="2"/>
  <c r="C6782" i="2"/>
  <c r="D6782" i="2"/>
  <c r="E6782" i="2"/>
  <c r="F6782" i="2"/>
  <c r="G6782" i="2"/>
  <c r="H6782" i="2"/>
  <c r="I6782" i="2"/>
  <c r="J6782" i="2"/>
  <c r="A6783" i="2"/>
  <c r="B6783" i="2"/>
  <c r="C6783" i="2"/>
  <c r="D6783" i="2"/>
  <c r="E6783" i="2"/>
  <c r="F6783" i="2"/>
  <c r="G6783" i="2"/>
  <c r="H6783" i="2"/>
  <c r="I6783" i="2"/>
  <c r="J6783" i="2"/>
  <c r="A6784" i="2"/>
  <c r="B6784" i="2"/>
  <c r="C6784" i="2"/>
  <c r="D6784" i="2"/>
  <c r="E6784" i="2"/>
  <c r="F6784" i="2"/>
  <c r="G6784" i="2"/>
  <c r="H6784" i="2"/>
  <c r="I6784" i="2"/>
  <c r="J6784" i="2"/>
  <c r="A6785" i="2"/>
  <c r="B6785" i="2"/>
  <c r="C6785" i="2"/>
  <c r="D6785" i="2"/>
  <c r="E6785" i="2"/>
  <c r="F6785" i="2"/>
  <c r="G6785" i="2"/>
  <c r="H6785" i="2"/>
  <c r="I6785" i="2"/>
  <c r="J6785" i="2"/>
  <c r="A6786" i="2"/>
  <c r="B6786" i="2"/>
  <c r="C6786" i="2"/>
  <c r="D6786" i="2"/>
  <c r="E6786" i="2"/>
  <c r="F6786" i="2"/>
  <c r="G6786" i="2"/>
  <c r="H6786" i="2"/>
  <c r="I6786" i="2"/>
  <c r="J6786" i="2"/>
  <c r="A6787" i="2"/>
  <c r="B6787" i="2"/>
  <c r="C6787" i="2"/>
  <c r="D6787" i="2"/>
  <c r="E6787" i="2"/>
  <c r="F6787" i="2"/>
  <c r="G6787" i="2"/>
  <c r="H6787" i="2"/>
  <c r="I6787" i="2"/>
  <c r="J6787" i="2"/>
  <c r="A6788" i="2"/>
  <c r="B6788" i="2"/>
  <c r="C6788" i="2"/>
  <c r="D6788" i="2"/>
  <c r="E6788" i="2"/>
  <c r="F6788" i="2"/>
  <c r="G6788" i="2"/>
  <c r="H6788" i="2"/>
  <c r="I6788" i="2"/>
  <c r="J6788" i="2"/>
  <c r="A6789" i="2"/>
  <c r="B6789" i="2"/>
  <c r="C6789" i="2"/>
  <c r="D6789" i="2"/>
  <c r="E6789" i="2"/>
  <c r="F6789" i="2"/>
  <c r="G6789" i="2"/>
  <c r="H6789" i="2"/>
  <c r="I6789" i="2"/>
  <c r="J6789" i="2"/>
  <c r="A6790" i="2"/>
  <c r="B6790" i="2"/>
  <c r="C6790" i="2"/>
  <c r="D6790" i="2"/>
  <c r="E6790" i="2"/>
  <c r="F6790" i="2"/>
  <c r="G6790" i="2"/>
  <c r="H6790" i="2"/>
  <c r="I6790" i="2"/>
  <c r="J6790" i="2"/>
  <c r="A6791" i="2"/>
  <c r="B6791" i="2"/>
  <c r="C6791" i="2"/>
  <c r="D6791" i="2"/>
  <c r="E6791" i="2"/>
  <c r="F6791" i="2"/>
  <c r="G6791" i="2"/>
  <c r="H6791" i="2"/>
  <c r="I6791" i="2"/>
  <c r="J6791" i="2"/>
  <c r="A6792" i="2"/>
  <c r="B6792" i="2"/>
  <c r="C6792" i="2"/>
  <c r="D6792" i="2"/>
  <c r="E6792" i="2"/>
  <c r="F6792" i="2"/>
  <c r="G6792" i="2"/>
  <c r="H6792" i="2"/>
  <c r="I6792" i="2"/>
  <c r="J6792" i="2"/>
  <c r="A6793" i="2"/>
  <c r="B6793" i="2"/>
  <c r="C6793" i="2"/>
  <c r="D6793" i="2"/>
  <c r="E6793" i="2"/>
  <c r="F6793" i="2"/>
  <c r="G6793" i="2"/>
  <c r="H6793" i="2"/>
  <c r="I6793" i="2"/>
  <c r="J6793" i="2"/>
  <c r="A6794" i="2"/>
  <c r="B6794" i="2"/>
  <c r="C6794" i="2"/>
  <c r="D6794" i="2"/>
  <c r="E6794" i="2"/>
  <c r="F6794" i="2"/>
  <c r="G6794" i="2"/>
  <c r="H6794" i="2"/>
  <c r="I6794" i="2"/>
  <c r="J6794" i="2"/>
  <c r="A6795" i="2"/>
  <c r="B6795" i="2"/>
  <c r="C6795" i="2"/>
  <c r="D6795" i="2"/>
  <c r="E6795" i="2"/>
  <c r="F6795" i="2"/>
  <c r="G6795" i="2"/>
  <c r="H6795" i="2"/>
  <c r="I6795" i="2"/>
  <c r="J6795" i="2"/>
  <c r="A6796" i="2"/>
  <c r="B6796" i="2"/>
  <c r="C6796" i="2"/>
  <c r="D6796" i="2"/>
  <c r="E6796" i="2"/>
  <c r="F6796" i="2"/>
  <c r="G6796" i="2"/>
  <c r="H6796" i="2"/>
  <c r="I6796" i="2"/>
  <c r="J6796" i="2"/>
  <c r="A6797" i="2"/>
  <c r="B6797" i="2"/>
  <c r="C6797" i="2"/>
  <c r="D6797" i="2"/>
  <c r="E6797" i="2"/>
  <c r="F6797" i="2"/>
  <c r="G6797" i="2"/>
  <c r="H6797" i="2"/>
  <c r="I6797" i="2"/>
  <c r="J6797" i="2"/>
  <c r="A6798" i="2"/>
  <c r="B6798" i="2"/>
  <c r="C6798" i="2"/>
  <c r="D6798" i="2"/>
  <c r="E6798" i="2"/>
  <c r="F6798" i="2"/>
  <c r="G6798" i="2"/>
  <c r="H6798" i="2"/>
  <c r="I6798" i="2"/>
  <c r="J6798" i="2"/>
  <c r="A6799" i="2"/>
  <c r="B6799" i="2"/>
  <c r="C6799" i="2"/>
  <c r="D6799" i="2"/>
  <c r="E6799" i="2"/>
  <c r="F6799" i="2"/>
  <c r="G6799" i="2"/>
  <c r="H6799" i="2"/>
  <c r="I6799" i="2"/>
  <c r="J6799" i="2"/>
  <c r="A6800" i="2"/>
  <c r="B6800" i="2"/>
  <c r="C6800" i="2"/>
  <c r="D6800" i="2"/>
  <c r="E6800" i="2"/>
  <c r="F6800" i="2"/>
  <c r="G6800" i="2"/>
  <c r="H6800" i="2"/>
  <c r="I6800" i="2"/>
  <c r="J6800" i="2"/>
  <c r="A6801" i="2"/>
  <c r="B6801" i="2"/>
  <c r="C6801" i="2"/>
  <c r="D6801" i="2"/>
  <c r="E6801" i="2"/>
  <c r="F6801" i="2"/>
  <c r="G6801" i="2"/>
  <c r="H6801" i="2"/>
  <c r="I6801" i="2"/>
  <c r="J6801" i="2"/>
  <c r="A6802" i="2"/>
  <c r="B6802" i="2"/>
  <c r="C6802" i="2"/>
  <c r="D6802" i="2"/>
  <c r="E6802" i="2"/>
  <c r="F6802" i="2"/>
  <c r="G6802" i="2"/>
  <c r="H6802" i="2"/>
  <c r="I6802" i="2"/>
  <c r="J6802" i="2"/>
  <c r="A6803" i="2"/>
  <c r="B6803" i="2"/>
  <c r="C6803" i="2"/>
  <c r="D6803" i="2"/>
  <c r="E6803" i="2"/>
  <c r="F6803" i="2"/>
  <c r="G6803" i="2"/>
  <c r="H6803" i="2"/>
  <c r="I6803" i="2"/>
  <c r="J6803" i="2"/>
  <c r="A6804" i="2"/>
  <c r="B6804" i="2"/>
  <c r="C6804" i="2"/>
  <c r="D6804" i="2"/>
  <c r="E6804" i="2"/>
  <c r="F6804" i="2"/>
  <c r="G6804" i="2"/>
  <c r="H6804" i="2"/>
  <c r="I6804" i="2"/>
  <c r="J6804" i="2"/>
  <c r="A6805" i="2"/>
  <c r="B6805" i="2"/>
  <c r="C6805" i="2"/>
  <c r="D6805" i="2"/>
  <c r="E6805" i="2"/>
  <c r="F6805" i="2"/>
  <c r="G6805" i="2"/>
  <c r="H6805" i="2"/>
  <c r="I6805" i="2"/>
  <c r="J6805" i="2"/>
  <c r="A6806" i="2"/>
  <c r="B6806" i="2"/>
  <c r="C6806" i="2"/>
  <c r="D6806" i="2"/>
  <c r="E6806" i="2"/>
  <c r="F6806" i="2"/>
  <c r="G6806" i="2"/>
  <c r="H6806" i="2"/>
  <c r="I6806" i="2"/>
  <c r="J6806" i="2"/>
  <c r="A6807" i="2"/>
  <c r="B6807" i="2"/>
  <c r="C6807" i="2"/>
  <c r="D6807" i="2"/>
  <c r="E6807" i="2"/>
  <c r="F6807" i="2"/>
  <c r="G6807" i="2"/>
  <c r="H6807" i="2"/>
  <c r="I6807" i="2"/>
  <c r="J6807" i="2"/>
  <c r="A6808" i="2"/>
  <c r="B6808" i="2"/>
  <c r="C6808" i="2"/>
  <c r="D6808" i="2"/>
  <c r="E6808" i="2"/>
  <c r="F6808" i="2"/>
  <c r="G6808" i="2"/>
  <c r="H6808" i="2"/>
  <c r="I6808" i="2"/>
  <c r="J6808" i="2"/>
  <c r="A6809" i="2"/>
  <c r="B6809" i="2"/>
  <c r="C6809" i="2"/>
  <c r="D6809" i="2"/>
  <c r="E6809" i="2"/>
  <c r="F6809" i="2"/>
  <c r="G6809" i="2"/>
  <c r="H6809" i="2"/>
  <c r="I6809" i="2"/>
  <c r="J6809" i="2"/>
  <c r="A6810" i="2"/>
  <c r="B6810" i="2"/>
  <c r="C6810" i="2"/>
  <c r="D6810" i="2"/>
  <c r="E6810" i="2"/>
  <c r="F6810" i="2"/>
  <c r="G6810" i="2"/>
  <c r="H6810" i="2"/>
  <c r="I6810" i="2"/>
  <c r="J6810" i="2"/>
  <c r="A6811" i="2"/>
  <c r="B6811" i="2"/>
  <c r="C6811" i="2"/>
  <c r="D6811" i="2"/>
  <c r="E6811" i="2"/>
  <c r="F6811" i="2"/>
  <c r="G6811" i="2"/>
  <c r="H6811" i="2"/>
  <c r="I6811" i="2"/>
  <c r="J6811" i="2"/>
  <c r="A6812" i="2"/>
  <c r="B6812" i="2"/>
  <c r="C6812" i="2"/>
  <c r="D6812" i="2"/>
  <c r="E6812" i="2"/>
  <c r="F6812" i="2"/>
  <c r="G6812" i="2"/>
  <c r="H6812" i="2"/>
  <c r="I6812" i="2"/>
  <c r="J6812" i="2"/>
  <c r="A6813" i="2"/>
  <c r="B6813" i="2"/>
  <c r="C6813" i="2"/>
  <c r="D6813" i="2"/>
  <c r="E6813" i="2"/>
  <c r="F6813" i="2"/>
  <c r="G6813" i="2"/>
  <c r="H6813" i="2"/>
  <c r="I6813" i="2"/>
  <c r="J6813" i="2"/>
  <c r="A6814" i="2"/>
  <c r="B6814" i="2"/>
  <c r="C6814" i="2"/>
  <c r="D6814" i="2"/>
  <c r="E6814" i="2"/>
  <c r="F6814" i="2"/>
  <c r="G6814" i="2"/>
  <c r="H6814" i="2"/>
  <c r="I6814" i="2"/>
  <c r="J6814" i="2"/>
  <c r="A6815" i="2"/>
  <c r="B6815" i="2"/>
  <c r="C6815" i="2"/>
  <c r="D6815" i="2"/>
  <c r="E6815" i="2"/>
  <c r="F6815" i="2"/>
  <c r="G6815" i="2"/>
  <c r="H6815" i="2"/>
  <c r="I6815" i="2"/>
  <c r="J6815" i="2"/>
  <c r="A6816" i="2"/>
  <c r="B6816" i="2"/>
  <c r="C6816" i="2"/>
  <c r="D6816" i="2"/>
  <c r="E6816" i="2"/>
  <c r="F6816" i="2"/>
  <c r="G6816" i="2"/>
  <c r="H6816" i="2"/>
  <c r="I6816" i="2"/>
  <c r="J6816" i="2"/>
  <c r="A6817" i="2"/>
  <c r="B6817" i="2"/>
  <c r="C6817" i="2"/>
  <c r="D6817" i="2"/>
  <c r="E6817" i="2"/>
  <c r="F6817" i="2"/>
  <c r="G6817" i="2"/>
  <c r="H6817" i="2"/>
  <c r="I6817" i="2"/>
  <c r="J6817" i="2"/>
  <c r="A6818" i="2"/>
  <c r="B6818" i="2"/>
  <c r="C6818" i="2"/>
  <c r="D6818" i="2"/>
  <c r="E6818" i="2"/>
  <c r="F6818" i="2"/>
  <c r="G6818" i="2"/>
  <c r="H6818" i="2"/>
  <c r="I6818" i="2"/>
  <c r="J6818" i="2"/>
  <c r="A6819" i="2"/>
  <c r="B6819" i="2"/>
  <c r="C6819" i="2"/>
  <c r="D6819" i="2"/>
  <c r="E6819" i="2"/>
  <c r="F6819" i="2"/>
  <c r="G6819" i="2"/>
  <c r="H6819" i="2"/>
  <c r="I6819" i="2"/>
  <c r="J6819" i="2"/>
  <c r="A6820" i="2"/>
  <c r="B6820" i="2"/>
  <c r="C6820" i="2"/>
  <c r="D6820" i="2"/>
  <c r="E6820" i="2"/>
  <c r="F6820" i="2"/>
  <c r="G6820" i="2"/>
  <c r="H6820" i="2"/>
  <c r="I6820" i="2"/>
  <c r="J6820" i="2"/>
  <c r="A6821" i="2"/>
  <c r="B6821" i="2"/>
  <c r="C6821" i="2"/>
  <c r="D6821" i="2"/>
  <c r="E6821" i="2"/>
  <c r="F6821" i="2"/>
  <c r="G6821" i="2"/>
  <c r="H6821" i="2"/>
  <c r="I6821" i="2"/>
  <c r="J6821" i="2"/>
  <c r="A6822" i="2"/>
  <c r="B6822" i="2"/>
  <c r="C6822" i="2"/>
  <c r="D6822" i="2"/>
  <c r="E6822" i="2"/>
  <c r="F6822" i="2"/>
  <c r="G6822" i="2"/>
  <c r="H6822" i="2"/>
  <c r="I6822" i="2"/>
  <c r="J6822" i="2"/>
  <c r="A6823" i="2"/>
  <c r="B6823" i="2"/>
  <c r="C6823" i="2"/>
  <c r="D6823" i="2"/>
  <c r="E6823" i="2"/>
  <c r="F6823" i="2"/>
  <c r="G6823" i="2"/>
  <c r="H6823" i="2"/>
  <c r="I6823" i="2"/>
  <c r="J6823" i="2"/>
  <c r="A6824" i="2"/>
  <c r="B6824" i="2"/>
  <c r="C6824" i="2"/>
  <c r="D6824" i="2"/>
  <c r="E6824" i="2"/>
  <c r="F6824" i="2"/>
  <c r="G6824" i="2"/>
  <c r="H6824" i="2"/>
  <c r="I6824" i="2"/>
  <c r="J6824" i="2"/>
  <c r="A6825" i="2"/>
  <c r="B6825" i="2"/>
  <c r="C6825" i="2"/>
  <c r="D6825" i="2"/>
  <c r="E6825" i="2"/>
  <c r="F6825" i="2"/>
  <c r="G6825" i="2"/>
  <c r="H6825" i="2"/>
  <c r="I6825" i="2"/>
  <c r="J6825" i="2"/>
  <c r="A6826" i="2"/>
  <c r="B6826" i="2"/>
  <c r="C6826" i="2"/>
  <c r="D6826" i="2"/>
  <c r="E6826" i="2"/>
  <c r="F6826" i="2"/>
  <c r="G6826" i="2"/>
  <c r="H6826" i="2"/>
  <c r="I6826" i="2"/>
  <c r="J6826" i="2"/>
  <c r="A6827" i="2"/>
  <c r="B6827" i="2"/>
  <c r="C6827" i="2"/>
  <c r="D6827" i="2"/>
  <c r="E6827" i="2"/>
  <c r="F6827" i="2"/>
  <c r="G6827" i="2"/>
  <c r="H6827" i="2"/>
  <c r="I6827" i="2"/>
  <c r="J6827" i="2"/>
  <c r="A6828" i="2"/>
  <c r="B6828" i="2"/>
  <c r="C6828" i="2"/>
  <c r="D6828" i="2"/>
  <c r="E6828" i="2"/>
  <c r="F6828" i="2"/>
  <c r="G6828" i="2"/>
  <c r="H6828" i="2"/>
  <c r="I6828" i="2"/>
  <c r="J6828" i="2"/>
  <c r="A6829" i="2"/>
  <c r="B6829" i="2"/>
  <c r="C6829" i="2"/>
  <c r="D6829" i="2"/>
  <c r="E6829" i="2"/>
  <c r="F6829" i="2"/>
  <c r="G6829" i="2"/>
  <c r="H6829" i="2"/>
  <c r="I6829" i="2"/>
  <c r="J6829" i="2"/>
  <c r="A6830" i="2"/>
  <c r="B6830" i="2"/>
  <c r="C6830" i="2"/>
  <c r="D6830" i="2"/>
  <c r="E6830" i="2"/>
  <c r="F6830" i="2"/>
  <c r="G6830" i="2"/>
  <c r="H6830" i="2"/>
  <c r="I6830" i="2"/>
  <c r="J6830" i="2"/>
  <c r="A6831" i="2"/>
  <c r="B6831" i="2"/>
  <c r="C6831" i="2"/>
  <c r="D6831" i="2"/>
  <c r="E6831" i="2"/>
  <c r="F6831" i="2"/>
  <c r="G6831" i="2"/>
  <c r="H6831" i="2"/>
  <c r="I6831" i="2"/>
  <c r="J6831" i="2"/>
  <c r="A6832" i="2"/>
  <c r="B6832" i="2"/>
  <c r="C6832" i="2"/>
  <c r="D6832" i="2"/>
  <c r="E6832" i="2"/>
  <c r="F6832" i="2"/>
  <c r="G6832" i="2"/>
  <c r="H6832" i="2"/>
  <c r="I6832" i="2"/>
  <c r="J6832" i="2"/>
  <c r="A6833" i="2"/>
  <c r="B6833" i="2"/>
  <c r="C6833" i="2"/>
  <c r="D6833" i="2"/>
  <c r="E6833" i="2"/>
  <c r="F6833" i="2"/>
  <c r="G6833" i="2"/>
  <c r="H6833" i="2"/>
  <c r="I6833" i="2"/>
  <c r="J6833" i="2"/>
  <c r="A6834" i="2"/>
  <c r="B6834" i="2"/>
  <c r="C6834" i="2"/>
  <c r="D6834" i="2"/>
  <c r="E6834" i="2"/>
  <c r="F6834" i="2"/>
  <c r="G6834" i="2"/>
  <c r="H6834" i="2"/>
  <c r="I6834" i="2"/>
  <c r="J6834" i="2"/>
  <c r="A6835" i="2"/>
  <c r="B6835" i="2"/>
  <c r="C6835" i="2"/>
  <c r="D6835" i="2"/>
  <c r="E6835" i="2"/>
  <c r="F6835" i="2"/>
  <c r="G6835" i="2"/>
  <c r="H6835" i="2"/>
  <c r="I6835" i="2"/>
  <c r="J6835" i="2"/>
  <c r="A6836" i="2"/>
  <c r="B6836" i="2"/>
  <c r="C6836" i="2"/>
  <c r="D6836" i="2"/>
  <c r="E6836" i="2"/>
  <c r="F6836" i="2"/>
  <c r="G6836" i="2"/>
  <c r="H6836" i="2"/>
  <c r="I6836" i="2"/>
  <c r="J6836" i="2"/>
  <c r="A6837" i="2"/>
  <c r="B6837" i="2"/>
  <c r="C6837" i="2"/>
  <c r="D6837" i="2"/>
  <c r="E6837" i="2"/>
  <c r="F6837" i="2"/>
  <c r="G6837" i="2"/>
  <c r="H6837" i="2"/>
  <c r="I6837" i="2"/>
  <c r="J6837" i="2"/>
  <c r="A6838" i="2"/>
  <c r="B6838" i="2"/>
  <c r="C6838" i="2"/>
  <c r="D6838" i="2"/>
  <c r="E6838" i="2"/>
  <c r="F6838" i="2"/>
  <c r="G6838" i="2"/>
  <c r="H6838" i="2"/>
  <c r="I6838" i="2"/>
  <c r="J6838" i="2"/>
  <c r="A6839" i="2"/>
  <c r="B6839" i="2"/>
  <c r="C6839" i="2"/>
  <c r="D6839" i="2"/>
  <c r="E6839" i="2"/>
  <c r="F6839" i="2"/>
  <c r="G6839" i="2"/>
  <c r="H6839" i="2"/>
  <c r="I6839" i="2"/>
  <c r="J6839" i="2"/>
  <c r="A6840" i="2"/>
  <c r="B6840" i="2"/>
  <c r="C6840" i="2"/>
  <c r="D6840" i="2"/>
  <c r="E6840" i="2"/>
  <c r="F6840" i="2"/>
  <c r="G6840" i="2"/>
  <c r="H6840" i="2"/>
  <c r="I6840" i="2"/>
  <c r="J6840" i="2"/>
  <c r="A6841" i="2"/>
  <c r="B6841" i="2"/>
  <c r="C6841" i="2"/>
  <c r="D6841" i="2"/>
  <c r="E6841" i="2"/>
  <c r="F6841" i="2"/>
  <c r="G6841" i="2"/>
  <c r="H6841" i="2"/>
  <c r="I6841" i="2"/>
  <c r="J6841" i="2"/>
  <c r="A6842" i="2"/>
  <c r="B6842" i="2"/>
  <c r="C6842" i="2"/>
  <c r="D6842" i="2"/>
  <c r="E6842" i="2"/>
  <c r="F6842" i="2"/>
  <c r="G6842" i="2"/>
  <c r="H6842" i="2"/>
  <c r="I6842" i="2"/>
  <c r="J6842" i="2"/>
  <c r="A6843" i="2"/>
  <c r="B6843" i="2"/>
  <c r="C6843" i="2"/>
  <c r="D6843" i="2"/>
  <c r="E6843" i="2"/>
  <c r="F6843" i="2"/>
  <c r="G6843" i="2"/>
  <c r="H6843" i="2"/>
  <c r="I6843" i="2"/>
  <c r="J6843" i="2"/>
  <c r="A6844" i="2"/>
  <c r="B6844" i="2"/>
  <c r="C6844" i="2"/>
  <c r="D6844" i="2"/>
  <c r="E6844" i="2"/>
  <c r="F6844" i="2"/>
  <c r="G6844" i="2"/>
  <c r="H6844" i="2"/>
  <c r="I6844" i="2"/>
  <c r="J6844" i="2"/>
  <c r="A6845" i="2"/>
  <c r="B6845" i="2"/>
  <c r="C6845" i="2"/>
  <c r="D6845" i="2"/>
  <c r="E6845" i="2"/>
  <c r="F6845" i="2"/>
  <c r="G6845" i="2"/>
  <c r="H6845" i="2"/>
  <c r="I6845" i="2"/>
  <c r="J6845" i="2"/>
  <c r="A6846" i="2"/>
  <c r="B6846" i="2"/>
  <c r="C6846" i="2"/>
  <c r="D6846" i="2"/>
  <c r="E6846" i="2"/>
  <c r="F6846" i="2"/>
  <c r="G6846" i="2"/>
  <c r="H6846" i="2"/>
  <c r="I6846" i="2"/>
  <c r="J6846" i="2"/>
  <c r="A6847" i="2"/>
  <c r="B6847" i="2"/>
  <c r="C6847" i="2"/>
  <c r="D6847" i="2"/>
  <c r="E6847" i="2"/>
  <c r="F6847" i="2"/>
  <c r="G6847" i="2"/>
  <c r="H6847" i="2"/>
  <c r="I6847" i="2"/>
  <c r="J6847" i="2"/>
  <c r="A6848" i="2"/>
  <c r="B6848" i="2"/>
  <c r="C6848" i="2"/>
  <c r="D6848" i="2"/>
  <c r="E6848" i="2"/>
  <c r="F6848" i="2"/>
  <c r="G6848" i="2"/>
  <c r="H6848" i="2"/>
  <c r="I6848" i="2"/>
  <c r="J6848" i="2"/>
  <c r="A6849" i="2"/>
  <c r="B6849" i="2"/>
  <c r="C6849" i="2"/>
  <c r="D6849" i="2"/>
  <c r="E6849" i="2"/>
  <c r="F6849" i="2"/>
  <c r="G6849" i="2"/>
  <c r="H6849" i="2"/>
  <c r="I6849" i="2"/>
  <c r="J6849" i="2"/>
  <c r="A6850" i="2"/>
  <c r="B6850" i="2"/>
  <c r="C6850" i="2"/>
  <c r="D6850" i="2"/>
  <c r="E6850" i="2"/>
  <c r="F6850" i="2"/>
  <c r="G6850" i="2"/>
  <c r="H6850" i="2"/>
  <c r="I6850" i="2"/>
  <c r="J6850" i="2"/>
  <c r="A6851" i="2"/>
  <c r="B6851" i="2"/>
  <c r="C6851" i="2"/>
  <c r="D6851" i="2"/>
  <c r="E6851" i="2"/>
  <c r="F6851" i="2"/>
  <c r="G6851" i="2"/>
  <c r="H6851" i="2"/>
  <c r="I6851" i="2"/>
  <c r="J6851" i="2"/>
  <c r="A6852" i="2"/>
  <c r="B6852" i="2"/>
  <c r="C6852" i="2"/>
  <c r="D6852" i="2"/>
  <c r="E6852" i="2"/>
  <c r="F6852" i="2"/>
  <c r="G6852" i="2"/>
  <c r="H6852" i="2"/>
  <c r="I6852" i="2"/>
  <c r="J6852" i="2"/>
  <c r="A6853" i="2"/>
  <c r="B6853" i="2"/>
  <c r="C6853" i="2"/>
  <c r="D6853" i="2"/>
  <c r="E6853" i="2"/>
  <c r="F6853" i="2"/>
  <c r="G6853" i="2"/>
  <c r="H6853" i="2"/>
  <c r="I6853" i="2"/>
  <c r="J6853" i="2"/>
  <c r="A6854" i="2"/>
  <c r="B6854" i="2"/>
  <c r="C6854" i="2"/>
  <c r="D6854" i="2"/>
  <c r="E6854" i="2"/>
  <c r="F6854" i="2"/>
  <c r="G6854" i="2"/>
  <c r="H6854" i="2"/>
  <c r="I6854" i="2"/>
  <c r="J6854" i="2"/>
  <c r="A6855" i="2"/>
  <c r="B6855" i="2"/>
  <c r="C6855" i="2"/>
  <c r="D6855" i="2"/>
  <c r="E6855" i="2"/>
  <c r="F6855" i="2"/>
  <c r="G6855" i="2"/>
  <c r="H6855" i="2"/>
  <c r="I6855" i="2"/>
  <c r="J6855" i="2"/>
  <c r="A6856" i="2"/>
  <c r="B6856" i="2"/>
  <c r="C6856" i="2"/>
  <c r="D6856" i="2"/>
  <c r="E6856" i="2"/>
  <c r="F6856" i="2"/>
  <c r="G6856" i="2"/>
  <c r="H6856" i="2"/>
  <c r="I6856" i="2"/>
  <c r="J6856" i="2"/>
  <c r="A6857" i="2"/>
  <c r="B6857" i="2"/>
  <c r="C6857" i="2"/>
  <c r="D6857" i="2"/>
  <c r="E6857" i="2"/>
  <c r="F6857" i="2"/>
  <c r="G6857" i="2"/>
  <c r="H6857" i="2"/>
  <c r="I6857" i="2"/>
  <c r="J6857" i="2"/>
  <c r="A6858" i="2"/>
  <c r="B6858" i="2"/>
  <c r="C6858" i="2"/>
  <c r="D6858" i="2"/>
  <c r="E6858" i="2"/>
  <c r="F6858" i="2"/>
  <c r="G6858" i="2"/>
  <c r="H6858" i="2"/>
  <c r="I6858" i="2"/>
  <c r="J6858" i="2"/>
  <c r="A6859" i="2"/>
  <c r="B6859" i="2"/>
  <c r="C6859" i="2"/>
  <c r="D6859" i="2"/>
  <c r="E6859" i="2"/>
  <c r="F6859" i="2"/>
  <c r="G6859" i="2"/>
  <c r="H6859" i="2"/>
  <c r="I6859" i="2"/>
  <c r="J6859" i="2"/>
  <c r="A6860" i="2"/>
  <c r="B6860" i="2"/>
  <c r="C6860" i="2"/>
  <c r="D6860" i="2"/>
  <c r="E6860" i="2"/>
  <c r="F6860" i="2"/>
  <c r="G6860" i="2"/>
  <c r="H6860" i="2"/>
  <c r="I6860" i="2"/>
  <c r="J6860" i="2"/>
  <c r="A6861" i="2"/>
  <c r="B6861" i="2"/>
  <c r="C6861" i="2"/>
  <c r="D6861" i="2"/>
  <c r="E6861" i="2"/>
  <c r="F6861" i="2"/>
  <c r="G6861" i="2"/>
  <c r="H6861" i="2"/>
  <c r="I6861" i="2"/>
  <c r="J6861" i="2"/>
  <c r="A6862" i="2"/>
  <c r="B6862" i="2"/>
  <c r="C6862" i="2"/>
  <c r="D6862" i="2"/>
  <c r="E6862" i="2"/>
  <c r="F6862" i="2"/>
  <c r="G6862" i="2"/>
  <c r="H6862" i="2"/>
  <c r="I6862" i="2"/>
  <c r="J6862" i="2"/>
  <c r="A6863" i="2"/>
  <c r="B6863" i="2"/>
  <c r="C6863" i="2"/>
  <c r="D6863" i="2"/>
  <c r="E6863" i="2"/>
  <c r="F6863" i="2"/>
  <c r="G6863" i="2"/>
  <c r="H6863" i="2"/>
  <c r="I6863" i="2"/>
  <c r="J6863" i="2"/>
  <c r="A6864" i="2"/>
  <c r="B6864" i="2"/>
  <c r="C6864" i="2"/>
  <c r="D6864" i="2"/>
  <c r="E6864" i="2"/>
  <c r="F6864" i="2"/>
  <c r="G6864" i="2"/>
  <c r="H6864" i="2"/>
  <c r="I6864" i="2"/>
  <c r="J6864" i="2"/>
  <c r="A6865" i="2"/>
  <c r="B6865" i="2"/>
  <c r="C6865" i="2"/>
  <c r="D6865" i="2"/>
  <c r="E6865" i="2"/>
  <c r="F6865" i="2"/>
  <c r="G6865" i="2"/>
  <c r="H6865" i="2"/>
  <c r="I6865" i="2"/>
  <c r="J6865" i="2"/>
  <c r="A6866" i="2"/>
  <c r="B6866" i="2"/>
  <c r="C6866" i="2"/>
  <c r="D6866" i="2"/>
  <c r="E6866" i="2"/>
  <c r="F6866" i="2"/>
  <c r="G6866" i="2"/>
  <c r="H6866" i="2"/>
  <c r="I6866" i="2"/>
  <c r="J6866" i="2"/>
  <c r="A6867" i="2"/>
  <c r="B6867" i="2"/>
  <c r="C6867" i="2"/>
  <c r="D6867" i="2"/>
  <c r="E6867" i="2"/>
  <c r="F6867" i="2"/>
  <c r="G6867" i="2"/>
  <c r="H6867" i="2"/>
  <c r="I6867" i="2"/>
  <c r="J6867" i="2"/>
  <c r="A6868" i="2"/>
  <c r="B6868" i="2"/>
  <c r="C6868" i="2"/>
  <c r="D6868" i="2"/>
  <c r="E6868" i="2"/>
  <c r="F6868" i="2"/>
  <c r="G6868" i="2"/>
  <c r="H6868" i="2"/>
  <c r="I6868" i="2"/>
  <c r="J6868" i="2"/>
  <c r="A6869" i="2"/>
  <c r="B6869" i="2"/>
  <c r="C6869" i="2"/>
  <c r="D6869" i="2"/>
  <c r="E6869" i="2"/>
  <c r="F6869" i="2"/>
  <c r="G6869" i="2"/>
  <c r="H6869" i="2"/>
  <c r="I6869" i="2"/>
  <c r="J6869" i="2"/>
  <c r="A6870" i="2"/>
  <c r="B6870" i="2"/>
  <c r="C6870" i="2"/>
  <c r="D6870" i="2"/>
  <c r="E6870" i="2"/>
  <c r="F6870" i="2"/>
  <c r="G6870" i="2"/>
  <c r="H6870" i="2"/>
  <c r="I6870" i="2"/>
  <c r="J6870" i="2"/>
  <c r="A6871" i="2"/>
  <c r="B6871" i="2"/>
  <c r="C6871" i="2"/>
  <c r="D6871" i="2"/>
  <c r="E6871" i="2"/>
  <c r="F6871" i="2"/>
  <c r="G6871" i="2"/>
  <c r="H6871" i="2"/>
  <c r="I6871" i="2"/>
  <c r="J6871" i="2"/>
  <c r="A6872" i="2"/>
  <c r="B6872" i="2"/>
  <c r="C6872" i="2"/>
  <c r="D6872" i="2"/>
  <c r="E6872" i="2"/>
  <c r="F6872" i="2"/>
  <c r="G6872" i="2"/>
  <c r="H6872" i="2"/>
  <c r="I6872" i="2"/>
  <c r="J6872" i="2"/>
  <c r="A6873" i="2"/>
  <c r="B6873" i="2"/>
  <c r="C6873" i="2"/>
  <c r="D6873" i="2"/>
  <c r="E6873" i="2"/>
  <c r="F6873" i="2"/>
  <c r="G6873" i="2"/>
  <c r="H6873" i="2"/>
  <c r="I6873" i="2"/>
  <c r="J6873" i="2"/>
  <c r="A6874" i="2"/>
  <c r="B6874" i="2"/>
  <c r="C6874" i="2"/>
  <c r="D6874" i="2"/>
  <c r="E6874" i="2"/>
  <c r="F6874" i="2"/>
  <c r="G6874" i="2"/>
  <c r="H6874" i="2"/>
  <c r="I6874" i="2"/>
  <c r="J6874" i="2"/>
  <c r="A6875" i="2"/>
  <c r="B6875" i="2"/>
  <c r="C6875" i="2"/>
  <c r="D6875" i="2"/>
  <c r="E6875" i="2"/>
  <c r="F6875" i="2"/>
  <c r="G6875" i="2"/>
  <c r="H6875" i="2"/>
  <c r="I6875" i="2"/>
  <c r="J6875" i="2"/>
  <c r="A6876" i="2"/>
  <c r="B6876" i="2"/>
  <c r="C6876" i="2"/>
  <c r="D6876" i="2"/>
  <c r="E6876" i="2"/>
  <c r="F6876" i="2"/>
  <c r="G6876" i="2"/>
  <c r="H6876" i="2"/>
  <c r="I6876" i="2"/>
  <c r="J6876" i="2"/>
  <c r="A6877" i="2"/>
  <c r="B6877" i="2"/>
  <c r="C6877" i="2"/>
  <c r="D6877" i="2"/>
  <c r="E6877" i="2"/>
  <c r="F6877" i="2"/>
  <c r="G6877" i="2"/>
  <c r="H6877" i="2"/>
  <c r="I6877" i="2"/>
  <c r="J6877" i="2"/>
  <c r="A6878" i="2"/>
  <c r="B6878" i="2"/>
  <c r="C6878" i="2"/>
  <c r="D6878" i="2"/>
  <c r="E6878" i="2"/>
  <c r="F6878" i="2"/>
  <c r="G6878" i="2"/>
  <c r="H6878" i="2"/>
  <c r="I6878" i="2"/>
  <c r="J6878" i="2"/>
  <c r="A6879" i="2"/>
  <c r="B6879" i="2"/>
  <c r="C6879" i="2"/>
  <c r="D6879" i="2"/>
  <c r="E6879" i="2"/>
  <c r="F6879" i="2"/>
  <c r="G6879" i="2"/>
  <c r="H6879" i="2"/>
  <c r="I6879" i="2"/>
  <c r="J6879" i="2"/>
  <c r="A6880" i="2"/>
  <c r="B6880" i="2"/>
  <c r="C6880" i="2"/>
  <c r="D6880" i="2"/>
  <c r="E6880" i="2"/>
  <c r="F6880" i="2"/>
  <c r="G6880" i="2"/>
  <c r="H6880" i="2"/>
  <c r="I6880" i="2"/>
  <c r="J6880" i="2"/>
  <c r="A6881" i="2"/>
  <c r="B6881" i="2"/>
  <c r="C6881" i="2"/>
  <c r="D6881" i="2"/>
  <c r="E6881" i="2"/>
  <c r="F6881" i="2"/>
  <c r="G6881" i="2"/>
  <c r="H6881" i="2"/>
  <c r="I6881" i="2"/>
  <c r="J6881" i="2"/>
  <c r="A6882" i="2"/>
  <c r="B6882" i="2"/>
  <c r="C6882" i="2"/>
  <c r="D6882" i="2"/>
  <c r="E6882" i="2"/>
  <c r="F6882" i="2"/>
  <c r="G6882" i="2"/>
  <c r="H6882" i="2"/>
  <c r="I6882" i="2"/>
  <c r="J6882" i="2"/>
  <c r="A6883" i="2"/>
  <c r="B6883" i="2"/>
  <c r="C6883" i="2"/>
  <c r="D6883" i="2"/>
  <c r="E6883" i="2"/>
  <c r="F6883" i="2"/>
  <c r="G6883" i="2"/>
  <c r="H6883" i="2"/>
  <c r="I6883" i="2"/>
  <c r="J6883" i="2"/>
  <c r="A6884" i="2"/>
  <c r="B6884" i="2"/>
  <c r="C6884" i="2"/>
  <c r="D6884" i="2"/>
  <c r="E6884" i="2"/>
  <c r="F6884" i="2"/>
  <c r="G6884" i="2"/>
  <c r="H6884" i="2"/>
  <c r="I6884" i="2"/>
  <c r="J6884" i="2"/>
  <c r="A6885" i="2"/>
  <c r="B6885" i="2"/>
  <c r="C6885" i="2"/>
  <c r="D6885" i="2"/>
  <c r="E6885" i="2"/>
  <c r="F6885" i="2"/>
  <c r="G6885" i="2"/>
  <c r="H6885" i="2"/>
  <c r="I6885" i="2"/>
  <c r="J6885" i="2"/>
  <c r="A6886" i="2"/>
  <c r="B6886" i="2"/>
  <c r="C6886" i="2"/>
  <c r="D6886" i="2"/>
  <c r="E6886" i="2"/>
  <c r="F6886" i="2"/>
  <c r="G6886" i="2"/>
  <c r="H6886" i="2"/>
  <c r="I6886" i="2"/>
  <c r="J6886" i="2"/>
  <c r="A6887" i="2"/>
  <c r="B6887" i="2"/>
  <c r="C6887" i="2"/>
  <c r="D6887" i="2"/>
  <c r="E6887" i="2"/>
  <c r="F6887" i="2"/>
  <c r="G6887" i="2"/>
  <c r="H6887" i="2"/>
  <c r="I6887" i="2"/>
  <c r="J6887" i="2"/>
  <c r="A6888" i="2"/>
  <c r="B6888" i="2"/>
  <c r="C6888" i="2"/>
  <c r="D6888" i="2"/>
  <c r="E6888" i="2"/>
  <c r="F6888" i="2"/>
  <c r="G6888" i="2"/>
  <c r="H6888" i="2"/>
  <c r="I6888" i="2"/>
  <c r="J6888" i="2"/>
  <c r="A6889" i="2"/>
  <c r="B6889" i="2"/>
  <c r="C6889" i="2"/>
  <c r="D6889" i="2"/>
  <c r="E6889" i="2"/>
  <c r="F6889" i="2"/>
  <c r="G6889" i="2"/>
  <c r="H6889" i="2"/>
  <c r="I6889" i="2"/>
  <c r="J6889" i="2"/>
  <c r="A6890" i="2"/>
  <c r="B6890" i="2"/>
  <c r="C6890" i="2"/>
  <c r="D6890" i="2"/>
  <c r="E6890" i="2"/>
  <c r="F6890" i="2"/>
  <c r="G6890" i="2"/>
  <c r="H6890" i="2"/>
  <c r="I6890" i="2"/>
  <c r="J6890" i="2"/>
  <c r="A6891" i="2"/>
  <c r="B6891" i="2"/>
  <c r="C6891" i="2"/>
  <c r="D6891" i="2"/>
  <c r="E6891" i="2"/>
  <c r="F6891" i="2"/>
  <c r="G6891" i="2"/>
  <c r="H6891" i="2"/>
  <c r="I6891" i="2"/>
  <c r="J6891" i="2"/>
  <c r="A6892" i="2"/>
  <c r="B6892" i="2"/>
  <c r="C6892" i="2"/>
  <c r="D6892" i="2"/>
  <c r="E6892" i="2"/>
  <c r="F6892" i="2"/>
  <c r="G6892" i="2"/>
  <c r="H6892" i="2"/>
  <c r="I6892" i="2"/>
  <c r="J6892" i="2"/>
  <c r="A6893" i="2"/>
  <c r="B6893" i="2"/>
  <c r="C6893" i="2"/>
  <c r="D6893" i="2"/>
  <c r="E6893" i="2"/>
  <c r="F6893" i="2"/>
  <c r="G6893" i="2"/>
  <c r="H6893" i="2"/>
  <c r="I6893" i="2"/>
  <c r="J6893" i="2"/>
  <c r="A6894" i="2"/>
  <c r="B6894" i="2"/>
  <c r="C6894" i="2"/>
  <c r="D6894" i="2"/>
  <c r="E6894" i="2"/>
  <c r="F6894" i="2"/>
  <c r="G6894" i="2"/>
  <c r="H6894" i="2"/>
  <c r="I6894" i="2"/>
  <c r="J6894" i="2"/>
  <c r="A6895" i="2"/>
  <c r="B6895" i="2"/>
  <c r="C6895" i="2"/>
  <c r="D6895" i="2"/>
  <c r="E6895" i="2"/>
  <c r="F6895" i="2"/>
  <c r="G6895" i="2"/>
  <c r="H6895" i="2"/>
  <c r="I6895" i="2"/>
  <c r="J6895" i="2"/>
  <c r="A6896" i="2"/>
  <c r="B6896" i="2"/>
  <c r="C6896" i="2"/>
  <c r="D6896" i="2"/>
  <c r="E6896" i="2"/>
  <c r="F6896" i="2"/>
  <c r="G6896" i="2"/>
  <c r="H6896" i="2"/>
  <c r="I6896" i="2"/>
  <c r="J6896" i="2"/>
  <c r="A6897" i="2"/>
  <c r="B6897" i="2"/>
  <c r="C6897" i="2"/>
  <c r="D6897" i="2"/>
  <c r="E6897" i="2"/>
  <c r="F6897" i="2"/>
  <c r="G6897" i="2"/>
  <c r="H6897" i="2"/>
  <c r="I6897" i="2"/>
  <c r="J6897" i="2"/>
  <c r="A6898" i="2"/>
  <c r="B6898" i="2"/>
  <c r="C6898" i="2"/>
  <c r="D6898" i="2"/>
  <c r="E6898" i="2"/>
  <c r="F6898" i="2"/>
  <c r="G6898" i="2"/>
  <c r="H6898" i="2"/>
  <c r="I6898" i="2"/>
  <c r="J6898" i="2"/>
  <c r="A6899" i="2"/>
  <c r="B6899" i="2"/>
  <c r="C6899" i="2"/>
  <c r="D6899" i="2"/>
  <c r="E6899" i="2"/>
  <c r="F6899" i="2"/>
  <c r="G6899" i="2"/>
  <c r="H6899" i="2"/>
  <c r="I6899" i="2"/>
  <c r="J6899" i="2"/>
  <c r="A6900" i="2"/>
  <c r="B6900" i="2"/>
  <c r="C6900" i="2"/>
  <c r="D6900" i="2"/>
  <c r="E6900" i="2"/>
  <c r="F6900" i="2"/>
  <c r="G6900" i="2"/>
  <c r="H6900" i="2"/>
  <c r="I6900" i="2"/>
  <c r="J6900" i="2"/>
  <c r="A6901" i="2"/>
  <c r="B6901" i="2"/>
  <c r="C6901" i="2"/>
  <c r="D6901" i="2"/>
  <c r="E6901" i="2"/>
  <c r="F6901" i="2"/>
  <c r="G6901" i="2"/>
  <c r="H6901" i="2"/>
  <c r="I6901" i="2"/>
  <c r="J6901" i="2"/>
  <c r="A6902" i="2"/>
  <c r="B6902" i="2"/>
  <c r="C6902" i="2"/>
  <c r="D6902" i="2"/>
  <c r="E6902" i="2"/>
  <c r="F6902" i="2"/>
  <c r="G6902" i="2"/>
  <c r="H6902" i="2"/>
  <c r="I6902" i="2"/>
  <c r="J6902" i="2"/>
  <c r="A6903" i="2"/>
  <c r="B6903" i="2"/>
  <c r="C6903" i="2"/>
  <c r="D6903" i="2"/>
  <c r="E6903" i="2"/>
  <c r="F6903" i="2"/>
  <c r="G6903" i="2"/>
  <c r="H6903" i="2"/>
  <c r="I6903" i="2"/>
  <c r="J6903" i="2"/>
  <c r="A6904" i="2"/>
  <c r="B6904" i="2"/>
  <c r="C6904" i="2"/>
  <c r="D6904" i="2"/>
  <c r="E6904" i="2"/>
  <c r="F6904" i="2"/>
  <c r="G6904" i="2"/>
  <c r="H6904" i="2"/>
  <c r="I6904" i="2"/>
  <c r="J6904" i="2"/>
  <c r="A6905" i="2"/>
  <c r="B6905" i="2"/>
  <c r="C6905" i="2"/>
  <c r="D6905" i="2"/>
  <c r="E6905" i="2"/>
  <c r="F6905" i="2"/>
  <c r="G6905" i="2"/>
  <c r="H6905" i="2"/>
  <c r="I6905" i="2"/>
  <c r="J6905" i="2"/>
  <c r="A6906" i="2"/>
  <c r="B6906" i="2"/>
  <c r="C6906" i="2"/>
  <c r="D6906" i="2"/>
  <c r="E6906" i="2"/>
  <c r="F6906" i="2"/>
  <c r="G6906" i="2"/>
  <c r="H6906" i="2"/>
  <c r="I6906" i="2"/>
  <c r="J6906" i="2"/>
  <c r="A6907" i="2"/>
  <c r="B6907" i="2"/>
  <c r="C6907" i="2"/>
  <c r="D6907" i="2"/>
  <c r="E6907" i="2"/>
  <c r="F6907" i="2"/>
  <c r="G6907" i="2"/>
  <c r="H6907" i="2"/>
  <c r="I6907" i="2"/>
  <c r="J6907" i="2"/>
  <c r="A6908" i="2"/>
  <c r="B6908" i="2"/>
  <c r="C6908" i="2"/>
  <c r="D6908" i="2"/>
  <c r="E6908" i="2"/>
  <c r="F6908" i="2"/>
  <c r="G6908" i="2"/>
  <c r="H6908" i="2"/>
  <c r="I6908" i="2"/>
  <c r="J6908" i="2"/>
  <c r="A6909" i="2"/>
  <c r="B6909" i="2"/>
  <c r="C6909" i="2"/>
  <c r="D6909" i="2"/>
  <c r="E6909" i="2"/>
  <c r="F6909" i="2"/>
  <c r="G6909" i="2"/>
  <c r="H6909" i="2"/>
  <c r="I6909" i="2"/>
  <c r="J6909" i="2"/>
  <c r="A6910" i="2"/>
  <c r="B6910" i="2"/>
  <c r="C6910" i="2"/>
  <c r="D6910" i="2"/>
  <c r="E6910" i="2"/>
  <c r="F6910" i="2"/>
  <c r="G6910" i="2"/>
  <c r="H6910" i="2"/>
  <c r="I6910" i="2"/>
  <c r="J6910" i="2"/>
  <c r="A6911" i="2"/>
  <c r="B6911" i="2"/>
  <c r="C6911" i="2"/>
  <c r="D6911" i="2"/>
  <c r="E6911" i="2"/>
  <c r="F6911" i="2"/>
  <c r="G6911" i="2"/>
  <c r="H6911" i="2"/>
  <c r="I6911" i="2"/>
  <c r="J6911" i="2"/>
  <c r="A6912" i="2"/>
  <c r="B6912" i="2"/>
  <c r="C6912" i="2"/>
  <c r="D6912" i="2"/>
  <c r="E6912" i="2"/>
  <c r="F6912" i="2"/>
  <c r="G6912" i="2"/>
  <c r="H6912" i="2"/>
  <c r="I6912" i="2"/>
  <c r="J6912" i="2"/>
  <c r="A6913" i="2"/>
  <c r="B6913" i="2"/>
  <c r="C6913" i="2"/>
  <c r="D6913" i="2"/>
  <c r="E6913" i="2"/>
  <c r="F6913" i="2"/>
  <c r="G6913" i="2"/>
  <c r="H6913" i="2"/>
  <c r="I6913" i="2"/>
  <c r="J6913" i="2"/>
  <c r="A6914" i="2"/>
  <c r="B6914" i="2"/>
  <c r="C6914" i="2"/>
  <c r="D6914" i="2"/>
  <c r="E6914" i="2"/>
  <c r="F6914" i="2"/>
  <c r="G6914" i="2"/>
  <c r="H6914" i="2"/>
  <c r="I6914" i="2"/>
  <c r="J6914" i="2"/>
  <c r="A6915" i="2"/>
  <c r="B6915" i="2"/>
  <c r="C6915" i="2"/>
  <c r="D6915" i="2"/>
  <c r="E6915" i="2"/>
  <c r="F6915" i="2"/>
  <c r="G6915" i="2"/>
  <c r="H6915" i="2"/>
  <c r="I6915" i="2"/>
  <c r="J6915" i="2"/>
  <c r="A6916" i="2"/>
  <c r="B6916" i="2"/>
  <c r="C6916" i="2"/>
  <c r="D6916" i="2"/>
  <c r="E6916" i="2"/>
  <c r="F6916" i="2"/>
  <c r="G6916" i="2"/>
  <c r="H6916" i="2"/>
  <c r="I6916" i="2"/>
  <c r="J6916" i="2"/>
  <c r="A6917" i="2"/>
  <c r="B6917" i="2"/>
  <c r="C6917" i="2"/>
  <c r="D6917" i="2"/>
  <c r="E6917" i="2"/>
  <c r="F6917" i="2"/>
  <c r="G6917" i="2"/>
  <c r="H6917" i="2"/>
  <c r="I6917" i="2"/>
  <c r="J6917" i="2"/>
  <c r="A6918" i="2"/>
  <c r="B6918" i="2"/>
  <c r="C6918" i="2"/>
  <c r="D6918" i="2"/>
  <c r="E6918" i="2"/>
  <c r="F6918" i="2"/>
  <c r="G6918" i="2"/>
  <c r="H6918" i="2"/>
  <c r="I6918" i="2"/>
  <c r="J6918" i="2"/>
  <c r="A6919" i="2"/>
  <c r="B6919" i="2"/>
  <c r="C6919" i="2"/>
  <c r="D6919" i="2"/>
  <c r="E6919" i="2"/>
  <c r="F6919" i="2"/>
  <c r="G6919" i="2"/>
  <c r="H6919" i="2"/>
  <c r="I6919" i="2"/>
  <c r="J6919" i="2"/>
  <c r="A6920" i="2"/>
  <c r="B6920" i="2"/>
  <c r="C6920" i="2"/>
  <c r="D6920" i="2"/>
  <c r="E6920" i="2"/>
  <c r="F6920" i="2"/>
  <c r="G6920" i="2"/>
  <c r="H6920" i="2"/>
  <c r="I6920" i="2"/>
  <c r="J6920" i="2"/>
  <c r="A6921" i="2"/>
  <c r="B6921" i="2"/>
  <c r="C6921" i="2"/>
  <c r="D6921" i="2"/>
  <c r="E6921" i="2"/>
  <c r="F6921" i="2"/>
  <c r="G6921" i="2"/>
  <c r="H6921" i="2"/>
  <c r="I6921" i="2"/>
  <c r="J6921" i="2"/>
  <c r="A6922" i="2"/>
  <c r="B6922" i="2"/>
  <c r="C6922" i="2"/>
  <c r="D6922" i="2"/>
  <c r="E6922" i="2"/>
  <c r="F6922" i="2"/>
  <c r="G6922" i="2"/>
  <c r="H6922" i="2"/>
  <c r="I6922" i="2"/>
  <c r="J6922" i="2"/>
  <c r="A6923" i="2"/>
  <c r="B6923" i="2"/>
  <c r="C6923" i="2"/>
  <c r="D6923" i="2"/>
  <c r="E6923" i="2"/>
  <c r="F6923" i="2"/>
  <c r="G6923" i="2"/>
  <c r="H6923" i="2"/>
  <c r="I6923" i="2"/>
  <c r="J6923" i="2"/>
  <c r="A6924" i="2"/>
  <c r="B6924" i="2"/>
  <c r="C6924" i="2"/>
  <c r="D6924" i="2"/>
  <c r="E6924" i="2"/>
  <c r="F6924" i="2"/>
  <c r="G6924" i="2"/>
  <c r="H6924" i="2"/>
  <c r="I6924" i="2"/>
  <c r="J6924" i="2"/>
  <c r="A6925" i="2"/>
  <c r="B6925" i="2"/>
  <c r="C6925" i="2"/>
  <c r="D6925" i="2"/>
  <c r="E6925" i="2"/>
  <c r="F6925" i="2"/>
  <c r="G6925" i="2"/>
  <c r="H6925" i="2"/>
  <c r="I6925" i="2"/>
  <c r="J6925" i="2"/>
  <c r="A6926" i="2"/>
  <c r="B6926" i="2"/>
  <c r="C6926" i="2"/>
  <c r="D6926" i="2"/>
  <c r="E6926" i="2"/>
  <c r="F6926" i="2"/>
  <c r="G6926" i="2"/>
  <c r="H6926" i="2"/>
  <c r="I6926" i="2"/>
  <c r="J6926" i="2"/>
  <c r="A6927" i="2"/>
  <c r="B6927" i="2"/>
  <c r="C6927" i="2"/>
  <c r="D6927" i="2"/>
  <c r="E6927" i="2"/>
  <c r="F6927" i="2"/>
  <c r="G6927" i="2"/>
  <c r="H6927" i="2"/>
  <c r="I6927" i="2"/>
  <c r="J6927" i="2"/>
  <c r="A6928" i="2"/>
  <c r="B6928" i="2"/>
  <c r="C6928" i="2"/>
  <c r="D6928" i="2"/>
  <c r="E6928" i="2"/>
  <c r="F6928" i="2"/>
  <c r="G6928" i="2"/>
  <c r="H6928" i="2"/>
  <c r="I6928" i="2"/>
  <c r="J6928" i="2"/>
  <c r="A6929" i="2"/>
  <c r="B6929" i="2"/>
  <c r="C6929" i="2"/>
  <c r="D6929" i="2"/>
  <c r="E6929" i="2"/>
  <c r="F6929" i="2"/>
  <c r="G6929" i="2"/>
  <c r="H6929" i="2"/>
  <c r="I6929" i="2"/>
  <c r="J6929" i="2"/>
  <c r="A6930" i="2"/>
  <c r="B6930" i="2"/>
  <c r="C6930" i="2"/>
  <c r="D6930" i="2"/>
  <c r="E6930" i="2"/>
  <c r="F6930" i="2"/>
  <c r="G6930" i="2"/>
  <c r="H6930" i="2"/>
  <c r="I6930" i="2"/>
  <c r="J6930" i="2"/>
  <c r="A6931" i="2"/>
  <c r="B6931" i="2"/>
  <c r="C6931" i="2"/>
  <c r="D6931" i="2"/>
  <c r="E6931" i="2"/>
  <c r="F6931" i="2"/>
  <c r="G6931" i="2"/>
  <c r="H6931" i="2"/>
  <c r="I6931" i="2"/>
  <c r="J6931" i="2"/>
  <c r="A6932" i="2"/>
  <c r="B6932" i="2"/>
  <c r="C6932" i="2"/>
  <c r="D6932" i="2"/>
  <c r="E6932" i="2"/>
  <c r="F6932" i="2"/>
  <c r="G6932" i="2"/>
  <c r="H6932" i="2"/>
  <c r="I6932" i="2"/>
  <c r="J6932" i="2"/>
  <c r="A6933" i="2"/>
  <c r="B6933" i="2"/>
  <c r="C6933" i="2"/>
  <c r="D6933" i="2"/>
  <c r="E6933" i="2"/>
  <c r="F6933" i="2"/>
  <c r="G6933" i="2"/>
  <c r="H6933" i="2"/>
  <c r="I6933" i="2"/>
  <c r="J6933" i="2"/>
  <c r="A6934" i="2"/>
  <c r="B6934" i="2"/>
  <c r="C6934" i="2"/>
  <c r="D6934" i="2"/>
  <c r="E6934" i="2"/>
  <c r="F6934" i="2"/>
  <c r="G6934" i="2"/>
  <c r="H6934" i="2"/>
  <c r="I6934" i="2"/>
  <c r="J6934" i="2"/>
  <c r="A6935" i="2"/>
  <c r="B6935" i="2"/>
  <c r="C6935" i="2"/>
  <c r="D6935" i="2"/>
  <c r="E6935" i="2"/>
  <c r="F6935" i="2"/>
  <c r="G6935" i="2"/>
  <c r="H6935" i="2"/>
  <c r="I6935" i="2"/>
  <c r="J6935" i="2"/>
  <c r="A6936" i="2"/>
  <c r="B6936" i="2"/>
  <c r="C6936" i="2"/>
  <c r="D6936" i="2"/>
  <c r="E6936" i="2"/>
  <c r="F6936" i="2"/>
  <c r="G6936" i="2"/>
  <c r="H6936" i="2"/>
  <c r="I6936" i="2"/>
  <c r="J6936" i="2"/>
  <c r="A6937" i="2"/>
  <c r="B6937" i="2"/>
  <c r="C6937" i="2"/>
  <c r="D6937" i="2"/>
  <c r="E6937" i="2"/>
  <c r="F6937" i="2"/>
  <c r="G6937" i="2"/>
  <c r="H6937" i="2"/>
  <c r="I6937" i="2"/>
  <c r="J6937" i="2"/>
  <c r="A6938" i="2"/>
  <c r="B6938" i="2"/>
  <c r="C6938" i="2"/>
  <c r="D6938" i="2"/>
  <c r="E6938" i="2"/>
  <c r="F6938" i="2"/>
  <c r="G6938" i="2"/>
  <c r="H6938" i="2"/>
  <c r="I6938" i="2"/>
  <c r="J6938" i="2"/>
  <c r="A6939" i="2"/>
  <c r="B6939" i="2"/>
  <c r="C6939" i="2"/>
  <c r="D6939" i="2"/>
  <c r="E6939" i="2"/>
  <c r="F6939" i="2"/>
  <c r="G6939" i="2"/>
  <c r="H6939" i="2"/>
  <c r="I6939" i="2"/>
  <c r="J6939" i="2"/>
  <c r="A6940" i="2"/>
  <c r="B6940" i="2"/>
  <c r="C6940" i="2"/>
  <c r="D6940" i="2"/>
  <c r="E6940" i="2"/>
  <c r="F6940" i="2"/>
  <c r="G6940" i="2"/>
  <c r="H6940" i="2"/>
  <c r="I6940" i="2"/>
  <c r="J6940" i="2"/>
  <c r="A6941" i="2"/>
  <c r="B6941" i="2"/>
  <c r="C6941" i="2"/>
  <c r="D6941" i="2"/>
  <c r="E6941" i="2"/>
  <c r="F6941" i="2"/>
  <c r="G6941" i="2"/>
  <c r="H6941" i="2"/>
  <c r="I6941" i="2"/>
  <c r="J6941" i="2"/>
  <c r="A6942" i="2"/>
  <c r="B6942" i="2"/>
  <c r="C6942" i="2"/>
  <c r="D6942" i="2"/>
  <c r="E6942" i="2"/>
  <c r="F6942" i="2"/>
  <c r="G6942" i="2"/>
  <c r="H6942" i="2"/>
  <c r="I6942" i="2"/>
  <c r="J6942" i="2"/>
  <c r="A6943" i="2"/>
  <c r="B6943" i="2"/>
  <c r="C6943" i="2"/>
  <c r="D6943" i="2"/>
  <c r="E6943" i="2"/>
  <c r="F6943" i="2"/>
  <c r="G6943" i="2"/>
  <c r="H6943" i="2"/>
  <c r="I6943" i="2"/>
  <c r="J6943" i="2"/>
  <c r="A6944" i="2"/>
  <c r="B6944" i="2"/>
  <c r="C6944" i="2"/>
  <c r="D6944" i="2"/>
  <c r="E6944" i="2"/>
  <c r="F6944" i="2"/>
  <c r="G6944" i="2"/>
  <c r="H6944" i="2"/>
  <c r="I6944" i="2"/>
  <c r="J6944" i="2"/>
  <c r="A6945" i="2"/>
  <c r="B6945" i="2"/>
  <c r="C6945" i="2"/>
  <c r="D6945" i="2"/>
  <c r="E6945" i="2"/>
  <c r="F6945" i="2"/>
  <c r="G6945" i="2"/>
  <c r="H6945" i="2"/>
  <c r="I6945" i="2"/>
  <c r="J6945" i="2"/>
  <c r="A6946" i="2"/>
  <c r="B6946" i="2"/>
  <c r="C6946" i="2"/>
  <c r="D6946" i="2"/>
  <c r="E6946" i="2"/>
  <c r="F6946" i="2"/>
  <c r="G6946" i="2"/>
  <c r="H6946" i="2"/>
  <c r="I6946" i="2"/>
  <c r="J6946" i="2"/>
  <c r="A6947" i="2"/>
  <c r="B6947" i="2"/>
  <c r="C6947" i="2"/>
  <c r="D6947" i="2"/>
  <c r="E6947" i="2"/>
  <c r="F6947" i="2"/>
  <c r="G6947" i="2"/>
  <c r="H6947" i="2"/>
  <c r="I6947" i="2"/>
  <c r="J6947" i="2"/>
  <c r="A6948" i="2"/>
  <c r="B6948" i="2"/>
  <c r="C6948" i="2"/>
  <c r="D6948" i="2"/>
  <c r="E6948" i="2"/>
  <c r="F6948" i="2"/>
  <c r="G6948" i="2"/>
  <c r="H6948" i="2"/>
  <c r="I6948" i="2"/>
  <c r="J6948" i="2"/>
  <c r="A6949" i="2"/>
  <c r="B6949" i="2"/>
  <c r="C6949" i="2"/>
  <c r="D6949" i="2"/>
  <c r="E6949" i="2"/>
  <c r="F6949" i="2"/>
  <c r="G6949" i="2"/>
  <c r="H6949" i="2"/>
  <c r="I6949" i="2"/>
  <c r="J6949" i="2"/>
  <c r="A6950" i="2"/>
  <c r="B6950" i="2"/>
  <c r="C6950" i="2"/>
  <c r="D6950" i="2"/>
  <c r="E6950" i="2"/>
  <c r="F6950" i="2"/>
  <c r="G6950" i="2"/>
  <c r="H6950" i="2"/>
  <c r="I6950" i="2"/>
  <c r="J6950" i="2"/>
  <c r="A6951" i="2"/>
  <c r="B6951" i="2"/>
  <c r="C6951" i="2"/>
  <c r="D6951" i="2"/>
  <c r="E6951" i="2"/>
  <c r="F6951" i="2"/>
  <c r="G6951" i="2"/>
  <c r="H6951" i="2"/>
  <c r="I6951" i="2"/>
  <c r="J6951" i="2"/>
  <c r="A6952" i="2"/>
  <c r="B6952" i="2"/>
  <c r="C6952" i="2"/>
  <c r="D6952" i="2"/>
  <c r="E6952" i="2"/>
  <c r="F6952" i="2"/>
  <c r="G6952" i="2"/>
  <c r="H6952" i="2"/>
  <c r="I6952" i="2"/>
  <c r="J6952" i="2"/>
  <c r="A6953" i="2"/>
  <c r="B6953" i="2"/>
  <c r="C6953" i="2"/>
  <c r="D6953" i="2"/>
  <c r="E6953" i="2"/>
  <c r="F6953" i="2"/>
  <c r="G6953" i="2"/>
  <c r="H6953" i="2"/>
  <c r="I6953" i="2"/>
  <c r="J6953" i="2"/>
  <c r="A6954" i="2"/>
  <c r="B6954" i="2"/>
  <c r="C6954" i="2"/>
  <c r="D6954" i="2"/>
  <c r="E6954" i="2"/>
  <c r="F6954" i="2"/>
  <c r="G6954" i="2"/>
  <c r="H6954" i="2"/>
  <c r="I6954" i="2"/>
  <c r="J6954" i="2"/>
  <c r="A6955" i="2"/>
  <c r="B6955" i="2"/>
  <c r="C6955" i="2"/>
  <c r="D6955" i="2"/>
  <c r="E6955" i="2"/>
  <c r="F6955" i="2"/>
  <c r="G6955" i="2"/>
  <c r="H6955" i="2"/>
  <c r="I6955" i="2"/>
  <c r="J6955" i="2"/>
  <c r="A6956" i="2"/>
  <c r="B6956" i="2"/>
  <c r="C6956" i="2"/>
  <c r="D6956" i="2"/>
  <c r="E6956" i="2"/>
  <c r="F6956" i="2"/>
  <c r="G6956" i="2"/>
  <c r="H6956" i="2"/>
  <c r="I6956" i="2"/>
  <c r="J6956" i="2"/>
  <c r="A6957" i="2"/>
  <c r="B6957" i="2"/>
  <c r="C6957" i="2"/>
  <c r="D6957" i="2"/>
  <c r="E6957" i="2"/>
  <c r="F6957" i="2"/>
  <c r="G6957" i="2"/>
  <c r="H6957" i="2"/>
  <c r="I6957" i="2"/>
  <c r="J6957" i="2"/>
  <c r="A6958" i="2"/>
  <c r="B6958" i="2"/>
  <c r="C6958" i="2"/>
  <c r="D6958" i="2"/>
  <c r="E6958" i="2"/>
  <c r="F6958" i="2"/>
  <c r="G6958" i="2"/>
  <c r="H6958" i="2"/>
  <c r="I6958" i="2"/>
  <c r="J6958" i="2"/>
  <c r="A6959" i="2"/>
  <c r="B6959" i="2"/>
  <c r="C6959" i="2"/>
  <c r="D6959" i="2"/>
  <c r="E6959" i="2"/>
  <c r="F6959" i="2"/>
  <c r="G6959" i="2"/>
  <c r="H6959" i="2"/>
  <c r="I6959" i="2"/>
  <c r="J6959" i="2"/>
  <c r="A6960" i="2"/>
  <c r="B6960" i="2"/>
  <c r="C6960" i="2"/>
  <c r="D6960" i="2"/>
  <c r="E6960" i="2"/>
  <c r="F6960" i="2"/>
  <c r="G6960" i="2"/>
  <c r="H6960" i="2"/>
  <c r="I6960" i="2"/>
  <c r="J6960" i="2"/>
  <c r="A6961" i="2"/>
  <c r="B6961" i="2"/>
  <c r="C6961" i="2"/>
  <c r="D6961" i="2"/>
  <c r="E6961" i="2"/>
  <c r="F6961" i="2"/>
  <c r="G6961" i="2"/>
  <c r="H6961" i="2"/>
  <c r="I6961" i="2"/>
  <c r="J6961" i="2"/>
  <c r="A6962" i="2"/>
  <c r="B6962" i="2"/>
  <c r="C6962" i="2"/>
  <c r="D6962" i="2"/>
  <c r="E6962" i="2"/>
  <c r="F6962" i="2"/>
  <c r="G6962" i="2"/>
  <c r="H6962" i="2"/>
  <c r="I6962" i="2"/>
  <c r="J6962" i="2"/>
  <c r="A6963" i="2"/>
  <c r="B6963" i="2"/>
  <c r="C6963" i="2"/>
  <c r="D6963" i="2"/>
  <c r="E6963" i="2"/>
  <c r="F6963" i="2"/>
  <c r="G6963" i="2"/>
  <c r="H6963" i="2"/>
  <c r="I6963" i="2"/>
  <c r="J6963" i="2"/>
  <c r="A6964" i="2"/>
  <c r="B6964" i="2"/>
  <c r="C6964" i="2"/>
  <c r="D6964" i="2"/>
  <c r="E6964" i="2"/>
  <c r="F6964" i="2"/>
  <c r="G6964" i="2"/>
  <c r="H6964" i="2"/>
  <c r="I6964" i="2"/>
  <c r="J6964" i="2"/>
  <c r="A6965" i="2"/>
  <c r="B6965" i="2"/>
  <c r="C6965" i="2"/>
  <c r="D6965" i="2"/>
  <c r="E6965" i="2"/>
  <c r="F6965" i="2"/>
  <c r="G6965" i="2"/>
  <c r="H6965" i="2"/>
  <c r="I6965" i="2"/>
  <c r="J6965" i="2"/>
  <c r="A6966" i="2"/>
  <c r="B6966" i="2"/>
  <c r="C6966" i="2"/>
  <c r="D6966" i="2"/>
  <c r="E6966" i="2"/>
  <c r="F6966" i="2"/>
  <c r="G6966" i="2"/>
  <c r="H6966" i="2"/>
  <c r="I6966" i="2"/>
  <c r="J6966" i="2"/>
  <c r="A6967" i="2"/>
  <c r="B6967" i="2"/>
  <c r="C6967" i="2"/>
  <c r="D6967" i="2"/>
  <c r="E6967" i="2"/>
  <c r="F6967" i="2"/>
  <c r="G6967" i="2"/>
  <c r="H6967" i="2"/>
  <c r="I6967" i="2"/>
  <c r="J6967" i="2"/>
  <c r="A6968" i="2"/>
  <c r="B6968" i="2"/>
  <c r="C6968" i="2"/>
  <c r="D6968" i="2"/>
  <c r="E6968" i="2"/>
  <c r="F6968" i="2"/>
  <c r="G6968" i="2"/>
  <c r="H6968" i="2"/>
  <c r="I6968" i="2"/>
  <c r="J6968" i="2"/>
  <c r="A6969" i="2"/>
  <c r="B6969" i="2"/>
  <c r="C6969" i="2"/>
  <c r="D6969" i="2"/>
  <c r="E6969" i="2"/>
  <c r="F6969" i="2"/>
  <c r="G6969" i="2"/>
  <c r="H6969" i="2"/>
  <c r="I6969" i="2"/>
  <c r="J6969" i="2"/>
  <c r="A6970" i="2"/>
  <c r="B6970" i="2"/>
  <c r="C6970" i="2"/>
  <c r="D6970" i="2"/>
  <c r="E6970" i="2"/>
  <c r="F6970" i="2"/>
  <c r="G6970" i="2"/>
  <c r="H6970" i="2"/>
  <c r="I6970" i="2"/>
  <c r="J6970" i="2"/>
  <c r="A6971" i="2"/>
  <c r="B6971" i="2"/>
  <c r="C6971" i="2"/>
  <c r="D6971" i="2"/>
  <c r="E6971" i="2"/>
  <c r="F6971" i="2"/>
  <c r="G6971" i="2"/>
  <c r="H6971" i="2"/>
  <c r="I6971" i="2"/>
  <c r="J6971" i="2"/>
  <c r="A6972" i="2"/>
  <c r="B6972" i="2"/>
  <c r="C6972" i="2"/>
  <c r="D6972" i="2"/>
  <c r="E6972" i="2"/>
  <c r="F6972" i="2"/>
  <c r="G6972" i="2"/>
  <c r="H6972" i="2"/>
  <c r="I6972" i="2"/>
  <c r="J6972" i="2"/>
  <c r="A6973" i="2"/>
  <c r="B6973" i="2"/>
  <c r="C6973" i="2"/>
  <c r="D6973" i="2"/>
  <c r="E6973" i="2"/>
  <c r="F6973" i="2"/>
  <c r="G6973" i="2"/>
  <c r="H6973" i="2"/>
  <c r="I6973" i="2"/>
  <c r="J6973" i="2"/>
  <c r="A6974" i="2"/>
  <c r="B6974" i="2"/>
  <c r="C6974" i="2"/>
  <c r="D6974" i="2"/>
  <c r="E6974" i="2"/>
  <c r="F6974" i="2"/>
  <c r="G6974" i="2"/>
  <c r="H6974" i="2"/>
  <c r="I6974" i="2"/>
  <c r="J6974" i="2"/>
  <c r="A6975" i="2"/>
  <c r="B6975" i="2"/>
  <c r="C6975" i="2"/>
  <c r="D6975" i="2"/>
  <c r="E6975" i="2"/>
  <c r="F6975" i="2"/>
  <c r="G6975" i="2"/>
  <c r="H6975" i="2"/>
  <c r="I6975" i="2"/>
  <c r="J6975" i="2"/>
  <c r="A6976" i="2"/>
  <c r="B6976" i="2"/>
  <c r="C6976" i="2"/>
  <c r="D6976" i="2"/>
  <c r="E6976" i="2"/>
  <c r="F6976" i="2"/>
  <c r="G6976" i="2"/>
  <c r="H6976" i="2"/>
  <c r="I6976" i="2"/>
  <c r="J6976" i="2"/>
  <c r="A6977" i="2"/>
  <c r="B6977" i="2"/>
  <c r="C6977" i="2"/>
  <c r="D6977" i="2"/>
  <c r="E6977" i="2"/>
  <c r="F6977" i="2"/>
  <c r="G6977" i="2"/>
  <c r="H6977" i="2"/>
  <c r="I6977" i="2"/>
  <c r="J6977" i="2"/>
  <c r="A6978" i="2"/>
  <c r="B6978" i="2"/>
  <c r="C6978" i="2"/>
  <c r="D6978" i="2"/>
  <c r="E6978" i="2"/>
  <c r="F6978" i="2"/>
  <c r="G6978" i="2"/>
  <c r="H6978" i="2"/>
  <c r="I6978" i="2"/>
  <c r="J6978" i="2"/>
  <c r="A6979" i="2"/>
  <c r="B6979" i="2"/>
  <c r="C6979" i="2"/>
  <c r="D6979" i="2"/>
  <c r="E6979" i="2"/>
  <c r="F6979" i="2"/>
  <c r="G6979" i="2"/>
  <c r="H6979" i="2"/>
  <c r="I6979" i="2"/>
  <c r="J6979" i="2"/>
  <c r="A6980" i="2"/>
  <c r="B6980" i="2"/>
  <c r="C6980" i="2"/>
  <c r="D6980" i="2"/>
  <c r="E6980" i="2"/>
  <c r="F6980" i="2"/>
  <c r="G6980" i="2"/>
  <c r="H6980" i="2"/>
  <c r="I6980" i="2"/>
  <c r="J6980" i="2"/>
  <c r="A6981" i="2"/>
  <c r="B6981" i="2"/>
  <c r="C6981" i="2"/>
  <c r="D6981" i="2"/>
  <c r="E6981" i="2"/>
  <c r="F6981" i="2"/>
  <c r="G6981" i="2"/>
  <c r="H6981" i="2"/>
  <c r="I6981" i="2"/>
  <c r="J6981" i="2"/>
  <c r="A6982" i="2"/>
  <c r="B6982" i="2"/>
  <c r="C6982" i="2"/>
  <c r="D6982" i="2"/>
  <c r="E6982" i="2"/>
  <c r="F6982" i="2"/>
  <c r="G6982" i="2"/>
  <c r="H6982" i="2"/>
  <c r="I6982" i="2"/>
  <c r="J6982" i="2"/>
  <c r="A6983" i="2"/>
  <c r="B6983" i="2"/>
  <c r="C6983" i="2"/>
  <c r="D6983" i="2"/>
  <c r="E6983" i="2"/>
  <c r="F6983" i="2"/>
  <c r="G6983" i="2"/>
  <c r="H6983" i="2"/>
  <c r="I6983" i="2"/>
  <c r="J6983" i="2"/>
  <c r="A6984" i="2"/>
  <c r="B6984" i="2"/>
  <c r="C6984" i="2"/>
  <c r="D6984" i="2"/>
  <c r="E6984" i="2"/>
  <c r="F6984" i="2"/>
  <c r="G6984" i="2"/>
  <c r="H6984" i="2"/>
  <c r="I6984" i="2"/>
  <c r="J6984" i="2"/>
  <c r="A6985" i="2"/>
  <c r="B6985" i="2"/>
  <c r="C6985" i="2"/>
  <c r="D6985" i="2"/>
  <c r="E6985" i="2"/>
  <c r="F6985" i="2"/>
  <c r="G6985" i="2"/>
  <c r="H6985" i="2"/>
  <c r="I6985" i="2"/>
  <c r="J6985" i="2"/>
  <c r="A6986" i="2"/>
  <c r="B6986" i="2"/>
  <c r="C6986" i="2"/>
  <c r="D6986" i="2"/>
  <c r="E6986" i="2"/>
  <c r="F6986" i="2"/>
  <c r="G6986" i="2"/>
  <c r="H6986" i="2"/>
  <c r="I6986" i="2"/>
  <c r="J6986" i="2"/>
  <c r="A6987" i="2"/>
  <c r="B6987" i="2"/>
  <c r="C6987" i="2"/>
  <c r="D6987" i="2"/>
  <c r="E6987" i="2"/>
  <c r="F6987" i="2"/>
  <c r="G6987" i="2"/>
  <c r="H6987" i="2"/>
  <c r="I6987" i="2"/>
  <c r="J6987" i="2"/>
  <c r="A6988" i="2"/>
  <c r="B6988" i="2"/>
  <c r="C6988" i="2"/>
  <c r="D6988" i="2"/>
  <c r="E6988" i="2"/>
  <c r="F6988" i="2"/>
  <c r="G6988" i="2"/>
  <c r="H6988" i="2"/>
  <c r="I6988" i="2"/>
  <c r="J6988" i="2"/>
  <c r="A6989" i="2"/>
  <c r="B6989" i="2"/>
  <c r="C6989" i="2"/>
  <c r="D6989" i="2"/>
  <c r="E6989" i="2"/>
  <c r="F6989" i="2"/>
  <c r="G6989" i="2"/>
  <c r="H6989" i="2"/>
  <c r="I6989" i="2"/>
  <c r="J6989" i="2"/>
  <c r="A6990" i="2"/>
  <c r="B6990" i="2"/>
  <c r="C6990" i="2"/>
  <c r="D6990" i="2"/>
  <c r="E6990" i="2"/>
  <c r="F6990" i="2"/>
  <c r="G6990" i="2"/>
  <c r="H6990" i="2"/>
  <c r="I6990" i="2"/>
  <c r="J6990" i="2"/>
  <c r="A6991" i="2"/>
  <c r="B6991" i="2"/>
  <c r="C6991" i="2"/>
  <c r="D6991" i="2"/>
  <c r="E6991" i="2"/>
  <c r="F6991" i="2"/>
  <c r="G6991" i="2"/>
  <c r="H6991" i="2"/>
  <c r="I6991" i="2"/>
  <c r="J6991" i="2"/>
  <c r="A6992" i="2"/>
  <c r="B6992" i="2"/>
  <c r="C6992" i="2"/>
  <c r="D6992" i="2"/>
  <c r="E6992" i="2"/>
  <c r="F6992" i="2"/>
  <c r="G6992" i="2"/>
  <c r="H6992" i="2"/>
  <c r="I6992" i="2"/>
  <c r="J6992" i="2"/>
  <c r="A6993" i="2"/>
  <c r="B6993" i="2"/>
  <c r="C6993" i="2"/>
  <c r="D6993" i="2"/>
  <c r="E6993" i="2"/>
  <c r="F6993" i="2"/>
  <c r="G6993" i="2"/>
  <c r="H6993" i="2"/>
  <c r="I6993" i="2"/>
  <c r="J6993" i="2"/>
  <c r="A6994" i="2"/>
  <c r="B6994" i="2"/>
  <c r="C6994" i="2"/>
  <c r="D6994" i="2"/>
  <c r="E6994" i="2"/>
  <c r="F6994" i="2"/>
  <c r="G6994" i="2"/>
  <c r="H6994" i="2"/>
  <c r="I6994" i="2"/>
  <c r="J6994" i="2"/>
  <c r="A6995" i="2"/>
  <c r="B6995" i="2"/>
  <c r="C6995" i="2"/>
  <c r="D6995" i="2"/>
  <c r="E6995" i="2"/>
  <c r="F6995" i="2"/>
  <c r="G6995" i="2"/>
  <c r="H6995" i="2"/>
  <c r="I6995" i="2"/>
  <c r="J6995" i="2"/>
  <c r="A6996" i="2"/>
  <c r="B6996" i="2"/>
  <c r="C6996" i="2"/>
  <c r="D6996" i="2"/>
  <c r="E6996" i="2"/>
  <c r="F6996" i="2"/>
  <c r="G6996" i="2"/>
  <c r="H6996" i="2"/>
  <c r="I6996" i="2"/>
  <c r="J6996" i="2"/>
  <c r="A6997" i="2"/>
  <c r="B6997" i="2"/>
  <c r="C6997" i="2"/>
  <c r="D6997" i="2"/>
  <c r="E6997" i="2"/>
  <c r="F6997" i="2"/>
  <c r="G6997" i="2"/>
  <c r="H6997" i="2"/>
  <c r="I6997" i="2"/>
  <c r="J6997" i="2"/>
  <c r="A6998" i="2"/>
  <c r="B6998" i="2"/>
  <c r="C6998" i="2"/>
  <c r="D6998" i="2"/>
  <c r="E6998" i="2"/>
  <c r="F6998" i="2"/>
  <c r="G6998" i="2"/>
  <c r="H6998" i="2"/>
  <c r="I6998" i="2"/>
  <c r="J6998" i="2"/>
  <c r="A6999" i="2"/>
  <c r="B6999" i="2"/>
  <c r="C6999" i="2"/>
  <c r="D6999" i="2"/>
  <c r="E6999" i="2"/>
  <c r="F6999" i="2"/>
  <c r="G6999" i="2"/>
  <c r="H6999" i="2"/>
  <c r="I6999" i="2"/>
  <c r="J6999" i="2"/>
  <c r="A7000" i="2"/>
  <c r="B7000" i="2"/>
  <c r="C7000" i="2"/>
  <c r="D7000" i="2"/>
  <c r="E7000" i="2"/>
  <c r="F7000" i="2"/>
  <c r="G7000" i="2"/>
  <c r="H7000" i="2"/>
  <c r="I7000" i="2"/>
  <c r="J7000" i="2"/>
  <c r="A7001" i="2"/>
  <c r="B7001" i="2"/>
  <c r="C7001" i="2"/>
  <c r="D7001" i="2"/>
  <c r="E7001" i="2"/>
  <c r="F7001" i="2"/>
  <c r="G7001" i="2"/>
  <c r="H7001" i="2"/>
  <c r="I7001" i="2"/>
  <c r="J7001" i="2"/>
  <c r="A7002" i="2"/>
  <c r="B7002" i="2"/>
  <c r="C7002" i="2"/>
  <c r="D7002" i="2"/>
  <c r="E7002" i="2"/>
  <c r="F7002" i="2"/>
  <c r="G7002" i="2"/>
  <c r="H7002" i="2"/>
  <c r="I7002" i="2"/>
  <c r="J7002" i="2"/>
  <c r="A7003" i="2"/>
  <c r="B7003" i="2"/>
  <c r="C7003" i="2"/>
  <c r="D7003" i="2"/>
  <c r="E7003" i="2"/>
  <c r="F7003" i="2"/>
  <c r="G7003" i="2"/>
  <c r="H7003" i="2"/>
  <c r="I7003" i="2"/>
  <c r="J7003" i="2"/>
  <c r="A7004" i="2"/>
  <c r="B7004" i="2"/>
  <c r="C7004" i="2"/>
  <c r="D7004" i="2"/>
  <c r="E7004" i="2"/>
  <c r="F7004" i="2"/>
  <c r="G7004" i="2"/>
  <c r="H7004" i="2"/>
  <c r="I7004" i="2"/>
  <c r="J7004" i="2"/>
  <c r="A7005" i="2"/>
  <c r="B7005" i="2"/>
  <c r="C7005" i="2"/>
  <c r="D7005" i="2"/>
  <c r="E7005" i="2"/>
  <c r="F7005" i="2"/>
  <c r="G7005" i="2"/>
  <c r="H7005" i="2"/>
  <c r="I7005" i="2"/>
  <c r="J7005" i="2"/>
  <c r="A7006" i="2"/>
  <c r="B7006" i="2"/>
  <c r="C7006" i="2"/>
  <c r="D7006" i="2"/>
  <c r="E7006" i="2"/>
  <c r="F7006" i="2"/>
  <c r="G7006" i="2"/>
  <c r="H7006" i="2"/>
  <c r="I7006" i="2"/>
  <c r="J7006" i="2"/>
  <c r="A7007" i="2"/>
  <c r="B7007" i="2"/>
  <c r="C7007" i="2"/>
  <c r="D7007" i="2"/>
  <c r="E7007" i="2"/>
  <c r="F7007" i="2"/>
  <c r="G7007" i="2"/>
  <c r="H7007" i="2"/>
  <c r="I7007" i="2"/>
  <c r="J7007" i="2"/>
  <c r="A7008" i="2"/>
  <c r="B7008" i="2"/>
  <c r="C7008" i="2"/>
  <c r="D7008" i="2"/>
  <c r="E7008" i="2"/>
  <c r="F7008" i="2"/>
  <c r="G7008" i="2"/>
  <c r="H7008" i="2"/>
  <c r="I7008" i="2"/>
  <c r="J7008" i="2"/>
  <c r="A7009" i="2"/>
  <c r="B7009" i="2"/>
  <c r="C7009" i="2"/>
  <c r="D7009" i="2"/>
  <c r="E7009" i="2"/>
  <c r="F7009" i="2"/>
  <c r="G7009" i="2"/>
  <c r="H7009" i="2"/>
  <c r="I7009" i="2"/>
  <c r="J7009" i="2"/>
  <c r="A7010" i="2"/>
  <c r="B7010" i="2"/>
  <c r="C7010" i="2"/>
  <c r="D7010" i="2"/>
  <c r="E7010" i="2"/>
  <c r="F7010" i="2"/>
  <c r="G7010" i="2"/>
  <c r="H7010" i="2"/>
  <c r="I7010" i="2"/>
  <c r="J7010" i="2"/>
  <c r="A7011" i="2"/>
  <c r="B7011" i="2"/>
  <c r="C7011" i="2"/>
  <c r="D7011" i="2"/>
  <c r="E7011" i="2"/>
  <c r="F7011" i="2"/>
  <c r="G7011" i="2"/>
  <c r="H7011" i="2"/>
  <c r="I7011" i="2"/>
  <c r="J7011" i="2"/>
  <c r="A7012" i="2"/>
  <c r="B7012" i="2"/>
  <c r="C7012" i="2"/>
  <c r="D7012" i="2"/>
  <c r="E7012" i="2"/>
  <c r="F7012" i="2"/>
  <c r="G7012" i="2"/>
  <c r="H7012" i="2"/>
  <c r="I7012" i="2"/>
  <c r="J7012" i="2"/>
  <c r="A7013" i="2"/>
  <c r="B7013" i="2"/>
  <c r="C7013" i="2"/>
  <c r="D7013" i="2"/>
  <c r="E7013" i="2"/>
  <c r="F7013" i="2"/>
  <c r="G7013" i="2"/>
  <c r="H7013" i="2"/>
  <c r="I7013" i="2"/>
  <c r="J7013" i="2"/>
  <c r="A7014" i="2"/>
  <c r="B7014" i="2"/>
  <c r="C7014" i="2"/>
  <c r="D7014" i="2"/>
  <c r="E7014" i="2"/>
  <c r="F7014" i="2"/>
  <c r="G7014" i="2"/>
  <c r="H7014" i="2"/>
  <c r="I7014" i="2"/>
  <c r="J7014" i="2"/>
  <c r="A7015" i="2"/>
  <c r="B7015" i="2"/>
  <c r="C7015" i="2"/>
  <c r="D7015" i="2"/>
  <c r="E7015" i="2"/>
  <c r="F7015" i="2"/>
  <c r="G7015" i="2"/>
  <c r="H7015" i="2"/>
  <c r="I7015" i="2"/>
  <c r="J7015" i="2"/>
  <c r="A7016" i="2"/>
  <c r="B7016" i="2"/>
  <c r="C7016" i="2"/>
  <c r="D7016" i="2"/>
  <c r="E7016" i="2"/>
  <c r="F7016" i="2"/>
  <c r="G7016" i="2"/>
  <c r="H7016" i="2"/>
  <c r="I7016" i="2"/>
  <c r="J7016" i="2"/>
  <c r="A7017" i="2"/>
  <c r="B7017" i="2"/>
  <c r="C7017" i="2"/>
  <c r="D7017" i="2"/>
  <c r="E7017" i="2"/>
  <c r="F7017" i="2"/>
  <c r="G7017" i="2"/>
  <c r="H7017" i="2"/>
  <c r="I7017" i="2"/>
  <c r="J7017" i="2"/>
  <c r="A7018" i="2"/>
  <c r="B7018" i="2"/>
  <c r="C7018" i="2"/>
  <c r="D7018" i="2"/>
  <c r="E7018" i="2"/>
  <c r="F7018" i="2"/>
  <c r="G7018" i="2"/>
  <c r="H7018" i="2"/>
  <c r="I7018" i="2"/>
  <c r="J7018" i="2"/>
  <c r="A7019" i="2"/>
  <c r="B7019" i="2"/>
  <c r="C7019" i="2"/>
  <c r="D7019" i="2"/>
  <c r="E7019" i="2"/>
  <c r="F7019" i="2"/>
  <c r="G7019" i="2"/>
  <c r="H7019" i="2"/>
  <c r="I7019" i="2"/>
  <c r="J7019" i="2"/>
  <c r="A7020" i="2"/>
  <c r="B7020" i="2"/>
  <c r="C7020" i="2"/>
  <c r="D7020" i="2"/>
  <c r="E7020" i="2"/>
  <c r="F7020" i="2"/>
  <c r="G7020" i="2"/>
  <c r="H7020" i="2"/>
  <c r="I7020" i="2"/>
  <c r="J7020" i="2"/>
  <c r="A7021" i="2"/>
  <c r="B7021" i="2"/>
  <c r="C7021" i="2"/>
  <c r="D7021" i="2"/>
  <c r="E7021" i="2"/>
  <c r="F7021" i="2"/>
  <c r="G7021" i="2"/>
  <c r="H7021" i="2"/>
  <c r="I7021" i="2"/>
  <c r="J7021" i="2"/>
  <c r="A7022" i="2"/>
  <c r="B7022" i="2"/>
  <c r="C7022" i="2"/>
  <c r="D7022" i="2"/>
  <c r="E7022" i="2"/>
  <c r="F7022" i="2"/>
  <c r="G7022" i="2"/>
  <c r="H7022" i="2"/>
  <c r="I7022" i="2"/>
  <c r="J7022" i="2"/>
  <c r="A7023" i="2"/>
  <c r="B7023" i="2"/>
  <c r="C7023" i="2"/>
  <c r="D7023" i="2"/>
  <c r="E7023" i="2"/>
  <c r="F7023" i="2"/>
  <c r="G7023" i="2"/>
  <c r="H7023" i="2"/>
  <c r="I7023" i="2"/>
  <c r="J7023" i="2"/>
  <c r="A7024" i="2"/>
  <c r="B7024" i="2"/>
  <c r="C7024" i="2"/>
  <c r="D7024" i="2"/>
  <c r="E7024" i="2"/>
  <c r="F7024" i="2"/>
  <c r="G7024" i="2"/>
  <c r="H7024" i="2"/>
  <c r="I7024" i="2"/>
  <c r="J7024" i="2"/>
  <c r="A7025" i="2"/>
  <c r="B7025" i="2"/>
  <c r="C7025" i="2"/>
  <c r="D7025" i="2"/>
  <c r="E7025" i="2"/>
  <c r="F7025" i="2"/>
  <c r="G7025" i="2"/>
  <c r="H7025" i="2"/>
  <c r="I7025" i="2"/>
  <c r="J7025" i="2"/>
  <c r="A7026" i="2"/>
  <c r="B7026" i="2"/>
  <c r="C7026" i="2"/>
  <c r="D7026" i="2"/>
  <c r="E7026" i="2"/>
  <c r="F7026" i="2"/>
  <c r="G7026" i="2"/>
  <c r="H7026" i="2"/>
  <c r="I7026" i="2"/>
  <c r="J7026" i="2"/>
  <c r="A7027" i="2"/>
  <c r="B7027" i="2"/>
  <c r="C7027" i="2"/>
  <c r="D7027" i="2"/>
  <c r="E7027" i="2"/>
  <c r="F7027" i="2"/>
  <c r="G7027" i="2"/>
  <c r="H7027" i="2"/>
  <c r="I7027" i="2"/>
  <c r="J7027" i="2"/>
  <c r="A7028" i="2"/>
  <c r="B7028" i="2"/>
  <c r="C7028" i="2"/>
  <c r="D7028" i="2"/>
  <c r="E7028" i="2"/>
  <c r="F7028" i="2"/>
  <c r="G7028" i="2"/>
  <c r="H7028" i="2"/>
  <c r="I7028" i="2"/>
  <c r="J7028" i="2"/>
  <c r="A7029" i="2"/>
  <c r="B7029" i="2"/>
  <c r="C7029" i="2"/>
  <c r="D7029" i="2"/>
  <c r="E7029" i="2"/>
  <c r="F7029" i="2"/>
  <c r="G7029" i="2"/>
  <c r="H7029" i="2"/>
  <c r="I7029" i="2"/>
  <c r="J7029" i="2"/>
  <c r="A7030" i="2"/>
  <c r="B7030" i="2"/>
  <c r="C7030" i="2"/>
  <c r="D7030" i="2"/>
  <c r="E7030" i="2"/>
  <c r="F7030" i="2"/>
  <c r="G7030" i="2"/>
  <c r="H7030" i="2"/>
  <c r="I7030" i="2"/>
  <c r="J7030" i="2"/>
  <c r="A7031" i="2"/>
  <c r="B7031" i="2"/>
  <c r="C7031" i="2"/>
  <c r="D7031" i="2"/>
  <c r="E7031" i="2"/>
  <c r="F7031" i="2"/>
  <c r="G7031" i="2"/>
  <c r="H7031" i="2"/>
  <c r="I7031" i="2"/>
  <c r="J7031" i="2"/>
  <c r="A7032" i="2"/>
  <c r="B7032" i="2"/>
  <c r="C7032" i="2"/>
  <c r="D7032" i="2"/>
  <c r="E7032" i="2"/>
  <c r="F7032" i="2"/>
  <c r="G7032" i="2"/>
  <c r="H7032" i="2"/>
  <c r="I7032" i="2"/>
  <c r="J7032" i="2"/>
  <c r="A7033" i="2"/>
  <c r="B7033" i="2"/>
  <c r="C7033" i="2"/>
  <c r="D7033" i="2"/>
  <c r="E7033" i="2"/>
  <c r="F7033" i="2"/>
  <c r="G7033" i="2"/>
  <c r="H7033" i="2"/>
  <c r="I7033" i="2"/>
  <c r="J7033" i="2"/>
  <c r="A7034" i="2"/>
  <c r="B7034" i="2"/>
  <c r="C7034" i="2"/>
  <c r="D7034" i="2"/>
  <c r="E7034" i="2"/>
  <c r="F7034" i="2"/>
  <c r="G7034" i="2"/>
  <c r="H7034" i="2"/>
  <c r="I7034" i="2"/>
  <c r="J7034" i="2"/>
  <c r="A7035" i="2"/>
  <c r="B7035" i="2"/>
  <c r="C7035" i="2"/>
  <c r="D7035" i="2"/>
  <c r="E7035" i="2"/>
  <c r="F7035" i="2"/>
  <c r="G7035" i="2"/>
  <c r="H7035" i="2"/>
  <c r="I7035" i="2"/>
  <c r="J7035" i="2"/>
  <c r="A7036" i="2"/>
  <c r="B7036" i="2"/>
  <c r="C7036" i="2"/>
  <c r="D7036" i="2"/>
  <c r="E7036" i="2"/>
  <c r="F7036" i="2"/>
  <c r="G7036" i="2"/>
  <c r="H7036" i="2"/>
  <c r="I7036" i="2"/>
  <c r="J7036" i="2"/>
  <c r="A7037" i="2"/>
  <c r="B7037" i="2"/>
  <c r="C7037" i="2"/>
  <c r="D7037" i="2"/>
  <c r="E7037" i="2"/>
  <c r="F7037" i="2"/>
  <c r="G7037" i="2"/>
  <c r="H7037" i="2"/>
  <c r="I7037" i="2"/>
  <c r="J7037" i="2"/>
  <c r="A7038" i="2"/>
  <c r="B7038" i="2"/>
  <c r="C7038" i="2"/>
  <c r="D7038" i="2"/>
  <c r="E7038" i="2"/>
  <c r="F7038" i="2"/>
  <c r="G7038" i="2"/>
  <c r="H7038" i="2"/>
  <c r="I7038" i="2"/>
  <c r="J7038" i="2"/>
  <c r="A7039" i="2"/>
  <c r="B7039" i="2"/>
  <c r="C7039" i="2"/>
  <c r="D7039" i="2"/>
  <c r="E7039" i="2"/>
  <c r="F7039" i="2"/>
  <c r="G7039" i="2"/>
  <c r="H7039" i="2"/>
  <c r="I7039" i="2"/>
  <c r="J7039" i="2"/>
  <c r="A7040" i="2"/>
  <c r="B7040" i="2"/>
  <c r="C7040" i="2"/>
  <c r="D7040" i="2"/>
  <c r="E7040" i="2"/>
  <c r="F7040" i="2"/>
  <c r="G7040" i="2"/>
  <c r="H7040" i="2"/>
  <c r="I7040" i="2"/>
  <c r="J7040" i="2"/>
  <c r="A7041" i="2"/>
  <c r="B7041" i="2"/>
  <c r="C7041" i="2"/>
  <c r="D7041" i="2"/>
  <c r="E7041" i="2"/>
  <c r="F7041" i="2"/>
  <c r="G7041" i="2"/>
  <c r="H7041" i="2"/>
  <c r="I7041" i="2"/>
  <c r="J7041" i="2"/>
  <c r="A7042" i="2"/>
  <c r="B7042" i="2"/>
  <c r="C7042" i="2"/>
  <c r="D7042" i="2"/>
  <c r="E7042" i="2"/>
  <c r="F7042" i="2"/>
  <c r="G7042" i="2"/>
  <c r="H7042" i="2"/>
  <c r="I7042" i="2"/>
  <c r="J7042" i="2"/>
  <c r="A7043" i="2"/>
  <c r="B7043" i="2"/>
  <c r="C7043" i="2"/>
  <c r="D7043" i="2"/>
  <c r="E7043" i="2"/>
  <c r="F7043" i="2"/>
  <c r="G7043" i="2"/>
  <c r="H7043" i="2"/>
  <c r="I7043" i="2"/>
  <c r="J7043" i="2"/>
  <c r="A7044" i="2"/>
  <c r="B7044" i="2"/>
  <c r="C7044" i="2"/>
  <c r="D7044" i="2"/>
  <c r="E7044" i="2"/>
  <c r="F7044" i="2"/>
  <c r="G7044" i="2"/>
  <c r="H7044" i="2"/>
  <c r="I7044" i="2"/>
  <c r="J7044" i="2"/>
  <c r="A7045" i="2"/>
  <c r="B7045" i="2"/>
  <c r="C7045" i="2"/>
  <c r="D7045" i="2"/>
  <c r="E7045" i="2"/>
  <c r="F7045" i="2"/>
  <c r="G7045" i="2"/>
  <c r="H7045" i="2"/>
  <c r="I7045" i="2"/>
  <c r="J7045" i="2"/>
  <c r="A7046" i="2"/>
  <c r="B7046" i="2"/>
  <c r="C7046" i="2"/>
  <c r="D7046" i="2"/>
  <c r="E7046" i="2"/>
  <c r="F7046" i="2"/>
  <c r="G7046" i="2"/>
  <c r="H7046" i="2"/>
  <c r="I7046" i="2"/>
  <c r="J7046" i="2"/>
  <c r="A7047" i="2"/>
  <c r="B7047" i="2"/>
  <c r="C7047" i="2"/>
  <c r="D7047" i="2"/>
  <c r="E7047" i="2"/>
  <c r="F7047" i="2"/>
  <c r="G7047" i="2"/>
  <c r="H7047" i="2"/>
  <c r="I7047" i="2"/>
  <c r="J7047" i="2"/>
  <c r="A7048" i="2"/>
  <c r="B7048" i="2"/>
  <c r="C7048" i="2"/>
  <c r="D7048" i="2"/>
  <c r="E7048" i="2"/>
  <c r="F7048" i="2"/>
  <c r="G7048" i="2"/>
  <c r="H7048" i="2"/>
  <c r="I7048" i="2"/>
  <c r="J7048" i="2"/>
  <c r="A7049" i="2"/>
  <c r="B7049" i="2"/>
  <c r="C7049" i="2"/>
  <c r="D7049" i="2"/>
  <c r="E7049" i="2"/>
  <c r="F7049" i="2"/>
  <c r="G7049" i="2"/>
  <c r="H7049" i="2"/>
  <c r="I7049" i="2"/>
  <c r="J7049" i="2"/>
  <c r="A7050" i="2"/>
  <c r="B7050" i="2"/>
  <c r="C7050" i="2"/>
  <c r="D7050" i="2"/>
  <c r="E7050" i="2"/>
  <c r="F7050" i="2"/>
  <c r="G7050" i="2"/>
  <c r="H7050" i="2"/>
  <c r="I7050" i="2"/>
  <c r="J7050" i="2"/>
  <c r="A7051" i="2"/>
  <c r="B7051" i="2"/>
  <c r="C7051" i="2"/>
  <c r="D7051" i="2"/>
  <c r="E7051" i="2"/>
  <c r="F7051" i="2"/>
  <c r="G7051" i="2"/>
  <c r="H7051" i="2"/>
  <c r="I7051" i="2"/>
  <c r="J7051" i="2"/>
  <c r="A7052" i="2"/>
  <c r="B7052" i="2"/>
  <c r="C7052" i="2"/>
  <c r="D7052" i="2"/>
  <c r="E7052" i="2"/>
  <c r="F7052" i="2"/>
  <c r="G7052" i="2"/>
  <c r="H7052" i="2"/>
  <c r="I7052" i="2"/>
  <c r="J7052" i="2"/>
  <c r="A7053" i="2"/>
  <c r="B7053" i="2"/>
  <c r="C7053" i="2"/>
  <c r="D7053" i="2"/>
  <c r="E7053" i="2"/>
  <c r="F7053" i="2"/>
  <c r="G7053" i="2"/>
  <c r="H7053" i="2"/>
  <c r="I7053" i="2"/>
  <c r="J7053" i="2"/>
  <c r="A7054" i="2"/>
  <c r="B7054" i="2"/>
  <c r="C7054" i="2"/>
  <c r="D7054" i="2"/>
  <c r="E7054" i="2"/>
  <c r="F7054" i="2"/>
  <c r="G7054" i="2"/>
  <c r="H7054" i="2"/>
  <c r="I7054" i="2"/>
  <c r="J7054" i="2"/>
  <c r="A7055" i="2"/>
  <c r="B7055" i="2"/>
  <c r="C7055" i="2"/>
  <c r="D7055" i="2"/>
  <c r="E7055" i="2"/>
  <c r="F7055" i="2"/>
  <c r="G7055" i="2"/>
  <c r="H7055" i="2"/>
  <c r="I7055" i="2"/>
  <c r="J7055" i="2"/>
  <c r="A7056" i="2"/>
  <c r="B7056" i="2"/>
  <c r="C7056" i="2"/>
  <c r="D7056" i="2"/>
  <c r="E7056" i="2"/>
  <c r="F7056" i="2"/>
  <c r="G7056" i="2"/>
  <c r="H7056" i="2"/>
  <c r="I7056" i="2"/>
  <c r="J7056" i="2"/>
  <c r="A7057" i="2"/>
  <c r="B7057" i="2"/>
  <c r="C7057" i="2"/>
  <c r="D7057" i="2"/>
  <c r="E7057" i="2"/>
  <c r="F7057" i="2"/>
  <c r="G7057" i="2"/>
  <c r="H7057" i="2"/>
  <c r="I7057" i="2"/>
  <c r="J7057" i="2"/>
  <c r="A7058" i="2"/>
  <c r="B7058" i="2"/>
  <c r="C7058" i="2"/>
  <c r="D7058" i="2"/>
  <c r="E7058" i="2"/>
  <c r="F7058" i="2"/>
  <c r="G7058" i="2"/>
  <c r="H7058" i="2"/>
  <c r="I7058" i="2"/>
  <c r="J7058" i="2"/>
  <c r="A7059" i="2"/>
  <c r="B7059" i="2"/>
  <c r="C7059" i="2"/>
  <c r="D7059" i="2"/>
  <c r="E7059" i="2"/>
  <c r="F7059" i="2"/>
  <c r="G7059" i="2"/>
  <c r="H7059" i="2"/>
  <c r="I7059" i="2"/>
  <c r="J7059" i="2"/>
  <c r="A7060" i="2"/>
  <c r="B7060" i="2"/>
  <c r="C7060" i="2"/>
  <c r="D7060" i="2"/>
  <c r="E7060" i="2"/>
  <c r="F7060" i="2"/>
  <c r="G7060" i="2"/>
  <c r="H7060" i="2"/>
  <c r="I7060" i="2"/>
  <c r="J7060" i="2"/>
  <c r="A7061" i="2"/>
  <c r="B7061" i="2"/>
  <c r="C7061" i="2"/>
  <c r="D7061" i="2"/>
  <c r="E7061" i="2"/>
  <c r="F7061" i="2"/>
  <c r="G7061" i="2"/>
  <c r="H7061" i="2"/>
  <c r="I7061" i="2"/>
  <c r="J7061" i="2"/>
  <c r="A7062" i="2"/>
  <c r="B7062" i="2"/>
  <c r="C7062" i="2"/>
  <c r="D7062" i="2"/>
  <c r="E7062" i="2"/>
  <c r="F7062" i="2"/>
  <c r="G7062" i="2"/>
  <c r="H7062" i="2"/>
  <c r="I7062" i="2"/>
  <c r="J7062" i="2"/>
  <c r="A7063" i="2"/>
  <c r="B7063" i="2"/>
  <c r="C7063" i="2"/>
  <c r="D7063" i="2"/>
  <c r="E7063" i="2"/>
  <c r="F7063" i="2"/>
  <c r="G7063" i="2"/>
  <c r="H7063" i="2"/>
  <c r="I7063" i="2"/>
  <c r="J7063" i="2"/>
  <c r="A7064" i="2"/>
  <c r="B7064" i="2"/>
  <c r="C7064" i="2"/>
  <c r="D7064" i="2"/>
  <c r="E7064" i="2"/>
  <c r="F7064" i="2"/>
  <c r="G7064" i="2"/>
  <c r="H7064" i="2"/>
  <c r="I7064" i="2"/>
  <c r="J7064" i="2"/>
  <c r="A7065" i="2"/>
  <c r="B7065" i="2"/>
  <c r="C7065" i="2"/>
  <c r="D7065" i="2"/>
  <c r="E7065" i="2"/>
  <c r="F7065" i="2"/>
  <c r="G7065" i="2"/>
  <c r="H7065" i="2"/>
  <c r="I7065" i="2"/>
  <c r="J7065" i="2"/>
  <c r="A7066" i="2"/>
  <c r="B7066" i="2"/>
  <c r="C7066" i="2"/>
  <c r="D7066" i="2"/>
  <c r="E7066" i="2"/>
  <c r="F7066" i="2"/>
  <c r="G7066" i="2"/>
  <c r="H7066" i="2"/>
  <c r="I7066" i="2"/>
  <c r="J7066" i="2"/>
  <c r="A7067" i="2"/>
  <c r="B7067" i="2"/>
  <c r="C7067" i="2"/>
  <c r="D7067" i="2"/>
  <c r="E7067" i="2"/>
  <c r="F7067" i="2"/>
  <c r="G7067" i="2"/>
  <c r="H7067" i="2"/>
  <c r="I7067" i="2"/>
  <c r="J7067" i="2"/>
  <c r="A7068" i="2"/>
  <c r="B7068" i="2"/>
  <c r="C7068" i="2"/>
  <c r="D7068" i="2"/>
  <c r="E7068" i="2"/>
  <c r="F7068" i="2"/>
  <c r="G7068" i="2"/>
  <c r="H7068" i="2"/>
  <c r="I7068" i="2"/>
  <c r="J7068" i="2"/>
  <c r="A7069" i="2"/>
  <c r="B7069" i="2"/>
  <c r="C7069" i="2"/>
  <c r="D7069" i="2"/>
  <c r="E7069" i="2"/>
  <c r="F7069" i="2"/>
  <c r="G7069" i="2"/>
  <c r="H7069" i="2"/>
  <c r="I7069" i="2"/>
  <c r="J7069" i="2"/>
  <c r="A7070" i="2"/>
  <c r="B7070" i="2"/>
  <c r="C7070" i="2"/>
  <c r="D7070" i="2"/>
  <c r="E7070" i="2"/>
  <c r="F7070" i="2"/>
  <c r="G7070" i="2"/>
  <c r="H7070" i="2"/>
  <c r="I7070" i="2"/>
  <c r="J7070" i="2"/>
  <c r="A7071" i="2"/>
  <c r="B7071" i="2"/>
  <c r="C7071" i="2"/>
  <c r="D7071" i="2"/>
  <c r="E7071" i="2"/>
  <c r="F7071" i="2"/>
  <c r="G7071" i="2"/>
  <c r="H7071" i="2"/>
  <c r="I7071" i="2"/>
  <c r="J7071" i="2"/>
  <c r="A7072" i="2"/>
  <c r="B7072" i="2"/>
  <c r="C7072" i="2"/>
  <c r="D7072" i="2"/>
  <c r="E7072" i="2"/>
  <c r="F7072" i="2"/>
  <c r="G7072" i="2"/>
  <c r="H7072" i="2"/>
  <c r="I7072" i="2"/>
  <c r="J7072" i="2"/>
  <c r="A7073" i="2"/>
  <c r="B7073" i="2"/>
  <c r="C7073" i="2"/>
  <c r="D7073" i="2"/>
  <c r="E7073" i="2"/>
  <c r="F7073" i="2"/>
  <c r="G7073" i="2"/>
  <c r="H7073" i="2"/>
  <c r="I7073" i="2"/>
  <c r="J7073" i="2"/>
  <c r="A7074" i="2"/>
  <c r="B7074" i="2"/>
  <c r="C7074" i="2"/>
  <c r="D7074" i="2"/>
  <c r="E7074" i="2"/>
  <c r="F7074" i="2"/>
  <c r="G7074" i="2"/>
  <c r="H7074" i="2"/>
  <c r="I7074" i="2"/>
  <c r="J7074" i="2"/>
  <c r="A7075" i="2"/>
  <c r="B7075" i="2"/>
  <c r="C7075" i="2"/>
  <c r="D7075" i="2"/>
  <c r="E7075" i="2"/>
  <c r="F7075" i="2"/>
  <c r="G7075" i="2"/>
  <c r="H7075" i="2"/>
  <c r="I7075" i="2"/>
  <c r="J7075" i="2"/>
  <c r="A7076" i="2"/>
  <c r="B7076" i="2"/>
  <c r="C7076" i="2"/>
  <c r="D7076" i="2"/>
  <c r="E7076" i="2"/>
  <c r="F7076" i="2"/>
  <c r="G7076" i="2"/>
  <c r="H7076" i="2"/>
  <c r="I7076" i="2"/>
  <c r="J7076" i="2"/>
  <c r="A7077" i="2"/>
  <c r="B7077" i="2"/>
  <c r="C7077" i="2"/>
  <c r="D7077" i="2"/>
  <c r="E7077" i="2"/>
  <c r="F7077" i="2"/>
  <c r="G7077" i="2"/>
  <c r="H7077" i="2"/>
  <c r="I7077" i="2"/>
  <c r="J7077" i="2"/>
  <c r="A7078" i="2"/>
  <c r="B7078" i="2"/>
  <c r="C7078" i="2"/>
  <c r="D7078" i="2"/>
  <c r="E7078" i="2"/>
  <c r="F7078" i="2"/>
  <c r="G7078" i="2"/>
  <c r="H7078" i="2"/>
  <c r="I7078" i="2"/>
  <c r="J7078" i="2"/>
  <c r="A7079" i="2"/>
  <c r="B7079" i="2"/>
  <c r="C7079" i="2"/>
  <c r="D7079" i="2"/>
  <c r="E7079" i="2"/>
  <c r="F7079" i="2"/>
  <c r="G7079" i="2"/>
  <c r="H7079" i="2"/>
  <c r="I7079" i="2"/>
  <c r="J7079" i="2"/>
  <c r="A7080" i="2"/>
  <c r="B7080" i="2"/>
  <c r="C7080" i="2"/>
  <c r="D7080" i="2"/>
  <c r="E7080" i="2"/>
  <c r="F7080" i="2"/>
  <c r="G7080" i="2"/>
  <c r="H7080" i="2"/>
  <c r="I7080" i="2"/>
  <c r="J7080" i="2"/>
  <c r="A7081" i="2"/>
  <c r="B7081" i="2"/>
  <c r="C7081" i="2"/>
  <c r="D7081" i="2"/>
  <c r="E7081" i="2"/>
  <c r="F7081" i="2"/>
  <c r="G7081" i="2"/>
  <c r="H7081" i="2"/>
  <c r="I7081" i="2"/>
  <c r="J7081" i="2"/>
  <c r="A7082" i="2"/>
  <c r="B7082" i="2"/>
  <c r="C7082" i="2"/>
  <c r="D7082" i="2"/>
  <c r="E7082" i="2"/>
  <c r="F7082" i="2"/>
  <c r="G7082" i="2"/>
  <c r="H7082" i="2"/>
  <c r="I7082" i="2"/>
  <c r="J7082" i="2"/>
  <c r="A7083" i="2"/>
  <c r="B7083" i="2"/>
  <c r="C7083" i="2"/>
  <c r="D7083" i="2"/>
  <c r="E7083" i="2"/>
  <c r="F7083" i="2"/>
  <c r="G7083" i="2"/>
  <c r="H7083" i="2"/>
  <c r="I7083" i="2"/>
  <c r="J7083" i="2"/>
  <c r="A7084" i="2"/>
  <c r="B7084" i="2"/>
  <c r="C7084" i="2"/>
  <c r="D7084" i="2"/>
  <c r="E7084" i="2"/>
  <c r="F7084" i="2"/>
  <c r="G7084" i="2"/>
  <c r="H7084" i="2"/>
  <c r="I7084" i="2"/>
  <c r="J7084" i="2"/>
  <c r="A7085" i="2"/>
  <c r="B7085" i="2"/>
  <c r="C7085" i="2"/>
  <c r="D7085" i="2"/>
  <c r="E7085" i="2"/>
  <c r="F7085" i="2"/>
  <c r="G7085" i="2"/>
  <c r="H7085" i="2"/>
  <c r="I7085" i="2"/>
  <c r="J7085" i="2"/>
  <c r="A7086" i="2"/>
  <c r="B7086" i="2"/>
  <c r="C7086" i="2"/>
  <c r="D7086" i="2"/>
  <c r="E7086" i="2"/>
  <c r="F7086" i="2"/>
  <c r="G7086" i="2"/>
  <c r="H7086" i="2"/>
  <c r="I7086" i="2"/>
  <c r="J7086" i="2"/>
  <c r="A7087" i="2"/>
  <c r="B7087" i="2"/>
  <c r="C7087" i="2"/>
  <c r="D7087" i="2"/>
  <c r="E7087" i="2"/>
  <c r="F7087" i="2"/>
  <c r="G7087" i="2"/>
  <c r="H7087" i="2"/>
  <c r="I7087" i="2"/>
  <c r="J7087" i="2"/>
  <c r="A7088" i="2"/>
  <c r="B7088" i="2"/>
  <c r="C7088" i="2"/>
  <c r="D7088" i="2"/>
  <c r="E7088" i="2"/>
  <c r="F7088" i="2"/>
  <c r="G7088" i="2"/>
  <c r="H7088" i="2"/>
  <c r="I7088" i="2"/>
  <c r="J7088" i="2"/>
  <c r="A7089" i="2"/>
  <c r="B7089" i="2"/>
  <c r="C7089" i="2"/>
  <c r="D7089" i="2"/>
  <c r="E7089" i="2"/>
  <c r="F7089" i="2"/>
  <c r="G7089" i="2"/>
  <c r="H7089" i="2"/>
  <c r="I7089" i="2"/>
  <c r="J7089" i="2"/>
  <c r="A7090" i="2"/>
  <c r="B7090" i="2"/>
  <c r="C7090" i="2"/>
  <c r="D7090" i="2"/>
  <c r="E7090" i="2"/>
  <c r="F7090" i="2"/>
  <c r="G7090" i="2"/>
  <c r="H7090" i="2"/>
  <c r="I7090" i="2"/>
  <c r="J7090" i="2"/>
  <c r="A7091" i="2"/>
  <c r="B7091" i="2"/>
  <c r="C7091" i="2"/>
  <c r="D7091" i="2"/>
  <c r="E7091" i="2"/>
  <c r="F7091" i="2"/>
  <c r="G7091" i="2"/>
  <c r="H7091" i="2"/>
  <c r="I7091" i="2"/>
  <c r="J7091" i="2"/>
  <c r="A7092" i="2"/>
  <c r="B7092" i="2"/>
  <c r="C7092" i="2"/>
  <c r="D7092" i="2"/>
  <c r="E7092" i="2"/>
  <c r="F7092" i="2"/>
  <c r="G7092" i="2"/>
  <c r="H7092" i="2"/>
  <c r="I7092" i="2"/>
  <c r="J7092" i="2"/>
  <c r="A7093" i="2"/>
  <c r="B7093" i="2"/>
  <c r="C7093" i="2"/>
  <c r="D7093" i="2"/>
  <c r="E7093" i="2"/>
  <c r="F7093" i="2"/>
  <c r="G7093" i="2"/>
  <c r="H7093" i="2"/>
  <c r="I7093" i="2"/>
  <c r="J7093" i="2"/>
  <c r="A7094" i="2"/>
  <c r="B7094" i="2"/>
  <c r="C7094" i="2"/>
  <c r="D7094" i="2"/>
  <c r="E7094" i="2"/>
  <c r="F7094" i="2"/>
  <c r="G7094" i="2"/>
  <c r="H7094" i="2"/>
  <c r="I7094" i="2"/>
  <c r="J7094" i="2"/>
  <c r="A7095" i="2"/>
  <c r="B7095" i="2"/>
  <c r="C7095" i="2"/>
  <c r="D7095" i="2"/>
  <c r="E7095" i="2"/>
  <c r="F7095" i="2"/>
  <c r="G7095" i="2"/>
  <c r="H7095" i="2"/>
  <c r="I7095" i="2"/>
  <c r="J7095" i="2"/>
  <c r="A7096" i="2"/>
  <c r="B7096" i="2"/>
  <c r="C7096" i="2"/>
  <c r="D7096" i="2"/>
  <c r="E7096" i="2"/>
  <c r="F7096" i="2"/>
  <c r="G7096" i="2"/>
  <c r="H7096" i="2"/>
  <c r="I7096" i="2"/>
  <c r="J7096" i="2"/>
  <c r="A7097" i="2"/>
  <c r="B7097" i="2"/>
  <c r="C7097" i="2"/>
  <c r="D7097" i="2"/>
  <c r="E7097" i="2"/>
  <c r="F7097" i="2"/>
  <c r="G7097" i="2"/>
  <c r="H7097" i="2"/>
  <c r="I7097" i="2"/>
  <c r="J7097" i="2"/>
  <c r="A7098" i="2"/>
  <c r="B7098" i="2"/>
  <c r="C7098" i="2"/>
  <c r="D7098" i="2"/>
  <c r="E7098" i="2"/>
  <c r="F7098" i="2"/>
  <c r="G7098" i="2"/>
  <c r="H7098" i="2"/>
  <c r="I7098" i="2"/>
  <c r="J7098" i="2"/>
  <c r="A7099" i="2"/>
  <c r="B7099" i="2"/>
  <c r="C7099" i="2"/>
  <c r="D7099" i="2"/>
  <c r="E7099" i="2"/>
  <c r="F7099" i="2"/>
  <c r="G7099" i="2"/>
  <c r="H7099" i="2"/>
  <c r="I7099" i="2"/>
  <c r="J7099" i="2"/>
  <c r="A7100" i="2"/>
  <c r="B7100" i="2"/>
  <c r="C7100" i="2"/>
  <c r="D7100" i="2"/>
  <c r="E7100" i="2"/>
  <c r="F7100" i="2"/>
  <c r="G7100" i="2"/>
  <c r="H7100" i="2"/>
  <c r="I7100" i="2"/>
  <c r="J7100" i="2"/>
  <c r="A7101" i="2"/>
  <c r="B7101" i="2"/>
  <c r="C7101" i="2"/>
  <c r="D7101" i="2"/>
  <c r="E7101" i="2"/>
  <c r="F7101" i="2"/>
  <c r="G7101" i="2"/>
  <c r="H7101" i="2"/>
  <c r="I7101" i="2"/>
  <c r="J7101" i="2"/>
  <c r="A7102" i="2"/>
  <c r="B7102" i="2"/>
  <c r="C7102" i="2"/>
  <c r="D7102" i="2"/>
  <c r="E7102" i="2"/>
  <c r="F7102" i="2"/>
  <c r="G7102" i="2"/>
  <c r="H7102" i="2"/>
  <c r="I7102" i="2"/>
  <c r="J7102" i="2"/>
  <c r="A7103" i="2"/>
  <c r="B7103" i="2"/>
  <c r="C7103" i="2"/>
  <c r="D7103" i="2"/>
  <c r="E7103" i="2"/>
  <c r="F7103" i="2"/>
  <c r="G7103" i="2"/>
  <c r="H7103" i="2"/>
  <c r="I7103" i="2"/>
  <c r="J7103" i="2"/>
  <c r="A7104" i="2"/>
  <c r="B7104" i="2"/>
  <c r="C7104" i="2"/>
  <c r="D7104" i="2"/>
  <c r="E7104" i="2"/>
  <c r="F7104" i="2"/>
  <c r="G7104" i="2"/>
  <c r="H7104" i="2"/>
  <c r="I7104" i="2"/>
  <c r="J7104" i="2"/>
  <c r="A7105" i="2"/>
  <c r="B7105" i="2"/>
  <c r="C7105" i="2"/>
  <c r="D7105" i="2"/>
  <c r="E7105" i="2"/>
  <c r="F7105" i="2"/>
  <c r="G7105" i="2"/>
  <c r="H7105" i="2"/>
  <c r="I7105" i="2"/>
  <c r="J7105" i="2"/>
  <c r="A7106" i="2"/>
  <c r="B7106" i="2"/>
  <c r="C7106" i="2"/>
  <c r="D7106" i="2"/>
  <c r="E7106" i="2"/>
  <c r="F7106" i="2"/>
  <c r="G7106" i="2"/>
  <c r="H7106" i="2"/>
  <c r="I7106" i="2"/>
  <c r="J7106" i="2"/>
  <c r="A7107" i="2"/>
  <c r="B7107" i="2"/>
  <c r="C7107" i="2"/>
  <c r="D7107" i="2"/>
  <c r="E7107" i="2"/>
  <c r="F7107" i="2"/>
  <c r="G7107" i="2"/>
  <c r="H7107" i="2"/>
  <c r="I7107" i="2"/>
  <c r="J7107" i="2"/>
  <c r="A7108" i="2"/>
  <c r="B7108" i="2"/>
  <c r="C7108" i="2"/>
  <c r="D7108" i="2"/>
  <c r="E7108" i="2"/>
  <c r="F7108" i="2"/>
  <c r="G7108" i="2"/>
  <c r="H7108" i="2"/>
  <c r="I7108" i="2"/>
  <c r="J7108" i="2"/>
  <c r="A7109" i="2"/>
  <c r="B7109" i="2"/>
  <c r="C7109" i="2"/>
  <c r="D7109" i="2"/>
  <c r="E7109" i="2"/>
  <c r="F7109" i="2"/>
  <c r="G7109" i="2"/>
  <c r="H7109" i="2"/>
  <c r="I7109" i="2"/>
  <c r="J7109" i="2"/>
  <c r="A7110" i="2"/>
  <c r="B7110" i="2"/>
  <c r="C7110" i="2"/>
  <c r="D7110" i="2"/>
  <c r="E7110" i="2"/>
  <c r="F7110" i="2"/>
  <c r="G7110" i="2"/>
  <c r="H7110" i="2"/>
  <c r="I7110" i="2"/>
  <c r="J7110" i="2"/>
  <c r="A7111" i="2"/>
  <c r="B7111" i="2"/>
  <c r="C7111" i="2"/>
  <c r="D7111" i="2"/>
  <c r="E7111" i="2"/>
  <c r="F7111" i="2"/>
  <c r="G7111" i="2"/>
  <c r="H7111" i="2"/>
  <c r="I7111" i="2"/>
  <c r="J7111" i="2"/>
  <c r="A7112" i="2"/>
  <c r="B7112" i="2"/>
  <c r="C7112" i="2"/>
  <c r="D7112" i="2"/>
  <c r="E7112" i="2"/>
  <c r="F7112" i="2"/>
  <c r="G7112" i="2"/>
  <c r="H7112" i="2"/>
  <c r="I7112" i="2"/>
  <c r="J7112" i="2"/>
  <c r="A7113" i="2"/>
  <c r="B7113" i="2"/>
  <c r="C7113" i="2"/>
  <c r="D7113" i="2"/>
  <c r="E7113" i="2"/>
  <c r="F7113" i="2"/>
  <c r="G7113" i="2"/>
  <c r="H7113" i="2"/>
  <c r="I7113" i="2"/>
  <c r="J7113" i="2"/>
  <c r="A7114" i="2"/>
  <c r="B7114" i="2"/>
  <c r="C7114" i="2"/>
  <c r="D7114" i="2"/>
  <c r="E7114" i="2"/>
  <c r="F7114" i="2"/>
  <c r="G7114" i="2"/>
  <c r="H7114" i="2"/>
  <c r="I7114" i="2"/>
  <c r="J7114" i="2"/>
  <c r="A7115" i="2"/>
  <c r="B7115" i="2"/>
  <c r="C7115" i="2"/>
  <c r="D7115" i="2"/>
  <c r="E7115" i="2"/>
  <c r="F7115" i="2"/>
  <c r="G7115" i="2"/>
  <c r="H7115" i="2"/>
  <c r="I7115" i="2"/>
  <c r="J7115" i="2"/>
  <c r="A7116" i="2"/>
  <c r="B7116" i="2"/>
  <c r="C7116" i="2"/>
  <c r="D7116" i="2"/>
  <c r="E7116" i="2"/>
  <c r="F7116" i="2"/>
  <c r="G7116" i="2"/>
  <c r="H7116" i="2"/>
  <c r="I7116" i="2"/>
  <c r="J7116" i="2"/>
  <c r="A7117" i="2"/>
  <c r="B7117" i="2"/>
  <c r="C7117" i="2"/>
  <c r="D7117" i="2"/>
  <c r="E7117" i="2"/>
  <c r="F7117" i="2"/>
  <c r="G7117" i="2"/>
  <c r="H7117" i="2"/>
  <c r="I7117" i="2"/>
  <c r="J7117" i="2"/>
  <c r="A7118" i="2"/>
  <c r="B7118" i="2"/>
  <c r="C7118" i="2"/>
  <c r="D7118" i="2"/>
  <c r="E7118" i="2"/>
  <c r="F7118" i="2"/>
  <c r="G7118" i="2"/>
  <c r="H7118" i="2"/>
  <c r="I7118" i="2"/>
  <c r="J7118" i="2"/>
  <c r="A7119" i="2"/>
  <c r="B7119" i="2"/>
  <c r="C7119" i="2"/>
  <c r="D7119" i="2"/>
  <c r="E7119" i="2"/>
  <c r="F7119" i="2"/>
  <c r="G7119" i="2"/>
  <c r="H7119" i="2"/>
  <c r="I7119" i="2"/>
  <c r="J7119" i="2"/>
  <c r="A7120" i="2"/>
  <c r="B7120" i="2"/>
  <c r="C7120" i="2"/>
  <c r="D7120" i="2"/>
  <c r="E7120" i="2"/>
  <c r="F7120" i="2"/>
  <c r="G7120" i="2"/>
  <c r="H7120" i="2"/>
  <c r="I7120" i="2"/>
  <c r="J7120" i="2"/>
  <c r="A7121" i="2"/>
  <c r="B7121" i="2"/>
  <c r="C7121" i="2"/>
  <c r="D7121" i="2"/>
  <c r="E7121" i="2"/>
  <c r="F7121" i="2"/>
  <c r="G7121" i="2"/>
  <c r="H7121" i="2"/>
  <c r="I7121" i="2"/>
  <c r="J7121" i="2"/>
  <c r="A7122" i="2"/>
  <c r="B7122" i="2"/>
  <c r="C7122" i="2"/>
  <c r="D7122" i="2"/>
  <c r="E7122" i="2"/>
  <c r="F7122" i="2"/>
  <c r="G7122" i="2"/>
  <c r="H7122" i="2"/>
  <c r="I7122" i="2"/>
  <c r="J7122" i="2"/>
  <c r="A7123" i="2"/>
  <c r="B7123" i="2"/>
  <c r="C7123" i="2"/>
  <c r="D7123" i="2"/>
  <c r="E7123" i="2"/>
  <c r="F7123" i="2"/>
  <c r="G7123" i="2"/>
  <c r="H7123" i="2"/>
  <c r="I7123" i="2"/>
  <c r="J7123" i="2"/>
  <c r="A7124" i="2"/>
  <c r="B7124" i="2"/>
  <c r="C7124" i="2"/>
  <c r="D7124" i="2"/>
  <c r="E7124" i="2"/>
  <c r="F7124" i="2"/>
  <c r="G7124" i="2"/>
  <c r="H7124" i="2"/>
  <c r="I7124" i="2"/>
  <c r="J7124" i="2"/>
  <c r="A7125" i="2"/>
  <c r="B7125" i="2"/>
  <c r="C7125" i="2"/>
  <c r="D7125" i="2"/>
  <c r="E7125" i="2"/>
  <c r="F7125" i="2"/>
  <c r="G7125" i="2"/>
  <c r="H7125" i="2"/>
  <c r="I7125" i="2"/>
  <c r="J7125" i="2"/>
  <c r="A7126" i="2"/>
  <c r="B7126" i="2"/>
  <c r="C7126" i="2"/>
  <c r="D7126" i="2"/>
  <c r="E7126" i="2"/>
  <c r="F7126" i="2"/>
  <c r="G7126" i="2"/>
  <c r="H7126" i="2"/>
  <c r="I7126" i="2"/>
  <c r="J7126" i="2"/>
  <c r="A7127" i="2"/>
  <c r="B7127" i="2"/>
  <c r="C7127" i="2"/>
  <c r="D7127" i="2"/>
  <c r="E7127" i="2"/>
  <c r="F7127" i="2"/>
  <c r="G7127" i="2"/>
  <c r="H7127" i="2"/>
  <c r="I7127" i="2"/>
  <c r="J7127" i="2"/>
  <c r="A7128" i="2"/>
  <c r="B7128" i="2"/>
  <c r="C7128" i="2"/>
  <c r="D7128" i="2"/>
  <c r="E7128" i="2"/>
  <c r="F7128" i="2"/>
  <c r="G7128" i="2"/>
  <c r="H7128" i="2"/>
  <c r="I7128" i="2"/>
  <c r="J7128" i="2"/>
  <c r="A7129" i="2"/>
  <c r="B7129" i="2"/>
  <c r="C7129" i="2"/>
  <c r="D7129" i="2"/>
  <c r="E7129" i="2"/>
  <c r="F7129" i="2"/>
  <c r="G7129" i="2"/>
  <c r="H7129" i="2"/>
  <c r="I7129" i="2"/>
  <c r="J7129" i="2"/>
  <c r="A7130" i="2"/>
  <c r="B7130" i="2"/>
  <c r="C7130" i="2"/>
  <c r="D7130" i="2"/>
  <c r="E7130" i="2"/>
  <c r="F7130" i="2"/>
  <c r="G7130" i="2"/>
  <c r="H7130" i="2"/>
  <c r="I7130" i="2"/>
  <c r="J7130" i="2"/>
  <c r="A7131" i="2"/>
  <c r="B7131" i="2"/>
  <c r="C7131" i="2"/>
  <c r="D7131" i="2"/>
  <c r="E7131" i="2"/>
  <c r="F7131" i="2"/>
  <c r="G7131" i="2"/>
  <c r="H7131" i="2"/>
  <c r="I7131" i="2"/>
  <c r="J7131" i="2"/>
  <c r="A7132" i="2"/>
  <c r="B7132" i="2"/>
  <c r="C7132" i="2"/>
  <c r="D7132" i="2"/>
  <c r="E7132" i="2"/>
  <c r="F7132" i="2"/>
  <c r="G7132" i="2"/>
  <c r="H7132" i="2"/>
  <c r="I7132" i="2"/>
  <c r="J7132" i="2"/>
  <c r="A7133" i="2"/>
  <c r="B7133" i="2"/>
  <c r="C7133" i="2"/>
  <c r="D7133" i="2"/>
  <c r="E7133" i="2"/>
  <c r="F7133" i="2"/>
  <c r="G7133" i="2"/>
  <c r="H7133" i="2"/>
  <c r="I7133" i="2"/>
  <c r="J7133" i="2"/>
  <c r="A7134" i="2"/>
  <c r="B7134" i="2"/>
  <c r="C7134" i="2"/>
  <c r="D7134" i="2"/>
  <c r="E7134" i="2"/>
  <c r="F7134" i="2"/>
  <c r="G7134" i="2"/>
  <c r="H7134" i="2"/>
  <c r="I7134" i="2"/>
  <c r="J7134" i="2"/>
  <c r="A7135" i="2"/>
  <c r="B7135" i="2"/>
  <c r="C7135" i="2"/>
  <c r="D7135" i="2"/>
  <c r="E7135" i="2"/>
  <c r="F7135" i="2"/>
  <c r="G7135" i="2"/>
  <c r="H7135" i="2"/>
  <c r="I7135" i="2"/>
  <c r="J7135" i="2"/>
  <c r="A7136" i="2"/>
  <c r="B7136" i="2"/>
  <c r="C7136" i="2"/>
  <c r="D7136" i="2"/>
  <c r="E7136" i="2"/>
  <c r="F7136" i="2"/>
  <c r="G7136" i="2"/>
  <c r="H7136" i="2"/>
  <c r="I7136" i="2"/>
  <c r="J7136" i="2"/>
  <c r="A7137" i="2"/>
  <c r="B7137" i="2"/>
  <c r="C7137" i="2"/>
  <c r="D7137" i="2"/>
  <c r="E7137" i="2"/>
  <c r="F7137" i="2"/>
  <c r="G7137" i="2"/>
  <c r="H7137" i="2"/>
  <c r="I7137" i="2"/>
  <c r="J7137" i="2"/>
  <c r="A7138" i="2"/>
  <c r="B7138" i="2"/>
  <c r="C7138" i="2"/>
  <c r="D7138" i="2"/>
  <c r="E7138" i="2"/>
  <c r="F7138" i="2"/>
  <c r="G7138" i="2"/>
  <c r="H7138" i="2"/>
  <c r="I7138" i="2"/>
  <c r="J7138" i="2"/>
  <c r="A7139" i="2"/>
  <c r="B7139" i="2"/>
  <c r="C7139" i="2"/>
  <c r="D7139" i="2"/>
  <c r="E7139" i="2"/>
  <c r="F7139" i="2"/>
  <c r="G7139" i="2"/>
  <c r="H7139" i="2"/>
  <c r="I7139" i="2"/>
  <c r="J7139" i="2"/>
  <c r="A7140" i="2"/>
  <c r="B7140" i="2"/>
  <c r="C7140" i="2"/>
  <c r="D7140" i="2"/>
  <c r="E7140" i="2"/>
  <c r="F7140" i="2"/>
  <c r="G7140" i="2"/>
  <c r="H7140" i="2"/>
  <c r="I7140" i="2"/>
  <c r="J7140" i="2"/>
  <c r="A7141" i="2"/>
  <c r="B7141" i="2"/>
  <c r="C7141" i="2"/>
  <c r="D7141" i="2"/>
  <c r="E7141" i="2"/>
  <c r="F7141" i="2"/>
  <c r="G7141" i="2"/>
  <c r="H7141" i="2"/>
  <c r="I7141" i="2"/>
  <c r="J7141" i="2"/>
  <c r="A7142" i="2"/>
  <c r="B7142" i="2"/>
  <c r="C7142" i="2"/>
  <c r="D7142" i="2"/>
  <c r="E7142" i="2"/>
  <c r="F7142" i="2"/>
  <c r="G7142" i="2"/>
  <c r="H7142" i="2"/>
  <c r="I7142" i="2"/>
  <c r="J7142" i="2"/>
  <c r="A7143" i="2"/>
  <c r="B7143" i="2"/>
  <c r="C7143" i="2"/>
  <c r="D7143" i="2"/>
  <c r="E7143" i="2"/>
  <c r="F7143" i="2"/>
  <c r="G7143" i="2"/>
  <c r="H7143" i="2"/>
  <c r="I7143" i="2"/>
  <c r="J7143" i="2"/>
  <c r="A7144" i="2"/>
  <c r="B7144" i="2"/>
  <c r="C7144" i="2"/>
  <c r="D7144" i="2"/>
  <c r="E7144" i="2"/>
  <c r="F7144" i="2"/>
  <c r="G7144" i="2"/>
  <c r="H7144" i="2"/>
  <c r="I7144" i="2"/>
  <c r="J7144" i="2"/>
  <c r="A7145" i="2"/>
  <c r="B7145" i="2"/>
  <c r="C7145" i="2"/>
  <c r="D7145" i="2"/>
  <c r="E7145" i="2"/>
  <c r="F7145" i="2"/>
  <c r="G7145" i="2"/>
  <c r="H7145" i="2"/>
  <c r="I7145" i="2"/>
  <c r="J7145" i="2"/>
  <c r="A7146" i="2"/>
  <c r="B7146" i="2"/>
  <c r="C7146" i="2"/>
  <c r="D7146" i="2"/>
  <c r="E7146" i="2"/>
  <c r="F7146" i="2"/>
  <c r="G7146" i="2"/>
  <c r="H7146" i="2"/>
  <c r="I7146" i="2"/>
  <c r="J7146" i="2"/>
  <c r="A7147" i="2"/>
  <c r="B7147" i="2"/>
  <c r="C7147" i="2"/>
  <c r="D7147" i="2"/>
  <c r="E7147" i="2"/>
  <c r="F7147" i="2"/>
  <c r="G7147" i="2"/>
  <c r="H7147" i="2"/>
  <c r="I7147" i="2"/>
  <c r="J7147" i="2"/>
  <c r="A7148" i="2"/>
  <c r="B7148" i="2"/>
  <c r="C7148" i="2"/>
  <c r="D7148" i="2"/>
  <c r="E7148" i="2"/>
  <c r="F7148" i="2"/>
  <c r="G7148" i="2"/>
  <c r="H7148" i="2"/>
  <c r="I7148" i="2"/>
  <c r="J7148" i="2"/>
  <c r="A7149" i="2"/>
  <c r="B7149" i="2"/>
  <c r="C7149" i="2"/>
  <c r="D7149" i="2"/>
  <c r="E7149" i="2"/>
  <c r="F7149" i="2"/>
  <c r="G7149" i="2"/>
  <c r="H7149" i="2"/>
  <c r="I7149" i="2"/>
  <c r="J7149" i="2"/>
  <c r="A7150" i="2"/>
  <c r="B7150" i="2"/>
  <c r="C7150" i="2"/>
  <c r="D7150" i="2"/>
  <c r="E7150" i="2"/>
  <c r="F7150" i="2"/>
  <c r="G7150" i="2"/>
  <c r="H7150" i="2"/>
  <c r="I7150" i="2"/>
  <c r="J7150" i="2"/>
  <c r="A7151" i="2"/>
  <c r="B7151" i="2"/>
  <c r="C7151" i="2"/>
  <c r="D7151" i="2"/>
  <c r="E7151" i="2"/>
  <c r="F7151" i="2"/>
  <c r="G7151" i="2"/>
  <c r="H7151" i="2"/>
  <c r="I7151" i="2"/>
  <c r="J7151" i="2"/>
  <c r="A7152" i="2"/>
  <c r="B7152" i="2"/>
  <c r="C7152" i="2"/>
  <c r="D7152" i="2"/>
  <c r="E7152" i="2"/>
  <c r="F7152" i="2"/>
  <c r="G7152" i="2"/>
  <c r="H7152" i="2"/>
  <c r="I7152" i="2"/>
  <c r="J7152" i="2"/>
  <c r="A7153" i="2"/>
  <c r="B7153" i="2"/>
  <c r="C7153" i="2"/>
  <c r="D7153" i="2"/>
  <c r="E7153" i="2"/>
  <c r="F7153" i="2"/>
  <c r="G7153" i="2"/>
  <c r="H7153" i="2"/>
  <c r="I7153" i="2"/>
  <c r="J7153" i="2"/>
  <c r="A7154" i="2"/>
  <c r="B7154" i="2"/>
  <c r="C7154" i="2"/>
  <c r="D7154" i="2"/>
  <c r="E7154" i="2"/>
  <c r="F7154" i="2"/>
  <c r="G7154" i="2"/>
  <c r="H7154" i="2"/>
  <c r="I7154" i="2"/>
  <c r="J7154" i="2"/>
  <c r="A7155" i="2"/>
  <c r="B7155" i="2"/>
  <c r="C7155" i="2"/>
  <c r="D7155" i="2"/>
  <c r="E7155" i="2"/>
  <c r="F7155" i="2"/>
  <c r="G7155" i="2"/>
  <c r="H7155" i="2"/>
  <c r="I7155" i="2"/>
  <c r="J7155" i="2"/>
  <c r="A7156" i="2"/>
  <c r="B7156" i="2"/>
  <c r="C7156" i="2"/>
  <c r="D7156" i="2"/>
  <c r="E7156" i="2"/>
  <c r="F7156" i="2"/>
  <c r="G7156" i="2"/>
  <c r="H7156" i="2"/>
  <c r="I7156" i="2"/>
  <c r="J7156" i="2"/>
  <c r="A7157" i="2"/>
  <c r="B7157" i="2"/>
  <c r="C7157" i="2"/>
  <c r="D7157" i="2"/>
  <c r="E7157" i="2"/>
  <c r="F7157" i="2"/>
  <c r="G7157" i="2"/>
  <c r="H7157" i="2"/>
  <c r="I7157" i="2"/>
  <c r="J7157" i="2"/>
  <c r="A7158" i="2"/>
  <c r="B7158" i="2"/>
  <c r="C7158" i="2"/>
  <c r="D7158" i="2"/>
  <c r="E7158" i="2"/>
  <c r="F7158" i="2"/>
  <c r="G7158" i="2"/>
  <c r="H7158" i="2"/>
  <c r="I7158" i="2"/>
  <c r="J7158" i="2"/>
  <c r="A7159" i="2"/>
  <c r="B7159" i="2"/>
  <c r="C7159" i="2"/>
  <c r="D7159" i="2"/>
  <c r="E7159" i="2"/>
  <c r="F7159" i="2"/>
  <c r="G7159" i="2"/>
  <c r="H7159" i="2"/>
  <c r="I7159" i="2"/>
  <c r="J7159" i="2"/>
  <c r="A7160" i="2"/>
  <c r="B7160" i="2"/>
  <c r="C7160" i="2"/>
  <c r="D7160" i="2"/>
  <c r="E7160" i="2"/>
  <c r="F7160" i="2"/>
  <c r="G7160" i="2"/>
  <c r="H7160" i="2"/>
  <c r="I7160" i="2"/>
  <c r="J7160" i="2"/>
  <c r="A7161" i="2"/>
  <c r="B7161" i="2"/>
  <c r="C7161" i="2"/>
  <c r="D7161" i="2"/>
  <c r="E7161" i="2"/>
  <c r="F7161" i="2"/>
  <c r="G7161" i="2"/>
  <c r="H7161" i="2"/>
  <c r="I7161" i="2"/>
  <c r="J7161" i="2"/>
  <c r="A7162" i="2"/>
  <c r="B7162" i="2"/>
  <c r="C7162" i="2"/>
  <c r="D7162" i="2"/>
  <c r="E7162" i="2"/>
  <c r="F7162" i="2"/>
  <c r="G7162" i="2"/>
  <c r="H7162" i="2"/>
  <c r="I7162" i="2"/>
  <c r="J7162" i="2"/>
  <c r="A7163" i="2"/>
  <c r="B7163" i="2"/>
  <c r="C7163" i="2"/>
  <c r="D7163" i="2"/>
  <c r="E7163" i="2"/>
  <c r="F7163" i="2"/>
  <c r="G7163" i="2"/>
  <c r="H7163" i="2"/>
  <c r="I7163" i="2"/>
  <c r="J7163" i="2"/>
  <c r="A7164" i="2"/>
  <c r="B7164" i="2"/>
  <c r="C7164" i="2"/>
  <c r="D7164" i="2"/>
  <c r="E7164" i="2"/>
  <c r="F7164" i="2"/>
  <c r="G7164" i="2"/>
  <c r="H7164" i="2"/>
  <c r="I7164" i="2"/>
  <c r="J7164" i="2"/>
  <c r="A7165" i="2"/>
  <c r="B7165" i="2"/>
  <c r="C7165" i="2"/>
  <c r="D7165" i="2"/>
  <c r="E7165" i="2"/>
  <c r="F7165" i="2"/>
  <c r="G7165" i="2"/>
  <c r="H7165" i="2"/>
  <c r="I7165" i="2"/>
  <c r="J7165" i="2"/>
  <c r="A7166" i="2"/>
  <c r="B7166" i="2"/>
  <c r="C7166" i="2"/>
  <c r="D7166" i="2"/>
  <c r="E7166" i="2"/>
  <c r="F7166" i="2"/>
  <c r="G7166" i="2"/>
  <c r="H7166" i="2"/>
  <c r="I7166" i="2"/>
  <c r="J7166" i="2"/>
  <c r="A7167" i="2"/>
  <c r="B7167" i="2"/>
  <c r="C7167" i="2"/>
  <c r="D7167" i="2"/>
  <c r="E7167" i="2"/>
  <c r="F7167" i="2"/>
  <c r="G7167" i="2"/>
  <c r="H7167" i="2"/>
  <c r="I7167" i="2"/>
  <c r="J7167" i="2"/>
  <c r="A7168" i="2"/>
  <c r="B7168" i="2"/>
  <c r="C7168" i="2"/>
  <c r="D7168" i="2"/>
  <c r="E7168" i="2"/>
  <c r="F7168" i="2"/>
  <c r="G7168" i="2"/>
  <c r="H7168" i="2"/>
  <c r="I7168" i="2"/>
  <c r="J7168" i="2"/>
  <c r="A7169" i="2"/>
  <c r="B7169" i="2"/>
  <c r="C7169" i="2"/>
  <c r="D7169" i="2"/>
  <c r="E7169" i="2"/>
  <c r="F7169" i="2"/>
  <c r="G7169" i="2"/>
  <c r="H7169" i="2"/>
  <c r="I7169" i="2"/>
  <c r="J7169" i="2"/>
  <c r="A7170" i="2"/>
  <c r="B7170" i="2"/>
  <c r="C7170" i="2"/>
  <c r="D7170" i="2"/>
  <c r="E7170" i="2"/>
  <c r="F7170" i="2"/>
  <c r="G7170" i="2"/>
  <c r="H7170" i="2"/>
  <c r="I7170" i="2"/>
  <c r="J7170" i="2"/>
  <c r="A7171" i="2"/>
  <c r="B7171" i="2"/>
  <c r="C7171" i="2"/>
  <c r="D7171" i="2"/>
  <c r="E7171" i="2"/>
  <c r="F7171" i="2"/>
  <c r="G7171" i="2"/>
  <c r="H7171" i="2"/>
  <c r="I7171" i="2"/>
  <c r="J7171" i="2"/>
  <c r="A7172" i="2"/>
  <c r="B7172" i="2"/>
  <c r="C7172" i="2"/>
  <c r="D7172" i="2"/>
  <c r="E7172" i="2"/>
  <c r="F7172" i="2"/>
  <c r="G7172" i="2"/>
  <c r="H7172" i="2"/>
  <c r="I7172" i="2"/>
  <c r="J7172" i="2"/>
  <c r="A7173" i="2"/>
  <c r="B7173" i="2"/>
  <c r="C7173" i="2"/>
  <c r="D7173" i="2"/>
  <c r="E7173" i="2"/>
  <c r="F7173" i="2"/>
  <c r="G7173" i="2"/>
  <c r="H7173" i="2"/>
  <c r="I7173" i="2"/>
  <c r="J7173" i="2"/>
  <c r="A7174" i="2"/>
  <c r="B7174" i="2"/>
  <c r="C7174" i="2"/>
  <c r="D7174" i="2"/>
  <c r="E7174" i="2"/>
  <c r="F7174" i="2"/>
  <c r="G7174" i="2"/>
  <c r="H7174" i="2"/>
  <c r="I7174" i="2"/>
  <c r="J7174" i="2"/>
  <c r="A7175" i="2"/>
  <c r="B7175" i="2"/>
  <c r="C7175" i="2"/>
  <c r="D7175" i="2"/>
  <c r="E7175" i="2"/>
  <c r="F7175" i="2"/>
  <c r="G7175" i="2"/>
  <c r="H7175" i="2"/>
  <c r="I7175" i="2"/>
  <c r="J7175" i="2"/>
  <c r="A7176" i="2"/>
  <c r="B7176" i="2"/>
  <c r="C7176" i="2"/>
  <c r="D7176" i="2"/>
  <c r="E7176" i="2"/>
  <c r="F7176" i="2"/>
  <c r="G7176" i="2"/>
  <c r="H7176" i="2"/>
  <c r="I7176" i="2"/>
  <c r="J7176" i="2"/>
  <c r="A7177" i="2"/>
  <c r="B7177" i="2"/>
  <c r="C7177" i="2"/>
  <c r="D7177" i="2"/>
  <c r="E7177" i="2"/>
  <c r="F7177" i="2"/>
  <c r="G7177" i="2"/>
  <c r="H7177" i="2"/>
  <c r="I7177" i="2"/>
  <c r="J7177" i="2"/>
  <c r="A7178" i="2"/>
  <c r="B7178" i="2"/>
  <c r="C7178" i="2"/>
  <c r="D7178" i="2"/>
  <c r="E7178" i="2"/>
  <c r="F7178" i="2"/>
  <c r="G7178" i="2"/>
  <c r="H7178" i="2"/>
  <c r="I7178" i="2"/>
  <c r="J7178" i="2"/>
  <c r="A7179" i="2"/>
  <c r="B7179" i="2"/>
  <c r="C7179" i="2"/>
  <c r="D7179" i="2"/>
  <c r="E7179" i="2"/>
  <c r="F7179" i="2"/>
  <c r="G7179" i="2"/>
  <c r="H7179" i="2"/>
  <c r="I7179" i="2"/>
  <c r="J7179" i="2"/>
  <c r="A7180" i="2"/>
  <c r="B7180" i="2"/>
  <c r="C7180" i="2"/>
  <c r="D7180" i="2"/>
  <c r="E7180" i="2"/>
  <c r="F7180" i="2"/>
  <c r="G7180" i="2"/>
  <c r="H7180" i="2"/>
  <c r="I7180" i="2"/>
  <c r="J7180" i="2"/>
  <c r="A7181" i="2"/>
  <c r="B7181" i="2"/>
  <c r="C7181" i="2"/>
  <c r="D7181" i="2"/>
  <c r="E7181" i="2"/>
  <c r="F7181" i="2"/>
  <c r="G7181" i="2"/>
  <c r="H7181" i="2"/>
  <c r="I7181" i="2"/>
  <c r="J7181" i="2"/>
  <c r="A7182" i="2"/>
  <c r="B7182" i="2"/>
  <c r="C7182" i="2"/>
  <c r="D7182" i="2"/>
  <c r="E7182" i="2"/>
  <c r="F7182" i="2"/>
  <c r="G7182" i="2"/>
  <c r="H7182" i="2"/>
  <c r="I7182" i="2"/>
  <c r="J7182" i="2"/>
  <c r="A7183" i="2"/>
  <c r="B7183" i="2"/>
  <c r="C7183" i="2"/>
  <c r="D7183" i="2"/>
  <c r="E7183" i="2"/>
  <c r="F7183" i="2"/>
  <c r="G7183" i="2"/>
  <c r="H7183" i="2"/>
  <c r="I7183" i="2"/>
  <c r="J7183" i="2"/>
  <c r="A7184" i="2"/>
  <c r="B7184" i="2"/>
  <c r="C7184" i="2"/>
  <c r="D7184" i="2"/>
  <c r="E7184" i="2"/>
  <c r="F7184" i="2"/>
  <c r="G7184" i="2"/>
  <c r="H7184" i="2"/>
  <c r="I7184" i="2"/>
  <c r="J7184" i="2"/>
  <c r="A7185" i="2"/>
  <c r="B7185" i="2"/>
  <c r="C7185" i="2"/>
  <c r="D7185" i="2"/>
  <c r="E7185" i="2"/>
  <c r="F7185" i="2"/>
  <c r="G7185" i="2"/>
  <c r="H7185" i="2"/>
  <c r="I7185" i="2"/>
  <c r="J7185" i="2"/>
  <c r="A7186" i="2"/>
  <c r="B7186" i="2"/>
  <c r="C7186" i="2"/>
  <c r="D7186" i="2"/>
  <c r="E7186" i="2"/>
  <c r="F7186" i="2"/>
  <c r="G7186" i="2"/>
  <c r="H7186" i="2"/>
  <c r="I7186" i="2"/>
  <c r="J7186" i="2"/>
  <c r="A7187" i="2"/>
  <c r="B7187" i="2"/>
  <c r="C7187" i="2"/>
  <c r="D7187" i="2"/>
  <c r="E7187" i="2"/>
  <c r="F7187" i="2"/>
  <c r="G7187" i="2"/>
  <c r="H7187" i="2"/>
  <c r="I7187" i="2"/>
  <c r="J7187" i="2"/>
  <c r="A7188" i="2"/>
  <c r="B7188" i="2"/>
  <c r="C7188" i="2"/>
  <c r="D7188" i="2"/>
  <c r="E7188" i="2"/>
  <c r="F7188" i="2"/>
  <c r="G7188" i="2"/>
  <c r="H7188" i="2"/>
  <c r="I7188" i="2"/>
  <c r="J7188" i="2"/>
  <c r="A7189" i="2"/>
  <c r="B7189" i="2"/>
  <c r="C7189" i="2"/>
  <c r="D7189" i="2"/>
  <c r="E7189" i="2"/>
  <c r="F7189" i="2"/>
  <c r="G7189" i="2"/>
  <c r="H7189" i="2"/>
  <c r="I7189" i="2"/>
  <c r="J7189" i="2"/>
  <c r="A7190" i="2"/>
  <c r="B7190" i="2"/>
  <c r="C7190" i="2"/>
  <c r="D7190" i="2"/>
  <c r="E7190" i="2"/>
  <c r="F7190" i="2"/>
  <c r="G7190" i="2"/>
  <c r="H7190" i="2"/>
  <c r="I7190" i="2"/>
  <c r="J7190" i="2"/>
  <c r="A7191" i="2"/>
  <c r="B7191" i="2"/>
  <c r="C7191" i="2"/>
  <c r="D7191" i="2"/>
  <c r="E7191" i="2"/>
  <c r="F7191" i="2"/>
  <c r="G7191" i="2"/>
  <c r="H7191" i="2"/>
  <c r="I7191" i="2"/>
  <c r="J7191" i="2"/>
  <c r="A7192" i="2"/>
  <c r="B7192" i="2"/>
  <c r="C7192" i="2"/>
  <c r="D7192" i="2"/>
  <c r="E7192" i="2"/>
  <c r="F7192" i="2"/>
  <c r="G7192" i="2"/>
  <c r="H7192" i="2"/>
  <c r="I7192" i="2"/>
  <c r="J7192" i="2"/>
  <c r="A7193" i="2"/>
  <c r="B7193" i="2"/>
  <c r="C7193" i="2"/>
  <c r="D7193" i="2"/>
  <c r="E7193" i="2"/>
  <c r="F7193" i="2"/>
  <c r="G7193" i="2"/>
  <c r="H7193" i="2"/>
  <c r="I7193" i="2"/>
  <c r="J7193" i="2"/>
  <c r="A7194" i="2"/>
  <c r="B7194" i="2"/>
  <c r="C7194" i="2"/>
  <c r="D7194" i="2"/>
  <c r="E7194" i="2"/>
  <c r="F7194" i="2"/>
  <c r="G7194" i="2"/>
  <c r="H7194" i="2"/>
  <c r="I7194" i="2"/>
  <c r="J7194" i="2"/>
  <c r="A7195" i="2"/>
  <c r="B7195" i="2"/>
  <c r="C7195" i="2"/>
  <c r="D7195" i="2"/>
  <c r="E7195" i="2"/>
  <c r="F7195" i="2"/>
  <c r="G7195" i="2"/>
  <c r="H7195" i="2"/>
  <c r="I7195" i="2"/>
  <c r="J7195" i="2"/>
  <c r="A7196" i="2"/>
  <c r="B7196" i="2"/>
  <c r="C7196" i="2"/>
  <c r="D7196" i="2"/>
  <c r="E7196" i="2"/>
  <c r="F7196" i="2"/>
  <c r="G7196" i="2"/>
  <c r="H7196" i="2"/>
  <c r="I7196" i="2"/>
  <c r="J7196" i="2"/>
  <c r="A7197" i="2"/>
  <c r="B7197" i="2"/>
  <c r="C7197" i="2"/>
  <c r="D7197" i="2"/>
  <c r="E7197" i="2"/>
  <c r="F7197" i="2"/>
  <c r="G7197" i="2"/>
  <c r="H7197" i="2"/>
  <c r="I7197" i="2"/>
  <c r="J7197" i="2"/>
  <c r="A7198" i="2"/>
  <c r="B7198" i="2"/>
  <c r="C7198" i="2"/>
  <c r="D7198" i="2"/>
  <c r="E7198" i="2"/>
  <c r="F7198" i="2"/>
  <c r="G7198" i="2"/>
  <c r="H7198" i="2"/>
  <c r="I7198" i="2"/>
  <c r="J7198" i="2"/>
  <c r="A7199" i="2"/>
  <c r="B7199" i="2"/>
  <c r="C7199" i="2"/>
  <c r="D7199" i="2"/>
  <c r="E7199" i="2"/>
  <c r="F7199" i="2"/>
  <c r="G7199" i="2"/>
  <c r="H7199" i="2"/>
  <c r="I7199" i="2"/>
  <c r="J7199" i="2"/>
  <c r="A7200" i="2"/>
  <c r="B7200" i="2"/>
  <c r="C7200" i="2"/>
  <c r="D7200" i="2"/>
  <c r="E7200" i="2"/>
  <c r="F7200" i="2"/>
  <c r="G7200" i="2"/>
  <c r="H7200" i="2"/>
  <c r="I7200" i="2"/>
  <c r="J7200" i="2"/>
  <c r="A7201" i="2"/>
  <c r="B7201" i="2"/>
  <c r="C7201" i="2"/>
  <c r="D7201" i="2"/>
  <c r="E7201" i="2"/>
  <c r="F7201" i="2"/>
  <c r="G7201" i="2"/>
  <c r="H7201" i="2"/>
  <c r="I7201" i="2"/>
  <c r="J7201" i="2"/>
  <c r="A7202" i="2"/>
  <c r="B7202" i="2"/>
  <c r="C7202" i="2"/>
  <c r="D7202" i="2"/>
  <c r="E7202" i="2"/>
  <c r="F7202" i="2"/>
  <c r="G7202" i="2"/>
  <c r="H7202" i="2"/>
  <c r="I7202" i="2"/>
  <c r="J7202" i="2"/>
  <c r="A7203" i="2"/>
  <c r="B7203" i="2"/>
  <c r="C7203" i="2"/>
  <c r="D7203" i="2"/>
  <c r="E7203" i="2"/>
  <c r="F7203" i="2"/>
  <c r="G7203" i="2"/>
  <c r="H7203" i="2"/>
  <c r="I7203" i="2"/>
  <c r="J7203" i="2"/>
  <c r="A7204" i="2"/>
  <c r="B7204" i="2"/>
  <c r="C7204" i="2"/>
  <c r="D7204" i="2"/>
  <c r="E7204" i="2"/>
  <c r="F7204" i="2"/>
  <c r="G7204" i="2"/>
  <c r="H7204" i="2"/>
  <c r="I7204" i="2"/>
  <c r="J7204" i="2"/>
  <c r="A7205" i="2"/>
  <c r="B7205" i="2"/>
  <c r="C7205" i="2"/>
  <c r="D7205" i="2"/>
  <c r="E7205" i="2"/>
  <c r="F7205" i="2"/>
  <c r="G7205" i="2"/>
  <c r="H7205" i="2"/>
  <c r="I7205" i="2"/>
  <c r="J7205" i="2"/>
  <c r="A7206" i="2"/>
  <c r="B7206" i="2"/>
  <c r="C7206" i="2"/>
  <c r="D7206" i="2"/>
  <c r="E7206" i="2"/>
  <c r="F7206" i="2"/>
  <c r="G7206" i="2"/>
  <c r="H7206" i="2"/>
  <c r="I7206" i="2"/>
  <c r="J7206" i="2"/>
  <c r="A7207" i="2"/>
  <c r="B7207" i="2"/>
  <c r="C7207" i="2"/>
  <c r="D7207" i="2"/>
  <c r="E7207" i="2"/>
  <c r="F7207" i="2"/>
  <c r="G7207" i="2"/>
  <c r="H7207" i="2"/>
  <c r="I7207" i="2"/>
  <c r="J7207" i="2"/>
  <c r="A7208" i="2"/>
  <c r="B7208" i="2"/>
  <c r="C7208" i="2"/>
  <c r="D7208" i="2"/>
  <c r="E7208" i="2"/>
  <c r="F7208" i="2"/>
  <c r="G7208" i="2"/>
  <c r="H7208" i="2"/>
  <c r="I7208" i="2"/>
  <c r="J7208" i="2"/>
  <c r="A7209" i="2"/>
  <c r="B7209" i="2"/>
  <c r="C7209" i="2"/>
  <c r="D7209" i="2"/>
  <c r="E7209" i="2"/>
  <c r="F7209" i="2"/>
  <c r="G7209" i="2"/>
  <c r="H7209" i="2"/>
  <c r="I7209" i="2"/>
  <c r="J7209" i="2"/>
  <c r="A7210" i="2"/>
  <c r="B7210" i="2"/>
  <c r="C7210" i="2"/>
  <c r="D7210" i="2"/>
  <c r="E7210" i="2"/>
  <c r="F7210" i="2"/>
  <c r="G7210" i="2"/>
  <c r="H7210" i="2"/>
  <c r="I7210" i="2"/>
  <c r="J7210" i="2"/>
  <c r="A7211" i="2"/>
  <c r="B7211" i="2"/>
  <c r="C7211" i="2"/>
  <c r="D7211" i="2"/>
  <c r="E7211" i="2"/>
  <c r="F7211" i="2"/>
  <c r="G7211" i="2"/>
  <c r="H7211" i="2"/>
  <c r="I7211" i="2"/>
  <c r="J7211" i="2"/>
  <c r="A7212" i="2"/>
  <c r="B7212" i="2"/>
  <c r="C7212" i="2"/>
  <c r="D7212" i="2"/>
  <c r="E7212" i="2"/>
  <c r="F7212" i="2"/>
  <c r="G7212" i="2"/>
  <c r="H7212" i="2"/>
  <c r="I7212" i="2"/>
  <c r="J7212" i="2"/>
  <c r="A7213" i="2"/>
  <c r="B7213" i="2"/>
  <c r="C7213" i="2"/>
  <c r="D7213" i="2"/>
  <c r="E7213" i="2"/>
  <c r="F7213" i="2"/>
  <c r="G7213" i="2"/>
  <c r="H7213" i="2"/>
  <c r="I7213" i="2"/>
  <c r="J7213" i="2"/>
  <c r="A7214" i="2"/>
  <c r="B7214" i="2"/>
  <c r="C7214" i="2"/>
  <c r="D7214" i="2"/>
  <c r="E7214" i="2"/>
  <c r="F7214" i="2"/>
  <c r="G7214" i="2"/>
  <c r="H7214" i="2"/>
  <c r="I7214" i="2"/>
  <c r="J7214" i="2"/>
  <c r="A7215" i="2"/>
  <c r="B7215" i="2"/>
  <c r="C7215" i="2"/>
  <c r="D7215" i="2"/>
  <c r="E7215" i="2"/>
  <c r="F7215" i="2"/>
  <c r="G7215" i="2"/>
  <c r="H7215" i="2"/>
  <c r="I7215" i="2"/>
  <c r="J7215" i="2"/>
  <c r="A7216" i="2"/>
  <c r="B7216" i="2"/>
  <c r="C7216" i="2"/>
  <c r="D7216" i="2"/>
  <c r="E7216" i="2"/>
  <c r="F7216" i="2"/>
  <c r="G7216" i="2"/>
  <c r="H7216" i="2"/>
  <c r="I7216" i="2"/>
  <c r="J7216" i="2"/>
  <c r="A7217" i="2"/>
  <c r="B7217" i="2"/>
  <c r="C7217" i="2"/>
  <c r="D7217" i="2"/>
  <c r="E7217" i="2"/>
  <c r="F7217" i="2"/>
  <c r="G7217" i="2"/>
  <c r="H7217" i="2"/>
  <c r="I7217" i="2"/>
  <c r="J7217" i="2"/>
  <c r="A7218" i="2"/>
  <c r="B7218" i="2"/>
  <c r="C7218" i="2"/>
  <c r="D7218" i="2"/>
  <c r="E7218" i="2"/>
  <c r="F7218" i="2"/>
  <c r="G7218" i="2"/>
  <c r="H7218" i="2"/>
  <c r="I7218" i="2"/>
  <c r="J7218" i="2"/>
  <c r="A7219" i="2"/>
  <c r="B7219" i="2"/>
  <c r="C7219" i="2"/>
  <c r="D7219" i="2"/>
  <c r="E7219" i="2"/>
  <c r="F7219" i="2"/>
  <c r="G7219" i="2"/>
  <c r="H7219" i="2"/>
  <c r="I7219" i="2"/>
  <c r="J7219" i="2"/>
  <c r="A7220" i="2"/>
  <c r="B7220" i="2"/>
  <c r="C7220" i="2"/>
  <c r="D7220" i="2"/>
  <c r="E7220" i="2"/>
  <c r="F7220" i="2"/>
  <c r="G7220" i="2"/>
  <c r="H7220" i="2"/>
  <c r="I7220" i="2"/>
  <c r="J7220" i="2"/>
  <c r="A7221" i="2"/>
  <c r="B7221" i="2"/>
  <c r="C7221" i="2"/>
  <c r="D7221" i="2"/>
  <c r="E7221" i="2"/>
  <c r="F7221" i="2"/>
  <c r="G7221" i="2"/>
  <c r="H7221" i="2"/>
  <c r="I7221" i="2"/>
  <c r="J7221" i="2"/>
  <c r="A7222" i="2"/>
  <c r="B7222" i="2"/>
  <c r="C7222" i="2"/>
  <c r="D7222" i="2"/>
  <c r="E7222" i="2"/>
  <c r="F7222" i="2"/>
  <c r="G7222" i="2"/>
  <c r="H7222" i="2"/>
  <c r="I7222" i="2"/>
  <c r="J7222" i="2"/>
  <c r="A7223" i="2"/>
  <c r="B7223" i="2"/>
  <c r="C7223" i="2"/>
  <c r="D7223" i="2"/>
  <c r="E7223" i="2"/>
  <c r="F7223" i="2"/>
  <c r="G7223" i="2"/>
  <c r="H7223" i="2"/>
  <c r="I7223" i="2"/>
  <c r="J7223" i="2"/>
  <c r="A7224" i="2"/>
  <c r="B7224" i="2"/>
  <c r="C7224" i="2"/>
  <c r="D7224" i="2"/>
  <c r="E7224" i="2"/>
  <c r="F7224" i="2"/>
  <c r="G7224" i="2"/>
  <c r="H7224" i="2"/>
  <c r="I7224" i="2"/>
  <c r="J7224" i="2"/>
  <c r="A7225" i="2"/>
  <c r="B7225" i="2"/>
  <c r="C7225" i="2"/>
  <c r="D7225" i="2"/>
  <c r="E7225" i="2"/>
  <c r="F7225" i="2"/>
  <c r="G7225" i="2"/>
  <c r="H7225" i="2"/>
  <c r="I7225" i="2"/>
  <c r="J7225" i="2"/>
  <c r="A7226" i="2"/>
  <c r="B7226" i="2"/>
  <c r="C7226" i="2"/>
  <c r="D7226" i="2"/>
  <c r="E7226" i="2"/>
  <c r="F7226" i="2"/>
  <c r="G7226" i="2"/>
  <c r="H7226" i="2"/>
  <c r="I7226" i="2"/>
  <c r="J7226" i="2"/>
  <c r="A7227" i="2"/>
  <c r="B7227" i="2"/>
  <c r="C7227" i="2"/>
  <c r="D7227" i="2"/>
  <c r="E7227" i="2"/>
  <c r="F7227" i="2"/>
  <c r="G7227" i="2"/>
  <c r="H7227" i="2"/>
  <c r="I7227" i="2"/>
  <c r="J7227" i="2"/>
  <c r="A7228" i="2"/>
  <c r="B7228" i="2"/>
  <c r="C7228" i="2"/>
  <c r="D7228" i="2"/>
  <c r="E7228" i="2"/>
  <c r="F7228" i="2"/>
  <c r="G7228" i="2"/>
  <c r="H7228" i="2"/>
  <c r="I7228" i="2"/>
  <c r="J7228" i="2"/>
  <c r="A7229" i="2"/>
  <c r="B7229" i="2"/>
  <c r="C7229" i="2"/>
  <c r="D7229" i="2"/>
  <c r="E7229" i="2"/>
  <c r="F7229" i="2"/>
  <c r="G7229" i="2"/>
  <c r="H7229" i="2"/>
  <c r="I7229" i="2"/>
  <c r="J7229" i="2"/>
  <c r="A7230" i="2"/>
  <c r="B7230" i="2"/>
  <c r="C7230" i="2"/>
  <c r="D7230" i="2"/>
  <c r="E7230" i="2"/>
  <c r="F7230" i="2"/>
  <c r="G7230" i="2"/>
  <c r="H7230" i="2"/>
  <c r="I7230" i="2"/>
  <c r="J7230" i="2"/>
  <c r="A7231" i="2"/>
  <c r="B7231" i="2"/>
  <c r="C7231" i="2"/>
  <c r="D7231" i="2"/>
  <c r="E7231" i="2"/>
  <c r="F7231" i="2"/>
  <c r="G7231" i="2"/>
  <c r="H7231" i="2"/>
  <c r="I7231" i="2"/>
  <c r="J7231" i="2"/>
  <c r="A7232" i="2"/>
  <c r="B7232" i="2"/>
  <c r="C7232" i="2"/>
  <c r="D7232" i="2"/>
  <c r="E7232" i="2"/>
  <c r="F7232" i="2"/>
  <c r="G7232" i="2"/>
  <c r="H7232" i="2"/>
  <c r="I7232" i="2"/>
  <c r="J7232" i="2"/>
  <c r="A7233" i="2"/>
  <c r="B7233" i="2"/>
  <c r="C7233" i="2"/>
  <c r="D7233" i="2"/>
  <c r="E7233" i="2"/>
  <c r="F7233" i="2"/>
  <c r="G7233" i="2"/>
  <c r="H7233" i="2"/>
  <c r="I7233" i="2"/>
  <c r="J7233" i="2"/>
  <c r="A7234" i="2"/>
  <c r="B7234" i="2"/>
  <c r="C7234" i="2"/>
  <c r="D7234" i="2"/>
  <c r="E7234" i="2"/>
  <c r="F7234" i="2"/>
  <c r="G7234" i="2"/>
  <c r="H7234" i="2"/>
  <c r="I7234" i="2"/>
  <c r="J7234" i="2"/>
  <c r="A7235" i="2"/>
  <c r="B7235" i="2"/>
  <c r="C7235" i="2"/>
  <c r="D7235" i="2"/>
  <c r="E7235" i="2"/>
  <c r="F7235" i="2"/>
  <c r="G7235" i="2"/>
  <c r="H7235" i="2"/>
  <c r="I7235" i="2"/>
  <c r="J7235" i="2"/>
  <c r="A7236" i="2"/>
  <c r="B7236" i="2"/>
  <c r="C7236" i="2"/>
  <c r="D7236" i="2"/>
  <c r="E7236" i="2"/>
  <c r="F7236" i="2"/>
  <c r="G7236" i="2"/>
  <c r="H7236" i="2"/>
  <c r="I7236" i="2"/>
  <c r="J7236" i="2"/>
  <c r="A7237" i="2"/>
  <c r="B7237" i="2"/>
  <c r="C7237" i="2"/>
  <c r="D7237" i="2"/>
  <c r="E7237" i="2"/>
  <c r="F7237" i="2"/>
  <c r="G7237" i="2"/>
  <c r="H7237" i="2"/>
  <c r="I7237" i="2"/>
  <c r="J7237" i="2"/>
  <c r="A7238" i="2"/>
  <c r="B7238" i="2"/>
  <c r="C7238" i="2"/>
  <c r="D7238" i="2"/>
  <c r="E7238" i="2"/>
  <c r="F7238" i="2"/>
  <c r="G7238" i="2"/>
  <c r="H7238" i="2"/>
  <c r="I7238" i="2"/>
  <c r="J7238" i="2"/>
  <c r="A7239" i="2"/>
  <c r="B7239" i="2"/>
  <c r="C7239" i="2"/>
  <c r="D7239" i="2"/>
  <c r="E7239" i="2"/>
  <c r="F7239" i="2"/>
  <c r="G7239" i="2"/>
  <c r="H7239" i="2"/>
  <c r="I7239" i="2"/>
  <c r="J7239" i="2"/>
  <c r="A7240" i="2"/>
  <c r="B7240" i="2"/>
  <c r="C7240" i="2"/>
  <c r="D7240" i="2"/>
  <c r="E7240" i="2"/>
  <c r="F7240" i="2"/>
  <c r="G7240" i="2"/>
  <c r="H7240" i="2"/>
  <c r="I7240" i="2"/>
  <c r="J7240" i="2"/>
  <c r="A7241" i="2"/>
  <c r="B7241" i="2"/>
  <c r="C7241" i="2"/>
  <c r="D7241" i="2"/>
  <c r="E7241" i="2"/>
  <c r="F7241" i="2"/>
  <c r="G7241" i="2"/>
  <c r="H7241" i="2"/>
  <c r="I7241" i="2"/>
  <c r="J7241" i="2"/>
  <c r="A7242" i="2"/>
  <c r="B7242" i="2"/>
  <c r="C7242" i="2"/>
  <c r="D7242" i="2"/>
  <c r="E7242" i="2"/>
  <c r="F7242" i="2"/>
  <c r="G7242" i="2"/>
  <c r="H7242" i="2"/>
  <c r="I7242" i="2"/>
  <c r="J7242" i="2"/>
  <c r="A7243" i="2"/>
  <c r="B7243" i="2"/>
  <c r="C7243" i="2"/>
  <c r="D7243" i="2"/>
  <c r="E7243" i="2"/>
  <c r="F7243" i="2"/>
  <c r="G7243" i="2"/>
  <c r="H7243" i="2"/>
  <c r="I7243" i="2"/>
  <c r="J7243" i="2"/>
  <c r="A7244" i="2"/>
  <c r="B7244" i="2"/>
  <c r="C7244" i="2"/>
  <c r="D7244" i="2"/>
  <c r="E7244" i="2"/>
  <c r="F7244" i="2"/>
  <c r="G7244" i="2"/>
  <c r="H7244" i="2"/>
  <c r="I7244" i="2"/>
  <c r="J7244" i="2"/>
  <c r="A7245" i="2"/>
  <c r="B7245" i="2"/>
  <c r="C7245" i="2"/>
  <c r="D7245" i="2"/>
  <c r="E7245" i="2"/>
  <c r="F7245" i="2"/>
  <c r="G7245" i="2"/>
  <c r="H7245" i="2"/>
  <c r="I7245" i="2"/>
  <c r="J7245" i="2"/>
  <c r="A7246" i="2"/>
  <c r="B7246" i="2"/>
  <c r="C7246" i="2"/>
  <c r="D7246" i="2"/>
  <c r="E7246" i="2"/>
  <c r="F7246" i="2"/>
  <c r="G7246" i="2"/>
  <c r="H7246" i="2"/>
  <c r="I7246" i="2"/>
  <c r="J7246" i="2"/>
  <c r="A7247" i="2"/>
  <c r="B7247" i="2"/>
  <c r="C7247" i="2"/>
  <c r="D7247" i="2"/>
  <c r="E7247" i="2"/>
  <c r="F7247" i="2"/>
  <c r="G7247" i="2"/>
  <c r="H7247" i="2"/>
  <c r="I7247" i="2"/>
  <c r="J7247" i="2"/>
  <c r="A7248" i="2"/>
  <c r="B7248" i="2"/>
  <c r="C7248" i="2"/>
  <c r="D7248" i="2"/>
  <c r="E7248" i="2"/>
  <c r="F7248" i="2"/>
  <c r="G7248" i="2"/>
  <c r="H7248" i="2"/>
  <c r="I7248" i="2"/>
  <c r="J7248" i="2"/>
  <c r="A7249" i="2"/>
  <c r="B7249" i="2"/>
  <c r="C7249" i="2"/>
  <c r="D7249" i="2"/>
  <c r="E7249" i="2"/>
  <c r="F7249" i="2"/>
  <c r="G7249" i="2"/>
  <c r="H7249" i="2"/>
  <c r="I7249" i="2"/>
  <c r="J7249" i="2"/>
  <c r="A7250" i="2"/>
  <c r="B7250" i="2"/>
  <c r="C7250" i="2"/>
  <c r="D7250" i="2"/>
  <c r="E7250" i="2"/>
  <c r="F7250" i="2"/>
  <c r="G7250" i="2"/>
  <c r="H7250" i="2"/>
  <c r="I7250" i="2"/>
  <c r="J7250" i="2"/>
  <c r="A7251" i="2"/>
  <c r="B7251" i="2"/>
  <c r="C7251" i="2"/>
  <c r="D7251" i="2"/>
  <c r="E7251" i="2"/>
  <c r="F7251" i="2"/>
  <c r="G7251" i="2"/>
  <c r="H7251" i="2"/>
  <c r="I7251" i="2"/>
  <c r="J7251" i="2"/>
  <c r="A7252" i="2"/>
  <c r="B7252" i="2"/>
  <c r="C7252" i="2"/>
  <c r="D7252" i="2"/>
  <c r="E7252" i="2"/>
  <c r="F7252" i="2"/>
  <c r="G7252" i="2"/>
  <c r="H7252" i="2"/>
  <c r="I7252" i="2"/>
  <c r="J7252" i="2"/>
  <c r="A7253" i="2"/>
  <c r="B7253" i="2"/>
  <c r="C7253" i="2"/>
  <c r="D7253" i="2"/>
  <c r="E7253" i="2"/>
  <c r="F7253" i="2"/>
  <c r="G7253" i="2"/>
  <c r="H7253" i="2"/>
  <c r="I7253" i="2"/>
  <c r="J7253" i="2"/>
  <c r="A7254" i="2"/>
  <c r="B7254" i="2"/>
  <c r="C7254" i="2"/>
  <c r="D7254" i="2"/>
  <c r="E7254" i="2"/>
  <c r="F7254" i="2"/>
  <c r="G7254" i="2"/>
  <c r="H7254" i="2"/>
  <c r="I7254" i="2"/>
  <c r="J7254" i="2"/>
  <c r="A7255" i="2"/>
  <c r="B7255" i="2"/>
  <c r="C7255" i="2"/>
  <c r="D7255" i="2"/>
  <c r="E7255" i="2"/>
  <c r="F7255" i="2"/>
  <c r="G7255" i="2"/>
  <c r="H7255" i="2"/>
  <c r="I7255" i="2"/>
  <c r="J7255" i="2"/>
  <c r="A7256" i="2"/>
  <c r="B7256" i="2"/>
  <c r="C7256" i="2"/>
  <c r="D7256" i="2"/>
  <c r="E7256" i="2"/>
  <c r="F7256" i="2"/>
  <c r="G7256" i="2"/>
  <c r="H7256" i="2"/>
  <c r="I7256" i="2"/>
  <c r="J7256" i="2"/>
  <c r="A7257" i="2"/>
  <c r="B7257" i="2"/>
  <c r="C7257" i="2"/>
  <c r="D7257" i="2"/>
  <c r="E7257" i="2"/>
  <c r="F7257" i="2"/>
  <c r="G7257" i="2"/>
  <c r="H7257" i="2"/>
  <c r="I7257" i="2"/>
  <c r="J7257" i="2"/>
  <c r="A7258" i="2"/>
  <c r="B7258" i="2"/>
  <c r="C7258" i="2"/>
  <c r="D7258" i="2"/>
  <c r="E7258" i="2"/>
  <c r="F7258" i="2"/>
  <c r="G7258" i="2"/>
  <c r="H7258" i="2"/>
  <c r="I7258" i="2"/>
  <c r="J7258" i="2"/>
  <c r="A7259" i="2"/>
  <c r="B7259" i="2"/>
  <c r="C7259" i="2"/>
  <c r="D7259" i="2"/>
  <c r="E7259" i="2"/>
  <c r="F7259" i="2"/>
  <c r="G7259" i="2"/>
  <c r="H7259" i="2"/>
  <c r="I7259" i="2"/>
  <c r="J7259" i="2"/>
  <c r="A7260" i="2"/>
  <c r="B7260" i="2"/>
  <c r="C7260" i="2"/>
  <c r="D7260" i="2"/>
  <c r="E7260" i="2"/>
  <c r="F7260" i="2"/>
  <c r="G7260" i="2"/>
  <c r="H7260" i="2"/>
  <c r="I7260" i="2"/>
  <c r="J7260" i="2"/>
  <c r="A7261" i="2"/>
  <c r="B7261" i="2"/>
  <c r="C7261" i="2"/>
  <c r="D7261" i="2"/>
  <c r="E7261" i="2"/>
  <c r="F7261" i="2"/>
  <c r="G7261" i="2"/>
  <c r="H7261" i="2"/>
  <c r="I7261" i="2"/>
  <c r="J7261" i="2"/>
  <c r="A7262" i="2"/>
  <c r="B7262" i="2"/>
  <c r="C7262" i="2"/>
  <c r="D7262" i="2"/>
  <c r="E7262" i="2"/>
  <c r="F7262" i="2"/>
  <c r="G7262" i="2"/>
  <c r="H7262" i="2"/>
  <c r="I7262" i="2"/>
  <c r="J7262" i="2"/>
  <c r="A7263" i="2"/>
  <c r="B7263" i="2"/>
  <c r="C7263" i="2"/>
  <c r="D7263" i="2"/>
  <c r="E7263" i="2"/>
  <c r="F7263" i="2"/>
  <c r="G7263" i="2"/>
  <c r="H7263" i="2"/>
  <c r="I7263" i="2"/>
  <c r="J7263" i="2"/>
  <c r="A7264" i="2"/>
  <c r="B7264" i="2"/>
  <c r="C7264" i="2"/>
  <c r="D7264" i="2"/>
  <c r="E7264" i="2"/>
  <c r="F7264" i="2"/>
  <c r="G7264" i="2"/>
  <c r="H7264" i="2"/>
  <c r="I7264" i="2"/>
  <c r="J7264" i="2"/>
  <c r="A7265" i="2"/>
  <c r="B7265" i="2"/>
  <c r="C7265" i="2"/>
  <c r="D7265" i="2"/>
  <c r="E7265" i="2"/>
  <c r="F7265" i="2"/>
  <c r="G7265" i="2"/>
  <c r="H7265" i="2"/>
  <c r="I7265" i="2"/>
  <c r="J7265" i="2"/>
  <c r="A7266" i="2"/>
  <c r="B7266" i="2"/>
  <c r="C7266" i="2"/>
  <c r="D7266" i="2"/>
  <c r="E7266" i="2"/>
  <c r="F7266" i="2"/>
  <c r="G7266" i="2"/>
  <c r="H7266" i="2"/>
  <c r="I7266" i="2"/>
  <c r="J7266" i="2"/>
  <c r="A7267" i="2"/>
  <c r="B7267" i="2"/>
  <c r="C7267" i="2"/>
  <c r="D7267" i="2"/>
  <c r="E7267" i="2"/>
  <c r="F7267" i="2"/>
  <c r="G7267" i="2"/>
  <c r="H7267" i="2"/>
  <c r="I7267" i="2"/>
  <c r="J7267" i="2"/>
  <c r="A7268" i="2"/>
  <c r="B7268" i="2"/>
  <c r="C7268" i="2"/>
  <c r="D7268" i="2"/>
  <c r="E7268" i="2"/>
  <c r="F7268" i="2"/>
  <c r="G7268" i="2"/>
  <c r="H7268" i="2"/>
  <c r="I7268" i="2"/>
  <c r="J7268" i="2"/>
  <c r="A7269" i="2"/>
  <c r="B7269" i="2"/>
  <c r="C7269" i="2"/>
  <c r="D7269" i="2"/>
  <c r="E7269" i="2"/>
  <c r="F7269" i="2"/>
  <c r="G7269" i="2"/>
  <c r="H7269" i="2"/>
  <c r="I7269" i="2"/>
  <c r="J7269" i="2"/>
  <c r="A7270" i="2"/>
  <c r="B7270" i="2"/>
  <c r="C7270" i="2"/>
  <c r="D7270" i="2"/>
  <c r="E7270" i="2"/>
  <c r="F7270" i="2"/>
  <c r="G7270" i="2"/>
  <c r="H7270" i="2"/>
  <c r="I7270" i="2"/>
  <c r="J7270" i="2"/>
  <c r="A7271" i="2"/>
  <c r="B7271" i="2"/>
  <c r="C7271" i="2"/>
  <c r="D7271" i="2"/>
  <c r="E7271" i="2"/>
  <c r="F7271" i="2"/>
  <c r="G7271" i="2"/>
  <c r="H7271" i="2"/>
  <c r="I7271" i="2"/>
  <c r="J7271" i="2"/>
  <c r="A7272" i="2"/>
  <c r="B7272" i="2"/>
  <c r="C7272" i="2"/>
  <c r="D7272" i="2"/>
  <c r="E7272" i="2"/>
  <c r="F7272" i="2"/>
  <c r="G7272" i="2"/>
  <c r="H7272" i="2"/>
  <c r="I7272" i="2"/>
  <c r="J7272" i="2"/>
  <c r="A7273" i="2"/>
  <c r="B7273" i="2"/>
  <c r="C7273" i="2"/>
  <c r="D7273" i="2"/>
  <c r="E7273" i="2"/>
  <c r="F7273" i="2"/>
  <c r="G7273" i="2"/>
  <c r="H7273" i="2"/>
  <c r="I7273" i="2"/>
  <c r="J7273" i="2"/>
  <c r="A7274" i="2"/>
  <c r="B7274" i="2"/>
  <c r="C7274" i="2"/>
  <c r="D7274" i="2"/>
  <c r="E7274" i="2"/>
  <c r="F7274" i="2"/>
  <c r="G7274" i="2"/>
  <c r="H7274" i="2"/>
  <c r="I7274" i="2"/>
  <c r="J7274" i="2"/>
  <c r="A7275" i="2"/>
  <c r="B7275" i="2"/>
  <c r="C7275" i="2"/>
  <c r="D7275" i="2"/>
  <c r="E7275" i="2"/>
  <c r="F7275" i="2"/>
  <c r="G7275" i="2"/>
  <c r="H7275" i="2"/>
  <c r="I7275" i="2"/>
  <c r="J7275" i="2"/>
  <c r="A7276" i="2"/>
  <c r="B7276" i="2"/>
  <c r="C7276" i="2"/>
  <c r="D7276" i="2"/>
  <c r="E7276" i="2"/>
  <c r="F7276" i="2"/>
  <c r="G7276" i="2"/>
  <c r="H7276" i="2"/>
  <c r="I7276" i="2"/>
  <c r="J7276" i="2"/>
  <c r="A7277" i="2"/>
  <c r="B7277" i="2"/>
  <c r="C7277" i="2"/>
  <c r="D7277" i="2"/>
  <c r="E7277" i="2"/>
  <c r="F7277" i="2"/>
  <c r="G7277" i="2"/>
  <c r="H7277" i="2"/>
  <c r="I7277" i="2"/>
  <c r="J7277" i="2"/>
  <c r="A7278" i="2"/>
  <c r="B7278" i="2"/>
  <c r="C7278" i="2"/>
  <c r="D7278" i="2"/>
  <c r="E7278" i="2"/>
  <c r="F7278" i="2"/>
  <c r="G7278" i="2"/>
  <c r="H7278" i="2"/>
  <c r="I7278" i="2"/>
  <c r="J7278" i="2"/>
  <c r="A7279" i="2"/>
  <c r="B7279" i="2"/>
  <c r="C7279" i="2"/>
  <c r="D7279" i="2"/>
  <c r="E7279" i="2"/>
  <c r="F7279" i="2"/>
  <c r="G7279" i="2"/>
  <c r="H7279" i="2"/>
  <c r="I7279" i="2"/>
  <c r="J7279" i="2"/>
  <c r="A7280" i="2"/>
  <c r="B7280" i="2"/>
  <c r="C7280" i="2"/>
  <c r="D7280" i="2"/>
  <c r="E7280" i="2"/>
  <c r="F7280" i="2"/>
  <c r="G7280" i="2"/>
  <c r="H7280" i="2"/>
  <c r="I7280" i="2"/>
  <c r="J7280" i="2"/>
  <c r="A7281" i="2"/>
  <c r="B7281" i="2"/>
  <c r="C7281" i="2"/>
  <c r="D7281" i="2"/>
  <c r="E7281" i="2"/>
  <c r="F7281" i="2"/>
  <c r="G7281" i="2"/>
  <c r="H7281" i="2"/>
  <c r="I7281" i="2"/>
  <c r="J7281" i="2"/>
  <c r="A7282" i="2"/>
  <c r="B7282" i="2"/>
  <c r="C7282" i="2"/>
  <c r="D7282" i="2"/>
  <c r="E7282" i="2"/>
  <c r="F7282" i="2"/>
  <c r="G7282" i="2"/>
  <c r="H7282" i="2"/>
  <c r="I7282" i="2"/>
  <c r="J7282" i="2"/>
  <c r="A7283" i="2"/>
  <c r="B7283" i="2"/>
  <c r="C7283" i="2"/>
  <c r="D7283" i="2"/>
  <c r="E7283" i="2"/>
  <c r="F7283" i="2"/>
  <c r="G7283" i="2"/>
  <c r="H7283" i="2"/>
  <c r="I7283" i="2"/>
  <c r="J7283" i="2"/>
  <c r="A7284" i="2"/>
  <c r="B7284" i="2"/>
  <c r="C7284" i="2"/>
  <c r="D7284" i="2"/>
  <c r="E7284" i="2"/>
  <c r="F7284" i="2"/>
  <c r="G7284" i="2"/>
  <c r="H7284" i="2"/>
  <c r="I7284" i="2"/>
  <c r="J7284" i="2"/>
  <c r="A7285" i="2"/>
  <c r="B7285" i="2"/>
  <c r="C7285" i="2"/>
  <c r="D7285" i="2"/>
  <c r="E7285" i="2"/>
  <c r="F7285" i="2"/>
  <c r="G7285" i="2"/>
  <c r="H7285" i="2"/>
  <c r="I7285" i="2"/>
  <c r="J7285" i="2"/>
  <c r="A7286" i="2"/>
  <c r="B7286" i="2"/>
  <c r="C7286" i="2"/>
  <c r="D7286" i="2"/>
  <c r="E7286" i="2"/>
  <c r="F7286" i="2"/>
  <c r="G7286" i="2"/>
  <c r="H7286" i="2"/>
  <c r="I7286" i="2"/>
  <c r="J7286" i="2"/>
  <c r="A7287" i="2"/>
  <c r="B7287" i="2"/>
  <c r="C7287" i="2"/>
  <c r="D7287" i="2"/>
  <c r="E7287" i="2"/>
  <c r="F7287" i="2"/>
  <c r="G7287" i="2"/>
  <c r="H7287" i="2"/>
  <c r="I7287" i="2"/>
  <c r="J7287" i="2"/>
  <c r="A7288" i="2"/>
  <c r="B7288" i="2"/>
  <c r="C7288" i="2"/>
  <c r="D7288" i="2"/>
  <c r="E7288" i="2"/>
  <c r="F7288" i="2"/>
  <c r="G7288" i="2"/>
  <c r="H7288" i="2"/>
  <c r="I7288" i="2"/>
  <c r="J7288" i="2"/>
  <c r="A7289" i="2"/>
  <c r="B7289" i="2"/>
  <c r="C7289" i="2"/>
  <c r="D7289" i="2"/>
  <c r="E7289" i="2"/>
  <c r="F7289" i="2"/>
  <c r="G7289" i="2"/>
  <c r="H7289" i="2"/>
  <c r="I7289" i="2"/>
  <c r="J7289" i="2"/>
  <c r="A7290" i="2"/>
  <c r="B7290" i="2"/>
  <c r="C7290" i="2"/>
  <c r="D7290" i="2"/>
  <c r="E7290" i="2"/>
  <c r="F7290" i="2"/>
  <c r="G7290" i="2"/>
  <c r="H7290" i="2"/>
  <c r="I7290" i="2"/>
  <c r="J7290" i="2"/>
  <c r="A7291" i="2"/>
  <c r="B7291" i="2"/>
  <c r="C7291" i="2"/>
  <c r="D7291" i="2"/>
  <c r="E7291" i="2"/>
  <c r="F7291" i="2"/>
  <c r="G7291" i="2"/>
  <c r="H7291" i="2"/>
  <c r="I7291" i="2"/>
  <c r="J7291" i="2"/>
  <c r="A7292" i="2"/>
  <c r="B7292" i="2"/>
  <c r="C7292" i="2"/>
  <c r="D7292" i="2"/>
  <c r="E7292" i="2"/>
  <c r="F7292" i="2"/>
  <c r="G7292" i="2"/>
  <c r="H7292" i="2"/>
  <c r="I7292" i="2"/>
  <c r="J7292" i="2"/>
  <c r="A7293" i="2"/>
  <c r="B7293" i="2"/>
  <c r="C7293" i="2"/>
  <c r="D7293" i="2"/>
  <c r="E7293" i="2"/>
  <c r="F7293" i="2"/>
  <c r="G7293" i="2"/>
  <c r="H7293" i="2"/>
  <c r="I7293" i="2"/>
  <c r="J7293" i="2"/>
  <c r="A7294" i="2"/>
  <c r="B7294" i="2"/>
  <c r="C7294" i="2"/>
  <c r="D7294" i="2"/>
  <c r="E7294" i="2"/>
  <c r="F7294" i="2"/>
  <c r="G7294" i="2"/>
  <c r="H7294" i="2"/>
  <c r="I7294" i="2"/>
  <c r="J7294" i="2"/>
  <c r="A7295" i="2"/>
  <c r="B7295" i="2"/>
  <c r="C7295" i="2"/>
  <c r="D7295" i="2"/>
  <c r="E7295" i="2"/>
  <c r="F7295" i="2"/>
  <c r="G7295" i="2"/>
  <c r="H7295" i="2"/>
  <c r="I7295" i="2"/>
  <c r="J7295" i="2"/>
  <c r="A7296" i="2"/>
  <c r="B7296" i="2"/>
  <c r="C7296" i="2"/>
  <c r="D7296" i="2"/>
  <c r="E7296" i="2"/>
  <c r="F7296" i="2"/>
  <c r="G7296" i="2"/>
  <c r="H7296" i="2"/>
  <c r="I7296" i="2"/>
  <c r="J7296" i="2"/>
  <c r="A7297" i="2"/>
  <c r="B7297" i="2"/>
  <c r="C7297" i="2"/>
  <c r="D7297" i="2"/>
  <c r="E7297" i="2"/>
  <c r="F7297" i="2"/>
  <c r="G7297" i="2"/>
  <c r="H7297" i="2"/>
  <c r="I7297" i="2"/>
  <c r="J7297" i="2"/>
  <c r="A7298" i="2"/>
  <c r="B7298" i="2"/>
  <c r="C7298" i="2"/>
  <c r="D7298" i="2"/>
  <c r="E7298" i="2"/>
  <c r="F7298" i="2"/>
  <c r="G7298" i="2"/>
  <c r="H7298" i="2"/>
  <c r="I7298" i="2"/>
  <c r="J7298" i="2"/>
  <c r="A7299" i="2"/>
  <c r="B7299" i="2"/>
  <c r="C7299" i="2"/>
  <c r="D7299" i="2"/>
  <c r="E7299" i="2"/>
  <c r="F7299" i="2"/>
  <c r="G7299" i="2"/>
  <c r="H7299" i="2"/>
  <c r="I7299" i="2"/>
  <c r="J7299" i="2"/>
  <c r="A7300" i="2"/>
  <c r="B7300" i="2"/>
  <c r="C7300" i="2"/>
  <c r="D7300" i="2"/>
  <c r="E7300" i="2"/>
  <c r="F7300" i="2"/>
  <c r="G7300" i="2"/>
  <c r="H7300" i="2"/>
  <c r="I7300" i="2"/>
  <c r="J7300" i="2"/>
  <c r="A7301" i="2"/>
  <c r="B7301" i="2"/>
  <c r="C7301" i="2"/>
  <c r="D7301" i="2"/>
  <c r="E7301" i="2"/>
  <c r="F7301" i="2"/>
  <c r="G7301" i="2"/>
  <c r="H7301" i="2"/>
  <c r="I7301" i="2"/>
  <c r="J7301" i="2"/>
  <c r="A7302" i="2"/>
  <c r="B7302" i="2"/>
  <c r="C7302" i="2"/>
  <c r="D7302" i="2"/>
  <c r="E7302" i="2"/>
  <c r="F7302" i="2"/>
  <c r="G7302" i="2"/>
  <c r="H7302" i="2"/>
  <c r="I7302" i="2"/>
  <c r="J7302" i="2"/>
  <c r="A7303" i="2"/>
  <c r="B7303" i="2"/>
  <c r="C7303" i="2"/>
  <c r="D7303" i="2"/>
  <c r="E7303" i="2"/>
  <c r="F7303" i="2"/>
  <c r="G7303" i="2"/>
  <c r="H7303" i="2"/>
  <c r="I7303" i="2"/>
  <c r="J7303" i="2"/>
  <c r="A7304" i="2"/>
  <c r="B7304" i="2"/>
  <c r="C7304" i="2"/>
  <c r="D7304" i="2"/>
  <c r="E7304" i="2"/>
  <c r="F7304" i="2"/>
  <c r="G7304" i="2"/>
  <c r="H7304" i="2"/>
  <c r="I7304" i="2"/>
  <c r="J7304" i="2"/>
  <c r="A7305" i="2"/>
  <c r="B7305" i="2"/>
  <c r="C7305" i="2"/>
  <c r="D7305" i="2"/>
  <c r="E7305" i="2"/>
  <c r="F7305" i="2"/>
  <c r="G7305" i="2"/>
  <c r="H7305" i="2"/>
  <c r="I7305" i="2"/>
  <c r="J7305" i="2"/>
  <c r="A7306" i="2"/>
  <c r="B7306" i="2"/>
  <c r="C7306" i="2"/>
  <c r="D7306" i="2"/>
  <c r="E7306" i="2"/>
  <c r="F7306" i="2"/>
  <c r="G7306" i="2"/>
  <c r="H7306" i="2"/>
  <c r="I7306" i="2"/>
  <c r="J7306" i="2"/>
  <c r="A7307" i="2"/>
  <c r="B7307" i="2"/>
  <c r="C7307" i="2"/>
  <c r="D7307" i="2"/>
  <c r="E7307" i="2"/>
  <c r="F7307" i="2"/>
  <c r="G7307" i="2"/>
  <c r="H7307" i="2"/>
  <c r="I7307" i="2"/>
  <c r="J7307" i="2"/>
  <c r="A7308" i="2"/>
  <c r="B7308" i="2"/>
  <c r="C7308" i="2"/>
  <c r="D7308" i="2"/>
  <c r="E7308" i="2"/>
  <c r="F7308" i="2"/>
  <c r="G7308" i="2"/>
  <c r="H7308" i="2"/>
  <c r="I7308" i="2"/>
  <c r="J7308" i="2"/>
  <c r="A7309" i="2"/>
  <c r="B7309" i="2"/>
  <c r="C7309" i="2"/>
  <c r="D7309" i="2"/>
  <c r="E7309" i="2"/>
  <c r="F7309" i="2"/>
  <c r="G7309" i="2"/>
  <c r="H7309" i="2"/>
  <c r="I7309" i="2"/>
  <c r="J7309" i="2"/>
  <c r="A7310" i="2"/>
  <c r="B7310" i="2"/>
  <c r="C7310" i="2"/>
  <c r="D7310" i="2"/>
  <c r="E7310" i="2"/>
  <c r="F7310" i="2"/>
  <c r="G7310" i="2"/>
  <c r="H7310" i="2"/>
  <c r="I7310" i="2"/>
  <c r="J7310" i="2"/>
  <c r="A7311" i="2"/>
  <c r="B7311" i="2"/>
  <c r="C7311" i="2"/>
  <c r="D7311" i="2"/>
  <c r="E7311" i="2"/>
  <c r="F7311" i="2"/>
  <c r="G7311" i="2"/>
  <c r="H7311" i="2"/>
  <c r="I7311" i="2"/>
  <c r="J7311" i="2"/>
  <c r="A7312" i="2"/>
  <c r="B7312" i="2"/>
  <c r="C7312" i="2"/>
  <c r="D7312" i="2"/>
  <c r="E7312" i="2"/>
  <c r="F7312" i="2"/>
  <c r="G7312" i="2"/>
  <c r="H7312" i="2"/>
  <c r="I7312" i="2"/>
  <c r="J7312" i="2"/>
  <c r="A7313" i="2"/>
  <c r="B7313" i="2"/>
  <c r="C7313" i="2"/>
  <c r="D7313" i="2"/>
  <c r="E7313" i="2"/>
  <c r="F7313" i="2"/>
  <c r="G7313" i="2"/>
  <c r="H7313" i="2"/>
  <c r="I7313" i="2"/>
  <c r="J7313" i="2"/>
  <c r="A7314" i="2"/>
  <c r="B7314" i="2"/>
  <c r="C7314" i="2"/>
  <c r="D7314" i="2"/>
  <c r="E7314" i="2"/>
  <c r="F7314" i="2"/>
  <c r="G7314" i="2"/>
  <c r="H7314" i="2"/>
  <c r="I7314" i="2"/>
  <c r="J7314" i="2"/>
  <c r="A7315" i="2"/>
  <c r="B7315" i="2"/>
  <c r="C7315" i="2"/>
  <c r="D7315" i="2"/>
  <c r="E7315" i="2"/>
  <c r="F7315" i="2"/>
  <c r="G7315" i="2"/>
  <c r="H7315" i="2"/>
  <c r="I7315" i="2"/>
  <c r="J7315" i="2"/>
  <c r="A7316" i="2"/>
  <c r="B7316" i="2"/>
  <c r="C7316" i="2"/>
  <c r="D7316" i="2"/>
  <c r="E7316" i="2"/>
  <c r="F7316" i="2"/>
  <c r="G7316" i="2"/>
  <c r="H7316" i="2"/>
  <c r="I7316" i="2"/>
  <c r="J7316" i="2"/>
  <c r="A7317" i="2"/>
  <c r="B7317" i="2"/>
  <c r="C7317" i="2"/>
  <c r="D7317" i="2"/>
  <c r="E7317" i="2"/>
  <c r="F7317" i="2"/>
  <c r="G7317" i="2"/>
  <c r="H7317" i="2"/>
  <c r="I7317" i="2"/>
  <c r="J7317" i="2"/>
  <c r="A7318" i="2"/>
  <c r="B7318" i="2"/>
  <c r="C7318" i="2"/>
  <c r="D7318" i="2"/>
  <c r="E7318" i="2"/>
  <c r="F7318" i="2"/>
  <c r="G7318" i="2"/>
  <c r="H7318" i="2"/>
  <c r="I7318" i="2"/>
  <c r="J7318" i="2"/>
  <c r="A7319" i="2"/>
  <c r="B7319" i="2"/>
  <c r="C7319" i="2"/>
  <c r="D7319" i="2"/>
  <c r="E7319" i="2"/>
  <c r="F7319" i="2"/>
  <c r="G7319" i="2"/>
  <c r="H7319" i="2"/>
  <c r="I7319" i="2"/>
  <c r="J7319" i="2"/>
  <c r="A7320" i="2"/>
  <c r="B7320" i="2"/>
  <c r="C7320" i="2"/>
  <c r="D7320" i="2"/>
  <c r="E7320" i="2"/>
  <c r="F7320" i="2"/>
  <c r="G7320" i="2"/>
  <c r="H7320" i="2"/>
  <c r="I7320" i="2"/>
  <c r="J7320" i="2"/>
  <c r="A7321" i="2"/>
  <c r="B7321" i="2"/>
  <c r="C7321" i="2"/>
  <c r="D7321" i="2"/>
  <c r="E7321" i="2"/>
  <c r="F7321" i="2"/>
  <c r="G7321" i="2"/>
  <c r="H7321" i="2"/>
  <c r="I7321" i="2"/>
  <c r="J7321" i="2"/>
  <c r="A7322" i="2"/>
  <c r="B7322" i="2"/>
  <c r="C7322" i="2"/>
  <c r="D7322" i="2"/>
  <c r="E7322" i="2"/>
  <c r="F7322" i="2"/>
  <c r="G7322" i="2"/>
  <c r="H7322" i="2"/>
  <c r="I7322" i="2"/>
  <c r="J7322" i="2"/>
  <c r="A7323" i="2"/>
  <c r="B7323" i="2"/>
  <c r="C7323" i="2"/>
  <c r="D7323" i="2"/>
  <c r="E7323" i="2"/>
  <c r="F7323" i="2"/>
  <c r="G7323" i="2"/>
  <c r="H7323" i="2"/>
  <c r="I7323" i="2"/>
  <c r="J7323" i="2"/>
  <c r="A7324" i="2"/>
  <c r="B7324" i="2"/>
  <c r="C7324" i="2"/>
  <c r="D7324" i="2"/>
  <c r="E7324" i="2"/>
  <c r="F7324" i="2"/>
  <c r="G7324" i="2"/>
  <c r="H7324" i="2"/>
  <c r="I7324" i="2"/>
  <c r="J7324" i="2"/>
  <c r="A7325" i="2"/>
  <c r="B7325" i="2"/>
  <c r="C7325" i="2"/>
  <c r="D7325" i="2"/>
  <c r="E7325" i="2"/>
  <c r="F7325" i="2"/>
  <c r="G7325" i="2"/>
  <c r="H7325" i="2"/>
  <c r="I7325" i="2"/>
  <c r="J7325" i="2"/>
  <c r="A7326" i="2"/>
  <c r="B7326" i="2"/>
  <c r="C7326" i="2"/>
  <c r="D7326" i="2"/>
  <c r="E7326" i="2"/>
  <c r="F7326" i="2"/>
  <c r="G7326" i="2"/>
  <c r="H7326" i="2"/>
  <c r="I7326" i="2"/>
  <c r="J7326" i="2"/>
  <c r="A7327" i="2"/>
  <c r="B7327" i="2"/>
  <c r="C7327" i="2"/>
  <c r="D7327" i="2"/>
  <c r="E7327" i="2"/>
  <c r="F7327" i="2"/>
  <c r="G7327" i="2"/>
  <c r="H7327" i="2"/>
  <c r="I7327" i="2"/>
  <c r="J7327" i="2"/>
  <c r="A7328" i="2"/>
  <c r="B7328" i="2"/>
  <c r="C7328" i="2"/>
  <c r="D7328" i="2"/>
  <c r="E7328" i="2"/>
  <c r="F7328" i="2"/>
  <c r="G7328" i="2"/>
  <c r="H7328" i="2"/>
  <c r="I7328" i="2"/>
  <c r="J7328" i="2"/>
  <c r="A7329" i="2"/>
  <c r="B7329" i="2"/>
  <c r="C7329" i="2"/>
  <c r="D7329" i="2"/>
  <c r="E7329" i="2"/>
  <c r="F7329" i="2"/>
  <c r="G7329" i="2"/>
  <c r="H7329" i="2"/>
  <c r="I7329" i="2"/>
  <c r="J7329" i="2"/>
  <c r="A7330" i="2"/>
  <c r="B7330" i="2"/>
  <c r="C7330" i="2"/>
  <c r="D7330" i="2"/>
  <c r="E7330" i="2"/>
  <c r="F7330" i="2"/>
  <c r="G7330" i="2"/>
  <c r="H7330" i="2"/>
  <c r="I7330" i="2"/>
  <c r="J7330" i="2"/>
  <c r="A7331" i="2"/>
  <c r="B7331" i="2"/>
  <c r="C7331" i="2"/>
  <c r="D7331" i="2"/>
  <c r="E7331" i="2"/>
  <c r="F7331" i="2"/>
  <c r="G7331" i="2"/>
  <c r="H7331" i="2"/>
  <c r="I7331" i="2"/>
  <c r="J7331" i="2"/>
  <c r="A7332" i="2"/>
  <c r="B7332" i="2"/>
  <c r="C7332" i="2"/>
  <c r="D7332" i="2"/>
  <c r="E7332" i="2"/>
  <c r="F7332" i="2"/>
  <c r="G7332" i="2"/>
  <c r="H7332" i="2"/>
  <c r="I7332" i="2"/>
  <c r="J7332" i="2"/>
  <c r="A7333" i="2"/>
  <c r="B7333" i="2"/>
  <c r="C7333" i="2"/>
  <c r="D7333" i="2"/>
  <c r="E7333" i="2"/>
  <c r="F7333" i="2"/>
  <c r="G7333" i="2"/>
  <c r="H7333" i="2"/>
  <c r="I7333" i="2"/>
  <c r="J7333" i="2"/>
  <c r="A7334" i="2"/>
  <c r="B7334" i="2"/>
  <c r="C7334" i="2"/>
  <c r="D7334" i="2"/>
  <c r="E7334" i="2"/>
  <c r="F7334" i="2"/>
  <c r="G7334" i="2"/>
  <c r="H7334" i="2"/>
  <c r="I7334" i="2"/>
  <c r="J7334" i="2"/>
  <c r="A7335" i="2"/>
  <c r="B7335" i="2"/>
  <c r="C7335" i="2"/>
  <c r="D7335" i="2"/>
  <c r="E7335" i="2"/>
  <c r="F7335" i="2"/>
  <c r="G7335" i="2"/>
  <c r="H7335" i="2"/>
  <c r="I7335" i="2"/>
  <c r="J7335" i="2"/>
  <c r="A7336" i="2"/>
  <c r="B7336" i="2"/>
  <c r="C7336" i="2"/>
  <c r="D7336" i="2"/>
  <c r="E7336" i="2"/>
  <c r="F7336" i="2"/>
  <c r="G7336" i="2"/>
  <c r="H7336" i="2"/>
  <c r="I7336" i="2"/>
  <c r="J7336" i="2"/>
  <c r="A7337" i="2"/>
  <c r="B7337" i="2"/>
  <c r="C7337" i="2"/>
  <c r="D7337" i="2"/>
  <c r="E7337" i="2"/>
  <c r="F7337" i="2"/>
  <c r="G7337" i="2"/>
  <c r="H7337" i="2"/>
  <c r="I7337" i="2"/>
  <c r="J7337" i="2"/>
  <c r="A7338" i="2"/>
  <c r="B7338" i="2"/>
  <c r="C7338" i="2"/>
  <c r="D7338" i="2"/>
  <c r="E7338" i="2"/>
  <c r="F7338" i="2"/>
  <c r="G7338" i="2"/>
  <c r="H7338" i="2"/>
  <c r="I7338" i="2"/>
  <c r="J7338" i="2"/>
  <c r="A7339" i="2"/>
  <c r="B7339" i="2"/>
  <c r="C7339" i="2"/>
  <c r="D7339" i="2"/>
  <c r="E7339" i="2"/>
  <c r="F7339" i="2"/>
  <c r="G7339" i="2"/>
  <c r="H7339" i="2"/>
  <c r="I7339" i="2"/>
  <c r="J7339" i="2"/>
  <c r="A7340" i="2"/>
  <c r="B7340" i="2"/>
  <c r="C7340" i="2"/>
  <c r="D7340" i="2"/>
  <c r="E7340" i="2"/>
  <c r="F7340" i="2"/>
  <c r="G7340" i="2"/>
  <c r="H7340" i="2"/>
  <c r="I7340" i="2"/>
  <c r="J7340" i="2"/>
  <c r="A7341" i="2"/>
  <c r="B7341" i="2"/>
  <c r="C7341" i="2"/>
  <c r="D7341" i="2"/>
  <c r="E7341" i="2"/>
  <c r="F7341" i="2"/>
  <c r="G7341" i="2"/>
  <c r="H7341" i="2"/>
  <c r="I7341" i="2"/>
  <c r="J7341" i="2"/>
  <c r="A7342" i="2"/>
  <c r="B7342" i="2"/>
  <c r="C7342" i="2"/>
  <c r="D7342" i="2"/>
  <c r="E7342" i="2"/>
  <c r="F7342" i="2"/>
  <c r="G7342" i="2"/>
  <c r="H7342" i="2"/>
  <c r="I7342" i="2"/>
  <c r="J7342" i="2"/>
  <c r="A7343" i="2"/>
  <c r="B7343" i="2"/>
  <c r="C7343" i="2"/>
  <c r="D7343" i="2"/>
  <c r="E7343" i="2"/>
  <c r="F7343" i="2"/>
  <c r="G7343" i="2"/>
  <c r="H7343" i="2"/>
  <c r="I7343" i="2"/>
  <c r="J7343" i="2"/>
  <c r="A7344" i="2"/>
  <c r="B7344" i="2"/>
  <c r="C7344" i="2"/>
  <c r="D7344" i="2"/>
  <c r="E7344" i="2"/>
  <c r="F7344" i="2"/>
  <c r="G7344" i="2"/>
  <c r="H7344" i="2"/>
  <c r="I7344" i="2"/>
  <c r="J7344" i="2"/>
  <c r="A7345" i="2"/>
  <c r="B7345" i="2"/>
  <c r="C7345" i="2"/>
  <c r="D7345" i="2"/>
  <c r="E7345" i="2"/>
  <c r="F7345" i="2"/>
  <c r="G7345" i="2"/>
  <c r="H7345" i="2"/>
  <c r="I7345" i="2"/>
  <c r="J7345" i="2"/>
  <c r="A7346" i="2"/>
  <c r="B7346" i="2"/>
  <c r="C7346" i="2"/>
  <c r="D7346" i="2"/>
  <c r="E7346" i="2"/>
  <c r="F7346" i="2"/>
  <c r="G7346" i="2"/>
  <c r="H7346" i="2"/>
  <c r="I7346" i="2"/>
  <c r="J7346" i="2"/>
  <c r="A7347" i="2"/>
  <c r="B7347" i="2"/>
  <c r="C7347" i="2"/>
  <c r="D7347" i="2"/>
  <c r="E7347" i="2"/>
  <c r="F7347" i="2"/>
  <c r="G7347" i="2"/>
  <c r="H7347" i="2"/>
  <c r="I7347" i="2"/>
  <c r="J7347" i="2"/>
  <c r="A7348" i="2"/>
  <c r="B7348" i="2"/>
  <c r="C7348" i="2"/>
  <c r="D7348" i="2"/>
  <c r="E7348" i="2"/>
  <c r="F7348" i="2"/>
  <c r="G7348" i="2"/>
  <c r="H7348" i="2"/>
  <c r="I7348" i="2"/>
  <c r="J7348" i="2"/>
  <c r="A7349" i="2"/>
  <c r="B7349" i="2"/>
  <c r="C7349" i="2"/>
  <c r="D7349" i="2"/>
  <c r="E7349" i="2"/>
  <c r="F7349" i="2"/>
  <c r="G7349" i="2"/>
  <c r="H7349" i="2"/>
  <c r="I7349" i="2"/>
  <c r="J7349" i="2"/>
  <c r="A7350" i="2"/>
  <c r="B7350" i="2"/>
  <c r="C7350" i="2"/>
  <c r="D7350" i="2"/>
  <c r="E7350" i="2"/>
  <c r="F7350" i="2"/>
  <c r="G7350" i="2"/>
  <c r="H7350" i="2"/>
  <c r="I7350" i="2"/>
  <c r="J7350" i="2"/>
  <c r="A7351" i="2"/>
  <c r="B7351" i="2"/>
  <c r="C7351" i="2"/>
  <c r="D7351" i="2"/>
  <c r="E7351" i="2"/>
  <c r="F7351" i="2"/>
  <c r="G7351" i="2"/>
  <c r="H7351" i="2"/>
  <c r="I7351" i="2"/>
  <c r="J7351" i="2"/>
  <c r="A7352" i="2"/>
  <c r="B7352" i="2"/>
  <c r="C7352" i="2"/>
  <c r="D7352" i="2"/>
  <c r="E7352" i="2"/>
  <c r="F7352" i="2"/>
  <c r="G7352" i="2"/>
  <c r="H7352" i="2"/>
  <c r="I7352" i="2"/>
  <c r="J7352" i="2"/>
  <c r="A7353" i="2"/>
  <c r="B7353" i="2"/>
  <c r="C7353" i="2"/>
  <c r="D7353" i="2"/>
  <c r="E7353" i="2"/>
  <c r="F7353" i="2"/>
  <c r="G7353" i="2"/>
  <c r="H7353" i="2"/>
  <c r="I7353" i="2"/>
  <c r="J7353" i="2"/>
  <c r="A7354" i="2"/>
  <c r="B7354" i="2"/>
  <c r="C7354" i="2"/>
  <c r="D7354" i="2"/>
  <c r="E7354" i="2"/>
  <c r="F7354" i="2"/>
  <c r="G7354" i="2"/>
  <c r="H7354" i="2"/>
  <c r="I7354" i="2"/>
  <c r="J7354" i="2"/>
  <c r="A7355" i="2"/>
  <c r="B7355" i="2"/>
  <c r="C7355" i="2"/>
  <c r="D7355" i="2"/>
  <c r="E7355" i="2"/>
  <c r="F7355" i="2"/>
  <c r="G7355" i="2"/>
  <c r="H7355" i="2"/>
  <c r="I7355" i="2"/>
  <c r="J7355" i="2"/>
  <c r="A7356" i="2"/>
  <c r="B7356" i="2"/>
  <c r="C7356" i="2"/>
  <c r="D7356" i="2"/>
  <c r="E7356" i="2"/>
  <c r="F7356" i="2"/>
  <c r="G7356" i="2"/>
  <c r="H7356" i="2"/>
  <c r="I7356" i="2"/>
  <c r="J7356" i="2"/>
  <c r="A7357" i="2"/>
  <c r="B7357" i="2"/>
  <c r="C7357" i="2"/>
  <c r="D7357" i="2"/>
  <c r="E7357" i="2"/>
  <c r="F7357" i="2"/>
  <c r="G7357" i="2"/>
  <c r="H7357" i="2"/>
  <c r="I7357" i="2"/>
  <c r="J7357" i="2"/>
  <c r="A7358" i="2"/>
  <c r="B7358" i="2"/>
  <c r="C7358" i="2"/>
  <c r="D7358" i="2"/>
  <c r="E7358" i="2"/>
  <c r="F7358" i="2"/>
  <c r="G7358" i="2"/>
  <c r="H7358" i="2"/>
  <c r="I7358" i="2"/>
  <c r="J7358" i="2"/>
  <c r="A7359" i="2"/>
  <c r="B7359" i="2"/>
  <c r="C7359" i="2"/>
  <c r="D7359" i="2"/>
  <c r="E7359" i="2"/>
  <c r="F7359" i="2"/>
  <c r="G7359" i="2"/>
  <c r="H7359" i="2"/>
  <c r="I7359" i="2"/>
  <c r="J7359" i="2"/>
  <c r="A7360" i="2"/>
  <c r="B7360" i="2"/>
  <c r="C7360" i="2"/>
  <c r="D7360" i="2"/>
  <c r="E7360" i="2"/>
  <c r="F7360" i="2"/>
  <c r="G7360" i="2"/>
  <c r="H7360" i="2"/>
  <c r="I7360" i="2"/>
  <c r="J7360" i="2"/>
  <c r="A7361" i="2"/>
  <c r="B7361" i="2"/>
  <c r="C7361" i="2"/>
  <c r="D7361" i="2"/>
  <c r="E7361" i="2"/>
  <c r="F7361" i="2"/>
  <c r="G7361" i="2"/>
  <c r="H7361" i="2"/>
  <c r="I7361" i="2"/>
  <c r="J7361" i="2"/>
  <c r="A7362" i="2"/>
  <c r="B7362" i="2"/>
  <c r="C7362" i="2"/>
  <c r="D7362" i="2"/>
  <c r="E7362" i="2"/>
  <c r="F7362" i="2"/>
  <c r="G7362" i="2"/>
  <c r="H7362" i="2"/>
  <c r="I7362" i="2"/>
  <c r="J7362" i="2"/>
  <c r="A7363" i="2"/>
  <c r="B7363" i="2"/>
  <c r="C7363" i="2"/>
  <c r="D7363" i="2"/>
  <c r="E7363" i="2"/>
  <c r="F7363" i="2"/>
  <c r="G7363" i="2"/>
  <c r="H7363" i="2"/>
  <c r="I7363" i="2"/>
  <c r="J7363" i="2"/>
  <c r="A7364" i="2"/>
  <c r="B7364" i="2"/>
  <c r="C7364" i="2"/>
  <c r="D7364" i="2"/>
  <c r="E7364" i="2"/>
  <c r="F7364" i="2"/>
  <c r="G7364" i="2"/>
  <c r="H7364" i="2"/>
  <c r="I7364" i="2"/>
  <c r="J7364" i="2"/>
  <c r="A7365" i="2"/>
  <c r="B7365" i="2"/>
  <c r="C7365" i="2"/>
  <c r="D7365" i="2"/>
  <c r="E7365" i="2"/>
  <c r="F7365" i="2"/>
  <c r="G7365" i="2"/>
  <c r="H7365" i="2"/>
  <c r="I7365" i="2"/>
  <c r="J7365" i="2"/>
  <c r="A7366" i="2"/>
  <c r="B7366" i="2"/>
  <c r="C7366" i="2"/>
  <c r="D7366" i="2"/>
  <c r="E7366" i="2"/>
  <c r="F7366" i="2"/>
  <c r="G7366" i="2"/>
  <c r="H7366" i="2"/>
  <c r="I7366" i="2"/>
  <c r="J7366" i="2"/>
  <c r="A7367" i="2"/>
  <c r="B7367" i="2"/>
  <c r="C7367" i="2"/>
  <c r="D7367" i="2"/>
  <c r="E7367" i="2"/>
  <c r="F7367" i="2"/>
  <c r="G7367" i="2"/>
  <c r="H7367" i="2"/>
  <c r="I7367" i="2"/>
  <c r="J7367" i="2"/>
  <c r="A7368" i="2"/>
  <c r="B7368" i="2"/>
  <c r="C7368" i="2"/>
  <c r="D7368" i="2"/>
  <c r="E7368" i="2"/>
  <c r="F7368" i="2"/>
  <c r="G7368" i="2"/>
  <c r="H7368" i="2"/>
  <c r="I7368" i="2"/>
  <c r="J7368" i="2"/>
  <c r="A7369" i="2"/>
  <c r="B7369" i="2"/>
  <c r="C7369" i="2"/>
  <c r="D7369" i="2"/>
  <c r="E7369" i="2"/>
  <c r="F7369" i="2"/>
  <c r="G7369" i="2"/>
  <c r="H7369" i="2"/>
  <c r="I7369" i="2"/>
  <c r="J7369" i="2"/>
  <c r="A7370" i="2"/>
  <c r="B7370" i="2"/>
  <c r="C7370" i="2"/>
  <c r="D7370" i="2"/>
  <c r="E7370" i="2"/>
  <c r="F7370" i="2"/>
  <c r="G7370" i="2"/>
  <c r="H7370" i="2"/>
  <c r="I7370" i="2"/>
  <c r="J7370" i="2"/>
  <c r="A7371" i="2"/>
  <c r="B7371" i="2"/>
  <c r="C7371" i="2"/>
  <c r="D7371" i="2"/>
  <c r="E7371" i="2"/>
  <c r="F7371" i="2"/>
  <c r="G7371" i="2"/>
  <c r="H7371" i="2"/>
  <c r="I7371" i="2"/>
  <c r="J7371" i="2"/>
  <c r="A7372" i="2"/>
  <c r="B7372" i="2"/>
  <c r="C7372" i="2"/>
  <c r="D7372" i="2"/>
  <c r="E7372" i="2"/>
  <c r="F7372" i="2"/>
  <c r="G7372" i="2"/>
  <c r="H7372" i="2"/>
  <c r="I7372" i="2"/>
  <c r="J7372" i="2"/>
  <c r="A7373" i="2"/>
  <c r="B7373" i="2"/>
  <c r="C7373" i="2"/>
  <c r="D7373" i="2"/>
  <c r="E7373" i="2"/>
  <c r="F7373" i="2"/>
  <c r="G7373" i="2"/>
  <c r="H7373" i="2"/>
  <c r="I7373" i="2"/>
  <c r="J7373" i="2"/>
  <c r="A7374" i="2"/>
  <c r="B7374" i="2"/>
  <c r="C7374" i="2"/>
  <c r="D7374" i="2"/>
  <c r="E7374" i="2"/>
  <c r="F7374" i="2"/>
  <c r="G7374" i="2"/>
  <c r="H7374" i="2"/>
  <c r="I7374" i="2"/>
  <c r="J7374" i="2"/>
  <c r="A7375" i="2"/>
  <c r="B7375" i="2"/>
  <c r="C7375" i="2"/>
  <c r="D7375" i="2"/>
  <c r="E7375" i="2"/>
  <c r="F7375" i="2"/>
  <c r="G7375" i="2"/>
  <c r="H7375" i="2"/>
  <c r="I7375" i="2"/>
  <c r="J7375" i="2"/>
  <c r="A7376" i="2"/>
  <c r="B7376" i="2"/>
  <c r="C7376" i="2"/>
  <c r="D7376" i="2"/>
  <c r="E7376" i="2"/>
  <c r="F7376" i="2"/>
  <c r="G7376" i="2"/>
  <c r="H7376" i="2"/>
  <c r="I7376" i="2"/>
  <c r="J7376" i="2"/>
  <c r="A7377" i="2"/>
  <c r="B7377" i="2"/>
  <c r="C7377" i="2"/>
  <c r="D7377" i="2"/>
  <c r="E7377" i="2"/>
  <c r="F7377" i="2"/>
  <c r="G7377" i="2"/>
  <c r="H7377" i="2"/>
  <c r="I7377" i="2"/>
  <c r="J7377" i="2"/>
  <c r="A7378" i="2"/>
  <c r="B7378" i="2"/>
  <c r="C7378" i="2"/>
  <c r="D7378" i="2"/>
  <c r="E7378" i="2"/>
  <c r="F7378" i="2"/>
  <c r="G7378" i="2"/>
  <c r="H7378" i="2"/>
  <c r="I7378" i="2"/>
  <c r="J7378" i="2"/>
  <c r="A7379" i="2"/>
  <c r="B7379" i="2"/>
  <c r="C7379" i="2"/>
  <c r="D7379" i="2"/>
  <c r="E7379" i="2"/>
  <c r="F7379" i="2"/>
  <c r="G7379" i="2"/>
  <c r="H7379" i="2"/>
  <c r="I7379" i="2"/>
  <c r="J7379" i="2"/>
  <c r="A7380" i="2"/>
  <c r="B7380" i="2"/>
  <c r="C7380" i="2"/>
  <c r="D7380" i="2"/>
  <c r="E7380" i="2"/>
  <c r="F7380" i="2"/>
  <c r="G7380" i="2"/>
  <c r="H7380" i="2"/>
  <c r="I7380" i="2"/>
  <c r="J7380" i="2"/>
  <c r="A7381" i="2"/>
  <c r="B7381" i="2"/>
  <c r="C7381" i="2"/>
  <c r="D7381" i="2"/>
  <c r="E7381" i="2"/>
  <c r="F7381" i="2"/>
  <c r="G7381" i="2"/>
  <c r="H7381" i="2"/>
  <c r="I7381" i="2"/>
  <c r="J7381" i="2"/>
  <c r="A7382" i="2"/>
  <c r="B7382" i="2"/>
  <c r="C7382" i="2"/>
  <c r="D7382" i="2"/>
  <c r="E7382" i="2"/>
  <c r="F7382" i="2"/>
  <c r="G7382" i="2"/>
  <c r="H7382" i="2"/>
  <c r="I7382" i="2"/>
  <c r="J7382" i="2"/>
  <c r="A7383" i="2"/>
  <c r="B7383" i="2"/>
  <c r="C7383" i="2"/>
  <c r="D7383" i="2"/>
  <c r="E7383" i="2"/>
  <c r="F7383" i="2"/>
  <c r="G7383" i="2"/>
  <c r="H7383" i="2"/>
  <c r="I7383" i="2"/>
  <c r="J7383" i="2"/>
  <c r="A7384" i="2"/>
  <c r="B7384" i="2"/>
  <c r="C7384" i="2"/>
  <c r="D7384" i="2"/>
  <c r="E7384" i="2"/>
  <c r="F7384" i="2"/>
  <c r="G7384" i="2"/>
  <c r="H7384" i="2"/>
  <c r="I7384" i="2"/>
  <c r="J7384" i="2"/>
  <c r="A7385" i="2"/>
  <c r="B7385" i="2"/>
  <c r="C7385" i="2"/>
  <c r="D7385" i="2"/>
  <c r="E7385" i="2"/>
  <c r="F7385" i="2"/>
  <c r="G7385" i="2"/>
  <c r="H7385" i="2"/>
  <c r="I7385" i="2"/>
  <c r="J7385" i="2"/>
  <c r="A7386" i="2"/>
  <c r="B7386" i="2"/>
  <c r="C7386" i="2"/>
  <c r="D7386" i="2"/>
  <c r="E7386" i="2"/>
  <c r="F7386" i="2"/>
  <c r="G7386" i="2"/>
  <c r="H7386" i="2"/>
  <c r="I7386" i="2"/>
  <c r="J7386" i="2"/>
  <c r="A7387" i="2"/>
  <c r="B7387" i="2"/>
  <c r="C7387" i="2"/>
  <c r="D7387" i="2"/>
  <c r="E7387" i="2"/>
  <c r="F7387" i="2"/>
  <c r="G7387" i="2"/>
  <c r="H7387" i="2"/>
  <c r="I7387" i="2"/>
  <c r="J7387" i="2"/>
  <c r="A7388" i="2"/>
  <c r="B7388" i="2"/>
  <c r="C7388" i="2"/>
  <c r="D7388" i="2"/>
  <c r="E7388" i="2"/>
  <c r="F7388" i="2"/>
  <c r="G7388" i="2"/>
  <c r="H7388" i="2"/>
  <c r="I7388" i="2"/>
  <c r="J7388" i="2"/>
  <c r="A7389" i="2"/>
  <c r="B7389" i="2"/>
  <c r="C7389" i="2"/>
  <c r="D7389" i="2"/>
  <c r="E7389" i="2"/>
  <c r="F7389" i="2"/>
  <c r="G7389" i="2"/>
  <c r="H7389" i="2"/>
  <c r="I7389" i="2"/>
  <c r="J7389" i="2"/>
  <c r="A7390" i="2"/>
  <c r="B7390" i="2"/>
  <c r="C7390" i="2"/>
  <c r="D7390" i="2"/>
  <c r="E7390" i="2"/>
  <c r="F7390" i="2"/>
  <c r="G7390" i="2"/>
  <c r="H7390" i="2"/>
  <c r="I7390" i="2"/>
  <c r="J7390" i="2"/>
  <c r="A7391" i="2"/>
  <c r="B7391" i="2"/>
  <c r="C7391" i="2"/>
  <c r="D7391" i="2"/>
  <c r="E7391" i="2"/>
  <c r="F7391" i="2"/>
  <c r="G7391" i="2"/>
  <c r="H7391" i="2"/>
  <c r="I7391" i="2"/>
  <c r="J7391" i="2"/>
  <c r="A7392" i="2"/>
  <c r="B7392" i="2"/>
  <c r="C7392" i="2"/>
  <c r="D7392" i="2"/>
  <c r="E7392" i="2"/>
  <c r="F7392" i="2"/>
  <c r="G7392" i="2"/>
  <c r="H7392" i="2"/>
  <c r="I7392" i="2"/>
  <c r="J7392" i="2"/>
  <c r="A7393" i="2"/>
  <c r="B7393" i="2"/>
  <c r="C7393" i="2"/>
  <c r="D7393" i="2"/>
  <c r="E7393" i="2"/>
  <c r="F7393" i="2"/>
  <c r="G7393" i="2"/>
  <c r="H7393" i="2"/>
  <c r="I7393" i="2"/>
  <c r="J7393" i="2"/>
  <c r="A7394" i="2"/>
  <c r="B7394" i="2"/>
  <c r="C7394" i="2"/>
  <c r="D7394" i="2"/>
  <c r="E7394" i="2"/>
  <c r="F7394" i="2"/>
  <c r="G7394" i="2"/>
  <c r="H7394" i="2"/>
  <c r="I7394" i="2"/>
  <c r="J7394" i="2"/>
  <c r="A7395" i="2"/>
  <c r="B7395" i="2"/>
  <c r="C7395" i="2"/>
  <c r="D7395" i="2"/>
  <c r="E7395" i="2"/>
  <c r="F7395" i="2"/>
  <c r="G7395" i="2"/>
  <c r="H7395" i="2"/>
  <c r="I7395" i="2"/>
  <c r="J7395" i="2"/>
  <c r="A7396" i="2"/>
  <c r="B7396" i="2"/>
  <c r="C7396" i="2"/>
  <c r="D7396" i="2"/>
  <c r="E7396" i="2"/>
  <c r="F7396" i="2"/>
  <c r="G7396" i="2"/>
  <c r="H7396" i="2"/>
  <c r="I7396" i="2"/>
  <c r="J7396" i="2"/>
  <c r="A7397" i="2"/>
  <c r="B7397" i="2"/>
  <c r="C7397" i="2"/>
  <c r="D7397" i="2"/>
  <c r="E7397" i="2"/>
  <c r="F7397" i="2"/>
  <c r="G7397" i="2"/>
  <c r="H7397" i="2"/>
  <c r="I7397" i="2"/>
  <c r="J7397" i="2"/>
  <c r="A7398" i="2"/>
  <c r="B7398" i="2"/>
  <c r="C7398" i="2"/>
  <c r="D7398" i="2"/>
  <c r="E7398" i="2"/>
  <c r="F7398" i="2"/>
  <c r="G7398" i="2"/>
  <c r="H7398" i="2"/>
  <c r="I7398" i="2"/>
  <c r="J7398" i="2"/>
  <c r="A7399" i="2"/>
  <c r="B7399" i="2"/>
  <c r="C7399" i="2"/>
  <c r="D7399" i="2"/>
  <c r="E7399" i="2"/>
  <c r="F7399" i="2"/>
  <c r="G7399" i="2"/>
  <c r="H7399" i="2"/>
  <c r="I7399" i="2"/>
  <c r="J7399" i="2"/>
  <c r="A7400" i="2"/>
  <c r="B7400" i="2"/>
  <c r="C7400" i="2"/>
  <c r="D7400" i="2"/>
  <c r="E7400" i="2"/>
  <c r="F7400" i="2"/>
  <c r="G7400" i="2"/>
  <c r="H7400" i="2"/>
  <c r="I7400" i="2"/>
  <c r="J7400" i="2"/>
  <c r="A7401" i="2"/>
  <c r="B7401" i="2"/>
  <c r="C7401" i="2"/>
  <c r="D7401" i="2"/>
  <c r="E7401" i="2"/>
  <c r="F7401" i="2"/>
  <c r="G7401" i="2"/>
  <c r="H7401" i="2"/>
  <c r="I7401" i="2"/>
  <c r="J7401" i="2"/>
  <c r="A7402" i="2"/>
  <c r="B7402" i="2"/>
  <c r="C7402" i="2"/>
  <c r="D7402" i="2"/>
  <c r="E7402" i="2"/>
  <c r="F7402" i="2"/>
  <c r="G7402" i="2"/>
  <c r="H7402" i="2"/>
  <c r="I7402" i="2"/>
  <c r="J7402" i="2"/>
  <c r="A7403" i="2"/>
  <c r="B7403" i="2"/>
  <c r="C7403" i="2"/>
  <c r="D7403" i="2"/>
  <c r="E7403" i="2"/>
  <c r="F7403" i="2"/>
  <c r="G7403" i="2"/>
  <c r="H7403" i="2"/>
  <c r="I7403" i="2"/>
  <c r="J7403" i="2"/>
  <c r="A7404" i="2"/>
  <c r="B7404" i="2"/>
  <c r="C7404" i="2"/>
  <c r="D7404" i="2"/>
  <c r="E7404" i="2"/>
  <c r="F7404" i="2"/>
  <c r="G7404" i="2"/>
  <c r="H7404" i="2"/>
  <c r="I7404" i="2"/>
  <c r="J7404" i="2"/>
  <c r="A7405" i="2"/>
  <c r="B7405" i="2"/>
  <c r="C7405" i="2"/>
  <c r="D7405" i="2"/>
  <c r="E7405" i="2"/>
  <c r="F7405" i="2"/>
  <c r="G7405" i="2"/>
  <c r="H7405" i="2"/>
  <c r="I7405" i="2"/>
  <c r="J7405" i="2"/>
  <c r="A7406" i="2"/>
  <c r="B7406" i="2"/>
  <c r="C7406" i="2"/>
  <c r="D7406" i="2"/>
  <c r="E7406" i="2"/>
  <c r="F7406" i="2"/>
  <c r="G7406" i="2"/>
  <c r="H7406" i="2"/>
  <c r="I7406" i="2"/>
  <c r="J7406" i="2"/>
  <c r="A7407" i="2"/>
  <c r="B7407" i="2"/>
  <c r="C7407" i="2"/>
  <c r="D7407" i="2"/>
  <c r="E7407" i="2"/>
  <c r="F7407" i="2"/>
  <c r="G7407" i="2"/>
  <c r="H7407" i="2"/>
  <c r="I7407" i="2"/>
  <c r="J7407" i="2"/>
  <c r="A7408" i="2"/>
  <c r="B7408" i="2"/>
  <c r="C7408" i="2"/>
  <c r="D7408" i="2"/>
  <c r="E7408" i="2"/>
  <c r="F7408" i="2"/>
  <c r="G7408" i="2"/>
  <c r="H7408" i="2"/>
  <c r="I7408" i="2"/>
  <c r="J7408" i="2"/>
  <c r="A7409" i="2"/>
  <c r="B7409" i="2"/>
  <c r="C7409" i="2"/>
  <c r="D7409" i="2"/>
  <c r="E7409" i="2"/>
  <c r="F7409" i="2"/>
  <c r="G7409" i="2"/>
  <c r="H7409" i="2"/>
  <c r="I7409" i="2"/>
  <c r="J7409" i="2"/>
  <c r="A7410" i="2"/>
  <c r="B7410" i="2"/>
  <c r="C7410" i="2"/>
  <c r="D7410" i="2"/>
  <c r="E7410" i="2"/>
  <c r="F7410" i="2"/>
  <c r="G7410" i="2"/>
  <c r="H7410" i="2"/>
  <c r="I7410" i="2"/>
  <c r="J7410" i="2"/>
  <c r="A7411" i="2"/>
  <c r="B7411" i="2"/>
  <c r="C7411" i="2"/>
  <c r="D7411" i="2"/>
  <c r="E7411" i="2"/>
  <c r="F7411" i="2"/>
  <c r="G7411" i="2"/>
  <c r="H7411" i="2"/>
  <c r="I7411" i="2"/>
  <c r="J7411" i="2"/>
  <c r="A7412" i="2"/>
  <c r="B7412" i="2"/>
  <c r="C7412" i="2"/>
  <c r="D7412" i="2"/>
  <c r="E7412" i="2"/>
  <c r="F7412" i="2"/>
  <c r="G7412" i="2"/>
  <c r="H7412" i="2"/>
  <c r="I7412" i="2"/>
  <c r="J7412" i="2"/>
  <c r="A7413" i="2"/>
  <c r="B7413" i="2"/>
  <c r="C7413" i="2"/>
  <c r="D7413" i="2"/>
  <c r="E7413" i="2"/>
  <c r="F7413" i="2"/>
  <c r="G7413" i="2"/>
  <c r="H7413" i="2"/>
  <c r="I7413" i="2"/>
  <c r="J7413" i="2"/>
  <c r="A7414" i="2"/>
  <c r="B7414" i="2"/>
  <c r="C7414" i="2"/>
  <c r="D7414" i="2"/>
  <c r="E7414" i="2"/>
  <c r="F7414" i="2"/>
  <c r="G7414" i="2"/>
  <c r="H7414" i="2"/>
  <c r="I7414" i="2"/>
  <c r="J7414" i="2"/>
  <c r="A7415" i="2"/>
  <c r="B7415" i="2"/>
  <c r="C7415" i="2"/>
  <c r="D7415" i="2"/>
  <c r="E7415" i="2"/>
  <c r="F7415" i="2"/>
  <c r="G7415" i="2"/>
  <c r="H7415" i="2"/>
  <c r="I7415" i="2"/>
  <c r="J7415" i="2"/>
  <c r="A7416" i="2"/>
  <c r="B7416" i="2"/>
  <c r="C7416" i="2"/>
  <c r="D7416" i="2"/>
  <c r="E7416" i="2"/>
  <c r="F7416" i="2"/>
  <c r="G7416" i="2"/>
  <c r="H7416" i="2"/>
  <c r="I7416" i="2"/>
  <c r="J7416" i="2"/>
  <c r="A7417" i="2"/>
  <c r="B7417" i="2"/>
  <c r="C7417" i="2"/>
  <c r="D7417" i="2"/>
  <c r="E7417" i="2"/>
  <c r="F7417" i="2"/>
  <c r="G7417" i="2"/>
  <c r="H7417" i="2"/>
  <c r="I7417" i="2"/>
  <c r="J7417" i="2"/>
  <c r="A7418" i="2"/>
  <c r="B7418" i="2"/>
  <c r="C7418" i="2"/>
  <c r="D7418" i="2"/>
  <c r="E7418" i="2"/>
  <c r="F7418" i="2"/>
  <c r="G7418" i="2"/>
  <c r="H7418" i="2"/>
  <c r="I7418" i="2"/>
  <c r="J7418" i="2"/>
  <c r="A7419" i="2"/>
  <c r="B7419" i="2"/>
  <c r="C7419" i="2"/>
  <c r="D7419" i="2"/>
  <c r="E7419" i="2"/>
  <c r="F7419" i="2"/>
  <c r="G7419" i="2"/>
  <c r="H7419" i="2"/>
  <c r="I7419" i="2"/>
  <c r="J7419" i="2"/>
  <c r="A7420" i="2"/>
  <c r="B7420" i="2"/>
  <c r="C7420" i="2"/>
  <c r="D7420" i="2"/>
  <c r="E7420" i="2"/>
  <c r="F7420" i="2"/>
  <c r="G7420" i="2"/>
  <c r="H7420" i="2"/>
  <c r="I7420" i="2"/>
  <c r="J7420" i="2"/>
  <c r="A7421" i="2"/>
  <c r="B7421" i="2"/>
  <c r="C7421" i="2"/>
  <c r="D7421" i="2"/>
  <c r="E7421" i="2"/>
  <c r="F7421" i="2"/>
  <c r="G7421" i="2"/>
  <c r="H7421" i="2"/>
  <c r="I7421" i="2"/>
  <c r="J7421" i="2"/>
  <c r="A7422" i="2"/>
  <c r="B7422" i="2"/>
  <c r="C7422" i="2"/>
  <c r="D7422" i="2"/>
  <c r="E7422" i="2"/>
  <c r="F7422" i="2"/>
  <c r="G7422" i="2"/>
  <c r="H7422" i="2"/>
  <c r="I7422" i="2"/>
  <c r="J7422" i="2"/>
  <c r="A7423" i="2"/>
  <c r="B7423" i="2"/>
  <c r="C7423" i="2"/>
  <c r="D7423" i="2"/>
  <c r="E7423" i="2"/>
  <c r="F7423" i="2"/>
  <c r="G7423" i="2"/>
  <c r="H7423" i="2"/>
  <c r="I7423" i="2"/>
  <c r="J7423" i="2"/>
  <c r="A7424" i="2"/>
  <c r="B7424" i="2"/>
  <c r="C7424" i="2"/>
  <c r="D7424" i="2"/>
  <c r="E7424" i="2"/>
  <c r="F7424" i="2"/>
  <c r="G7424" i="2"/>
  <c r="H7424" i="2"/>
  <c r="I7424" i="2"/>
  <c r="J7424" i="2"/>
  <c r="A7425" i="2"/>
  <c r="B7425" i="2"/>
  <c r="C7425" i="2"/>
  <c r="D7425" i="2"/>
  <c r="E7425" i="2"/>
  <c r="F7425" i="2"/>
  <c r="G7425" i="2"/>
  <c r="H7425" i="2"/>
  <c r="I7425" i="2"/>
  <c r="J7425" i="2"/>
  <c r="A7426" i="2"/>
  <c r="B7426" i="2"/>
  <c r="C7426" i="2"/>
  <c r="D7426" i="2"/>
  <c r="E7426" i="2"/>
  <c r="F7426" i="2"/>
  <c r="G7426" i="2"/>
  <c r="H7426" i="2"/>
  <c r="I7426" i="2"/>
  <c r="J7426" i="2"/>
  <c r="A7427" i="2"/>
  <c r="B7427" i="2"/>
  <c r="C7427" i="2"/>
  <c r="D7427" i="2"/>
  <c r="E7427" i="2"/>
  <c r="F7427" i="2"/>
  <c r="G7427" i="2"/>
  <c r="H7427" i="2"/>
  <c r="I7427" i="2"/>
  <c r="J7427" i="2"/>
  <c r="A7428" i="2"/>
  <c r="B7428" i="2"/>
  <c r="C7428" i="2"/>
  <c r="D7428" i="2"/>
  <c r="E7428" i="2"/>
  <c r="F7428" i="2"/>
  <c r="G7428" i="2"/>
  <c r="H7428" i="2"/>
  <c r="I7428" i="2"/>
  <c r="J7428" i="2"/>
  <c r="A7429" i="2"/>
  <c r="B7429" i="2"/>
  <c r="C7429" i="2"/>
  <c r="D7429" i="2"/>
  <c r="E7429" i="2"/>
  <c r="F7429" i="2"/>
  <c r="G7429" i="2"/>
  <c r="H7429" i="2"/>
  <c r="I7429" i="2"/>
  <c r="J7429" i="2"/>
  <c r="A7430" i="2"/>
  <c r="B7430" i="2"/>
  <c r="C7430" i="2"/>
  <c r="D7430" i="2"/>
  <c r="E7430" i="2"/>
  <c r="F7430" i="2"/>
  <c r="G7430" i="2"/>
  <c r="H7430" i="2"/>
  <c r="I7430" i="2"/>
  <c r="J7430" i="2"/>
  <c r="A7431" i="2"/>
  <c r="B7431" i="2"/>
  <c r="C7431" i="2"/>
  <c r="D7431" i="2"/>
  <c r="E7431" i="2"/>
  <c r="F7431" i="2"/>
  <c r="G7431" i="2"/>
  <c r="H7431" i="2"/>
  <c r="I7431" i="2"/>
  <c r="J7431" i="2"/>
  <c r="A7432" i="2"/>
  <c r="B7432" i="2"/>
  <c r="C7432" i="2"/>
  <c r="D7432" i="2"/>
  <c r="E7432" i="2"/>
  <c r="F7432" i="2"/>
  <c r="G7432" i="2"/>
  <c r="H7432" i="2"/>
  <c r="I7432" i="2"/>
  <c r="J7432" i="2"/>
  <c r="A7433" i="2"/>
  <c r="B7433" i="2"/>
  <c r="C7433" i="2"/>
  <c r="D7433" i="2"/>
  <c r="E7433" i="2"/>
  <c r="F7433" i="2"/>
  <c r="G7433" i="2"/>
  <c r="H7433" i="2"/>
  <c r="I7433" i="2"/>
  <c r="J7433" i="2"/>
  <c r="A7434" i="2"/>
  <c r="B7434" i="2"/>
  <c r="C7434" i="2"/>
  <c r="D7434" i="2"/>
  <c r="E7434" i="2"/>
  <c r="F7434" i="2"/>
  <c r="G7434" i="2"/>
  <c r="H7434" i="2"/>
  <c r="I7434" i="2"/>
  <c r="J7434" i="2"/>
  <c r="A7435" i="2"/>
  <c r="B7435" i="2"/>
  <c r="C7435" i="2"/>
  <c r="D7435" i="2"/>
  <c r="E7435" i="2"/>
  <c r="F7435" i="2"/>
  <c r="G7435" i="2"/>
  <c r="H7435" i="2"/>
  <c r="I7435" i="2"/>
  <c r="J7435" i="2"/>
  <c r="A7436" i="2"/>
  <c r="B7436" i="2"/>
  <c r="C7436" i="2"/>
  <c r="D7436" i="2"/>
  <c r="E7436" i="2"/>
  <c r="F7436" i="2"/>
  <c r="G7436" i="2"/>
  <c r="H7436" i="2"/>
  <c r="I7436" i="2"/>
  <c r="J7436" i="2"/>
  <c r="A7437" i="2"/>
  <c r="B7437" i="2"/>
  <c r="C7437" i="2"/>
  <c r="D7437" i="2"/>
  <c r="E7437" i="2"/>
  <c r="F7437" i="2"/>
  <c r="G7437" i="2"/>
  <c r="H7437" i="2"/>
  <c r="I7437" i="2"/>
  <c r="J7437" i="2"/>
  <c r="A7438" i="2"/>
  <c r="B7438" i="2"/>
  <c r="C7438" i="2"/>
  <c r="D7438" i="2"/>
  <c r="E7438" i="2"/>
  <c r="F7438" i="2"/>
  <c r="G7438" i="2"/>
  <c r="H7438" i="2"/>
  <c r="I7438" i="2"/>
  <c r="J7438" i="2"/>
  <c r="A7439" i="2"/>
  <c r="B7439" i="2"/>
  <c r="C7439" i="2"/>
  <c r="D7439" i="2"/>
  <c r="E7439" i="2"/>
  <c r="F7439" i="2"/>
  <c r="G7439" i="2"/>
  <c r="H7439" i="2"/>
  <c r="I7439" i="2"/>
  <c r="J7439" i="2"/>
  <c r="A7440" i="2"/>
  <c r="B7440" i="2"/>
  <c r="C7440" i="2"/>
  <c r="D7440" i="2"/>
  <c r="E7440" i="2"/>
  <c r="F7440" i="2"/>
  <c r="G7440" i="2"/>
  <c r="H7440" i="2"/>
  <c r="I7440" i="2"/>
  <c r="J7440" i="2"/>
  <c r="A7441" i="2"/>
  <c r="B7441" i="2"/>
  <c r="C7441" i="2"/>
  <c r="D7441" i="2"/>
  <c r="E7441" i="2"/>
  <c r="F7441" i="2"/>
  <c r="G7441" i="2"/>
  <c r="H7441" i="2"/>
  <c r="I7441" i="2"/>
  <c r="J7441" i="2"/>
  <c r="A7442" i="2"/>
  <c r="B7442" i="2"/>
  <c r="C7442" i="2"/>
  <c r="D7442" i="2"/>
  <c r="E7442" i="2"/>
  <c r="F7442" i="2"/>
  <c r="G7442" i="2"/>
  <c r="H7442" i="2"/>
  <c r="I7442" i="2"/>
  <c r="J7442" i="2"/>
  <c r="A7443" i="2"/>
  <c r="B7443" i="2"/>
  <c r="C7443" i="2"/>
  <c r="D7443" i="2"/>
  <c r="E7443" i="2"/>
  <c r="F7443" i="2"/>
  <c r="G7443" i="2"/>
  <c r="H7443" i="2"/>
  <c r="I7443" i="2"/>
  <c r="J7443" i="2"/>
  <c r="A7444" i="2"/>
  <c r="B7444" i="2"/>
  <c r="C7444" i="2"/>
  <c r="D7444" i="2"/>
  <c r="E7444" i="2"/>
  <c r="F7444" i="2"/>
  <c r="G7444" i="2"/>
  <c r="H7444" i="2"/>
  <c r="I7444" i="2"/>
  <c r="J7444" i="2"/>
  <c r="A7445" i="2"/>
  <c r="B7445" i="2"/>
  <c r="C7445" i="2"/>
  <c r="D7445" i="2"/>
  <c r="E7445" i="2"/>
  <c r="F7445" i="2"/>
  <c r="G7445" i="2"/>
  <c r="H7445" i="2"/>
  <c r="I7445" i="2"/>
  <c r="J7445" i="2"/>
  <c r="A7446" i="2"/>
  <c r="B7446" i="2"/>
  <c r="C7446" i="2"/>
  <c r="D7446" i="2"/>
  <c r="E7446" i="2"/>
  <c r="F7446" i="2"/>
  <c r="G7446" i="2"/>
  <c r="H7446" i="2"/>
  <c r="I7446" i="2"/>
  <c r="J7446" i="2"/>
  <c r="A7447" i="2"/>
  <c r="B7447" i="2"/>
  <c r="C7447" i="2"/>
  <c r="D7447" i="2"/>
  <c r="E7447" i="2"/>
  <c r="F7447" i="2"/>
  <c r="G7447" i="2"/>
  <c r="H7447" i="2"/>
  <c r="I7447" i="2"/>
  <c r="J7447" i="2"/>
  <c r="A7448" i="2"/>
  <c r="B7448" i="2"/>
  <c r="C7448" i="2"/>
  <c r="D7448" i="2"/>
  <c r="E7448" i="2"/>
  <c r="F7448" i="2"/>
  <c r="G7448" i="2"/>
  <c r="H7448" i="2"/>
  <c r="I7448" i="2"/>
  <c r="J7448" i="2"/>
  <c r="A7449" i="2"/>
  <c r="B7449" i="2"/>
  <c r="C7449" i="2"/>
  <c r="D7449" i="2"/>
  <c r="E7449" i="2"/>
  <c r="F7449" i="2"/>
  <c r="G7449" i="2"/>
  <c r="H7449" i="2"/>
  <c r="I7449" i="2"/>
  <c r="J7449" i="2"/>
  <c r="A7450" i="2"/>
  <c r="B7450" i="2"/>
  <c r="C7450" i="2"/>
  <c r="D7450" i="2"/>
  <c r="E7450" i="2"/>
  <c r="F7450" i="2"/>
  <c r="G7450" i="2"/>
  <c r="H7450" i="2"/>
  <c r="I7450" i="2"/>
  <c r="J7450" i="2"/>
  <c r="A7451" i="2"/>
  <c r="B7451" i="2"/>
  <c r="C7451" i="2"/>
  <c r="D7451" i="2"/>
  <c r="E7451" i="2"/>
  <c r="F7451" i="2"/>
  <c r="G7451" i="2"/>
  <c r="H7451" i="2"/>
  <c r="I7451" i="2"/>
  <c r="J7451" i="2"/>
  <c r="A7452" i="2"/>
  <c r="B7452" i="2"/>
  <c r="C7452" i="2"/>
  <c r="D7452" i="2"/>
  <c r="E7452" i="2"/>
  <c r="F7452" i="2"/>
  <c r="G7452" i="2"/>
  <c r="H7452" i="2"/>
  <c r="I7452" i="2"/>
  <c r="J7452" i="2"/>
  <c r="A7453" i="2"/>
  <c r="B7453" i="2"/>
  <c r="C7453" i="2"/>
  <c r="D7453" i="2"/>
  <c r="E7453" i="2"/>
  <c r="F7453" i="2"/>
  <c r="G7453" i="2"/>
  <c r="H7453" i="2"/>
  <c r="I7453" i="2"/>
  <c r="J7453" i="2"/>
  <c r="A7454" i="2"/>
  <c r="B7454" i="2"/>
  <c r="C7454" i="2"/>
  <c r="D7454" i="2"/>
  <c r="E7454" i="2"/>
  <c r="F7454" i="2"/>
  <c r="G7454" i="2"/>
  <c r="H7454" i="2"/>
  <c r="I7454" i="2"/>
  <c r="J7454" i="2"/>
  <c r="A7455" i="2"/>
  <c r="B7455" i="2"/>
  <c r="C7455" i="2"/>
  <c r="D7455" i="2"/>
  <c r="E7455" i="2"/>
  <c r="F7455" i="2"/>
  <c r="G7455" i="2"/>
  <c r="H7455" i="2"/>
  <c r="I7455" i="2"/>
  <c r="J7455" i="2"/>
  <c r="A7456" i="2"/>
  <c r="B7456" i="2"/>
  <c r="C7456" i="2"/>
  <c r="D7456" i="2"/>
  <c r="E7456" i="2"/>
  <c r="F7456" i="2"/>
  <c r="G7456" i="2"/>
  <c r="H7456" i="2"/>
  <c r="I7456" i="2"/>
  <c r="J7456" i="2"/>
  <c r="A7457" i="2"/>
  <c r="B7457" i="2"/>
  <c r="C7457" i="2"/>
  <c r="D7457" i="2"/>
  <c r="E7457" i="2"/>
  <c r="F7457" i="2"/>
  <c r="G7457" i="2"/>
  <c r="H7457" i="2"/>
  <c r="I7457" i="2"/>
  <c r="J7457" i="2"/>
  <c r="A7458" i="2"/>
  <c r="B7458" i="2"/>
  <c r="C7458" i="2"/>
  <c r="D7458" i="2"/>
  <c r="E7458" i="2"/>
  <c r="F7458" i="2"/>
  <c r="G7458" i="2"/>
  <c r="H7458" i="2"/>
  <c r="I7458" i="2"/>
  <c r="J7458" i="2"/>
  <c r="A7459" i="2"/>
  <c r="B7459" i="2"/>
  <c r="C7459" i="2"/>
  <c r="D7459" i="2"/>
  <c r="E7459" i="2"/>
  <c r="F7459" i="2"/>
  <c r="G7459" i="2"/>
  <c r="H7459" i="2"/>
  <c r="I7459" i="2"/>
  <c r="J7459" i="2"/>
  <c r="A7460" i="2"/>
  <c r="B7460" i="2"/>
  <c r="C7460" i="2"/>
  <c r="D7460" i="2"/>
  <c r="E7460" i="2"/>
  <c r="F7460" i="2"/>
  <c r="G7460" i="2"/>
  <c r="H7460" i="2"/>
  <c r="I7460" i="2"/>
  <c r="J7460" i="2"/>
  <c r="A7461" i="2"/>
  <c r="B7461" i="2"/>
  <c r="C7461" i="2"/>
  <c r="D7461" i="2"/>
  <c r="E7461" i="2"/>
  <c r="F7461" i="2"/>
  <c r="G7461" i="2"/>
  <c r="H7461" i="2"/>
  <c r="I7461" i="2"/>
  <c r="J7461" i="2"/>
  <c r="A7462" i="2"/>
  <c r="B7462" i="2"/>
  <c r="C7462" i="2"/>
  <c r="D7462" i="2"/>
  <c r="E7462" i="2"/>
  <c r="F7462" i="2"/>
  <c r="G7462" i="2"/>
  <c r="H7462" i="2"/>
  <c r="I7462" i="2"/>
  <c r="J7462" i="2"/>
  <c r="A7463" i="2"/>
  <c r="B7463" i="2"/>
  <c r="C7463" i="2"/>
  <c r="D7463" i="2"/>
  <c r="E7463" i="2"/>
  <c r="F7463" i="2"/>
  <c r="G7463" i="2"/>
  <c r="H7463" i="2"/>
  <c r="I7463" i="2"/>
  <c r="J7463" i="2"/>
  <c r="A7464" i="2"/>
  <c r="B7464" i="2"/>
  <c r="C7464" i="2"/>
  <c r="D7464" i="2"/>
  <c r="E7464" i="2"/>
  <c r="F7464" i="2"/>
  <c r="G7464" i="2"/>
  <c r="H7464" i="2"/>
  <c r="I7464" i="2"/>
  <c r="J7464" i="2"/>
  <c r="A7465" i="2"/>
  <c r="B7465" i="2"/>
  <c r="C7465" i="2"/>
  <c r="D7465" i="2"/>
  <c r="E7465" i="2"/>
  <c r="F7465" i="2"/>
  <c r="G7465" i="2"/>
  <c r="H7465" i="2"/>
  <c r="I7465" i="2"/>
  <c r="J7465" i="2"/>
  <c r="A7466" i="2"/>
  <c r="B7466" i="2"/>
  <c r="C7466" i="2"/>
  <c r="D7466" i="2"/>
  <c r="E7466" i="2"/>
  <c r="F7466" i="2"/>
  <c r="G7466" i="2"/>
  <c r="H7466" i="2"/>
  <c r="I7466" i="2"/>
  <c r="J7466" i="2"/>
  <c r="A7467" i="2"/>
  <c r="B7467" i="2"/>
  <c r="C7467" i="2"/>
  <c r="D7467" i="2"/>
  <c r="E7467" i="2"/>
  <c r="F7467" i="2"/>
  <c r="G7467" i="2"/>
  <c r="H7467" i="2"/>
  <c r="I7467" i="2"/>
  <c r="J7467" i="2"/>
  <c r="A7468" i="2"/>
  <c r="B7468" i="2"/>
  <c r="C7468" i="2"/>
  <c r="D7468" i="2"/>
  <c r="E7468" i="2"/>
  <c r="F7468" i="2"/>
  <c r="G7468" i="2"/>
  <c r="H7468" i="2"/>
  <c r="I7468" i="2"/>
  <c r="J7468" i="2"/>
  <c r="A7469" i="2"/>
  <c r="B7469" i="2"/>
  <c r="C7469" i="2"/>
  <c r="D7469" i="2"/>
  <c r="E7469" i="2"/>
  <c r="F7469" i="2"/>
  <c r="G7469" i="2"/>
  <c r="H7469" i="2"/>
  <c r="I7469" i="2"/>
  <c r="J7469" i="2"/>
  <c r="A7470" i="2"/>
  <c r="B7470" i="2"/>
  <c r="C7470" i="2"/>
  <c r="D7470" i="2"/>
  <c r="E7470" i="2"/>
  <c r="F7470" i="2"/>
  <c r="G7470" i="2"/>
  <c r="H7470" i="2"/>
  <c r="I7470" i="2"/>
  <c r="J7470" i="2"/>
  <c r="A7471" i="2"/>
  <c r="B7471" i="2"/>
  <c r="C7471" i="2"/>
  <c r="D7471" i="2"/>
  <c r="E7471" i="2"/>
  <c r="F7471" i="2"/>
  <c r="G7471" i="2"/>
  <c r="H7471" i="2"/>
  <c r="I7471" i="2"/>
  <c r="J7471" i="2"/>
  <c r="A7472" i="2"/>
  <c r="B7472" i="2"/>
  <c r="C7472" i="2"/>
  <c r="D7472" i="2"/>
  <c r="E7472" i="2"/>
  <c r="F7472" i="2"/>
  <c r="G7472" i="2"/>
  <c r="H7472" i="2"/>
  <c r="I7472" i="2"/>
  <c r="J7472" i="2"/>
  <c r="A7473" i="2"/>
  <c r="B7473" i="2"/>
  <c r="C7473" i="2"/>
  <c r="D7473" i="2"/>
  <c r="E7473" i="2"/>
  <c r="F7473" i="2"/>
  <c r="G7473" i="2"/>
  <c r="H7473" i="2"/>
  <c r="I7473" i="2"/>
  <c r="J7473" i="2"/>
  <c r="A7474" i="2"/>
  <c r="B7474" i="2"/>
  <c r="C7474" i="2"/>
  <c r="D7474" i="2"/>
  <c r="E7474" i="2"/>
  <c r="F7474" i="2"/>
  <c r="G7474" i="2"/>
  <c r="H7474" i="2"/>
  <c r="I7474" i="2"/>
  <c r="J7474" i="2"/>
  <c r="A7475" i="2"/>
  <c r="B7475" i="2"/>
  <c r="C7475" i="2"/>
  <c r="D7475" i="2"/>
  <c r="E7475" i="2"/>
  <c r="F7475" i="2"/>
  <c r="G7475" i="2"/>
  <c r="H7475" i="2"/>
  <c r="I7475" i="2"/>
  <c r="J7475" i="2"/>
  <c r="A7476" i="2"/>
  <c r="B7476" i="2"/>
  <c r="C7476" i="2"/>
  <c r="D7476" i="2"/>
  <c r="E7476" i="2"/>
  <c r="F7476" i="2"/>
  <c r="G7476" i="2"/>
  <c r="H7476" i="2"/>
  <c r="I7476" i="2"/>
  <c r="J7476" i="2"/>
  <c r="A7477" i="2"/>
  <c r="B7477" i="2"/>
  <c r="C7477" i="2"/>
  <c r="D7477" i="2"/>
  <c r="E7477" i="2"/>
  <c r="F7477" i="2"/>
  <c r="G7477" i="2"/>
  <c r="H7477" i="2"/>
  <c r="I7477" i="2"/>
  <c r="J7477" i="2"/>
  <c r="A7478" i="2"/>
  <c r="B7478" i="2"/>
  <c r="C7478" i="2"/>
  <c r="D7478" i="2"/>
  <c r="E7478" i="2"/>
  <c r="F7478" i="2"/>
  <c r="G7478" i="2"/>
  <c r="H7478" i="2"/>
  <c r="I7478" i="2"/>
  <c r="J7478" i="2"/>
  <c r="A7479" i="2"/>
  <c r="B7479" i="2"/>
  <c r="C7479" i="2"/>
  <c r="D7479" i="2"/>
  <c r="E7479" i="2"/>
  <c r="F7479" i="2"/>
  <c r="G7479" i="2"/>
  <c r="H7479" i="2"/>
  <c r="I7479" i="2"/>
  <c r="J7479" i="2"/>
  <c r="A7480" i="2"/>
  <c r="B7480" i="2"/>
  <c r="C7480" i="2"/>
  <c r="D7480" i="2"/>
  <c r="E7480" i="2"/>
  <c r="F7480" i="2"/>
  <c r="G7480" i="2"/>
  <c r="H7480" i="2"/>
  <c r="I7480" i="2"/>
  <c r="J7480" i="2"/>
  <c r="A7481" i="2"/>
  <c r="B7481" i="2"/>
  <c r="C7481" i="2"/>
  <c r="D7481" i="2"/>
  <c r="E7481" i="2"/>
  <c r="F7481" i="2"/>
  <c r="G7481" i="2"/>
  <c r="H7481" i="2"/>
  <c r="I7481" i="2"/>
  <c r="J7481" i="2"/>
  <c r="A7482" i="2"/>
  <c r="B7482" i="2"/>
  <c r="C7482" i="2"/>
  <c r="D7482" i="2"/>
  <c r="E7482" i="2"/>
  <c r="F7482" i="2"/>
  <c r="G7482" i="2"/>
  <c r="H7482" i="2"/>
  <c r="I7482" i="2"/>
  <c r="J7482" i="2"/>
  <c r="A7483" i="2"/>
  <c r="B7483" i="2"/>
  <c r="C7483" i="2"/>
  <c r="D7483" i="2"/>
  <c r="E7483" i="2"/>
  <c r="F7483" i="2"/>
  <c r="G7483" i="2"/>
  <c r="H7483" i="2"/>
  <c r="I7483" i="2"/>
  <c r="J7483" i="2"/>
  <c r="A7484" i="2"/>
  <c r="B7484" i="2"/>
  <c r="C7484" i="2"/>
  <c r="D7484" i="2"/>
  <c r="E7484" i="2"/>
  <c r="F7484" i="2"/>
  <c r="G7484" i="2"/>
  <c r="H7484" i="2"/>
  <c r="I7484" i="2"/>
  <c r="J7484" i="2"/>
  <c r="A7485" i="2"/>
  <c r="B7485" i="2"/>
  <c r="C7485" i="2"/>
  <c r="D7485" i="2"/>
  <c r="E7485" i="2"/>
  <c r="F7485" i="2"/>
  <c r="G7485" i="2"/>
  <c r="H7485" i="2"/>
  <c r="I7485" i="2"/>
  <c r="J7485" i="2"/>
  <c r="A7486" i="2"/>
  <c r="B7486" i="2"/>
  <c r="C7486" i="2"/>
  <c r="D7486" i="2"/>
  <c r="E7486" i="2"/>
  <c r="F7486" i="2"/>
  <c r="G7486" i="2"/>
  <c r="H7486" i="2"/>
  <c r="I7486" i="2"/>
  <c r="J7486" i="2"/>
  <c r="A7487" i="2"/>
  <c r="B7487" i="2"/>
  <c r="C7487" i="2"/>
  <c r="D7487" i="2"/>
  <c r="E7487" i="2"/>
  <c r="F7487" i="2"/>
  <c r="G7487" i="2"/>
  <c r="H7487" i="2"/>
  <c r="I7487" i="2"/>
  <c r="J7487" i="2"/>
  <c r="A7488" i="2"/>
  <c r="B7488" i="2"/>
  <c r="C7488" i="2"/>
  <c r="D7488" i="2"/>
  <c r="E7488" i="2"/>
  <c r="F7488" i="2"/>
  <c r="G7488" i="2"/>
  <c r="H7488" i="2"/>
  <c r="I7488" i="2"/>
  <c r="J7488" i="2"/>
  <c r="A7489" i="2"/>
  <c r="B7489" i="2"/>
  <c r="C7489" i="2"/>
  <c r="D7489" i="2"/>
  <c r="E7489" i="2"/>
  <c r="F7489" i="2"/>
  <c r="G7489" i="2"/>
  <c r="H7489" i="2"/>
  <c r="I7489" i="2"/>
  <c r="J7489" i="2"/>
  <c r="A7490" i="2"/>
  <c r="B7490" i="2"/>
  <c r="C7490" i="2"/>
  <c r="D7490" i="2"/>
  <c r="E7490" i="2"/>
  <c r="F7490" i="2"/>
  <c r="G7490" i="2"/>
  <c r="H7490" i="2"/>
  <c r="I7490" i="2"/>
  <c r="J7490" i="2"/>
  <c r="A7491" i="2"/>
  <c r="B7491" i="2"/>
  <c r="C7491" i="2"/>
  <c r="D7491" i="2"/>
  <c r="E7491" i="2"/>
  <c r="F7491" i="2"/>
  <c r="G7491" i="2"/>
  <c r="H7491" i="2"/>
  <c r="I7491" i="2"/>
  <c r="J7491" i="2"/>
  <c r="A7492" i="2"/>
  <c r="B7492" i="2"/>
  <c r="C7492" i="2"/>
  <c r="D7492" i="2"/>
  <c r="E7492" i="2"/>
  <c r="F7492" i="2"/>
  <c r="G7492" i="2"/>
  <c r="H7492" i="2"/>
  <c r="I7492" i="2"/>
  <c r="J7492" i="2"/>
  <c r="A7493" i="2"/>
  <c r="B7493" i="2"/>
  <c r="C7493" i="2"/>
  <c r="D7493" i="2"/>
  <c r="E7493" i="2"/>
  <c r="F7493" i="2"/>
  <c r="G7493" i="2"/>
  <c r="H7493" i="2"/>
  <c r="I7493" i="2"/>
  <c r="J7493" i="2"/>
  <c r="A7494" i="2"/>
  <c r="B7494" i="2"/>
  <c r="C7494" i="2"/>
  <c r="D7494" i="2"/>
  <c r="E7494" i="2"/>
  <c r="F7494" i="2"/>
  <c r="G7494" i="2"/>
  <c r="H7494" i="2"/>
  <c r="I7494" i="2"/>
  <c r="J7494" i="2"/>
  <c r="A7495" i="2"/>
  <c r="B7495" i="2"/>
  <c r="C7495" i="2"/>
  <c r="D7495" i="2"/>
  <c r="E7495" i="2"/>
  <c r="F7495" i="2"/>
  <c r="G7495" i="2"/>
  <c r="H7495" i="2"/>
  <c r="I7495" i="2"/>
  <c r="J7495" i="2"/>
  <c r="A7496" i="2"/>
  <c r="B7496" i="2"/>
  <c r="C7496" i="2"/>
  <c r="D7496" i="2"/>
  <c r="E7496" i="2"/>
  <c r="F7496" i="2"/>
  <c r="G7496" i="2"/>
  <c r="H7496" i="2"/>
  <c r="I7496" i="2"/>
  <c r="J7496" i="2"/>
  <c r="A7497" i="2"/>
  <c r="B7497" i="2"/>
  <c r="C7497" i="2"/>
  <c r="D7497" i="2"/>
  <c r="E7497" i="2"/>
  <c r="F7497" i="2"/>
  <c r="G7497" i="2"/>
  <c r="H7497" i="2"/>
  <c r="I7497" i="2"/>
  <c r="J7497" i="2"/>
  <c r="A7498" i="2"/>
  <c r="B7498" i="2"/>
  <c r="C7498" i="2"/>
  <c r="D7498" i="2"/>
  <c r="E7498" i="2"/>
  <c r="F7498" i="2"/>
  <c r="G7498" i="2"/>
  <c r="H7498" i="2"/>
  <c r="I7498" i="2"/>
  <c r="J7498" i="2"/>
  <c r="A7499" i="2"/>
  <c r="B7499" i="2"/>
  <c r="C7499" i="2"/>
  <c r="D7499" i="2"/>
  <c r="E7499" i="2"/>
  <c r="F7499" i="2"/>
  <c r="G7499" i="2"/>
  <c r="H7499" i="2"/>
  <c r="I7499" i="2"/>
  <c r="J7499" i="2"/>
  <c r="A7500" i="2"/>
  <c r="B7500" i="2"/>
  <c r="C7500" i="2"/>
  <c r="D7500" i="2"/>
  <c r="E7500" i="2"/>
  <c r="F7500" i="2"/>
  <c r="G7500" i="2"/>
  <c r="H7500" i="2"/>
  <c r="I7500" i="2"/>
  <c r="J7500" i="2"/>
  <c r="A7501" i="2"/>
  <c r="B7501" i="2"/>
  <c r="C7501" i="2"/>
  <c r="D7501" i="2"/>
  <c r="E7501" i="2"/>
  <c r="F7501" i="2"/>
  <c r="G7501" i="2"/>
  <c r="H7501" i="2"/>
  <c r="I7501" i="2"/>
  <c r="J7501" i="2"/>
  <c r="A7502" i="2"/>
  <c r="B7502" i="2"/>
  <c r="C7502" i="2"/>
  <c r="D7502" i="2"/>
  <c r="E7502" i="2"/>
  <c r="F7502" i="2"/>
  <c r="G7502" i="2"/>
  <c r="H7502" i="2"/>
  <c r="I7502" i="2"/>
  <c r="J7502" i="2"/>
  <c r="A7503" i="2"/>
  <c r="B7503" i="2"/>
  <c r="C7503" i="2"/>
  <c r="D7503" i="2"/>
  <c r="E7503" i="2"/>
  <c r="F7503" i="2"/>
  <c r="G7503" i="2"/>
  <c r="H7503" i="2"/>
  <c r="I7503" i="2"/>
  <c r="J7503" i="2"/>
  <c r="A7504" i="2"/>
  <c r="B7504" i="2"/>
  <c r="C7504" i="2"/>
  <c r="D7504" i="2"/>
  <c r="E7504" i="2"/>
  <c r="F7504" i="2"/>
  <c r="G7504" i="2"/>
  <c r="H7504" i="2"/>
  <c r="I7504" i="2"/>
  <c r="J7504" i="2"/>
  <c r="A7505" i="2"/>
  <c r="B7505" i="2"/>
  <c r="C7505" i="2"/>
  <c r="D7505" i="2"/>
  <c r="E7505" i="2"/>
  <c r="F7505" i="2"/>
  <c r="G7505" i="2"/>
  <c r="H7505" i="2"/>
  <c r="I7505" i="2"/>
  <c r="J7505" i="2"/>
  <c r="A7506" i="2"/>
  <c r="B7506" i="2"/>
  <c r="C7506" i="2"/>
  <c r="D7506" i="2"/>
  <c r="E7506" i="2"/>
  <c r="F7506" i="2"/>
  <c r="G7506" i="2"/>
  <c r="H7506" i="2"/>
  <c r="I7506" i="2"/>
  <c r="J7506" i="2"/>
  <c r="A7507" i="2"/>
  <c r="B7507" i="2"/>
  <c r="C7507" i="2"/>
  <c r="D7507" i="2"/>
  <c r="E7507" i="2"/>
  <c r="F7507" i="2"/>
  <c r="G7507" i="2"/>
  <c r="H7507" i="2"/>
  <c r="I7507" i="2"/>
  <c r="J7507" i="2"/>
  <c r="A7508" i="2"/>
  <c r="B7508" i="2"/>
  <c r="C7508" i="2"/>
  <c r="D7508" i="2"/>
  <c r="E7508" i="2"/>
  <c r="F7508" i="2"/>
  <c r="G7508" i="2"/>
  <c r="H7508" i="2"/>
  <c r="I7508" i="2"/>
  <c r="J7508" i="2"/>
  <c r="A7509" i="2"/>
  <c r="B7509" i="2"/>
  <c r="C7509" i="2"/>
  <c r="D7509" i="2"/>
  <c r="E7509" i="2"/>
  <c r="F7509" i="2"/>
  <c r="G7509" i="2"/>
  <c r="H7509" i="2"/>
  <c r="I7509" i="2"/>
  <c r="J7509" i="2"/>
  <c r="A7510" i="2"/>
  <c r="B7510" i="2"/>
  <c r="C7510" i="2"/>
  <c r="D7510" i="2"/>
  <c r="E7510" i="2"/>
  <c r="F7510" i="2"/>
  <c r="G7510" i="2"/>
  <c r="H7510" i="2"/>
  <c r="I7510" i="2"/>
  <c r="J7510" i="2"/>
  <c r="A7511" i="2"/>
  <c r="B7511" i="2"/>
  <c r="C7511" i="2"/>
  <c r="D7511" i="2"/>
  <c r="E7511" i="2"/>
  <c r="F7511" i="2"/>
  <c r="G7511" i="2"/>
  <c r="H7511" i="2"/>
  <c r="I7511" i="2"/>
  <c r="J7511" i="2"/>
  <c r="A7512" i="2"/>
  <c r="B7512" i="2"/>
  <c r="C7512" i="2"/>
  <c r="D7512" i="2"/>
  <c r="E7512" i="2"/>
  <c r="F7512" i="2"/>
  <c r="G7512" i="2"/>
  <c r="H7512" i="2"/>
  <c r="I7512" i="2"/>
  <c r="J7512" i="2"/>
  <c r="A7513" i="2"/>
  <c r="B7513" i="2"/>
  <c r="C7513" i="2"/>
  <c r="D7513" i="2"/>
  <c r="E7513" i="2"/>
  <c r="F7513" i="2"/>
  <c r="G7513" i="2"/>
  <c r="H7513" i="2"/>
  <c r="I7513" i="2"/>
  <c r="J7513" i="2"/>
  <c r="A7514" i="2"/>
  <c r="B7514" i="2"/>
  <c r="C7514" i="2"/>
  <c r="D7514" i="2"/>
  <c r="E7514" i="2"/>
  <c r="F7514" i="2"/>
  <c r="G7514" i="2"/>
  <c r="H7514" i="2"/>
  <c r="I7514" i="2"/>
  <c r="J7514" i="2"/>
  <c r="A7515" i="2"/>
  <c r="B7515" i="2"/>
  <c r="C7515" i="2"/>
  <c r="D7515" i="2"/>
  <c r="E7515" i="2"/>
  <c r="F7515" i="2"/>
  <c r="G7515" i="2"/>
  <c r="H7515" i="2"/>
  <c r="I7515" i="2"/>
  <c r="J7515" i="2"/>
  <c r="A7516" i="2"/>
  <c r="B7516" i="2"/>
  <c r="C7516" i="2"/>
  <c r="D7516" i="2"/>
  <c r="E7516" i="2"/>
  <c r="F7516" i="2"/>
  <c r="G7516" i="2"/>
  <c r="H7516" i="2"/>
  <c r="I7516" i="2"/>
  <c r="J7516" i="2"/>
  <c r="A7517" i="2"/>
  <c r="B7517" i="2"/>
  <c r="C7517" i="2"/>
  <c r="D7517" i="2"/>
  <c r="E7517" i="2"/>
  <c r="F7517" i="2"/>
  <c r="G7517" i="2"/>
  <c r="H7517" i="2"/>
  <c r="I7517" i="2"/>
  <c r="J7517" i="2"/>
  <c r="A7518" i="2"/>
  <c r="B7518" i="2"/>
  <c r="C7518" i="2"/>
  <c r="D7518" i="2"/>
  <c r="E7518" i="2"/>
  <c r="F7518" i="2"/>
  <c r="G7518" i="2"/>
  <c r="H7518" i="2"/>
  <c r="I7518" i="2"/>
  <c r="J7518" i="2"/>
  <c r="A7519" i="2"/>
  <c r="B7519" i="2"/>
  <c r="C7519" i="2"/>
  <c r="D7519" i="2"/>
  <c r="E7519" i="2"/>
  <c r="F7519" i="2"/>
  <c r="G7519" i="2"/>
  <c r="H7519" i="2"/>
  <c r="I7519" i="2"/>
  <c r="J7519" i="2"/>
  <c r="A7520" i="2"/>
  <c r="B7520" i="2"/>
  <c r="C7520" i="2"/>
  <c r="D7520" i="2"/>
  <c r="E7520" i="2"/>
  <c r="F7520" i="2"/>
  <c r="G7520" i="2"/>
  <c r="H7520" i="2"/>
  <c r="I7520" i="2"/>
  <c r="J7520" i="2"/>
  <c r="A7521" i="2"/>
  <c r="B7521" i="2"/>
  <c r="C7521" i="2"/>
  <c r="D7521" i="2"/>
  <c r="E7521" i="2"/>
  <c r="F7521" i="2"/>
  <c r="G7521" i="2"/>
  <c r="H7521" i="2"/>
  <c r="I7521" i="2"/>
  <c r="J7521" i="2"/>
  <c r="A7522" i="2"/>
  <c r="B7522" i="2"/>
  <c r="C7522" i="2"/>
  <c r="D7522" i="2"/>
  <c r="E7522" i="2"/>
  <c r="F7522" i="2"/>
  <c r="G7522" i="2"/>
  <c r="H7522" i="2"/>
  <c r="I7522" i="2"/>
  <c r="J7522" i="2"/>
  <c r="A7523" i="2"/>
  <c r="B7523" i="2"/>
  <c r="C7523" i="2"/>
  <c r="D7523" i="2"/>
  <c r="E7523" i="2"/>
  <c r="F7523" i="2"/>
  <c r="G7523" i="2"/>
  <c r="H7523" i="2"/>
  <c r="I7523" i="2"/>
  <c r="J7523" i="2"/>
  <c r="A7524" i="2"/>
  <c r="B7524" i="2"/>
  <c r="C7524" i="2"/>
  <c r="D7524" i="2"/>
  <c r="E7524" i="2"/>
  <c r="F7524" i="2"/>
  <c r="G7524" i="2"/>
  <c r="H7524" i="2"/>
  <c r="I7524" i="2"/>
  <c r="J7524" i="2"/>
  <c r="A7525" i="2"/>
  <c r="B7525" i="2"/>
  <c r="C7525" i="2"/>
  <c r="D7525" i="2"/>
  <c r="E7525" i="2"/>
  <c r="F7525" i="2"/>
  <c r="G7525" i="2"/>
  <c r="H7525" i="2"/>
  <c r="I7525" i="2"/>
  <c r="J7525" i="2"/>
  <c r="A7526" i="2"/>
  <c r="B7526" i="2"/>
  <c r="C7526" i="2"/>
  <c r="D7526" i="2"/>
  <c r="E7526" i="2"/>
  <c r="F7526" i="2"/>
  <c r="G7526" i="2"/>
  <c r="H7526" i="2"/>
  <c r="I7526" i="2"/>
  <c r="J7526" i="2"/>
  <c r="A7527" i="2"/>
  <c r="B7527" i="2"/>
  <c r="C7527" i="2"/>
  <c r="D7527" i="2"/>
  <c r="E7527" i="2"/>
  <c r="F7527" i="2"/>
  <c r="G7527" i="2"/>
  <c r="H7527" i="2"/>
  <c r="I7527" i="2"/>
  <c r="J7527" i="2"/>
  <c r="A7528" i="2"/>
  <c r="B7528" i="2"/>
  <c r="C7528" i="2"/>
  <c r="D7528" i="2"/>
  <c r="E7528" i="2"/>
  <c r="F7528" i="2"/>
  <c r="G7528" i="2"/>
  <c r="H7528" i="2"/>
  <c r="I7528" i="2"/>
  <c r="J7528" i="2"/>
  <c r="A7529" i="2"/>
  <c r="B7529" i="2"/>
  <c r="C7529" i="2"/>
  <c r="D7529" i="2"/>
  <c r="E7529" i="2"/>
  <c r="F7529" i="2"/>
  <c r="G7529" i="2"/>
  <c r="H7529" i="2"/>
  <c r="I7529" i="2"/>
  <c r="J7529" i="2"/>
  <c r="A7530" i="2"/>
  <c r="B7530" i="2"/>
  <c r="C7530" i="2"/>
  <c r="D7530" i="2"/>
  <c r="E7530" i="2"/>
  <c r="F7530" i="2"/>
  <c r="G7530" i="2"/>
  <c r="H7530" i="2"/>
  <c r="I7530" i="2"/>
  <c r="J7530" i="2"/>
  <c r="A7531" i="2"/>
  <c r="B7531" i="2"/>
  <c r="C7531" i="2"/>
  <c r="D7531" i="2"/>
  <c r="E7531" i="2"/>
  <c r="F7531" i="2"/>
  <c r="G7531" i="2"/>
  <c r="H7531" i="2"/>
  <c r="I7531" i="2"/>
  <c r="J7531" i="2"/>
  <c r="A7532" i="2"/>
  <c r="B7532" i="2"/>
  <c r="C7532" i="2"/>
  <c r="D7532" i="2"/>
  <c r="E7532" i="2"/>
  <c r="F7532" i="2"/>
  <c r="G7532" i="2"/>
  <c r="H7532" i="2"/>
  <c r="I7532" i="2"/>
  <c r="J7532" i="2"/>
  <c r="A7533" i="2"/>
  <c r="B7533" i="2"/>
  <c r="C7533" i="2"/>
  <c r="D7533" i="2"/>
  <c r="E7533" i="2"/>
  <c r="F7533" i="2"/>
  <c r="G7533" i="2"/>
  <c r="H7533" i="2"/>
  <c r="I7533" i="2"/>
  <c r="J7533" i="2"/>
  <c r="A7534" i="2"/>
  <c r="B7534" i="2"/>
  <c r="C7534" i="2"/>
  <c r="D7534" i="2"/>
  <c r="E7534" i="2"/>
  <c r="F7534" i="2"/>
  <c r="G7534" i="2"/>
  <c r="H7534" i="2"/>
  <c r="I7534" i="2"/>
  <c r="J7534" i="2"/>
  <c r="A7535" i="2"/>
  <c r="B7535" i="2"/>
  <c r="C7535" i="2"/>
  <c r="D7535" i="2"/>
  <c r="E7535" i="2"/>
  <c r="F7535" i="2"/>
  <c r="G7535" i="2"/>
  <c r="H7535" i="2"/>
  <c r="I7535" i="2"/>
  <c r="J7535" i="2"/>
  <c r="A7536" i="2"/>
  <c r="B7536" i="2"/>
  <c r="C7536" i="2"/>
  <c r="D7536" i="2"/>
  <c r="E7536" i="2"/>
  <c r="F7536" i="2"/>
  <c r="G7536" i="2"/>
  <c r="H7536" i="2"/>
  <c r="I7536" i="2"/>
  <c r="J7536" i="2"/>
  <c r="A7537" i="2"/>
  <c r="B7537" i="2"/>
  <c r="C7537" i="2"/>
  <c r="D7537" i="2"/>
  <c r="E7537" i="2"/>
  <c r="F7537" i="2"/>
  <c r="G7537" i="2"/>
  <c r="H7537" i="2"/>
  <c r="I7537" i="2"/>
  <c r="J7537" i="2"/>
  <c r="A7538" i="2"/>
  <c r="B7538" i="2"/>
  <c r="C7538" i="2"/>
  <c r="D7538" i="2"/>
  <c r="E7538" i="2"/>
  <c r="F7538" i="2"/>
  <c r="G7538" i="2"/>
  <c r="H7538" i="2"/>
  <c r="I7538" i="2"/>
  <c r="J7538" i="2"/>
  <c r="A7539" i="2"/>
  <c r="B7539" i="2"/>
  <c r="C7539" i="2"/>
  <c r="D7539" i="2"/>
  <c r="E7539" i="2"/>
  <c r="F7539" i="2"/>
  <c r="G7539" i="2"/>
  <c r="H7539" i="2"/>
  <c r="I7539" i="2"/>
  <c r="J7539" i="2"/>
  <c r="A7540" i="2"/>
  <c r="B7540" i="2"/>
  <c r="C7540" i="2"/>
  <c r="D7540" i="2"/>
  <c r="E7540" i="2"/>
  <c r="F7540" i="2"/>
  <c r="G7540" i="2"/>
  <c r="H7540" i="2"/>
  <c r="I7540" i="2"/>
  <c r="J7540" i="2"/>
  <c r="A7541" i="2"/>
  <c r="B7541" i="2"/>
  <c r="C7541" i="2"/>
  <c r="D7541" i="2"/>
  <c r="E7541" i="2"/>
  <c r="F7541" i="2"/>
  <c r="G7541" i="2"/>
  <c r="H7541" i="2"/>
  <c r="I7541" i="2"/>
  <c r="J7541" i="2"/>
  <c r="A7542" i="2"/>
  <c r="B7542" i="2"/>
  <c r="C7542" i="2"/>
  <c r="D7542" i="2"/>
  <c r="E7542" i="2"/>
  <c r="F7542" i="2"/>
  <c r="G7542" i="2"/>
  <c r="H7542" i="2"/>
  <c r="I7542" i="2"/>
  <c r="J7542" i="2"/>
  <c r="A7543" i="2"/>
  <c r="B7543" i="2"/>
  <c r="C7543" i="2"/>
  <c r="D7543" i="2"/>
  <c r="E7543" i="2"/>
  <c r="F7543" i="2"/>
  <c r="G7543" i="2"/>
  <c r="H7543" i="2"/>
  <c r="I7543" i="2"/>
  <c r="J7543" i="2"/>
  <c r="A7544" i="2"/>
  <c r="B7544" i="2"/>
  <c r="C7544" i="2"/>
  <c r="D7544" i="2"/>
  <c r="E7544" i="2"/>
  <c r="F7544" i="2"/>
  <c r="G7544" i="2"/>
  <c r="H7544" i="2"/>
  <c r="I7544" i="2"/>
  <c r="J7544" i="2"/>
  <c r="A7545" i="2"/>
  <c r="B7545" i="2"/>
  <c r="C7545" i="2"/>
  <c r="D7545" i="2"/>
  <c r="E7545" i="2"/>
  <c r="F7545" i="2"/>
  <c r="G7545" i="2"/>
  <c r="H7545" i="2"/>
  <c r="I7545" i="2"/>
  <c r="J7545" i="2"/>
  <c r="A7546" i="2"/>
  <c r="B7546" i="2"/>
  <c r="C7546" i="2"/>
  <c r="D7546" i="2"/>
  <c r="E7546" i="2"/>
  <c r="F7546" i="2"/>
  <c r="G7546" i="2"/>
  <c r="H7546" i="2"/>
  <c r="I7546" i="2"/>
  <c r="J7546" i="2"/>
  <c r="A7547" i="2"/>
  <c r="B7547" i="2"/>
  <c r="C7547" i="2"/>
  <c r="D7547" i="2"/>
  <c r="E7547" i="2"/>
  <c r="F7547" i="2"/>
  <c r="G7547" i="2"/>
  <c r="H7547" i="2"/>
  <c r="I7547" i="2"/>
  <c r="J7547" i="2"/>
  <c r="A7548" i="2"/>
  <c r="B7548" i="2"/>
  <c r="C7548" i="2"/>
  <c r="D7548" i="2"/>
  <c r="E7548" i="2"/>
  <c r="F7548" i="2"/>
  <c r="G7548" i="2"/>
  <c r="H7548" i="2"/>
  <c r="I7548" i="2"/>
  <c r="J7548" i="2"/>
  <c r="A7549" i="2"/>
  <c r="B7549" i="2"/>
  <c r="C7549" i="2"/>
  <c r="D7549" i="2"/>
  <c r="E7549" i="2"/>
  <c r="F7549" i="2"/>
  <c r="G7549" i="2"/>
  <c r="H7549" i="2"/>
  <c r="I7549" i="2"/>
  <c r="J7549" i="2"/>
  <c r="A7550" i="2"/>
  <c r="B7550" i="2"/>
  <c r="C7550" i="2"/>
  <c r="D7550" i="2"/>
  <c r="E7550" i="2"/>
  <c r="F7550" i="2"/>
  <c r="G7550" i="2"/>
  <c r="H7550" i="2"/>
  <c r="I7550" i="2"/>
  <c r="J7550" i="2"/>
  <c r="A7551" i="2"/>
  <c r="B7551" i="2"/>
  <c r="C7551" i="2"/>
  <c r="D7551" i="2"/>
  <c r="E7551" i="2"/>
  <c r="F7551" i="2"/>
  <c r="G7551" i="2"/>
  <c r="H7551" i="2"/>
  <c r="I7551" i="2"/>
  <c r="J7551" i="2"/>
  <c r="A7552" i="2"/>
  <c r="B7552" i="2"/>
  <c r="C7552" i="2"/>
  <c r="D7552" i="2"/>
  <c r="E7552" i="2"/>
  <c r="F7552" i="2"/>
  <c r="G7552" i="2"/>
  <c r="H7552" i="2"/>
  <c r="I7552" i="2"/>
  <c r="J7552" i="2"/>
  <c r="A7553" i="2"/>
  <c r="B7553" i="2"/>
  <c r="C7553" i="2"/>
  <c r="D7553" i="2"/>
  <c r="E7553" i="2"/>
  <c r="F7553" i="2"/>
  <c r="G7553" i="2"/>
  <c r="H7553" i="2"/>
  <c r="I7553" i="2"/>
  <c r="J7553" i="2"/>
  <c r="A7554" i="2"/>
  <c r="B7554" i="2"/>
  <c r="C7554" i="2"/>
  <c r="D7554" i="2"/>
  <c r="E7554" i="2"/>
  <c r="F7554" i="2"/>
  <c r="G7554" i="2"/>
  <c r="H7554" i="2"/>
  <c r="I7554" i="2"/>
  <c r="J7554" i="2"/>
  <c r="A7555" i="2"/>
  <c r="B7555" i="2"/>
  <c r="C7555" i="2"/>
  <c r="D7555" i="2"/>
  <c r="E7555" i="2"/>
  <c r="F7555" i="2"/>
  <c r="G7555" i="2"/>
  <c r="H7555" i="2"/>
  <c r="I7555" i="2"/>
  <c r="J7555" i="2"/>
  <c r="A7556" i="2"/>
  <c r="B7556" i="2"/>
  <c r="C7556" i="2"/>
  <c r="D7556" i="2"/>
  <c r="E7556" i="2"/>
  <c r="F7556" i="2"/>
  <c r="G7556" i="2"/>
  <c r="H7556" i="2"/>
  <c r="I7556" i="2"/>
  <c r="J7556" i="2"/>
  <c r="A7557" i="2"/>
  <c r="B7557" i="2"/>
  <c r="C7557" i="2"/>
  <c r="D7557" i="2"/>
  <c r="E7557" i="2"/>
  <c r="F7557" i="2"/>
  <c r="G7557" i="2"/>
  <c r="H7557" i="2"/>
  <c r="I7557" i="2"/>
  <c r="J7557" i="2"/>
  <c r="A7558" i="2"/>
  <c r="B7558" i="2"/>
  <c r="C7558" i="2"/>
  <c r="D7558" i="2"/>
  <c r="E7558" i="2"/>
  <c r="F7558" i="2"/>
  <c r="G7558" i="2"/>
  <c r="H7558" i="2"/>
  <c r="I7558" i="2"/>
  <c r="J7558" i="2"/>
  <c r="A7559" i="2"/>
  <c r="B7559" i="2"/>
  <c r="C7559" i="2"/>
  <c r="D7559" i="2"/>
  <c r="E7559" i="2"/>
  <c r="F7559" i="2"/>
  <c r="G7559" i="2"/>
  <c r="H7559" i="2"/>
  <c r="I7559" i="2"/>
  <c r="J7559" i="2"/>
  <c r="A7560" i="2"/>
  <c r="B7560" i="2"/>
  <c r="C7560" i="2"/>
  <c r="D7560" i="2"/>
  <c r="E7560" i="2"/>
  <c r="F7560" i="2"/>
  <c r="G7560" i="2"/>
  <c r="H7560" i="2"/>
  <c r="I7560" i="2"/>
  <c r="J7560" i="2"/>
  <c r="A7561" i="2"/>
  <c r="B7561" i="2"/>
  <c r="C7561" i="2"/>
  <c r="D7561" i="2"/>
  <c r="E7561" i="2"/>
  <c r="F7561" i="2"/>
  <c r="G7561" i="2"/>
  <c r="H7561" i="2"/>
  <c r="I7561" i="2"/>
  <c r="J7561" i="2"/>
  <c r="A7562" i="2"/>
  <c r="B7562" i="2"/>
  <c r="C7562" i="2"/>
  <c r="D7562" i="2"/>
  <c r="E7562" i="2"/>
  <c r="F7562" i="2"/>
  <c r="G7562" i="2"/>
  <c r="H7562" i="2"/>
  <c r="I7562" i="2"/>
  <c r="J7562" i="2"/>
  <c r="A7563" i="2"/>
  <c r="B7563" i="2"/>
  <c r="C7563" i="2"/>
  <c r="D7563" i="2"/>
  <c r="E7563" i="2"/>
  <c r="F7563" i="2"/>
  <c r="G7563" i="2"/>
  <c r="H7563" i="2"/>
  <c r="I7563" i="2"/>
  <c r="J7563" i="2"/>
  <c r="A7564" i="2"/>
  <c r="B7564" i="2"/>
  <c r="C7564" i="2"/>
  <c r="D7564" i="2"/>
  <c r="E7564" i="2"/>
  <c r="F7564" i="2"/>
  <c r="G7564" i="2"/>
  <c r="H7564" i="2"/>
  <c r="I7564" i="2"/>
  <c r="J7564" i="2"/>
  <c r="A7565" i="2"/>
  <c r="B7565" i="2"/>
  <c r="C7565" i="2"/>
  <c r="D7565" i="2"/>
  <c r="E7565" i="2"/>
  <c r="F7565" i="2"/>
  <c r="G7565" i="2"/>
  <c r="H7565" i="2"/>
  <c r="I7565" i="2"/>
  <c r="J7565" i="2"/>
  <c r="A7566" i="2"/>
  <c r="B7566" i="2"/>
  <c r="C7566" i="2"/>
  <c r="D7566" i="2"/>
  <c r="E7566" i="2"/>
  <c r="F7566" i="2"/>
  <c r="G7566" i="2"/>
  <c r="H7566" i="2"/>
  <c r="I7566" i="2"/>
  <c r="J7566" i="2"/>
  <c r="A7567" i="2"/>
  <c r="B7567" i="2"/>
  <c r="C7567" i="2"/>
  <c r="D7567" i="2"/>
  <c r="E7567" i="2"/>
  <c r="F7567" i="2"/>
  <c r="G7567" i="2"/>
  <c r="H7567" i="2"/>
  <c r="I7567" i="2"/>
  <c r="J7567" i="2"/>
  <c r="A7568" i="2"/>
  <c r="B7568" i="2"/>
  <c r="C7568" i="2"/>
  <c r="D7568" i="2"/>
  <c r="E7568" i="2"/>
  <c r="F7568" i="2"/>
  <c r="G7568" i="2"/>
  <c r="H7568" i="2"/>
  <c r="I7568" i="2"/>
  <c r="J7568" i="2"/>
  <c r="A7569" i="2"/>
  <c r="B7569" i="2"/>
  <c r="C7569" i="2"/>
  <c r="D7569" i="2"/>
  <c r="E7569" i="2"/>
  <c r="F7569" i="2"/>
  <c r="G7569" i="2"/>
  <c r="H7569" i="2"/>
  <c r="I7569" i="2"/>
  <c r="J7569" i="2"/>
  <c r="A7570" i="2"/>
  <c r="B7570" i="2"/>
  <c r="C7570" i="2"/>
  <c r="D7570" i="2"/>
  <c r="E7570" i="2"/>
  <c r="F7570" i="2"/>
  <c r="G7570" i="2"/>
  <c r="H7570" i="2"/>
  <c r="I7570" i="2"/>
  <c r="J7570" i="2"/>
  <c r="A7571" i="2"/>
  <c r="B7571" i="2"/>
  <c r="C7571" i="2"/>
  <c r="D7571" i="2"/>
  <c r="E7571" i="2"/>
  <c r="F7571" i="2"/>
  <c r="G7571" i="2"/>
  <c r="H7571" i="2"/>
  <c r="I7571" i="2"/>
  <c r="J7571" i="2"/>
  <c r="A7572" i="2"/>
  <c r="B7572" i="2"/>
  <c r="C7572" i="2"/>
  <c r="D7572" i="2"/>
  <c r="E7572" i="2"/>
  <c r="F7572" i="2"/>
  <c r="G7572" i="2"/>
  <c r="H7572" i="2"/>
  <c r="I7572" i="2"/>
  <c r="J7572" i="2"/>
  <c r="A7573" i="2"/>
  <c r="B7573" i="2"/>
  <c r="C7573" i="2"/>
  <c r="D7573" i="2"/>
  <c r="E7573" i="2"/>
  <c r="F7573" i="2"/>
  <c r="G7573" i="2"/>
  <c r="H7573" i="2"/>
  <c r="I7573" i="2"/>
  <c r="J7573" i="2"/>
  <c r="A7574" i="2"/>
  <c r="B7574" i="2"/>
  <c r="C7574" i="2"/>
  <c r="D7574" i="2"/>
  <c r="E7574" i="2"/>
  <c r="F7574" i="2"/>
  <c r="G7574" i="2"/>
  <c r="H7574" i="2"/>
  <c r="I7574" i="2"/>
  <c r="J7574" i="2"/>
  <c r="A7575" i="2"/>
  <c r="B7575" i="2"/>
  <c r="C7575" i="2"/>
  <c r="D7575" i="2"/>
  <c r="E7575" i="2"/>
  <c r="F7575" i="2"/>
  <c r="G7575" i="2"/>
  <c r="H7575" i="2"/>
  <c r="I7575" i="2"/>
  <c r="J7575" i="2"/>
  <c r="A7576" i="2"/>
  <c r="B7576" i="2"/>
  <c r="C7576" i="2"/>
  <c r="D7576" i="2"/>
  <c r="E7576" i="2"/>
  <c r="F7576" i="2"/>
  <c r="G7576" i="2"/>
  <c r="H7576" i="2"/>
  <c r="I7576" i="2"/>
  <c r="J7576" i="2"/>
  <c r="A7577" i="2"/>
  <c r="B7577" i="2"/>
  <c r="C7577" i="2"/>
  <c r="D7577" i="2"/>
  <c r="E7577" i="2"/>
  <c r="F7577" i="2"/>
  <c r="G7577" i="2"/>
  <c r="H7577" i="2"/>
  <c r="I7577" i="2"/>
  <c r="J7577" i="2"/>
  <c r="A7578" i="2"/>
  <c r="B7578" i="2"/>
  <c r="C7578" i="2"/>
  <c r="D7578" i="2"/>
  <c r="E7578" i="2"/>
  <c r="F7578" i="2"/>
  <c r="G7578" i="2"/>
  <c r="H7578" i="2"/>
  <c r="I7578" i="2"/>
  <c r="J7578" i="2"/>
  <c r="A7579" i="2"/>
  <c r="B7579" i="2"/>
  <c r="C7579" i="2"/>
  <c r="D7579" i="2"/>
  <c r="E7579" i="2"/>
  <c r="F7579" i="2"/>
  <c r="G7579" i="2"/>
  <c r="H7579" i="2"/>
  <c r="I7579" i="2"/>
  <c r="J7579" i="2"/>
  <c r="A7580" i="2"/>
  <c r="B7580" i="2"/>
  <c r="C7580" i="2"/>
  <c r="D7580" i="2"/>
  <c r="E7580" i="2"/>
  <c r="F7580" i="2"/>
  <c r="G7580" i="2"/>
  <c r="H7580" i="2"/>
  <c r="I7580" i="2"/>
  <c r="J7580" i="2"/>
  <c r="A7581" i="2"/>
  <c r="B7581" i="2"/>
  <c r="C7581" i="2"/>
  <c r="D7581" i="2"/>
  <c r="E7581" i="2"/>
  <c r="F7581" i="2"/>
  <c r="G7581" i="2"/>
  <c r="H7581" i="2"/>
  <c r="I7581" i="2"/>
  <c r="J7581" i="2"/>
  <c r="A7582" i="2"/>
  <c r="B7582" i="2"/>
  <c r="C7582" i="2"/>
  <c r="D7582" i="2"/>
  <c r="E7582" i="2"/>
  <c r="F7582" i="2"/>
  <c r="G7582" i="2"/>
  <c r="H7582" i="2"/>
  <c r="I7582" i="2"/>
  <c r="J7582" i="2"/>
  <c r="A7583" i="2"/>
  <c r="B7583" i="2"/>
  <c r="C7583" i="2"/>
  <c r="D7583" i="2"/>
  <c r="E7583" i="2"/>
  <c r="F7583" i="2"/>
  <c r="G7583" i="2"/>
  <c r="H7583" i="2"/>
  <c r="I7583" i="2"/>
  <c r="J7583" i="2"/>
  <c r="A7584" i="2"/>
  <c r="B7584" i="2"/>
  <c r="C7584" i="2"/>
  <c r="D7584" i="2"/>
  <c r="E7584" i="2"/>
  <c r="F7584" i="2"/>
  <c r="G7584" i="2"/>
  <c r="H7584" i="2"/>
  <c r="I7584" i="2"/>
  <c r="J7584" i="2"/>
  <c r="A7585" i="2"/>
  <c r="B7585" i="2"/>
  <c r="C7585" i="2"/>
  <c r="D7585" i="2"/>
  <c r="E7585" i="2"/>
  <c r="F7585" i="2"/>
  <c r="G7585" i="2"/>
  <c r="H7585" i="2"/>
  <c r="I7585" i="2"/>
  <c r="J7585" i="2"/>
  <c r="A7586" i="2"/>
  <c r="B7586" i="2"/>
  <c r="C7586" i="2"/>
  <c r="D7586" i="2"/>
  <c r="E7586" i="2"/>
  <c r="F7586" i="2"/>
  <c r="G7586" i="2"/>
  <c r="H7586" i="2"/>
  <c r="I7586" i="2"/>
  <c r="J7586" i="2"/>
  <c r="A7587" i="2"/>
  <c r="B7587" i="2"/>
  <c r="C7587" i="2"/>
  <c r="D7587" i="2"/>
  <c r="E7587" i="2"/>
  <c r="F7587" i="2"/>
  <c r="G7587" i="2"/>
  <c r="H7587" i="2"/>
  <c r="I7587" i="2"/>
  <c r="J7587" i="2"/>
  <c r="A7588" i="2"/>
  <c r="B7588" i="2"/>
  <c r="C7588" i="2"/>
  <c r="D7588" i="2"/>
  <c r="E7588" i="2"/>
  <c r="F7588" i="2"/>
  <c r="G7588" i="2"/>
  <c r="H7588" i="2"/>
  <c r="I7588" i="2"/>
  <c r="J7588" i="2"/>
  <c r="A7589" i="2"/>
  <c r="B7589" i="2"/>
  <c r="C7589" i="2"/>
  <c r="D7589" i="2"/>
  <c r="E7589" i="2"/>
  <c r="F7589" i="2"/>
  <c r="G7589" i="2"/>
  <c r="H7589" i="2"/>
  <c r="I7589" i="2"/>
  <c r="J7589" i="2"/>
  <c r="A7590" i="2"/>
  <c r="B7590" i="2"/>
  <c r="C7590" i="2"/>
  <c r="D7590" i="2"/>
  <c r="E7590" i="2"/>
  <c r="F7590" i="2"/>
  <c r="G7590" i="2"/>
  <c r="H7590" i="2"/>
  <c r="I7590" i="2"/>
  <c r="J7590" i="2"/>
  <c r="A7591" i="2"/>
  <c r="B7591" i="2"/>
  <c r="C7591" i="2"/>
  <c r="D7591" i="2"/>
  <c r="E7591" i="2"/>
  <c r="F7591" i="2"/>
  <c r="G7591" i="2"/>
  <c r="H7591" i="2"/>
  <c r="I7591" i="2"/>
  <c r="J7591" i="2"/>
  <c r="A7592" i="2"/>
  <c r="B7592" i="2"/>
  <c r="C7592" i="2"/>
  <c r="D7592" i="2"/>
  <c r="E7592" i="2"/>
  <c r="F7592" i="2"/>
  <c r="G7592" i="2"/>
  <c r="H7592" i="2"/>
  <c r="I7592" i="2"/>
  <c r="J7592" i="2"/>
  <c r="A7593" i="2"/>
  <c r="B7593" i="2"/>
  <c r="C7593" i="2"/>
  <c r="D7593" i="2"/>
  <c r="E7593" i="2"/>
  <c r="F7593" i="2"/>
  <c r="G7593" i="2"/>
  <c r="H7593" i="2"/>
  <c r="I7593" i="2"/>
  <c r="J7593" i="2"/>
  <c r="A7594" i="2"/>
  <c r="B7594" i="2"/>
  <c r="C7594" i="2"/>
  <c r="D7594" i="2"/>
  <c r="E7594" i="2"/>
  <c r="F7594" i="2"/>
  <c r="G7594" i="2"/>
  <c r="H7594" i="2"/>
  <c r="I7594" i="2"/>
  <c r="J7594" i="2"/>
  <c r="A7595" i="2"/>
  <c r="B7595" i="2"/>
  <c r="C7595" i="2"/>
  <c r="D7595" i="2"/>
  <c r="E7595" i="2"/>
  <c r="F7595" i="2"/>
  <c r="G7595" i="2"/>
  <c r="H7595" i="2"/>
  <c r="I7595" i="2"/>
  <c r="J7595" i="2"/>
  <c r="A7596" i="2"/>
  <c r="B7596" i="2"/>
  <c r="C7596" i="2"/>
  <c r="D7596" i="2"/>
  <c r="E7596" i="2"/>
  <c r="F7596" i="2"/>
  <c r="G7596" i="2"/>
  <c r="H7596" i="2"/>
  <c r="I7596" i="2"/>
  <c r="J7596" i="2"/>
  <c r="A7597" i="2"/>
  <c r="B7597" i="2"/>
  <c r="C7597" i="2"/>
  <c r="D7597" i="2"/>
  <c r="E7597" i="2"/>
  <c r="F7597" i="2"/>
  <c r="G7597" i="2"/>
  <c r="H7597" i="2"/>
  <c r="I7597" i="2"/>
  <c r="J7597" i="2"/>
  <c r="A7598" i="2"/>
  <c r="B7598" i="2"/>
  <c r="C7598" i="2"/>
  <c r="D7598" i="2"/>
  <c r="E7598" i="2"/>
  <c r="F7598" i="2"/>
  <c r="G7598" i="2"/>
  <c r="H7598" i="2"/>
  <c r="I7598" i="2"/>
  <c r="J7598" i="2"/>
  <c r="A7599" i="2"/>
  <c r="B7599" i="2"/>
  <c r="C7599" i="2"/>
  <c r="D7599" i="2"/>
  <c r="E7599" i="2"/>
  <c r="F7599" i="2"/>
  <c r="G7599" i="2"/>
  <c r="H7599" i="2"/>
  <c r="I7599" i="2"/>
  <c r="J7599" i="2"/>
  <c r="A7600" i="2"/>
  <c r="B7600" i="2"/>
  <c r="C7600" i="2"/>
  <c r="D7600" i="2"/>
  <c r="E7600" i="2"/>
  <c r="F7600" i="2"/>
  <c r="G7600" i="2"/>
  <c r="H7600" i="2"/>
  <c r="I7600" i="2"/>
  <c r="J7600" i="2"/>
  <c r="A7601" i="2"/>
  <c r="B7601" i="2"/>
  <c r="C7601" i="2"/>
  <c r="D7601" i="2"/>
  <c r="E7601" i="2"/>
  <c r="F7601" i="2"/>
  <c r="G7601" i="2"/>
  <c r="H7601" i="2"/>
  <c r="I7601" i="2"/>
  <c r="J7601" i="2"/>
  <c r="A7602" i="2"/>
  <c r="B7602" i="2"/>
  <c r="C7602" i="2"/>
  <c r="D7602" i="2"/>
  <c r="E7602" i="2"/>
  <c r="F7602" i="2"/>
  <c r="G7602" i="2"/>
  <c r="H7602" i="2"/>
  <c r="I7602" i="2"/>
  <c r="J7602" i="2"/>
  <c r="A7603" i="2"/>
  <c r="B7603" i="2"/>
  <c r="C7603" i="2"/>
  <c r="D7603" i="2"/>
  <c r="E7603" i="2"/>
  <c r="F7603" i="2"/>
  <c r="G7603" i="2"/>
  <c r="H7603" i="2"/>
  <c r="I7603" i="2"/>
  <c r="J7603" i="2"/>
  <c r="A7604" i="2"/>
  <c r="B7604" i="2"/>
  <c r="C7604" i="2"/>
  <c r="D7604" i="2"/>
  <c r="E7604" i="2"/>
  <c r="F7604" i="2"/>
  <c r="G7604" i="2"/>
  <c r="H7604" i="2"/>
  <c r="I7604" i="2"/>
  <c r="J7604" i="2"/>
  <c r="A7605" i="2"/>
  <c r="B7605" i="2"/>
  <c r="C7605" i="2"/>
  <c r="D7605" i="2"/>
  <c r="E7605" i="2"/>
  <c r="F7605" i="2"/>
  <c r="G7605" i="2"/>
  <c r="H7605" i="2"/>
  <c r="I7605" i="2"/>
  <c r="J7605" i="2"/>
  <c r="A7606" i="2"/>
  <c r="B7606" i="2"/>
  <c r="C7606" i="2"/>
  <c r="D7606" i="2"/>
  <c r="E7606" i="2"/>
  <c r="F7606" i="2"/>
  <c r="G7606" i="2"/>
  <c r="H7606" i="2"/>
  <c r="I7606" i="2"/>
  <c r="J7606" i="2"/>
  <c r="A7607" i="2"/>
  <c r="B7607" i="2"/>
  <c r="C7607" i="2"/>
  <c r="D7607" i="2"/>
  <c r="E7607" i="2"/>
  <c r="F7607" i="2"/>
  <c r="G7607" i="2"/>
  <c r="H7607" i="2"/>
  <c r="I7607" i="2"/>
  <c r="J7607" i="2"/>
  <c r="A7608" i="2"/>
  <c r="B7608" i="2"/>
  <c r="C7608" i="2"/>
  <c r="D7608" i="2"/>
  <c r="E7608" i="2"/>
  <c r="F7608" i="2"/>
  <c r="G7608" i="2"/>
  <c r="H7608" i="2"/>
  <c r="I7608" i="2"/>
  <c r="J7608" i="2"/>
  <c r="A7609" i="2"/>
  <c r="B7609" i="2"/>
  <c r="C7609" i="2"/>
  <c r="D7609" i="2"/>
  <c r="E7609" i="2"/>
  <c r="F7609" i="2"/>
  <c r="G7609" i="2"/>
  <c r="H7609" i="2"/>
  <c r="I7609" i="2"/>
  <c r="J7609" i="2"/>
  <c r="A7610" i="2"/>
  <c r="B7610" i="2"/>
  <c r="C7610" i="2"/>
  <c r="D7610" i="2"/>
  <c r="E7610" i="2"/>
  <c r="F7610" i="2"/>
  <c r="G7610" i="2"/>
  <c r="H7610" i="2"/>
  <c r="I7610" i="2"/>
  <c r="J7610" i="2"/>
  <c r="A7611" i="2"/>
  <c r="B7611" i="2"/>
  <c r="C7611" i="2"/>
  <c r="D7611" i="2"/>
  <c r="E7611" i="2"/>
  <c r="F7611" i="2"/>
  <c r="G7611" i="2"/>
  <c r="H7611" i="2"/>
  <c r="I7611" i="2"/>
  <c r="J7611" i="2"/>
  <c r="A7612" i="2"/>
  <c r="B7612" i="2"/>
  <c r="C7612" i="2"/>
  <c r="D7612" i="2"/>
  <c r="E7612" i="2"/>
  <c r="F7612" i="2"/>
  <c r="G7612" i="2"/>
  <c r="H7612" i="2"/>
  <c r="I7612" i="2"/>
  <c r="J7612" i="2"/>
  <c r="A7613" i="2"/>
  <c r="B7613" i="2"/>
  <c r="C7613" i="2"/>
  <c r="D7613" i="2"/>
  <c r="E7613" i="2"/>
  <c r="F7613" i="2"/>
  <c r="G7613" i="2"/>
  <c r="H7613" i="2"/>
  <c r="I7613" i="2"/>
  <c r="J7613" i="2"/>
  <c r="A7614" i="2"/>
  <c r="B7614" i="2"/>
  <c r="C7614" i="2"/>
  <c r="D7614" i="2"/>
  <c r="E7614" i="2"/>
  <c r="F7614" i="2"/>
  <c r="G7614" i="2"/>
  <c r="H7614" i="2"/>
  <c r="I7614" i="2"/>
  <c r="J7614" i="2"/>
  <c r="A7615" i="2"/>
  <c r="B7615" i="2"/>
  <c r="C7615" i="2"/>
  <c r="D7615" i="2"/>
  <c r="E7615" i="2"/>
  <c r="F7615" i="2"/>
  <c r="G7615" i="2"/>
  <c r="H7615" i="2"/>
  <c r="I7615" i="2"/>
  <c r="J7615" i="2"/>
  <c r="A7616" i="2"/>
  <c r="B7616" i="2"/>
  <c r="C7616" i="2"/>
  <c r="D7616" i="2"/>
  <c r="E7616" i="2"/>
  <c r="F7616" i="2"/>
  <c r="G7616" i="2"/>
  <c r="H7616" i="2"/>
  <c r="I7616" i="2"/>
  <c r="J7616" i="2"/>
  <c r="A7617" i="2"/>
  <c r="B7617" i="2"/>
  <c r="C7617" i="2"/>
  <c r="D7617" i="2"/>
  <c r="E7617" i="2"/>
  <c r="F7617" i="2"/>
  <c r="G7617" i="2"/>
  <c r="H7617" i="2"/>
  <c r="I7617" i="2"/>
  <c r="J7617" i="2"/>
  <c r="A7618" i="2"/>
  <c r="B7618" i="2"/>
  <c r="C7618" i="2"/>
  <c r="D7618" i="2"/>
  <c r="E7618" i="2"/>
  <c r="F7618" i="2"/>
  <c r="G7618" i="2"/>
  <c r="H7618" i="2"/>
  <c r="I7618" i="2"/>
  <c r="J7618" i="2"/>
  <c r="A7619" i="2"/>
  <c r="B7619" i="2"/>
  <c r="C7619" i="2"/>
  <c r="D7619" i="2"/>
  <c r="E7619" i="2"/>
  <c r="F7619" i="2"/>
  <c r="G7619" i="2"/>
  <c r="H7619" i="2"/>
  <c r="I7619" i="2"/>
  <c r="J7619" i="2"/>
  <c r="A7620" i="2"/>
  <c r="B7620" i="2"/>
  <c r="C7620" i="2"/>
  <c r="D7620" i="2"/>
  <c r="E7620" i="2"/>
  <c r="F7620" i="2"/>
  <c r="G7620" i="2"/>
  <c r="H7620" i="2"/>
  <c r="I7620" i="2"/>
  <c r="J7620" i="2"/>
  <c r="A7621" i="2"/>
  <c r="B7621" i="2"/>
  <c r="C7621" i="2"/>
  <c r="D7621" i="2"/>
  <c r="E7621" i="2"/>
  <c r="F7621" i="2"/>
  <c r="G7621" i="2"/>
  <c r="H7621" i="2"/>
  <c r="I7621" i="2"/>
  <c r="J7621" i="2"/>
  <c r="A7622" i="2"/>
  <c r="B7622" i="2"/>
  <c r="C7622" i="2"/>
  <c r="D7622" i="2"/>
  <c r="E7622" i="2"/>
  <c r="F7622" i="2"/>
  <c r="G7622" i="2"/>
  <c r="H7622" i="2"/>
  <c r="I7622" i="2"/>
  <c r="J7622" i="2"/>
  <c r="A7623" i="2"/>
  <c r="B7623" i="2"/>
  <c r="C7623" i="2"/>
  <c r="D7623" i="2"/>
  <c r="E7623" i="2"/>
  <c r="F7623" i="2"/>
  <c r="G7623" i="2"/>
  <c r="H7623" i="2"/>
  <c r="I7623" i="2"/>
  <c r="J7623" i="2"/>
  <c r="A7624" i="2"/>
  <c r="B7624" i="2"/>
  <c r="C7624" i="2"/>
  <c r="D7624" i="2"/>
  <c r="E7624" i="2"/>
  <c r="F7624" i="2"/>
  <c r="G7624" i="2"/>
  <c r="H7624" i="2"/>
  <c r="I7624" i="2"/>
  <c r="J7624" i="2"/>
  <c r="A7625" i="2"/>
  <c r="B7625" i="2"/>
  <c r="C7625" i="2"/>
  <c r="D7625" i="2"/>
  <c r="E7625" i="2"/>
  <c r="F7625" i="2"/>
  <c r="G7625" i="2"/>
  <c r="H7625" i="2"/>
  <c r="I7625" i="2"/>
  <c r="J7625" i="2"/>
  <c r="A7626" i="2"/>
  <c r="B7626" i="2"/>
  <c r="C7626" i="2"/>
  <c r="D7626" i="2"/>
  <c r="E7626" i="2"/>
  <c r="F7626" i="2"/>
  <c r="G7626" i="2"/>
  <c r="H7626" i="2"/>
  <c r="I7626" i="2"/>
  <c r="J7626" i="2"/>
  <c r="A7627" i="2"/>
  <c r="B7627" i="2"/>
  <c r="C7627" i="2"/>
  <c r="D7627" i="2"/>
  <c r="E7627" i="2"/>
  <c r="F7627" i="2"/>
  <c r="G7627" i="2"/>
  <c r="H7627" i="2"/>
  <c r="I7627" i="2"/>
  <c r="J7627" i="2"/>
  <c r="A7628" i="2"/>
  <c r="B7628" i="2"/>
  <c r="C7628" i="2"/>
  <c r="D7628" i="2"/>
  <c r="E7628" i="2"/>
  <c r="F7628" i="2"/>
  <c r="G7628" i="2"/>
  <c r="H7628" i="2"/>
  <c r="I7628" i="2"/>
  <c r="J7628" i="2"/>
  <c r="A7629" i="2"/>
  <c r="B7629" i="2"/>
  <c r="C7629" i="2"/>
  <c r="D7629" i="2"/>
  <c r="E7629" i="2"/>
  <c r="F7629" i="2"/>
  <c r="G7629" i="2"/>
  <c r="H7629" i="2"/>
  <c r="I7629" i="2"/>
  <c r="J7629" i="2"/>
  <c r="A7630" i="2"/>
  <c r="B7630" i="2"/>
  <c r="C7630" i="2"/>
  <c r="D7630" i="2"/>
  <c r="E7630" i="2"/>
  <c r="F7630" i="2"/>
  <c r="G7630" i="2"/>
  <c r="H7630" i="2"/>
  <c r="I7630" i="2"/>
  <c r="J7630" i="2"/>
  <c r="A7631" i="2"/>
  <c r="B7631" i="2"/>
  <c r="C7631" i="2"/>
  <c r="D7631" i="2"/>
  <c r="E7631" i="2"/>
  <c r="F7631" i="2"/>
  <c r="G7631" i="2"/>
  <c r="H7631" i="2"/>
  <c r="I7631" i="2"/>
  <c r="J7631" i="2"/>
  <c r="A7632" i="2"/>
  <c r="B7632" i="2"/>
  <c r="C7632" i="2"/>
  <c r="D7632" i="2"/>
  <c r="E7632" i="2"/>
  <c r="F7632" i="2"/>
  <c r="G7632" i="2"/>
  <c r="H7632" i="2"/>
  <c r="I7632" i="2"/>
  <c r="J7632" i="2"/>
  <c r="A7633" i="2"/>
  <c r="B7633" i="2"/>
  <c r="C7633" i="2"/>
  <c r="D7633" i="2"/>
  <c r="E7633" i="2"/>
  <c r="F7633" i="2"/>
  <c r="G7633" i="2"/>
  <c r="H7633" i="2"/>
  <c r="I7633" i="2"/>
  <c r="J7633" i="2"/>
  <c r="A7634" i="2"/>
  <c r="B7634" i="2"/>
  <c r="C7634" i="2"/>
  <c r="D7634" i="2"/>
  <c r="E7634" i="2"/>
  <c r="F7634" i="2"/>
  <c r="G7634" i="2"/>
  <c r="H7634" i="2"/>
  <c r="I7634" i="2"/>
  <c r="J7634" i="2"/>
  <c r="A7635" i="2"/>
  <c r="B7635" i="2"/>
  <c r="C7635" i="2"/>
  <c r="D7635" i="2"/>
  <c r="E7635" i="2"/>
  <c r="F7635" i="2"/>
  <c r="G7635" i="2"/>
  <c r="H7635" i="2"/>
  <c r="I7635" i="2"/>
  <c r="J7635" i="2"/>
  <c r="A7636" i="2"/>
  <c r="B7636" i="2"/>
  <c r="C7636" i="2"/>
  <c r="D7636" i="2"/>
  <c r="E7636" i="2"/>
  <c r="F7636" i="2"/>
  <c r="G7636" i="2"/>
  <c r="H7636" i="2"/>
  <c r="I7636" i="2"/>
  <c r="J7636" i="2"/>
  <c r="A7637" i="2"/>
  <c r="B7637" i="2"/>
  <c r="C7637" i="2"/>
  <c r="D7637" i="2"/>
  <c r="E7637" i="2"/>
  <c r="F7637" i="2"/>
  <c r="G7637" i="2"/>
  <c r="H7637" i="2"/>
  <c r="I7637" i="2"/>
  <c r="J7637" i="2"/>
  <c r="A7638" i="2"/>
  <c r="B7638" i="2"/>
  <c r="C7638" i="2"/>
  <c r="D7638" i="2"/>
  <c r="E7638" i="2"/>
  <c r="F7638" i="2"/>
  <c r="G7638" i="2"/>
  <c r="H7638" i="2"/>
  <c r="I7638" i="2"/>
  <c r="J7638" i="2"/>
  <c r="A7639" i="2"/>
  <c r="B7639" i="2"/>
  <c r="C7639" i="2"/>
  <c r="D7639" i="2"/>
  <c r="E7639" i="2"/>
  <c r="F7639" i="2"/>
  <c r="G7639" i="2"/>
  <c r="H7639" i="2"/>
  <c r="I7639" i="2"/>
  <c r="J7639" i="2"/>
  <c r="A7640" i="2"/>
  <c r="B7640" i="2"/>
  <c r="C7640" i="2"/>
  <c r="D7640" i="2"/>
  <c r="E7640" i="2"/>
  <c r="F7640" i="2"/>
  <c r="G7640" i="2"/>
  <c r="H7640" i="2"/>
  <c r="I7640" i="2"/>
  <c r="J7640" i="2"/>
  <c r="A7641" i="2"/>
  <c r="B7641" i="2"/>
  <c r="C7641" i="2"/>
  <c r="D7641" i="2"/>
  <c r="E7641" i="2"/>
  <c r="F7641" i="2"/>
  <c r="G7641" i="2"/>
  <c r="H7641" i="2"/>
  <c r="I7641" i="2"/>
  <c r="J7641" i="2"/>
  <c r="A7642" i="2"/>
  <c r="B7642" i="2"/>
  <c r="C7642" i="2"/>
  <c r="D7642" i="2"/>
  <c r="E7642" i="2"/>
  <c r="F7642" i="2"/>
  <c r="G7642" i="2"/>
  <c r="H7642" i="2"/>
  <c r="I7642" i="2"/>
  <c r="J7642" i="2"/>
  <c r="A7643" i="2"/>
  <c r="B7643" i="2"/>
  <c r="C7643" i="2"/>
  <c r="D7643" i="2"/>
  <c r="E7643" i="2"/>
  <c r="F7643" i="2"/>
  <c r="G7643" i="2"/>
  <c r="H7643" i="2"/>
  <c r="I7643" i="2"/>
  <c r="J7643" i="2"/>
  <c r="A7644" i="2"/>
  <c r="B7644" i="2"/>
  <c r="C7644" i="2"/>
  <c r="D7644" i="2"/>
  <c r="E7644" i="2"/>
  <c r="F7644" i="2"/>
  <c r="G7644" i="2"/>
  <c r="H7644" i="2"/>
  <c r="I7644" i="2"/>
  <c r="J7644" i="2"/>
  <c r="A7645" i="2"/>
  <c r="B7645" i="2"/>
  <c r="C7645" i="2"/>
  <c r="D7645" i="2"/>
  <c r="E7645" i="2"/>
  <c r="F7645" i="2"/>
  <c r="G7645" i="2"/>
  <c r="H7645" i="2"/>
  <c r="I7645" i="2"/>
  <c r="J7645" i="2"/>
  <c r="A7646" i="2"/>
  <c r="B7646" i="2"/>
  <c r="C7646" i="2"/>
  <c r="D7646" i="2"/>
  <c r="E7646" i="2"/>
  <c r="F7646" i="2"/>
  <c r="G7646" i="2"/>
  <c r="H7646" i="2"/>
  <c r="I7646" i="2"/>
  <c r="J7646" i="2"/>
  <c r="A7647" i="2"/>
  <c r="B7647" i="2"/>
  <c r="C7647" i="2"/>
  <c r="D7647" i="2"/>
  <c r="E7647" i="2"/>
  <c r="F7647" i="2"/>
  <c r="G7647" i="2"/>
  <c r="H7647" i="2"/>
  <c r="I7647" i="2"/>
  <c r="J7647" i="2"/>
  <c r="A7648" i="2"/>
  <c r="B7648" i="2"/>
  <c r="C7648" i="2"/>
  <c r="D7648" i="2"/>
  <c r="E7648" i="2"/>
  <c r="F7648" i="2"/>
  <c r="G7648" i="2"/>
  <c r="H7648" i="2"/>
  <c r="I7648" i="2"/>
  <c r="J7648" i="2"/>
  <c r="A7649" i="2"/>
  <c r="B7649" i="2"/>
  <c r="C7649" i="2"/>
  <c r="D7649" i="2"/>
  <c r="E7649" i="2"/>
  <c r="F7649" i="2"/>
  <c r="G7649" i="2"/>
  <c r="H7649" i="2"/>
  <c r="I7649" i="2"/>
  <c r="J7649" i="2"/>
  <c r="A7650" i="2"/>
  <c r="B7650" i="2"/>
  <c r="C7650" i="2"/>
  <c r="D7650" i="2"/>
  <c r="E7650" i="2"/>
  <c r="F7650" i="2"/>
  <c r="G7650" i="2"/>
  <c r="H7650" i="2"/>
  <c r="I7650" i="2"/>
  <c r="J7650" i="2"/>
  <c r="A7651" i="2"/>
  <c r="B7651" i="2"/>
  <c r="C7651" i="2"/>
  <c r="D7651" i="2"/>
  <c r="E7651" i="2"/>
  <c r="F7651" i="2"/>
  <c r="G7651" i="2"/>
  <c r="H7651" i="2"/>
  <c r="I7651" i="2"/>
  <c r="J7651" i="2"/>
  <c r="A7652" i="2"/>
  <c r="B7652" i="2"/>
  <c r="C7652" i="2"/>
  <c r="D7652" i="2"/>
  <c r="E7652" i="2"/>
  <c r="F7652" i="2"/>
  <c r="G7652" i="2"/>
  <c r="H7652" i="2"/>
  <c r="I7652" i="2"/>
  <c r="J7652" i="2"/>
  <c r="A7653" i="2"/>
  <c r="B7653" i="2"/>
  <c r="C7653" i="2"/>
  <c r="D7653" i="2"/>
  <c r="E7653" i="2"/>
  <c r="F7653" i="2"/>
  <c r="G7653" i="2"/>
  <c r="H7653" i="2"/>
  <c r="I7653" i="2"/>
  <c r="J7653" i="2"/>
  <c r="A7654" i="2"/>
  <c r="B7654" i="2"/>
  <c r="C7654" i="2"/>
  <c r="D7654" i="2"/>
  <c r="E7654" i="2"/>
  <c r="F7654" i="2"/>
  <c r="G7654" i="2"/>
  <c r="H7654" i="2"/>
  <c r="I7654" i="2"/>
  <c r="J7654" i="2"/>
  <c r="A7655" i="2"/>
  <c r="B7655" i="2"/>
  <c r="C7655" i="2"/>
  <c r="D7655" i="2"/>
  <c r="E7655" i="2"/>
  <c r="F7655" i="2"/>
  <c r="G7655" i="2"/>
  <c r="H7655" i="2"/>
  <c r="I7655" i="2"/>
  <c r="J7655" i="2"/>
  <c r="A7656" i="2"/>
  <c r="B7656" i="2"/>
  <c r="C7656" i="2"/>
  <c r="D7656" i="2"/>
  <c r="E7656" i="2"/>
  <c r="F7656" i="2"/>
  <c r="G7656" i="2"/>
  <c r="H7656" i="2"/>
  <c r="I7656" i="2"/>
  <c r="J7656" i="2"/>
  <c r="A7657" i="2"/>
  <c r="B7657" i="2"/>
  <c r="C7657" i="2"/>
  <c r="D7657" i="2"/>
  <c r="E7657" i="2"/>
  <c r="F7657" i="2"/>
  <c r="G7657" i="2"/>
  <c r="H7657" i="2"/>
  <c r="I7657" i="2"/>
  <c r="J7657" i="2"/>
  <c r="A7658" i="2"/>
  <c r="B7658" i="2"/>
  <c r="C7658" i="2"/>
  <c r="D7658" i="2"/>
  <c r="E7658" i="2"/>
  <c r="F7658" i="2"/>
  <c r="G7658" i="2"/>
  <c r="H7658" i="2"/>
  <c r="I7658" i="2"/>
  <c r="J7658" i="2"/>
  <c r="A7659" i="2"/>
  <c r="B7659" i="2"/>
  <c r="C7659" i="2"/>
  <c r="D7659" i="2"/>
  <c r="E7659" i="2"/>
  <c r="F7659" i="2"/>
  <c r="G7659" i="2"/>
  <c r="H7659" i="2"/>
  <c r="I7659" i="2"/>
  <c r="J7659" i="2"/>
  <c r="A7660" i="2"/>
  <c r="B7660" i="2"/>
  <c r="C7660" i="2"/>
  <c r="D7660" i="2"/>
  <c r="E7660" i="2"/>
  <c r="F7660" i="2"/>
  <c r="G7660" i="2"/>
  <c r="H7660" i="2"/>
  <c r="I7660" i="2"/>
  <c r="J7660" i="2"/>
  <c r="A7661" i="2"/>
  <c r="B7661" i="2"/>
  <c r="C7661" i="2"/>
  <c r="D7661" i="2"/>
  <c r="E7661" i="2"/>
  <c r="F7661" i="2"/>
  <c r="G7661" i="2"/>
  <c r="H7661" i="2"/>
  <c r="I7661" i="2"/>
  <c r="J7661" i="2"/>
  <c r="A7662" i="2"/>
  <c r="B7662" i="2"/>
  <c r="C7662" i="2"/>
  <c r="D7662" i="2"/>
  <c r="E7662" i="2"/>
  <c r="F7662" i="2"/>
  <c r="G7662" i="2"/>
  <c r="H7662" i="2"/>
  <c r="I7662" i="2"/>
  <c r="J7662" i="2"/>
  <c r="A7663" i="2"/>
  <c r="B7663" i="2"/>
  <c r="C7663" i="2"/>
  <c r="D7663" i="2"/>
  <c r="E7663" i="2"/>
  <c r="F7663" i="2"/>
  <c r="G7663" i="2"/>
  <c r="H7663" i="2"/>
  <c r="I7663" i="2"/>
  <c r="J7663" i="2"/>
  <c r="A7664" i="2"/>
  <c r="B7664" i="2"/>
  <c r="C7664" i="2"/>
  <c r="D7664" i="2"/>
  <c r="E7664" i="2"/>
  <c r="F7664" i="2"/>
  <c r="G7664" i="2"/>
  <c r="H7664" i="2"/>
  <c r="I7664" i="2"/>
  <c r="J7664" i="2"/>
  <c r="A7665" i="2"/>
  <c r="B7665" i="2"/>
  <c r="C7665" i="2"/>
  <c r="D7665" i="2"/>
  <c r="E7665" i="2"/>
  <c r="F7665" i="2"/>
  <c r="G7665" i="2"/>
  <c r="H7665" i="2"/>
  <c r="I7665" i="2"/>
  <c r="J7665" i="2"/>
  <c r="A7666" i="2"/>
  <c r="B7666" i="2"/>
  <c r="C7666" i="2"/>
  <c r="D7666" i="2"/>
  <c r="E7666" i="2"/>
  <c r="F7666" i="2"/>
  <c r="G7666" i="2"/>
  <c r="H7666" i="2"/>
  <c r="I7666" i="2"/>
  <c r="J7666" i="2"/>
  <c r="A7667" i="2"/>
  <c r="B7667" i="2"/>
  <c r="C7667" i="2"/>
  <c r="D7667" i="2"/>
  <c r="E7667" i="2"/>
  <c r="F7667" i="2"/>
  <c r="G7667" i="2"/>
  <c r="H7667" i="2"/>
  <c r="I7667" i="2"/>
  <c r="J7667" i="2"/>
  <c r="A7668" i="2"/>
  <c r="B7668" i="2"/>
  <c r="C7668" i="2"/>
  <c r="D7668" i="2"/>
  <c r="E7668" i="2"/>
  <c r="F7668" i="2"/>
  <c r="G7668" i="2"/>
  <c r="H7668" i="2"/>
  <c r="I7668" i="2"/>
  <c r="J7668" i="2"/>
  <c r="A7669" i="2"/>
  <c r="B7669" i="2"/>
  <c r="C7669" i="2"/>
  <c r="D7669" i="2"/>
  <c r="E7669" i="2"/>
  <c r="F7669" i="2"/>
  <c r="G7669" i="2"/>
  <c r="H7669" i="2"/>
  <c r="I7669" i="2"/>
  <c r="J7669" i="2"/>
  <c r="A7670" i="2"/>
  <c r="B7670" i="2"/>
  <c r="C7670" i="2"/>
  <c r="D7670" i="2"/>
  <c r="E7670" i="2"/>
  <c r="F7670" i="2"/>
  <c r="G7670" i="2"/>
  <c r="H7670" i="2"/>
  <c r="I7670" i="2"/>
  <c r="J7670" i="2"/>
  <c r="A7671" i="2"/>
  <c r="B7671" i="2"/>
  <c r="C7671" i="2"/>
  <c r="D7671" i="2"/>
  <c r="E7671" i="2"/>
  <c r="F7671" i="2"/>
  <c r="G7671" i="2"/>
  <c r="H7671" i="2"/>
  <c r="I7671" i="2"/>
  <c r="J7671" i="2"/>
  <c r="A7672" i="2"/>
  <c r="B7672" i="2"/>
  <c r="C7672" i="2"/>
  <c r="D7672" i="2"/>
  <c r="E7672" i="2"/>
  <c r="F7672" i="2"/>
  <c r="G7672" i="2"/>
  <c r="H7672" i="2"/>
  <c r="I7672" i="2"/>
  <c r="J7672" i="2"/>
  <c r="A7673" i="2"/>
  <c r="B7673" i="2"/>
  <c r="C7673" i="2"/>
  <c r="D7673" i="2"/>
  <c r="E7673" i="2"/>
  <c r="F7673" i="2"/>
  <c r="G7673" i="2"/>
  <c r="H7673" i="2"/>
  <c r="I7673" i="2"/>
  <c r="J7673" i="2"/>
  <c r="A7674" i="2"/>
  <c r="B7674" i="2"/>
  <c r="C7674" i="2"/>
  <c r="D7674" i="2"/>
  <c r="E7674" i="2"/>
  <c r="F7674" i="2"/>
  <c r="G7674" i="2"/>
  <c r="H7674" i="2"/>
  <c r="I7674" i="2"/>
  <c r="J7674" i="2"/>
  <c r="A7675" i="2"/>
  <c r="B7675" i="2"/>
  <c r="C7675" i="2"/>
  <c r="D7675" i="2"/>
  <c r="E7675" i="2"/>
  <c r="F7675" i="2"/>
  <c r="G7675" i="2"/>
  <c r="H7675" i="2"/>
  <c r="I7675" i="2"/>
  <c r="J7675" i="2"/>
  <c r="A7676" i="2"/>
  <c r="B7676" i="2"/>
  <c r="C7676" i="2"/>
  <c r="D7676" i="2"/>
  <c r="E7676" i="2"/>
  <c r="F7676" i="2"/>
  <c r="G7676" i="2"/>
  <c r="H7676" i="2"/>
  <c r="I7676" i="2"/>
  <c r="J7676" i="2"/>
  <c r="A7677" i="2"/>
  <c r="B7677" i="2"/>
  <c r="C7677" i="2"/>
  <c r="D7677" i="2"/>
  <c r="E7677" i="2"/>
  <c r="F7677" i="2"/>
  <c r="G7677" i="2"/>
  <c r="H7677" i="2"/>
  <c r="I7677" i="2"/>
  <c r="J7677" i="2"/>
  <c r="A7678" i="2"/>
  <c r="B7678" i="2"/>
  <c r="C7678" i="2"/>
  <c r="D7678" i="2"/>
  <c r="E7678" i="2"/>
  <c r="F7678" i="2"/>
  <c r="G7678" i="2"/>
  <c r="H7678" i="2"/>
  <c r="I7678" i="2"/>
  <c r="J7678" i="2"/>
  <c r="A7679" i="2"/>
  <c r="B7679" i="2"/>
  <c r="C7679" i="2"/>
  <c r="D7679" i="2"/>
  <c r="E7679" i="2"/>
  <c r="F7679" i="2"/>
  <c r="G7679" i="2"/>
  <c r="H7679" i="2"/>
  <c r="I7679" i="2"/>
  <c r="J7679" i="2"/>
  <c r="A7680" i="2"/>
  <c r="B7680" i="2"/>
  <c r="C7680" i="2"/>
  <c r="D7680" i="2"/>
  <c r="E7680" i="2"/>
  <c r="F7680" i="2"/>
  <c r="G7680" i="2"/>
  <c r="H7680" i="2"/>
  <c r="I7680" i="2"/>
  <c r="J7680" i="2"/>
  <c r="A7681" i="2"/>
  <c r="B7681" i="2"/>
  <c r="C7681" i="2"/>
  <c r="D7681" i="2"/>
  <c r="E7681" i="2"/>
  <c r="F7681" i="2"/>
  <c r="G7681" i="2"/>
  <c r="H7681" i="2"/>
  <c r="I7681" i="2"/>
  <c r="J7681" i="2"/>
  <c r="A7682" i="2"/>
  <c r="B7682" i="2"/>
  <c r="C7682" i="2"/>
  <c r="D7682" i="2"/>
  <c r="E7682" i="2"/>
  <c r="F7682" i="2"/>
  <c r="G7682" i="2"/>
  <c r="H7682" i="2"/>
  <c r="I7682" i="2"/>
  <c r="J7682" i="2"/>
  <c r="A7683" i="2"/>
  <c r="B7683" i="2"/>
  <c r="C7683" i="2"/>
  <c r="D7683" i="2"/>
  <c r="E7683" i="2"/>
  <c r="F7683" i="2"/>
  <c r="G7683" i="2"/>
  <c r="H7683" i="2"/>
  <c r="I7683" i="2"/>
  <c r="J7683" i="2"/>
  <c r="A7684" i="2"/>
  <c r="B7684" i="2"/>
  <c r="C7684" i="2"/>
  <c r="D7684" i="2"/>
  <c r="E7684" i="2"/>
  <c r="F7684" i="2"/>
  <c r="G7684" i="2"/>
  <c r="H7684" i="2"/>
  <c r="I7684" i="2"/>
  <c r="J7684" i="2"/>
  <c r="A7685" i="2"/>
  <c r="B7685" i="2"/>
  <c r="C7685" i="2"/>
  <c r="D7685" i="2"/>
  <c r="E7685" i="2"/>
  <c r="F7685" i="2"/>
  <c r="G7685" i="2"/>
  <c r="H7685" i="2"/>
  <c r="I7685" i="2"/>
  <c r="J7685" i="2"/>
  <c r="A7686" i="2"/>
  <c r="B7686" i="2"/>
  <c r="C7686" i="2"/>
  <c r="D7686" i="2"/>
  <c r="E7686" i="2"/>
  <c r="F7686" i="2"/>
  <c r="G7686" i="2"/>
  <c r="H7686" i="2"/>
  <c r="I7686" i="2"/>
  <c r="J7686" i="2"/>
  <c r="A7687" i="2"/>
  <c r="B7687" i="2"/>
  <c r="C7687" i="2"/>
  <c r="D7687" i="2"/>
  <c r="E7687" i="2"/>
  <c r="F7687" i="2"/>
  <c r="G7687" i="2"/>
  <c r="H7687" i="2"/>
  <c r="I7687" i="2"/>
  <c r="J7687" i="2"/>
  <c r="A7688" i="2"/>
  <c r="B7688" i="2"/>
  <c r="C7688" i="2"/>
  <c r="D7688" i="2"/>
  <c r="E7688" i="2"/>
  <c r="F7688" i="2"/>
  <c r="G7688" i="2"/>
  <c r="H7688" i="2"/>
  <c r="I7688" i="2"/>
  <c r="J7688" i="2"/>
  <c r="A7689" i="2"/>
  <c r="B7689" i="2"/>
  <c r="C7689" i="2"/>
  <c r="D7689" i="2"/>
  <c r="E7689" i="2"/>
  <c r="F7689" i="2"/>
  <c r="G7689" i="2"/>
  <c r="H7689" i="2"/>
  <c r="I7689" i="2"/>
  <c r="J7689" i="2"/>
  <c r="A7690" i="2"/>
  <c r="B7690" i="2"/>
  <c r="C7690" i="2"/>
  <c r="D7690" i="2"/>
  <c r="E7690" i="2"/>
  <c r="F7690" i="2"/>
  <c r="G7690" i="2"/>
  <c r="H7690" i="2"/>
  <c r="I7690" i="2"/>
  <c r="J7690" i="2"/>
  <c r="A7691" i="2"/>
  <c r="B7691" i="2"/>
  <c r="C7691" i="2"/>
  <c r="D7691" i="2"/>
  <c r="E7691" i="2"/>
  <c r="F7691" i="2"/>
  <c r="G7691" i="2"/>
  <c r="H7691" i="2"/>
  <c r="I7691" i="2"/>
  <c r="J7691" i="2"/>
  <c r="A7692" i="2"/>
  <c r="B7692" i="2"/>
  <c r="C7692" i="2"/>
  <c r="D7692" i="2"/>
  <c r="E7692" i="2"/>
  <c r="F7692" i="2"/>
  <c r="G7692" i="2"/>
  <c r="H7692" i="2"/>
  <c r="I7692" i="2"/>
  <c r="J7692" i="2"/>
  <c r="A7693" i="2"/>
  <c r="B7693" i="2"/>
  <c r="C7693" i="2"/>
  <c r="D7693" i="2"/>
  <c r="E7693" i="2"/>
  <c r="F7693" i="2"/>
  <c r="G7693" i="2"/>
  <c r="H7693" i="2"/>
  <c r="I7693" i="2"/>
  <c r="J7693" i="2"/>
  <c r="A7694" i="2"/>
  <c r="B7694" i="2"/>
  <c r="C7694" i="2"/>
  <c r="D7694" i="2"/>
  <c r="E7694" i="2"/>
  <c r="F7694" i="2"/>
  <c r="G7694" i="2"/>
  <c r="H7694" i="2"/>
  <c r="I7694" i="2"/>
  <c r="J7694" i="2"/>
  <c r="A7695" i="2"/>
  <c r="B7695" i="2"/>
  <c r="C7695" i="2"/>
  <c r="D7695" i="2"/>
  <c r="E7695" i="2"/>
  <c r="F7695" i="2"/>
  <c r="G7695" i="2"/>
  <c r="H7695" i="2"/>
  <c r="I7695" i="2"/>
  <c r="J7695" i="2"/>
  <c r="A7696" i="2"/>
  <c r="B7696" i="2"/>
  <c r="C7696" i="2"/>
  <c r="D7696" i="2"/>
  <c r="E7696" i="2"/>
  <c r="F7696" i="2"/>
  <c r="G7696" i="2"/>
  <c r="H7696" i="2"/>
  <c r="I7696" i="2"/>
  <c r="J7696" i="2"/>
  <c r="A7697" i="2"/>
  <c r="B7697" i="2"/>
  <c r="C7697" i="2"/>
  <c r="D7697" i="2"/>
  <c r="E7697" i="2"/>
  <c r="F7697" i="2"/>
  <c r="G7697" i="2"/>
  <c r="H7697" i="2"/>
  <c r="I7697" i="2"/>
  <c r="J7697" i="2"/>
  <c r="A7698" i="2"/>
  <c r="B7698" i="2"/>
  <c r="C7698" i="2"/>
  <c r="D7698" i="2"/>
  <c r="E7698" i="2"/>
  <c r="F7698" i="2"/>
  <c r="G7698" i="2"/>
  <c r="H7698" i="2"/>
  <c r="I7698" i="2"/>
  <c r="J7698" i="2"/>
  <c r="A7699" i="2"/>
  <c r="B7699" i="2"/>
  <c r="C7699" i="2"/>
  <c r="D7699" i="2"/>
  <c r="E7699" i="2"/>
  <c r="F7699" i="2"/>
  <c r="G7699" i="2"/>
  <c r="H7699" i="2"/>
  <c r="I7699" i="2"/>
  <c r="J7699" i="2"/>
  <c r="A7700" i="2"/>
  <c r="B7700" i="2"/>
  <c r="C7700" i="2"/>
  <c r="D7700" i="2"/>
  <c r="E7700" i="2"/>
  <c r="F7700" i="2"/>
  <c r="G7700" i="2"/>
  <c r="H7700" i="2"/>
  <c r="I7700" i="2"/>
  <c r="J7700" i="2"/>
  <c r="A7701" i="2"/>
  <c r="B7701" i="2"/>
  <c r="C7701" i="2"/>
  <c r="D7701" i="2"/>
  <c r="E7701" i="2"/>
  <c r="F7701" i="2"/>
  <c r="G7701" i="2"/>
  <c r="H7701" i="2"/>
  <c r="I7701" i="2"/>
  <c r="J7701" i="2"/>
  <c r="A7702" i="2"/>
  <c r="B7702" i="2"/>
  <c r="C7702" i="2"/>
  <c r="D7702" i="2"/>
  <c r="E7702" i="2"/>
  <c r="F7702" i="2"/>
  <c r="G7702" i="2"/>
  <c r="H7702" i="2"/>
  <c r="I7702" i="2"/>
  <c r="J7702" i="2"/>
  <c r="A7703" i="2"/>
  <c r="B7703" i="2"/>
  <c r="C7703" i="2"/>
  <c r="D7703" i="2"/>
  <c r="E7703" i="2"/>
  <c r="F7703" i="2"/>
  <c r="G7703" i="2"/>
  <c r="H7703" i="2"/>
  <c r="I7703" i="2"/>
  <c r="J7703" i="2"/>
  <c r="A7704" i="2"/>
  <c r="B7704" i="2"/>
  <c r="C7704" i="2"/>
  <c r="D7704" i="2"/>
  <c r="E7704" i="2"/>
  <c r="F7704" i="2"/>
  <c r="G7704" i="2"/>
  <c r="H7704" i="2"/>
  <c r="I7704" i="2"/>
  <c r="J7704" i="2"/>
  <c r="A7705" i="2"/>
  <c r="B7705" i="2"/>
  <c r="C7705" i="2"/>
  <c r="D7705" i="2"/>
  <c r="E7705" i="2"/>
  <c r="F7705" i="2"/>
  <c r="G7705" i="2"/>
  <c r="H7705" i="2"/>
  <c r="I7705" i="2"/>
  <c r="J7705" i="2"/>
  <c r="A7706" i="2"/>
  <c r="B7706" i="2"/>
  <c r="C7706" i="2"/>
  <c r="D7706" i="2"/>
  <c r="E7706" i="2"/>
  <c r="F7706" i="2"/>
  <c r="G7706" i="2"/>
  <c r="H7706" i="2"/>
  <c r="I7706" i="2"/>
  <c r="J7706" i="2"/>
  <c r="A7707" i="2"/>
  <c r="B7707" i="2"/>
  <c r="C7707" i="2"/>
  <c r="D7707" i="2"/>
  <c r="E7707" i="2"/>
  <c r="F7707" i="2"/>
  <c r="G7707" i="2"/>
  <c r="H7707" i="2"/>
  <c r="I7707" i="2"/>
  <c r="J7707" i="2"/>
  <c r="A7708" i="2"/>
  <c r="B7708" i="2"/>
  <c r="C7708" i="2"/>
  <c r="D7708" i="2"/>
  <c r="E7708" i="2"/>
  <c r="F7708" i="2"/>
  <c r="G7708" i="2"/>
  <c r="H7708" i="2"/>
  <c r="I7708" i="2"/>
  <c r="J7708" i="2"/>
  <c r="A7709" i="2"/>
  <c r="B7709" i="2"/>
  <c r="C7709" i="2"/>
  <c r="D7709" i="2"/>
  <c r="E7709" i="2"/>
  <c r="F7709" i="2"/>
  <c r="G7709" i="2"/>
  <c r="H7709" i="2"/>
  <c r="I7709" i="2"/>
  <c r="J7709" i="2"/>
  <c r="A7710" i="2"/>
  <c r="B7710" i="2"/>
  <c r="C7710" i="2"/>
  <c r="D7710" i="2"/>
  <c r="E7710" i="2"/>
  <c r="F7710" i="2"/>
  <c r="G7710" i="2"/>
  <c r="H7710" i="2"/>
  <c r="I7710" i="2"/>
  <c r="J7710" i="2"/>
  <c r="A7711" i="2"/>
  <c r="B7711" i="2"/>
  <c r="C7711" i="2"/>
  <c r="D7711" i="2"/>
  <c r="E7711" i="2"/>
  <c r="F7711" i="2"/>
  <c r="G7711" i="2"/>
  <c r="H7711" i="2"/>
  <c r="I7711" i="2"/>
  <c r="J7711" i="2"/>
  <c r="A7712" i="2"/>
  <c r="B7712" i="2"/>
  <c r="C7712" i="2"/>
  <c r="D7712" i="2"/>
  <c r="E7712" i="2"/>
  <c r="F7712" i="2"/>
  <c r="G7712" i="2"/>
  <c r="H7712" i="2"/>
  <c r="I7712" i="2"/>
  <c r="J7712" i="2"/>
  <c r="A7713" i="2"/>
  <c r="B7713" i="2"/>
  <c r="C7713" i="2"/>
  <c r="D7713" i="2"/>
  <c r="E7713" i="2"/>
  <c r="F7713" i="2"/>
  <c r="G7713" i="2"/>
  <c r="H7713" i="2"/>
  <c r="I7713" i="2"/>
  <c r="J7713" i="2"/>
  <c r="A7714" i="2"/>
  <c r="B7714" i="2"/>
  <c r="C7714" i="2"/>
  <c r="D7714" i="2"/>
  <c r="E7714" i="2"/>
  <c r="F7714" i="2"/>
  <c r="G7714" i="2"/>
  <c r="H7714" i="2"/>
  <c r="I7714" i="2"/>
  <c r="J7714" i="2"/>
  <c r="A7715" i="2"/>
  <c r="B7715" i="2"/>
  <c r="C7715" i="2"/>
  <c r="D7715" i="2"/>
  <c r="E7715" i="2"/>
  <c r="F7715" i="2"/>
  <c r="G7715" i="2"/>
  <c r="H7715" i="2"/>
  <c r="I7715" i="2"/>
  <c r="J7715" i="2"/>
  <c r="A7716" i="2"/>
  <c r="B7716" i="2"/>
  <c r="C7716" i="2"/>
  <c r="D7716" i="2"/>
  <c r="E7716" i="2"/>
  <c r="F7716" i="2"/>
  <c r="G7716" i="2"/>
  <c r="H7716" i="2"/>
  <c r="I7716" i="2"/>
  <c r="J7716" i="2"/>
  <c r="A7717" i="2"/>
  <c r="B7717" i="2"/>
  <c r="C7717" i="2"/>
  <c r="D7717" i="2"/>
  <c r="E7717" i="2"/>
  <c r="F7717" i="2"/>
  <c r="G7717" i="2"/>
  <c r="H7717" i="2"/>
  <c r="I7717" i="2"/>
  <c r="J7717" i="2"/>
  <c r="A7718" i="2"/>
  <c r="B7718" i="2"/>
  <c r="C7718" i="2"/>
  <c r="D7718" i="2"/>
  <c r="E7718" i="2"/>
  <c r="F7718" i="2"/>
  <c r="G7718" i="2"/>
  <c r="H7718" i="2"/>
  <c r="I7718" i="2"/>
  <c r="J7718" i="2"/>
  <c r="A7719" i="2"/>
  <c r="B7719" i="2"/>
  <c r="C7719" i="2"/>
  <c r="D7719" i="2"/>
  <c r="E7719" i="2"/>
  <c r="F7719" i="2"/>
  <c r="G7719" i="2"/>
  <c r="H7719" i="2"/>
  <c r="I7719" i="2"/>
  <c r="J7719" i="2"/>
  <c r="A7720" i="2"/>
  <c r="B7720" i="2"/>
  <c r="C7720" i="2"/>
  <c r="D7720" i="2"/>
  <c r="E7720" i="2"/>
  <c r="F7720" i="2"/>
  <c r="G7720" i="2"/>
  <c r="H7720" i="2"/>
  <c r="I7720" i="2"/>
  <c r="J7720" i="2"/>
  <c r="A7721" i="2"/>
  <c r="B7721" i="2"/>
  <c r="C7721" i="2"/>
  <c r="D7721" i="2"/>
  <c r="E7721" i="2"/>
  <c r="F7721" i="2"/>
  <c r="G7721" i="2"/>
  <c r="H7721" i="2"/>
  <c r="I7721" i="2"/>
  <c r="J7721" i="2"/>
  <c r="A7722" i="2"/>
  <c r="B7722" i="2"/>
  <c r="C7722" i="2"/>
  <c r="D7722" i="2"/>
  <c r="E7722" i="2"/>
  <c r="F7722" i="2"/>
  <c r="G7722" i="2"/>
  <c r="H7722" i="2"/>
  <c r="I7722" i="2"/>
  <c r="J7722" i="2"/>
  <c r="A7723" i="2"/>
  <c r="B7723" i="2"/>
  <c r="C7723" i="2"/>
  <c r="D7723" i="2"/>
  <c r="E7723" i="2"/>
  <c r="F7723" i="2"/>
  <c r="G7723" i="2"/>
  <c r="H7723" i="2"/>
  <c r="I7723" i="2"/>
  <c r="J7723" i="2"/>
  <c r="A7724" i="2"/>
  <c r="B7724" i="2"/>
  <c r="C7724" i="2"/>
  <c r="D7724" i="2"/>
  <c r="E7724" i="2"/>
  <c r="F7724" i="2"/>
  <c r="G7724" i="2"/>
  <c r="H7724" i="2"/>
  <c r="I7724" i="2"/>
  <c r="J7724" i="2"/>
  <c r="A7725" i="2"/>
  <c r="B7725" i="2"/>
  <c r="C7725" i="2"/>
  <c r="D7725" i="2"/>
  <c r="E7725" i="2"/>
  <c r="F7725" i="2"/>
  <c r="G7725" i="2"/>
  <c r="H7725" i="2"/>
  <c r="I7725" i="2"/>
  <c r="J7725" i="2"/>
  <c r="A7726" i="2"/>
  <c r="B7726" i="2"/>
  <c r="C7726" i="2"/>
  <c r="D7726" i="2"/>
  <c r="E7726" i="2"/>
  <c r="F7726" i="2"/>
  <c r="G7726" i="2"/>
  <c r="H7726" i="2"/>
  <c r="I7726" i="2"/>
  <c r="J7726" i="2"/>
  <c r="A7727" i="2"/>
  <c r="B7727" i="2"/>
  <c r="C7727" i="2"/>
  <c r="D7727" i="2"/>
  <c r="E7727" i="2"/>
  <c r="F7727" i="2"/>
  <c r="G7727" i="2"/>
  <c r="H7727" i="2"/>
  <c r="I7727" i="2"/>
  <c r="J7727" i="2"/>
  <c r="A7728" i="2"/>
  <c r="B7728" i="2"/>
  <c r="C7728" i="2"/>
  <c r="D7728" i="2"/>
  <c r="E7728" i="2"/>
  <c r="F7728" i="2"/>
  <c r="G7728" i="2"/>
  <c r="H7728" i="2"/>
  <c r="I7728" i="2"/>
  <c r="J7728" i="2"/>
  <c r="A7729" i="2"/>
  <c r="B7729" i="2"/>
  <c r="C7729" i="2"/>
  <c r="D7729" i="2"/>
  <c r="E7729" i="2"/>
  <c r="F7729" i="2"/>
  <c r="G7729" i="2"/>
  <c r="H7729" i="2"/>
  <c r="I7729" i="2"/>
  <c r="J7729" i="2"/>
  <c r="A7730" i="2"/>
  <c r="B7730" i="2"/>
  <c r="C7730" i="2"/>
  <c r="D7730" i="2"/>
  <c r="E7730" i="2"/>
  <c r="F7730" i="2"/>
  <c r="G7730" i="2"/>
  <c r="H7730" i="2"/>
  <c r="I7730" i="2"/>
  <c r="J7730" i="2"/>
  <c r="A7731" i="2"/>
  <c r="B7731" i="2"/>
  <c r="C7731" i="2"/>
  <c r="D7731" i="2"/>
  <c r="E7731" i="2"/>
  <c r="F7731" i="2"/>
  <c r="G7731" i="2"/>
  <c r="H7731" i="2"/>
  <c r="I7731" i="2"/>
  <c r="J7731" i="2"/>
  <c r="A7732" i="2"/>
  <c r="B7732" i="2"/>
  <c r="C7732" i="2"/>
  <c r="D7732" i="2"/>
  <c r="E7732" i="2"/>
  <c r="F7732" i="2"/>
  <c r="G7732" i="2"/>
  <c r="H7732" i="2"/>
  <c r="I7732" i="2"/>
  <c r="J7732" i="2"/>
  <c r="A7733" i="2"/>
  <c r="B7733" i="2"/>
  <c r="C7733" i="2"/>
  <c r="D7733" i="2"/>
  <c r="E7733" i="2"/>
  <c r="F7733" i="2"/>
  <c r="G7733" i="2"/>
  <c r="H7733" i="2"/>
  <c r="I7733" i="2"/>
  <c r="J7733" i="2"/>
  <c r="A7734" i="2"/>
  <c r="B7734" i="2"/>
  <c r="C7734" i="2"/>
  <c r="D7734" i="2"/>
  <c r="E7734" i="2"/>
  <c r="F7734" i="2"/>
  <c r="G7734" i="2"/>
  <c r="H7734" i="2"/>
  <c r="I7734" i="2"/>
  <c r="J7734" i="2"/>
  <c r="A7735" i="2"/>
  <c r="B7735" i="2"/>
  <c r="C7735" i="2"/>
  <c r="D7735" i="2"/>
  <c r="E7735" i="2"/>
  <c r="F7735" i="2"/>
  <c r="G7735" i="2"/>
  <c r="H7735" i="2"/>
  <c r="I7735" i="2"/>
  <c r="J7735" i="2"/>
  <c r="A7736" i="2"/>
  <c r="B7736" i="2"/>
  <c r="C7736" i="2"/>
  <c r="D7736" i="2"/>
  <c r="E7736" i="2"/>
  <c r="F7736" i="2"/>
  <c r="G7736" i="2"/>
  <c r="H7736" i="2"/>
  <c r="I7736" i="2"/>
  <c r="J7736" i="2"/>
  <c r="A7737" i="2"/>
  <c r="B7737" i="2"/>
  <c r="C7737" i="2"/>
  <c r="D7737" i="2"/>
  <c r="E7737" i="2"/>
  <c r="F7737" i="2"/>
  <c r="G7737" i="2"/>
  <c r="H7737" i="2"/>
  <c r="I7737" i="2"/>
  <c r="J7737" i="2"/>
  <c r="A7738" i="2"/>
  <c r="B7738" i="2"/>
  <c r="C7738" i="2"/>
  <c r="D7738" i="2"/>
  <c r="E7738" i="2"/>
  <c r="F7738" i="2"/>
  <c r="G7738" i="2"/>
  <c r="H7738" i="2"/>
  <c r="I7738" i="2"/>
  <c r="J7738" i="2"/>
  <c r="A7739" i="2"/>
  <c r="B7739" i="2"/>
  <c r="C7739" i="2"/>
  <c r="D7739" i="2"/>
  <c r="E7739" i="2"/>
  <c r="F7739" i="2"/>
  <c r="G7739" i="2"/>
  <c r="H7739" i="2"/>
  <c r="I7739" i="2"/>
  <c r="J7739" i="2"/>
  <c r="A7740" i="2"/>
  <c r="B7740" i="2"/>
  <c r="C7740" i="2"/>
  <c r="D7740" i="2"/>
  <c r="E7740" i="2"/>
  <c r="F7740" i="2"/>
  <c r="G7740" i="2"/>
  <c r="H7740" i="2"/>
  <c r="I7740" i="2"/>
  <c r="J7740" i="2"/>
  <c r="A7741" i="2"/>
  <c r="B7741" i="2"/>
  <c r="C7741" i="2"/>
  <c r="D7741" i="2"/>
  <c r="E7741" i="2"/>
  <c r="F7741" i="2"/>
  <c r="G7741" i="2"/>
  <c r="H7741" i="2"/>
  <c r="I7741" i="2"/>
  <c r="J7741" i="2"/>
  <c r="A7742" i="2"/>
  <c r="B7742" i="2"/>
  <c r="C7742" i="2"/>
  <c r="D7742" i="2"/>
  <c r="E7742" i="2"/>
  <c r="F7742" i="2"/>
  <c r="G7742" i="2"/>
  <c r="H7742" i="2"/>
  <c r="I7742" i="2"/>
  <c r="J7742" i="2"/>
  <c r="A7743" i="2"/>
  <c r="B7743" i="2"/>
  <c r="C7743" i="2"/>
  <c r="D7743" i="2"/>
  <c r="E7743" i="2"/>
  <c r="F7743" i="2"/>
  <c r="G7743" i="2"/>
  <c r="H7743" i="2"/>
  <c r="I7743" i="2"/>
  <c r="J7743" i="2"/>
  <c r="A7744" i="2"/>
  <c r="B7744" i="2"/>
  <c r="C7744" i="2"/>
  <c r="D7744" i="2"/>
  <c r="E7744" i="2"/>
  <c r="F7744" i="2"/>
  <c r="G7744" i="2"/>
  <c r="H7744" i="2"/>
  <c r="I7744" i="2"/>
  <c r="J7744" i="2"/>
  <c r="A7745" i="2"/>
  <c r="B7745" i="2"/>
  <c r="C7745" i="2"/>
  <c r="D7745" i="2"/>
  <c r="E7745" i="2"/>
  <c r="F7745" i="2"/>
  <c r="G7745" i="2"/>
  <c r="H7745" i="2"/>
  <c r="I7745" i="2"/>
  <c r="J7745" i="2"/>
  <c r="A7746" i="2"/>
  <c r="B7746" i="2"/>
  <c r="C7746" i="2"/>
  <c r="D7746" i="2"/>
  <c r="E7746" i="2"/>
  <c r="F7746" i="2"/>
  <c r="G7746" i="2"/>
  <c r="H7746" i="2"/>
  <c r="I7746" i="2"/>
  <c r="J7746" i="2"/>
  <c r="A7747" i="2"/>
  <c r="B7747" i="2"/>
  <c r="C7747" i="2"/>
  <c r="D7747" i="2"/>
  <c r="E7747" i="2"/>
  <c r="F7747" i="2"/>
  <c r="G7747" i="2"/>
  <c r="H7747" i="2"/>
  <c r="I7747" i="2"/>
  <c r="J7747" i="2"/>
  <c r="A7748" i="2"/>
  <c r="B7748" i="2"/>
  <c r="C7748" i="2"/>
  <c r="D7748" i="2"/>
  <c r="E7748" i="2"/>
  <c r="F7748" i="2"/>
  <c r="G7748" i="2"/>
  <c r="H7748" i="2"/>
  <c r="I7748" i="2"/>
  <c r="J7748" i="2"/>
  <c r="A7749" i="2"/>
  <c r="B7749" i="2"/>
  <c r="C7749" i="2"/>
  <c r="D7749" i="2"/>
  <c r="E7749" i="2"/>
  <c r="F7749" i="2"/>
  <c r="G7749" i="2"/>
  <c r="H7749" i="2"/>
  <c r="I7749" i="2"/>
  <c r="J7749" i="2"/>
  <c r="A7750" i="2"/>
  <c r="B7750" i="2"/>
  <c r="C7750" i="2"/>
  <c r="D7750" i="2"/>
  <c r="E7750" i="2"/>
  <c r="F7750" i="2"/>
  <c r="G7750" i="2"/>
  <c r="H7750" i="2"/>
  <c r="I7750" i="2"/>
  <c r="J7750" i="2"/>
  <c r="A7751" i="2"/>
  <c r="B7751" i="2"/>
  <c r="C7751" i="2"/>
  <c r="D7751" i="2"/>
  <c r="E7751" i="2"/>
  <c r="F7751" i="2"/>
  <c r="G7751" i="2"/>
  <c r="H7751" i="2"/>
  <c r="I7751" i="2"/>
  <c r="J7751" i="2"/>
  <c r="A7752" i="2"/>
  <c r="B7752" i="2"/>
  <c r="C7752" i="2"/>
  <c r="D7752" i="2"/>
  <c r="E7752" i="2"/>
  <c r="F7752" i="2"/>
  <c r="G7752" i="2"/>
  <c r="H7752" i="2"/>
  <c r="I7752" i="2"/>
  <c r="J7752" i="2"/>
  <c r="A7753" i="2"/>
  <c r="B7753" i="2"/>
  <c r="C7753" i="2"/>
  <c r="D7753" i="2"/>
  <c r="E7753" i="2"/>
  <c r="F7753" i="2"/>
  <c r="G7753" i="2"/>
  <c r="H7753" i="2"/>
  <c r="I7753" i="2"/>
  <c r="J7753" i="2"/>
  <c r="A7754" i="2"/>
  <c r="B7754" i="2"/>
  <c r="C7754" i="2"/>
  <c r="D7754" i="2"/>
  <c r="E7754" i="2"/>
  <c r="F7754" i="2"/>
  <c r="G7754" i="2"/>
  <c r="H7754" i="2"/>
  <c r="I7754" i="2"/>
  <c r="J7754" i="2"/>
  <c r="A7755" i="2"/>
  <c r="B7755" i="2"/>
  <c r="C7755" i="2"/>
  <c r="D7755" i="2"/>
  <c r="E7755" i="2"/>
  <c r="F7755" i="2"/>
  <c r="G7755" i="2"/>
  <c r="H7755" i="2"/>
  <c r="I7755" i="2"/>
  <c r="J7755" i="2"/>
  <c r="A7756" i="2"/>
  <c r="B7756" i="2"/>
  <c r="C7756" i="2"/>
  <c r="D7756" i="2"/>
  <c r="E7756" i="2"/>
  <c r="F7756" i="2"/>
  <c r="G7756" i="2"/>
  <c r="H7756" i="2"/>
  <c r="I7756" i="2"/>
  <c r="J7756" i="2"/>
  <c r="A7757" i="2"/>
  <c r="B7757" i="2"/>
  <c r="C7757" i="2"/>
  <c r="D7757" i="2"/>
  <c r="E7757" i="2"/>
  <c r="F7757" i="2"/>
  <c r="G7757" i="2"/>
  <c r="H7757" i="2"/>
  <c r="I7757" i="2"/>
  <c r="J7757" i="2"/>
  <c r="A7758" i="2"/>
  <c r="B7758" i="2"/>
  <c r="C7758" i="2"/>
  <c r="D7758" i="2"/>
  <c r="E7758" i="2"/>
  <c r="F7758" i="2"/>
  <c r="G7758" i="2"/>
  <c r="H7758" i="2"/>
  <c r="I7758" i="2"/>
  <c r="J7758" i="2"/>
  <c r="A7759" i="2"/>
  <c r="B7759" i="2"/>
  <c r="C7759" i="2"/>
  <c r="D7759" i="2"/>
  <c r="E7759" i="2"/>
  <c r="F7759" i="2"/>
  <c r="G7759" i="2"/>
  <c r="H7759" i="2"/>
  <c r="I7759" i="2"/>
  <c r="J7759" i="2"/>
  <c r="A7760" i="2"/>
  <c r="B7760" i="2"/>
  <c r="C7760" i="2"/>
  <c r="D7760" i="2"/>
  <c r="E7760" i="2"/>
  <c r="F7760" i="2"/>
  <c r="G7760" i="2"/>
  <c r="H7760" i="2"/>
  <c r="I7760" i="2"/>
  <c r="J7760" i="2"/>
  <c r="A7761" i="2"/>
  <c r="B7761" i="2"/>
  <c r="C7761" i="2"/>
  <c r="D7761" i="2"/>
  <c r="E7761" i="2"/>
  <c r="F7761" i="2"/>
  <c r="G7761" i="2"/>
  <c r="H7761" i="2"/>
  <c r="I7761" i="2"/>
  <c r="J7761" i="2"/>
  <c r="A7762" i="2"/>
  <c r="B7762" i="2"/>
  <c r="C7762" i="2"/>
  <c r="D7762" i="2"/>
  <c r="E7762" i="2"/>
  <c r="F7762" i="2"/>
  <c r="G7762" i="2"/>
  <c r="H7762" i="2"/>
  <c r="I7762" i="2"/>
  <c r="J7762" i="2"/>
  <c r="A7763" i="2"/>
  <c r="B7763" i="2"/>
  <c r="C7763" i="2"/>
  <c r="D7763" i="2"/>
  <c r="E7763" i="2"/>
  <c r="F7763" i="2"/>
  <c r="G7763" i="2"/>
  <c r="H7763" i="2"/>
  <c r="I7763" i="2"/>
  <c r="J7763" i="2"/>
  <c r="A7764" i="2"/>
  <c r="B7764" i="2"/>
  <c r="C7764" i="2"/>
  <c r="D7764" i="2"/>
  <c r="E7764" i="2"/>
  <c r="F7764" i="2"/>
  <c r="G7764" i="2"/>
  <c r="H7764" i="2"/>
  <c r="I7764" i="2"/>
  <c r="J7764" i="2"/>
  <c r="A7765" i="2"/>
  <c r="B7765" i="2"/>
  <c r="C7765" i="2"/>
  <c r="D7765" i="2"/>
  <c r="E7765" i="2"/>
  <c r="F7765" i="2"/>
  <c r="G7765" i="2"/>
  <c r="H7765" i="2"/>
  <c r="I7765" i="2"/>
  <c r="J7765" i="2"/>
  <c r="A7766" i="2"/>
  <c r="B7766" i="2"/>
  <c r="C7766" i="2"/>
  <c r="D7766" i="2"/>
  <c r="E7766" i="2"/>
  <c r="F7766" i="2"/>
  <c r="G7766" i="2"/>
  <c r="H7766" i="2"/>
  <c r="I7766" i="2"/>
  <c r="J7766" i="2"/>
  <c r="A7767" i="2"/>
  <c r="B7767" i="2"/>
  <c r="C7767" i="2"/>
  <c r="D7767" i="2"/>
  <c r="E7767" i="2"/>
  <c r="F7767" i="2"/>
  <c r="G7767" i="2"/>
  <c r="H7767" i="2"/>
  <c r="I7767" i="2"/>
  <c r="J7767" i="2"/>
  <c r="A7768" i="2"/>
  <c r="B7768" i="2"/>
  <c r="C7768" i="2"/>
  <c r="D7768" i="2"/>
  <c r="E7768" i="2"/>
  <c r="F7768" i="2"/>
  <c r="G7768" i="2"/>
  <c r="H7768" i="2"/>
  <c r="I7768" i="2"/>
  <c r="J7768" i="2"/>
  <c r="A7769" i="2"/>
  <c r="B7769" i="2"/>
  <c r="C7769" i="2"/>
  <c r="D7769" i="2"/>
  <c r="E7769" i="2"/>
  <c r="F7769" i="2"/>
  <c r="G7769" i="2"/>
  <c r="H7769" i="2"/>
  <c r="I7769" i="2"/>
  <c r="J7769" i="2"/>
  <c r="A7770" i="2"/>
  <c r="B7770" i="2"/>
  <c r="C7770" i="2"/>
  <c r="D7770" i="2"/>
  <c r="E7770" i="2"/>
  <c r="F7770" i="2"/>
  <c r="G7770" i="2"/>
  <c r="H7770" i="2"/>
  <c r="I7770" i="2"/>
  <c r="J7770" i="2"/>
  <c r="A7771" i="2"/>
  <c r="B7771" i="2"/>
  <c r="C7771" i="2"/>
  <c r="D7771" i="2"/>
  <c r="E7771" i="2"/>
  <c r="F7771" i="2"/>
  <c r="G7771" i="2"/>
  <c r="H7771" i="2"/>
  <c r="I7771" i="2"/>
  <c r="J7771" i="2"/>
  <c r="A7772" i="2"/>
  <c r="B7772" i="2"/>
  <c r="C7772" i="2"/>
  <c r="D7772" i="2"/>
  <c r="E7772" i="2"/>
  <c r="F7772" i="2"/>
  <c r="G7772" i="2"/>
  <c r="H7772" i="2"/>
  <c r="I7772" i="2"/>
  <c r="J7772" i="2"/>
  <c r="A7773" i="2"/>
  <c r="B7773" i="2"/>
  <c r="C7773" i="2"/>
  <c r="D7773" i="2"/>
  <c r="E7773" i="2"/>
  <c r="F7773" i="2"/>
  <c r="G7773" i="2"/>
  <c r="H7773" i="2"/>
  <c r="I7773" i="2"/>
  <c r="J7773" i="2"/>
  <c r="A7774" i="2"/>
  <c r="B7774" i="2"/>
  <c r="C7774" i="2"/>
  <c r="D7774" i="2"/>
  <c r="E7774" i="2"/>
  <c r="F7774" i="2"/>
  <c r="G7774" i="2"/>
  <c r="H7774" i="2"/>
  <c r="I7774" i="2"/>
  <c r="J7774" i="2"/>
  <c r="A7775" i="2"/>
  <c r="B7775" i="2"/>
  <c r="C7775" i="2"/>
  <c r="D7775" i="2"/>
  <c r="E7775" i="2"/>
  <c r="F7775" i="2"/>
  <c r="G7775" i="2"/>
  <c r="H7775" i="2"/>
  <c r="I7775" i="2"/>
  <c r="J7775" i="2"/>
  <c r="A7776" i="2"/>
  <c r="B7776" i="2"/>
  <c r="C7776" i="2"/>
  <c r="D7776" i="2"/>
  <c r="E7776" i="2"/>
  <c r="F7776" i="2"/>
  <c r="G7776" i="2"/>
  <c r="H7776" i="2"/>
  <c r="I7776" i="2"/>
  <c r="J7776" i="2"/>
  <c r="A7777" i="2"/>
  <c r="B7777" i="2"/>
  <c r="C7777" i="2"/>
  <c r="D7777" i="2"/>
  <c r="E7777" i="2"/>
  <c r="F7777" i="2"/>
  <c r="G7777" i="2"/>
  <c r="H7777" i="2"/>
  <c r="I7777" i="2"/>
  <c r="J7777" i="2"/>
  <c r="A7778" i="2"/>
  <c r="B7778" i="2"/>
  <c r="C7778" i="2"/>
  <c r="D7778" i="2"/>
  <c r="E7778" i="2"/>
  <c r="F7778" i="2"/>
  <c r="G7778" i="2"/>
  <c r="H7778" i="2"/>
  <c r="I7778" i="2"/>
  <c r="J7778" i="2"/>
  <c r="A7779" i="2"/>
  <c r="B7779" i="2"/>
  <c r="C7779" i="2"/>
  <c r="D7779" i="2"/>
  <c r="E7779" i="2"/>
  <c r="F7779" i="2"/>
  <c r="G7779" i="2"/>
  <c r="H7779" i="2"/>
  <c r="I7779" i="2"/>
  <c r="J7779" i="2"/>
  <c r="A7780" i="2"/>
  <c r="B7780" i="2"/>
  <c r="C7780" i="2"/>
  <c r="D7780" i="2"/>
  <c r="E7780" i="2"/>
  <c r="F7780" i="2"/>
  <c r="G7780" i="2"/>
  <c r="H7780" i="2"/>
  <c r="I7780" i="2"/>
  <c r="J7780" i="2"/>
  <c r="A7781" i="2"/>
  <c r="B7781" i="2"/>
  <c r="C7781" i="2"/>
  <c r="D7781" i="2"/>
  <c r="E7781" i="2"/>
  <c r="F7781" i="2"/>
  <c r="G7781" i="2"/>
  <c r="H7781" i="2"/>
  <c r="I7781" i="2"/>
  <c r="J7781" i="2"/>
  <c r="A7782" i="2"/>
  <c r="B7782" i="2"/>
  <c r="C7782" i="2"/>
  <c r="D7782" i="2"/>
  <c r="E7782" i="2"/>
  <c r="F7782" i="2"/>
  <c r="G7782" i="2"/>
  <c r="H7782" i="2"/>
  <c r="I7782" i="2"/>
  <c r="J7782" i="2"/>
  <c r="A7783" i="2"/>
  <c r="B7783" i="2"/>
  <c r="C7783" i="2"/>
  <c r="D7783" i="2"/>
  <c r="E7783" i="2"/>
  <c r="F7783" i="2"/>
  <c r="G7783" i="2"/>
  <c r="H7783" i="2"/>
  <c r="I7783" i="2"/>
  <c r="J7783" i="2"/>
  <c r="A7784" i="2"/>
  <c r="B7784" i="2"/>
  <c r="C7784" i="2"/>
  <c r="D7784" i="2"/>
  <c r="E7784" i="2"/>
  <c r="F7784" i="2"/>
  <c r="G7784" i="2"/>
  <c r="H7784" i="2"/>
  <c r="I7784" i="2"/>
  <c r="J7784" i="2"/>
  <c r="A7785" i="2"/>
  <c r="B7785" i="2"/>
  <c r="C7785" i="2"/>
  <c r="D7785" i="2"/>
  <c r="E7785" i="2"/>
  <c r="F7785" i="2"/>
  <c r="G7785" i="2"/>
  <c r="H7785" i="2"/>
  <c r="I7785" i="2"/>
  <c r="J7785" i="2"/>
  <c r="A7786" i="2"/>
  <c r="B7786" i="2"/>
  <c r="C7786" i="2"/>
  <c r="D7786" i="2"/>
  <c r="E7786" i="2"/>
  <c r="F7786" i="2"/>
  <c r="G7786" i="2"/>
  <c r="H7786" i="2"/>
  <c r="I7786" i="2"/>
  <c r="J7786" i="2"/>
  <c r="A7787" i="2"/>
  <c r="B7787" i="2"/>
  <c r="C7787" i="2"/>
  <c r="D7787" i="2"/>
  <c r="E7787" i="2"/>
  <c r="F7787" i="2"/>
  <c r="G7787" i="2"/>
  <c r="H7787" i="2"/>
  <c r="I7787" i="2"/>
  <c r="J7787" i="2"/>
  <c r="A7788" i="2"/>
  <c r="B7788" i="2"/>
  <c r="C7788" i="2"/>
  <c r="D7788" i="2"/>
  <c r="E7788" i="2"/>
  <c r="F7788" i="2"/>
  <c r="G7788" i="2"/>
  <c r="H7788" i="2"/>
  <c r="I7788" i="2"/>
  <c r="J7788" i="2"/>
  <c r="A7789" i="2"/>
  <c r="B7789" i="2"/>
  <c r="C7789" i="2"/>
  <c r="D7789" i="2"/>
  <c r="E7789" i="2"/>
  <c r="F7789" i="2"/>
  <c r="G7789" i="2"/>
  <c r="H7789" i="2"/>
  <c r="I7789" i="2"/>
  <c r="J7789" i="2"/>
  <c r="A7790" i="2"/>
  <c r="B7790" i="2"/>
  <c r="C7790" i="2"/>
  <c r="D7790" i="2"/>
  <c r="E7790" i="2"/>
  <c r="F7790" i="2"/>
  <c r="G7790" i="2"/>
  <c r="H7790" i="2"/>
  <c r="I7790" i="2"/>
  <c r="J7790" i="2"/>
  <c r="A7791" i="2"/>
  <c r="B7791" i="2"/>
  <c r="C7791" i="2"/>
  <c r="D7791" i="2"/>
  <c r="E7791" i="2"/>
  <c r="F7791" i="2"/>
  <c r="G7791" i="2"/>
  <c r="H7791" i="2"/>
  <c r="I7791" i="2"/>
  <c r="J7791" i="2"/>
  <c r="A7792" i="2"/>
  <c r="B7792" i="2"/>
  <c r="C7792" i="2"/>
  <c r="D7792" i="2"/>
  <c r="E7792" i="2"/>
  <c r="F7792" i="2"/>
  <c r="G7792" i="2"/>
  <c r="H7792" i="2"/>
  <c r="I7792" i="2"/>
  <c r="J7792" i="2"/>
  <c r="A7793" i="2"/>
  <c r="B7793" i="2"/>
  <c r="C7793" i="2"/>
  <c r="D7793" i="2"/>
  <c r="E7793" i="2"/>
  <c r="F7793" i="2"/>
  <c r="G7793" i="2"/>
  <c r="H7793" i="2"/>
  <c r="I7793" i="2"/>
  <c r="J7793" i="2"/>
  <c r="A7794" i="2"/>
  <c r="B7794" i="2"/>
  <c r="C7794" i="2"/>
  <c r="D7794" i="2"/>
  <c r="E7794" i="2"/>
  <c r="F7794" i="2"/>
  <c r="G7794" i="2"/>
  <c r="H7794" i="2"/>
  <c r="I7794" i="2"/>
  <c r="J7794" i="2"/>
  <c r="A7795" i="2"/>
  <c r="B7795" i="2"/>
  <c r="C7795" i="2"/>
  <c r="D7795" i="2"/>
  <c r="E7795" i="2"/>
  <c r="F7795" i="2"/>
  <c r="G7795" i="2"/>
  <c r="H7795" i="2"/>
  <c r="I7795" i="2"/>
  <c r="J7795" i="2"/>
  <c r="A7796" i="2"/>
  <c r="B7796" i="2"/>
  <c r="C7796" i="2"/>
  <c r="D7796" i="2"/>
  <c r="E7796" i="2"/>
  <c r="F7796" i="2"/>
  <c r="G7796" i="2"/>
  <c r="H7796" i="2"/>
  <c r="I7796" i="2"/>
  <c r="J7796" i="2"/>
  <c r="A7797" i="2"/>
  <c r="B7797" i="2"/>
  <c r="C7797" i="2"/>
  <c r="D7797" i="2"/>
  <c r="E7797" i="2"/>
  <c r="F7797" i="2"/>
  <c r="G7797" i="2"/>
  <c r="H7797" i="2"/>
  <c r="I7797" i="2"/>
  <c r="J7797" i="2"/>
  <c r="A7798" i="2"/>
  <c r="B7798" i="2"/>
  <c r="C7798" i="2"/>
  <c r="D7798" i="2"/>
  <c r="E7798" i="2"/>
  <c r="F7798" i="2"/>
  <c r="G7798" i="2"/>
  <c r="H7798" i="2"/>
  <c r="I7798" i="2"/>
  <c r="J7798" i="2"/>
  <c r="A7799" i="2"/>
  <c r="B7799" i="2"/>
  <c r="C7799" i="2"/>
  <c r="D7799" i="2"/>
  <c r="E7799" i="2"/>
  <c r="F7799" i="2"/>
  <c r="G7799" i="2"/>
  <c r="H7799" i="2"/>
  <c r="I7799" i="2"/>
  <c r="J7799" i="2"/>
  <c r="A7800" i="2"/>
  <c r="B7800" i="2"/>
  <c r="C7800" i="2"/>
  <c r="D7800" i="2"/>
  <c r="E7800" i="2"/>
  <c r="F7800" i="2"/>
  <c r="G7800" i="2"/>
  <c r="H7800" i="2"/>
  <c r="I7800" i="2"/>
  <c r="J7800" i="2"/>
  <c r="A7801" i="2"/>
  <c r="B7801" i="2"/>
  <c r="C7801" i="2"/>
  <c r="D7801" i="2"/>
  <c r="E7801" i="2"/>
  <c r="F7801" i="2"/>
  <c r="G7801" i="2"/>
  <c r="H7801" i="2"/>
  <c r="I7801" i="2"/>
  <c r="J7801" i="2"/>
  <c r="A7802" i="2"/>
  <c r="B7802" i="2"/>
  <c r="C7802" i="2"/>
  <c r="D7802" i="2"/>
  <c r="E7802" i="2"/>
  <c r="F7802" i="2"/>
  <c r="G7802" i="2"/>
  <c r="H7802" i="2"/>
  <c r="I7802" i="2"/>
  <c r="J7802" i="2"/>
  <c r="A7803" i="2"/>
  <c r="B7803" i="2"/>
  <c r="C7803" i="2"/>
  <c r="D7803" i="2"/>
  <c r="E7803" i="2"/>
  <c r="F7803" i="2"/>
  <c r="G7803" i="2"/>
  <c r="H7803" i="2"/>
  <c r="I7803" i="2"/>
  <c r="J7803" i="2"/>
  <c r="A7804" i="2"/>
  <c r="B7804" i="2"/>
  <c r="C7804" i="2"/>
  <c r="D7804" i="2"/>
  <c r="E7804" i="2"/>
  <c r="F7804" i="2"/>
  <c r="G7804" i="2"/>
  <c r="H7804" i="2"/>
  <c r="I7804" i="2"/>
  <c r="J7804" i="2"/>
  <c r="A7805" i="2"/>
  <c r="B7805" i="2"/>
  <c r="C7805" i="2"/>
  <c r="D7805" i="2"/>
  <c r="E7805" i="2"/>
  <c r="F7805" i="2"/>
  <c r="G7805" i="2"/>
  <c r="H7805" i="2"/>
  <c r="I7805" i="2"/>
  <c r="J7805" i="2"/>
  <c r="A7806" i="2"/>
  <c r="B7806" i="2"/>
  <c r="C7806" i="2"/>
  <c r="D7806" i="2"/>
  <c r="E7806" i="2"/>
  <c r="F7806" i="2"/>
  <c r="G7806" i="2"/>
  <c r="H7806" i="2"/>
  <c r="I7806" i="2"/>
  <c r="J7806" i="2"/>
  <c r="A7807" i="2"/>
  <c r="B7807" i="2"/>
  <c r="C7807" i="2"/>
  <c r="D7807" i="2"/>
  <c r="E7807" i="2"/>
  <c r="F7807" i="2"/>
  <c r="G7807" i="2"/>
  <c r="H7807" i="2"/>
  <c r="I7807" i="2"/>
  <c r="J7807" i="2"/>
  <c r="A7808" i="2"/>
  <c r="B7808" i="2"/>
  <c r="C7808" i="2"/>
  <c r="D7808" i="2"/>
  <c r="E7808" i="2"/>
  <c r="F7808" i="2"/>
  <c r="G7808" i="2"/>
  <c r="H7808" i="2"/>
  <c r="I7808" i="2"/>
  <c r="J7808" i="2"/>
  <c r="A7809" i="2"/>
  <c r="B7809" i="2"/>
  <c r="C7809" i="2"/>
  <c r="D7809" i="2"/>
  <c r="E7809" i="2"/>
  <c r="F7809" i="2"/>
  <c r="G7809" i="2"/>
  <c r="H7809" i="2"/>
  <c r="I7809" i="2"/>
  <c r="J7809" i="2"/>
  <c r="A7810" i="2"/>
  <c r="B7810" i="2"/>
  <c r="C7810" i="2"/>
  <c r="D7810" i="2"/>
  <c r="E7810" i="2"/>
  <c r="F7810" i="2"/>
  <c r="G7810" i="2"/>
  <c r="H7810" i="2"/>
  <c r="I7810" i="2"/>
  <c r="J7810" i="2"/>
  <c r="A7811" i="2"/>
  <c r="B7811" i="2"/>
  <c r="C7811" i="2"/>
  <c r="D7811" i="2"/>
  <c r="E7811" i="2"/>
  <c r="F7811" i="2"/>
  <c r="G7811" i="2"/>
  <c r="H7811" i="2"/>
  <c r="I7811" i="2"/>
  <c r="J7811" i="2"/>
  <c r="A7812" i="2"/>
  <c r="B7812" i="2"/>
  <c r="C7812" i="2"/>
  <c r="D7812" i="2"/>
  <c r="E7812" i="2"/>
  <c r="F7812" i="2"/>
  <c r="G7812" i="2"/>
  <c r="H7812" i="2"/>
  <c r="I7812" i="2"/>
  <c r="J7812" i="2"/>
  <c r="A7813" i="2"/>
  <c r="B7813" i="2"/>
  <c r="C7813" i="2"/>
  <c r="D7813" i="2"/>
  <c r="E7813" i="2"/>
  <c r="F7813" i="2"/>
  <c r="G7813" i="2"/>
  <c r="H7813" i="2"/>
  <c r="I7813" i="2"/>
  <c r="J7813" i="2"/>
  <c r="A7814" i="2"/>
  <c r="B7814" i="2"/>
  <c r="C7814" i="2"/>
  <c r="D7814" i="2"/>
  <c r="E7814" i="2"/>
  <c r="F7814" i="2"/>
  <c r="G7814" i="2"/>
  <c r="H7814" i="2"/>
  <c r="I7814" i="2"/>
  <c r="J7814" i="2"/>
  <c r="A7815" i="2"/>
  <c r="B7815" i="2"/>
  <c r="C7815" i="2"/>
  <c r="D7815" i="2"/>
  <c r="E7815" i="2"/>
  <c r="F7815" i="2"/>
  <c r="G7815" i="2"/>
  <c r="H7815" i="2"/>
  <c r="I7815" i="2"/>
  <c r="J7815" i="2"/>
  <c r="A7816" i="2"/>
  <c r="B7816" i="2"/>
  <c r="C7816" i="2"/>
  <c r="D7816" i="2"/>
  <c r="E7816" i="2"/>
  <c r="F7816" i="2"/>
  <c r="G7816" i="2"/>
  <c r="H7816" i="2"/>
  <c r="I7816" i="2"/>
  <c r="J7816" i="2"/>
  <c r="A7817" i="2"/>
  <c r="B7817" i="2"/>
  <c r="C7817" i="2"/>
  <c r="D7817" i="2"/>
  <c r="E7817" i="2"/>
  <c r="F7817" i="2"/>
  <c r="G7817" i="2"/>
  <c r="H7817" i="2"/>
  <c r="I7817" i="2"/>
  <c r="J7817" i="2"/>
  <c r="A7818" i="2"/>
  <c r="B7818" i="2"/>
  <c r="C7818" i="2"/>
  <c r="D7818" i="2"/>
  <c r="E7818" i="2"/>
  <c r="F7818" i="2"/>
  <c r="G7818" i="2"/>
  <c r="H7818" i="2"/>
  <c r="I7818" i="2"/>
  <c r="J7818" i="2"/>
  <c r="A7819" i="2"/>
  <c r="B7819" i="2"/>
  <c r="C7819" i="2"/>
  <c r="D7819" i="2"/>
  <c r="E7819" i="2"/>
  <c r="F7819" i="2"/>
  <c r="G7819" i="2"/>
  <c r="H7819" i="2"/>
  <c r="I7819" i="2"/>
  <c r="J7819" i="2"/>
  <c r="A7820" i="2"/>
  <c r="B7820" i="2"/>
  <c r="C7820" i="2"/>
  <c r="D7820" i="2"/>
  <c r="E7820" i="2"/>
  <c r="F7820" i="2"/>
  <c r="G7820" i="2"/>
  <c r="H7820" i="2"/>
  <c r="I7820" i="2"/>
  <c r="J7820" i="2"/>
  <c r="A7821" i="2"/>
  <c r="B7821" i="2"/>
  <c r="C7821" i="2"/>
  <c r="D7821" i="2"/>
  <c r="E7821" i="2"/>
  <c r="F7821" i="2"/>
  <c r="G7821" i="2"/>
  <c r="H7821" i="2"/>
  <c r="I7821" i="2"/>
  <c r="J7821" i="2"/>
  <c r="A7822" i="2"/>
  <c r="B7822" i="2"/>
  <c r="C7822" i="2"/>
  <c r="D7822" i="2"/>
  <c r="E7822" i="2"/>
  <c r="F7822" i="2"/>
  <c r="G7822" i="2"/>
  <c r="H7822" i="2"/>
  <c r="I7822" i="2"/>
  <c r="J7822" i="2"/>
  <c r="A7823" i="2"/>
  <c r="B7823" i="2"/>
  <c r="C7823" i="2"/>
  <c r="D7823" i="2"/>
  <c r="E7823" i="2"/>
  <c r="F7823" i="2"/>
  <c r="G7823" i="2"/>
  <c r="H7823" i="2"/>
  <c r="I7823" i="2"/>
  <c r="J7823" i="2"/>
  <c r="A7824" i="2"/>
  <c r="B7824" i="2"/>
  <c r="C7824" i="2"/>
  <c r="D7824" i="2"/>
  <c r="E7824" i="2"/>
  <c r="F7824" i="2"/>
  <c r="G7824" i="2"/>
  <c r="H7824" i="2"/>
  <c r="I7824" i="2"/>
  <c r="J7824" i="2"/>
  <c r="A7825" i="2"/>
  <c r="B7825" i="2"/>
  <c r="C7825" i="2"/>
  <c r="D7825" i="2"/>
  <c r="E7825" i="2"/>
  <c r="F7825" i="2"/>
  <c r="G7825" i="2"/>
  <c r="H7825" i="2"/>
  <c r="I7825" i="2"/>
  <c r="J7825" i="2"/>
  <c r="A7826" i="2"/>
  <c r="B7826" i="2"/>
  <c r="C7826" i="2"/>
  <c r="D7826" i="2"/>
  <c r="E7826" i="2"/>
  <c r="F7826" i="2"/>
  <c r="G7826" i="2"/>
  <c r="H7826" i="2"/>
  <c r="I7826" i="2"/>
  <c r="J7826" i="2"/>
  <c r="A7827" i="2"/>
  <c r="B7827" i="2"/>
  <c r="C7827" i="2"/>
  <c r="D7827" i="2"/>
  <c r="E7827" i="2"/>
  <c r="F7827" i="2"/>
  <c r="G7827" i="2"/>
  <c r="H7827" i="2"/>
  <c r="I7827" i="2"/>
  <c r="J7827" i="2"/>
  <c r="A7828" i="2"/>
  <c r="B7828" i="2"/>
  <c r="C7828" i="2"/>
  <c r="D7828" i="2"/>
  <c r="E7828" i="2"/>
  <c r="F7828" i="2"/>
  <c r="G7828" i="2"/>
  <c r="H7828" i="2"/>
  <c r="I7828" i="2"/>
  <c r="J7828" i="2"/>
  <c r="A7829" i="2"/>
  <c r="B7829" i="2"/>
  <c r="C7829" i="2"/>
  <c r="D7829" i="2"/>
  <c r="E7829" i="2"/>
  <c r="F7829" i="2"/>
  <c r="G7829" i="2"/>
  <c r="H7829" i="2"/>
  <c r="I7829" i="2"/>
  <c r="J7829" i="2"/>
  <c r="A7830" i="2"/>
  <c r="B7830" i="2"/>
  <c r="C7830" i="2"/>
  <c r="D7830" i="2"/>
  <c r="E7830" i="2"/>
  <c r="F7830" i="2"/>
  <c r="G7830" i="2"/>
  <c r="H7830" i="2"/>
  <c r="I7830" i="2"/>
  <c r="J7830" i="2"/>
  <c r="A7831" i="2"/>
  <c r="B7831" i="2"/>
  <c r="C7831" i="2"/>
  <c r="D7831" i="2"/>
  <c r="E7831" i="2"/>
  <c r="F7831" i="2"/>
  <c r="G7831" i="2"/>
  <c r="H7831" i="2"/>
  <c r="I7831" i="2"/>
  <c r="J7831" i="2"/>
  <c r="A7832" i="2"/>
  <c r="B7832" i="2"/>
  <c r="C7832" i="2"/>
  <c r="D7832" i="2"/>
  <c r="E7832" i="2"/>
  <c r="F7832" i="2"/>
  <c r="G7832" i="2"/>
  <c r="H7832" i="2"/>
  <c r="I7832" i="2"/>
  <c r="J7832" i="2"/>
  <c r="A7833" i="2"/>
  <c r="B7833" i="2"/>
  <c r="C7833" i="2"/>
  <c r="D7833" i="2"/>
  <c r="E7833" i="2"/>
  <c r="F7833" i="2"/>
  <c r="G7833" i="2"/>
  <c r="H7833" i="2"/>
  <c r="I7833" i="2"/>
  <c r="J7833" i="2"/>
  <c r="A7834" i="2"/>
  <c r="B7834" i="2"/>
  <c r="C7834" i="2"/>
  <c r="D7834" i="2"/>
  <c r="E7834" i="2"/>
  <c r="F7834" i="2"/>
  <c r="G7834" i="2"/>
  <c r="H7834" i="2"/>
  <c r="I7834" i="2"/>
  <c r="J7834" i="2"/>
  <c r="A7835" i="2"/>
  <c r="B7835" i="2"/>
  <c r="C7835" i="2"/>
  <c r="D7835" i="2"/>
  <c r="E7835" i="2"/>
  <c r="F7835" i="2"/>
  <c r="G7835" i="2"/>
  <c r="H7835" i="2"/>
  <c r="I7835" i="2"/>
  <c r="J7835" i="2"/>
  <c r="A7836" i="2"/>
  <c r="B7836" i="2"/>
  <c r="C7836" i="2"/>
  <c r="D7836" i="2"/>
  <c r="E7836" i="2"/>
  <c r="F7836" i="2"/>
  <c r="G7836" i="2"/>
  <c r="H7836" i="2"/>
  <c r="I7836" i="2"/>
  <c r="J7836" i="2"/>
  <c r="A7837" i="2"/>
  <c r="B7837" i="2"/>
  <c r="C7837" i="2"/>
  <c r="D7837" i="2"/>
  <c r="E7837" i="2"/>
  <c r="F7837" i="2"/>
  <c r="G7837" i="2"/>
  <c r="H7837" i="2"/>
  <c r="I7837" i="2"/>
  <c r="J7837" i="2"/>
  <c r="A7838" i="2"/>
  <c r="B7838" i="2"/>
  <c r="C7838" i="2"/>
  <c r="D7838" i="2"/>
  <c r="E7838" i="2"/>
  <c r="F7838" i="2"/>
  <c r="G7838" i="2"/>
  <c r="H7838" i="2"/>
  <c r="I7838" i="2"/>
  <c r="J7838" i="2"/>
  <c r="A7839" i="2"/>
  <c r="B7839" i="2"/>
  <c r="C7839" i="2"/>
  <c r="D7839" i="2"/>
  <c r="E7839" i="2"/>
  <c r="F7839" i="2"/>
  <c r="G7839" i="2"/>
  <c r="H7839" i="2"/>
  <c r="I7839" i="2"/>
  <c r="J7839" i="2"/>
  <c r="A7840" i="2"/>
  <c r="B7840" i="2"/>
  <c r="C7840" i="2"/>
  <c r="D7840" i="2"/>
  <c r="E7840" i="2"/>
  <c r="F7840" i="2"/>
  <c r="G7840" i="2"/>
  <c r="H7840" i="2"/>
  <c r="I7840" i="2"/>
  <c r="J7840" i="2"/>
  <c r="A7841" i="2"/>
  <c r="B7841" i="2"/>
  <c r="C7841" i="2"/>
  <c r="D7841" i="2"/>
  <c r="E7841" i="2"/>
  <c r="F7841" i="2"/>
  <c r="G7841" i="2"/>
  <c r="H7841" i="2"/>
  <c r="I7841" i="2"/>
  <c r="J7841" i="2"/>
  <c r="A7842" i="2"/>
  <c r="B7842" i="2"/>
  <c r="C7842" i="2"/>
  <c r="D7842" i="2"/>
  <c r="E7842" i="2"/>
  <c r="F7842" i="2"/>
  <c r="G7842" i="2"/>
  <c r="H7842" i="2"/>
  <c r="I7842" i="2"/>
  <c r="J7842" i="2"/>
  <c r="A7843" i="2"/>
  <c r="B7843" i="2"/>
  <c r="C7843" i="2"/>
  <c r="D7843" i="2"/>
  <c r="E7843" i="2"/>
  <c r="F7843" i="2"/>
  <c r="G7843" i="2"/>
  <c r="H7843" i="2"/>
  <c r="I7843" i="2"/>
  <c r="J7843" i="2"/>
  <c r="A7844" i="2"/>
  <c r="B7844" i="2"/>
  <c r="C7844" i="2"/>
  <c r="D7844" i="2"/>
  <c r="E7844" i="2"/>
  <c r="F7844" i="2"/>
  <c r="G7844" i="2"/>
  <c r="H7844" i="2"/>
  <c r="I7844" i="2"/>
  <c r="J7844" i="2"/>
  <c r="A7845" i="2"/>
  <c r="B7845" i="2"/>
  <c r="C7845" i="2"/>
  <c r="D7845" i="2"/>
  <c r="E7845" i="2"/>
  <c r="F7845" i="2"/>
  <c r="G7845" i="2"/>
  <c r="H7845" i="2"/>
  <c r="I7845" i="2"/>
  <c r="J7845" i="2"/>
  <c r="A7846" i="2"/>
  <c r="B7846" i="2"/>
  <c r="C7846" i="2"/>
  <c r="D7846" i="2"/>
  <c r="E7846" i="2"/>
  <c r="F7846" i="2"/>
  <c r="G7846" i="2"/>
  <c r="H7846" i="2"/>
  <c r="I7846" i="2"/>
  <c r="J7846" i="2"/>
  <c r="A7847" i="2"/>
  <c r="B7847" i="2"/>
  <c r="C7847" i="2"/>
  <c r="D7847" i="2"/>
  <c r="E7847" i="2"/>
  <c r="F7847" i="2"/>
  <c r="G7847" i="2"/>
  <c r="H7847" i="2"/>
  <c r="I7847" i="2"/>
  <c r="J7847" i="2"/>
  <c r="A7848" i="2"/>
  <c r="B7848" i="2"/>
  <c r="C7848" i="2"/>
  <c r="D7848" i="2"/>
  <c r="E7848" i="2"/>
  <c r="F7848" i="2"/>
  <c r="G7848" i="2"/>
  <c r="H7848" i="2"/>
  <c r="I7848" i="2"/>
  <c r="J7848" i="2"/>
  <c r="A7849" i="2"/>
  <c r="B7849" i="2"/>
  <c r="C7849" i="2"/>
  <c r="D7849" i="2"/>
  <c r="E7849" i="2"/>
  <c r="F7849" i="2"/>
  <c r="G7849" i="2"/>
  <c r="H7849" i="2"/>
  <c r="I7849" i="2"/>
  <c r="J7849" i="2"/>
  <c r="A7850" i="2"/>
  <c r="B7850" i="2"/>
  <c r="C7850" i="2"/>
  <c r="D7850" i="2"/>
  <c r="E7850" i="2"/>
  <c r="F7850" i="2"/>
  <c r="G7850" i="2"/>
  <c r="H7850" i="2"/>
  <c r="I7850" i="2"/>
  <c r="J7850" i="2"/>
  <c r="A7851" i="2"/>
  <c r="B7851" i="2"/>
  <c r="C7851" i="2"/>
  <c r="D7851" i="2"/>
  <c r="E7851" i="2"/>
  <c r="F7851" i="2"/>
  <c r="G7851" i="2"/>
  <c r="H7851" i="2"/>
  <c r="I7851" i="2"/>
  <c r="J7851" i="2"/>
  <c r="A7852" i="2"/>
  <c r="B7852" i="2"/>
  <c r="C7852" i="2"/>
  <c r="D7852" i="2"/>
  <c r="E7852" i="2"/>
  <c r="F7852" i="2"/>
  <c r="G7852" i="2"/>
  <c r="H7852" i="2"/>
  <c r="I7852" i="2"/>
  <c r="J7852" i="2"/>
  <c r="A7853" i="2"/>
  <c r="B7853" i="2"/>
  <c r="C7853" i="2"/>
  <c r="D7853" i="2"/>
  <c r="E7853" i="2"/>
  <c r="F7853" i="2"/>
  <c r="G7853" i="2"/>
  <c r="H7853" i="2"/>
  <c r="I7853" i="2"/>
  <c r="J7853" i="2"/>
  <c r="A7854" i="2"/>
  <c r="B7854" i="2"/>
  <c r="C7854" i="2"/>
  <c r="D7854" i="2"/>
  <c r="E7854" i="2"/>
  <c r="F7854" i="2"/>
  <c r="G7854" i="2"/>
  <c r="H7854" i="2"/>
  <c r="I7854" i="2"/>
  <c r="J7854" i="2"/>
  <c r="A7855" i="2"/>
  <c r="B7855" i="2"/>
  <c r="C7855" i="2"/>
  <c r="D7855" i="2"/>
  <c r="E7855" i="2"/>
  <c r="F7855" i="2"/>
  <c r="G7855" i="2"/>
  <c r="H7855" i="2"/>
  <c r="I7855" i="2"/>
  <c r="J7855" i="2"/>
  <c r="A7856" i="2"/>
  <c r="B7856" i="2"/>
  <c r="C7856" i="2"/>
  <c r="D7856" i="2"/>
  <c r="E7856" i="2"/>
  <c r="F7856" i="2"/>
  <c r="G7856" i="2"/>
  <c r="H7856" i="2"/>
  <c r="I7856" i="2"/>
  <c r="J7856" i="2"/>
  <c r="A7857" i="2"/>
  <c r="B7857" i="2"/>
  <c r="C7857" i="2"/>
  <c r="D7857" i="2"/>
  <c r="E7857" i="2"/>
  <c r="F7857" i="2"/>
  <c r="G7857" i="2"/>
  <c r="H7857" i="2"/>
  <c r="I7857" i="2"/>
  <c r="J7857" i="2"/>
  <c r="A7858" i="2"/>
  <c r="B7858" i="2"/>
  <c r="C7858" i="2"/>
  <c r="D7858" i="2"/>
  <c r="E7858" i="2"/>
  <c r="F7858" i="2"/>
  <c r="G7858" i="2"/>
  <c r="H7858" i="2"/>
  <c r="I7858" i="2"/>
  <c r="J7858" i="2"/>
  <c r="A7859" i="2"/>
  <c r="B7859" i="2"/>
  <c r="C7859" i="2"/>
  <c r="D7859" i="2"/>
  <c r="E7859" i="2"/>
  <c r="F7859" i="2"/>
  <c r="G7859" i="2"/>
  <c r="H7859" i="2"/>
  <c r="I7859" i="2"/>
  <c r="J7859" i="2"/>
  <c r="A7860" i="2"/>
  <c r="B7860" i="2"/>
  <c r="C7860" i="2"/>
  <c r="D7860" i="2"/>
  <c r="E7860" i="2"/>
  <c r="F7860" i="2"/>
  <c r="G7860" i="2"/>
  <c r="H7860" i="2"/>
  <c r="I7860" i="2"/>
  <c r="J7860" i="2"/>
  <c r="A7861" i="2"/>
  <c r="B7861" i="2"/>
  <c r="C7861" i="2"/>
  <c r="D7861" i="2"/>
  <c r="E7861" i="2"/>
  <c r="F7861" i="2"/>
  <c r="G7861" i="2"/>
  <c r="H7861" i="2"/>
  <c r="I7861" i="2"/>
  <c r="J7861" i="2"/>
  <c r="A7862" i="2"/>
  <c r="B7862" i="2"/>
  <c r="C7862" i="2"/>
  <c r="D7862" i="2"/>
  <c r="E7862" i="2"/>
  <c r="F7862" i="2"/>
  <c r="G7862" i="2"/>
  <c r="H7862" i="2"/>
  <c r="I7862" i="2"/>
  <c r="J7862" i="2"/>
  <c r="A7863" i="2"/>
  <c r="B7863" i="2"/>
  <c r="C7863" i="2"/>
  <c r="D7863" i="2"/>
  <c r="E7863" i="2"/>
  <c r="F7863" i="2"/>
  <c r="G7863" i="2"/>
  <c r="H7863" i="2"/>
  <c r="I7863" i="2"/>
  <c r="J7863" i="2"/>
  <c r="A7864" i="2"/>
  <c r="B7864" i="2"/>
  <c r="C7864" i="2"/>
  <c r="D7864" i="2"/>
  <c r="E7864" i="2"/>
  <c r="F7864" i="2"/>
  <c r="G7864" i="2"/>
  <c r="H7864" i="2"/>
  <c r="I7864" i="2"/>
  <c r="J7864" i="2"/>
  <c r="A7865" i="2"/>
  <c r="B7865" i="2"/>
  <c r="C7865" i="2"/>
  <c r="D7865" i="2"/>
  <c r="E7865" i="2"/>
  <c r="F7865" i="2"/>
  <c r="G7865" i="2"/>
  <c r="H7865" i="2"/>
  <c r="I7865" i="2"/>
  <c r="J7865" i="2"/>
  <c r="A7866" i="2"/>
  <c r="B7866" i="2"/>
  <c r="C7866" i="2"/>
  <c r="D7866" i="2"/>
  <c r="E7866" i="2"/>
  <c r="F7866" i="2"/>
  <c r="G7866" i="2"/>
  <c r="H7866" i="2"/>
  <c r="I7866" i="2"/>
  <c r="J7866" i="2"/>
  <c r="A7867" i="2"/>
  <c r="B7867" i="2"/>
  <c r="C7867" i="2"/>
  <c r="D7867" i="2"/>
  <c r="E7867" i="2"/>
  <c r="F7867" i="2"/>
  <c r="G7867" i="2"/>
  <c r="H7867" i="2"/>
  <c r="I7867" i="2"/>
  <c r="J7867" i="2"/>
  <c r="A7868" i="2"/>
  <c r="B7868" i="2"/>
  <c r="C7868" i="2"/>
  <c r="D7868" i="2"/>
  <c r="E7868" i="2"/>
  <c r="F7868" i="2"/>
  <c r="G7868" i="2"/>
  <c r="H7868" i="2"/>
  <c r="I7868" i="2"/>
  <c r="J7868" i="2"/>
  <c r="A7869" i="2"/>
  <c r="B7869" i="2"/>
  <c r="C7869" i="2"/>
  <c r="D7869" i="2"/>
  <c r="E7869" i="2"/>
  <c r="F7869" i="2"/>
  <c r="G7869" i="2"/>
  <c r="H7869" i="2"/>
  <c r="I7869" i="2"/>
  <c r="J7869" i="2"/>
  <c r="A7870" i="2"/>
  <c r="B7870" i="2"/>
  <c r="C7870" i="2"/>
  <c r="D7870" i="2"/>
  <c r="E7870" i="2"/>
  <c r="F7870" i="2"/>
  <c r="G7870" i="2"/>
  <c r="H7870" i="2"/>
  <c r="I7870" i="2"/>
  <c r="J7870" i="2"/>
  <c r="A7871" i="2"/>
  <c r="B7871" i="2"/>
  <c r="C7871" i="2"/>
  <c r="D7871" i="2"/>
  <c r="E7871" i="2"/>
  <c r="F7871" i="2"/>
  <c r="G7871" i="2"/>
  <c r="H7871" i="2"/>
  <c r="I7871" i="2"/>
  <c r="J7871" i="2"/>
  <c r="A7872" i="2"/>
  <c r="B7872" i="2"/>
  <c r="C7872" i="2"/>
  <c r="D7872" i="2"/>
  <c r="E7872" i="2"/>
  <c r="F7872" i="2"/>
  <c r="G7872" i="2"/>
  <c r="H7872" i="2"/>
  <c r="I7872" i="2"/>
  <c r="J7872" i="2"/>
  <c r="A7873" i="2"/>
  <c r="B7873" i="2"/>
  <c r="C7873" i="2"/>
  <c r="D7873" i="2"/>
  <c r="E7873" i="2"/>
  <c r="F7873" i="2"/>
  <c r="G7873" i="2"/>
  <c r="H7873" i="2"/>
  <c r="I7873" i="2"/>
  <c r="J7873" i="2"/>
  <c r="A7874" i="2"/>
  <c r="B7874" i="2"/>
  <c r="C7874" i="2"/>
  <c r="D7874" i="2"/>
  <c r="E7874" i="2"/>
  <c r="F7874" i="2"/>
  <c r="G7874" i="2"/>
  <c r="H7874" i="2"/>
  <c r="I7874" i="2"/>
  <c r="J7874" i="2"/>
  <c r="A7875" i="2"/>
  <c r="B7875" i="2"/>
  <c r="C7875" i="2"/>
  <c r="D7875" i="2"/>
  <c r="E7875" i="2"/>
  <c r="F7875" i="2"/>
  <c r="G7875" i="2"/>
  <c r="H7875" i="2"/>
  <c r="I7875" i="2"/>
  <c r="J7875" i="2"/>
  <c r="A7876" i="2"/>
  <c r="B7876" i="2"/>
  <c r="C7876" i="2"/>
  <c r="D7876" i="2"/>
  <c r="E7876" i="2"/>
  <c r="F7876" i="2"/>
  <c r="G7876" i="2"/>
  <c r="H7876" i="2"/>
  <c r="I7876" i="2"/>
  <c r="J7876" i="2"/>
  <c r="A7877" i="2"/>
  <c r="B7877" i="2"/>
  <c r="C7877" i="2"/>
  <c r="D7877" i="2"/>
  <c r="E7877" i="2"/>
  <c r="F7877" i="2"/>
  <c r="G7877" i="2"/>
  <c r="H7877" i="2"/>
  <c r="I7877" i="2"/>
  <c r="J7877" i="2"/>
  <c r="A7878" i="2"/>
  <c r="B7878" i="2"/>
  <c r="C7878" i="2"/>
  <c r="D7878" i="2"/>
  <c r="E7878" i="2"/>
  <c r="F7878" i="2"/>
  <c r="G7878" i="2"/>
  <c r="H7878" i="2"/>
  <c r="I7878" i="2"/>
  <c r="J7878" i="2"/>
  <c r="A7879" i="2"/>
  <c r="B7879" i="2"/>
  <c r="C7879" i="2"/>
  <c r="D7879" i="2"/>
  <c r="E7879" i="2"/>
  <c r="F7879" i="2"/>
  <c r="G7879" i="2"/>
  <c r="H7879" i="2"/>
  <c r="I7879" i="2"/>
  <c r="J7879" i="2"/>
  <c r="A7880" i="2"/>
  <c r="B7880" i="2"/>
  <c r="C7880" i="2"/>
  <c r="D7880" i="2"/>
  <c r="E7880" i="2"/>
  <c r="F7880" i="2"/>
  <c r="G7880" i="2"/>
  <c r="H7880" i="2"/>
  <c r="I7880" i="2"/>
  <c r="J7880" i="2"/>
  <c r="A7881" i="2"/>
  <c r="B7881" i="2"/>
  <c r="C7881" i="2"/>
  <c r="D7881" i="2"/>
  <c r="E7881" i="2"/>
  <c r="F7881" i="2"/>
  <c r="G7881" i="2"/>
  <c r="H7881" i="2"/>
  <c r="I7881" i="2"/>
  <c r="J7881" i="2"/>
  <c r="A7882" i="2"/>
  <c r="B7882" i="2"/>
  <c r="C7882" i="2"/>
  <c r="D7882" i="2"/>
  <c r="E7882" i="2"/>
  <c r="F7882" i="2"/>
  <c r="G7882" i="2"/>
  <c r="H7882" i="2"/>
  <c r="I7882" i="2"/>
  <c r="J7882" i="2"/>
  <c r="A7883" i="2"/>
  <c r="B7883" i="2"/>
  <c r="C7883" i="2"/>
  <c r="D7883" i="2"/>
  <c r="E7883" i="2"/>
  <c r="F7883" i="2"/>
  <c r="G7883" i="2"/>
  <c r="H7883" i="2"/>
  <c r="I7883" i="2"/>
  <c r="J7883" i="2"/>
  <c r="A7884" i="2"/>
  <c r="B7884" i="2"/>
  <c r="C7884" i="2"/>
  <c r="D7884" i="2"/>
  <c r="E7884" i="2"/>
  <c r="F7884" i="2"/>
  <c r="G7884" i="2"/>
  <c r="H7884" i="2"/>
  <c r="I7884" i="2"/>
  <c r="J7884" i="2"/>
  <c r="A7885" i="2"/>
  <c r="B7885" i="2"/>
  <c r="C7885" i="2"/>
  <c r="D7885" i="2"/>
  <c r="E7885" i="2"/>
  <c r="F7885" i="2"/>
  <c r="G7885" i="2"/>
  <c r="H7885" i="2"/>
  <c r="I7885" i="2"/>
  <c r="J7885" i="2"/>
  <c r="A7886" i="2"/>
  <c r="B7886" i="2"/>
  <c r="C7886" i="2"/>
  <c r="D7886" i="2"/>
  <c r="E7886" i="2"/>
  <c r="F7886" i="2"/>
  <c r="G7886" i="2"/>
  <c r="H7886" i="2"/>
  <c r="I7886" i="2"/>
  <c r="J7886" i="2"/>
  <c r="A7887" i="2"/>
  <c r="B7887" i="2"/>
  <c r="C7887" i="2"/>
  <c r="D7887" i="2"/>
  <c r="E7887" i="2"/>
  <c r="F7887" i="2"/>
  <c r="G7887" i="2"/>
  <c r="H7887" i="2"/>
  <c r="I7887" i="2"/>
  <c r="J7887" i="2"/>
  <c r="A7888" i="2"/>
  <c r="B7888" i="2"/>
  <c r="C7888" i="2"/>
  <c r="D7888" i="2"/>
  <c r="E7888" i="2"/>
  <c r="F7888" i="2"/>
  <c r="G7888" i="2"/>
  <c r="H7888" i="2"/>
  <c r="I7888" i="2"/>
  <c r="J7888" i="2"/>
  <c r="A7889" i="2"/>
  <c r="B7889" i="2"/>
  <c r="C7889" i="2"/>
  <c r="D7889" i="2"/>
  <c r="E7889" i="2"/>
  <c r="F7889" i="2"/>
  <c r="G7889" i="2"/>
  <c r="H7889" i="2"/>
  <c r="I7889" i="2"/>
  <c r="J7889" i="2"/>
  <c r="A7890" i="2"/>
  <c r="B7890" i="2"/>
  <c r="C7890" i="2"/>
  <c r="D7890" i="2"/>
  <c r="E7890" i="2"/>
  <c r="F7890" i="2"/>
  <c r="G7890" i="2"/>
  <c r="H7890" i="2"/>
  <c r="I7890" i="2"/>
  <c r="J7890" i="2"/>
  <c r="A7891" i="2"/>
  <c r="B7891" i="2"/>
  <c r="C7891" i="2"/>
  <c r="D7891" i="2"/>
  <c r="E7891" i="2"/>
  <c r="F7891" i="2"/>
  <c r="G7891" i="2"/>
  <c r="H7891" i="2"/>
  <c r="I7891" i="2"/>
  <c r="J7891" i="2"/>
  <c r="A7892" i="2"/>
  <c r="B7892" i="2"/>
  <c r="C7892" i="2"/>
  <c r="D7892" i="2"/>
  <c r="E7892" i="2"/>
  <c r="F7892" i="2"/>
  <c r="G7892" i="2"/>
  <c r="H7892" i="2"/>
  <c r="I7892" i="2"/>
  <c r="J7892" i="2"/>
  <c r="A7893" i="2"/>
  <c r="B7893" i="2"/>
  <c r="C7893" i="2"/>
  <c r="D7893" i="2"/>
  <c r="E7893" i="2"/>
  <c r="F7893" i="2"/>
  <c r="G7893" i="2"/>
  <c r="H7893" i="2"/>
  <c r="I7893" i="2"/>
  <c r="J7893" i="2"/>
  <c r="A7894" i="2"/>
  <c r="B7894" i="2"/>
  <c r="C7894" i="2"/>
  <c r="D7894" i="2"/>
  <c r="E7894" i="2"/>
  <c r="F7894" i="2"/>
  <c r="G7894" i="2"/>
  <c r="H7894" i="2"/>
  <c r="I7894" i="2"/>
  <c r="J7894" i="2"/>
  <c r="A7895" i="2"/>
  <c r="B7895" i="2"/>
  <c r="C7895" i="2"/>
  <c r="D7895" i="2"/>
  <c r="E7895" i="2"/>
  <c r="F7895" i="2"/>
  <c r="G7895" i="2"/>
  <c r="H7895" i="2"/>
  <c r="I7895" i="2"/>
  <c r="J7895" i="2"/>
  <c r="A7896" i="2"/>
  <c r="B7896" i="2"/>
  <c r="C7896" i="2"/>
  <c r="D7896" i="2"/>
  <c r="E7896" i="2"/>
  <c r="F7896" i="2"/>
  <c r="G7896" i="2"/>
  <c r="H7896" i="2"/>
  <c r="I7896" i="2"/>
  <c r="J7896" i="2"/>
  <c r="A7897" i="2"/>
  <c r="B7897" i="2"/>
  <c r="C7897" i="2"/>
  <c r="D7897" i="2"/>
  <c r="E7897" i="2"/>
  <c r="F7897" i="2"/>
  <c r="G7897" i="2"/>
  <c r="H7897" i="2"/>
  <c r="I7897" i="2"/>
  <c r="J7897" i="2"/>
  <c r="A7898" i="2"/>
  <c r="B7898" i="2"/>
  <c r="C7898" i="2"/>
  <c r="D7898" i="2"/>
  <c r="E7898" i="2"/>
  <c r="F7898" i="2"/>
  <c r="G7898" i="2"/>
  <c r="H7898" i="2"/>
  <c r="I7898" i="2"/>
  <c r="J7898" i="2"/>
  <c r="A7899" i="2"/>
  <c r="B7899" i="2"/>
  <c r="C7899" i="2"/>
  <c r="D7899" i="2"/>
  <c r="E7899" i="2"/>
  <c r="F7899" i="2"/>
  <c r="G7899" i="2"/>
  <c r="H7899" i="2"/>
  <c r="I7899" i="2"/>
  <c r="J7899" i="2"/>
  <c r="A7900" i="2"/>
  <c r="B7900" i="2"/>
  <c r="C7900" i="2"/>
  <c r="D7900" i="2"/>
  <c r="E7900" i="2"/>
  <c r="F7900" i="2"/>
  <c r="G7900" i="2"/>
  <c r="H7900" i="2"/>
  <c r="I7900" i="2"/>
  <c r="J7900" i="2"/>
  <c r="A7901" i="2"/>
  <c r="B7901" i="2"/>
  <c r="C7901" i="2"/>
  <c r="D7901" i="2"/>
  <c r="E7901" i="2"/>
  <c r="F7901" i="2"/>
  <c r="G7901" i="2"/>
  <c r="H7901" i="2"/>
  <c r="I7901" i="2"/>
  <c r="J7901" i="2"/>
  <c r="A7902" i="2"/>
  <c r="B7902" i="2"/>
  <c r="C7902" i="2"/>
  <c r="D7902" i="2"/>
  <c r="E7902" i="2"/>
  <c r="F7902" i="2"/>
  <c r="G7902" i="2"/>
  <c r="H7902" i="2"/>
  <c r="I7902" i="2"/>
  <c r="J7902" i="2"/>
  <c r="A7903" i="2"/>
  <c r="B7903" i="2"/>
  <c r="C7903" i="2"/>
  <c r="D7903" i="2"/>
  <c r="E7903" i="2"/>
  <c r="F7903" i="2"/>
  <c r="G7903" i="2"/>
  <c r="H7903" i="2"/>
  <c r="I7903" i="2"/>
  <c r="J7903" i="2"/>
  <c r="A7904" i="2"/>
  <c r="B7904" i="2"/>
  <c r="C7904" i="2"/>
  <c r="D7904" i="2"/>
  <c r="E7904" i="2"/>
  <c r="F7904" i="2"/>
  <c r="G7904" i="2"/>
  <c r="H7904" i="2"/>
  <c r="I7904" i="2"/>
  <c r="J7904" i="2"/>
  <c r="A7905" i="2"/>
  <c r="B7905" i="2"/>
  <c r="C7905" i="2"/>
  <c r="D7905" i="2"/>
  <c r="E7905" i="2"/>
  <c r="F7905" i="2"/>
  <c r="G7905" i="2"/>
  <c r="H7905" i="2"/>
  <c r="I7905" i="2"/>
  <c r="J7905" i="2"/>
  <c r="A7906" i="2"/>
  <c r="B7906" i="2"/>
  <c r="C7906" i="2"/>
  <c r="D7906" i="2"/>
  <c r="E7906" i="2"/>
  <c r="F7906" i="2"/>
  <c r="G7906" i="2"/>
  <c r="H7906" i="2"/>
  <c r="I7906" i="2"/>
  <c r="J7906" i="2"/>
  <c r="A7907" i="2"/>
  <c r="B7907" i="2"/>
  <c r="C7907" i="2"/>
  <c r="D7907" i="2"/>
  <c r="E7907" i="2"/>
  <c r="F7907" i="2"/>
  <c r="G7907" i="2"/>
  <c r="H7907" i="2"/>
  <c r="I7907" i="2"/>
  <c r="J7907" i="2"/>
  <c r="A7908" i="2"/>
  <c r="B7908" i="2"/>
  <c r="C7908" i="2"/>
  <c r="D7908" i="2"/>
  <c r="E7908" i="2"/>
  <c r="F7908" i="2"/>
  <c r="G7908" i="2"/>
  <c r="H7908" i="2"/>
  <c r="I7908" i="2"/>
  <c r="J7908" i="2"/>
  <c r="A7909" i="2"/>
  <c r="B7909" i="2"/>
  <c r="C7909" i="2"/>
  <c r="D7909" i="2"/>
  <c r="E7909" i="2"/>
  <c r="F7909" i="2"/>
  <c r="G7909" i="2"/>
  <c r="H7909" i="2"/>
  <c r="I7909" i="2"/>
  <c r="J7909" i="2"/>
  <c r="A7910" i="2"/>
  <c r="B7910" i="2"/>
  <c r="C7910" i="2"/>
  <c r="D7910" i="2"/>
  <c r="E7910" i="2"/>
  <c r="F7910" i="2"/>
  <c r="G7910" i="2"/>
  <c r="H7910" i="2"/>
  <c r="I7910" i="2"/>
  <c r="J7910" i="2"/>
  <c r="A7911" i="2"/>
  <c r="B7911" i="2"/>
  <c r="C7911" i="2"/>
  <c r="D7911" i="2"/>
  <c r="E7911" i="2"/>
  <c r="F7911" i="2"/>
  <c r="G7911" i="2"/>
  <c r="H7911" i="2"/>
  <c r="I7911" i="2"/>
  <c r="J7911" i="2"/>
  <c r="A7912" i="2"/>
  <c r="B7912" i="2"/>
  <c r="C7912" i="2"/>
  <c r="D7912" i="2"/>
  <c r="E7912" i="2"/>
  <c r="F7912" i="2"/>
  <c r="G7912" i="2"/>
  <c r="H7912" i="2"/>
  <c r="I7912" i="2"/>
  <c r="J7912" i="2"/>
  <c r="A7913" i="2"/>
  <c r="B7913" i="2"/>
  <c r="C7913" i="2"/>
  <c r="D7913" i="2"/>
  <c r="E7913" i="2"/>
  <c r="F7913" i="2"/>
  <c r="G7913" i="2"/>
  <c r="H7913" i="2"/>
  <c r="I7913" i="2"/>
  <c r="J7913" i="2"/>
  <c r="A7914" i="2"/>
  <c r="B7914" i="2"/>
  <c r="C7914" i="2"/>
  <c r="D7914" i="2"/>
  <c r="E7914" i="2"/>
  <c r="F7914" i="2"/>
  <c r="G7914" i="2"/>
  <c r="H7914" i="2"/>
  <c r="I7914" i="2"/>
  <c r="J7914" i="2"/>
  <c r="A7915" i="2"/>
  <c r="B7915" i="2"/>
  <c r="C7915" i="2"/>
  <c r="D7915" i="2"/>
  <c r="E7915" i="2"/>
  <c r="F7915" i="2"/>
  <c r="G7915" i="2"/>
  <c r="H7915" i="2"/>
  <c r="I7915" i="2"/>
  <c r="J7915" i="2"/>
  <c r="A7916" i="2"/>
  <c r="B7916" i="2"/>
  <c r="C7916" i="2"/>
  <c r="D7916" i="2"/>
  <c r="E7916" i="2"/>
  <c r="F7916" i="2"/>
  <c r="G7916" i="2"/>
  <c r="H7916" i="2"/>
  <c r="I7916" i="2"/>
  <c r="J7916" i="2"/>
  <c r="A7917" i="2"/>
  <c r="B7917" i="2"/>
  <c r="C7917" i="2"/>
  <c r="D7917" i="2"/>
  <c r="E7917" i="2"/>
  <c r="F7917" i="2"/>
  <c r="G7917" i="2"/>
  <c r="H7917" i="2"/>
  <c r="I7917" i="2"/>
  <c r="J7917" i="2"/>
  <c r="A7918" i="2"/>
  <c r="B7918" i="2"/>
  <c r="C7918" i="2"/>
  <c r="D7918" i="2"/>
  <c r="E7918" i="2"/>
  <c r="F7918" i="2"/>
  <c r="G7918" i="2"/>
  <c r="H7918" i="2"/>
  <c r="I7918" i="2"/>
  <c r="J7918" i="2"/>
  <c r="A7919" i="2"/>
  <c r="B7919" i="2"/>
  <c r="C7919" i="2"/>
  <c r="D7919" i="2"/>
  <c r="E7919" i="2"/>
  <c r="F7919" i="2"/>
  <c r="G7919" i="2"/>
  <c r="H7919" i="2"/>
  <c r="I7919" i="2"/>
  <c r="J7919" i="2"/>
  <c r="A7920" i="2"/>
  <c r="B7920" i="2"/>
  <c r="C7920" i="2"/>
  <c r="D7920" i="2"/>
  <c r="E7920" i="2"/>
  <c r="F7920" i="2"/>
  <c r="G7920" i="2"/>
  <c r="H7920" i="2"/>
  <c r="I7920" i="2"/>
  <c r="J7920" i="2"/>
  <c r="A7921" i="2"/>
  <c r="B7921" i="2"/>
  <c r="C7921" i="2"/>
  <c r="D7921" i="2"/>
  <c r="E7921" i="2"/>
  <c r="F7921" i="2"/>
  <c r="G7921" i="2"/>
  <c r="H7921" i="2"/>
  <c r="I7921" i="2"/>
  <c r="J7921" i="2"/>
  <c r="A7922" i="2"/>
  <c r="B7922" i="2"/>
  <c r="C7922" i="2"/>
  <c r="D7922" i="2"/>
  <c r="E7922" i="2"/>
  <c r="F7922" i="2"/>
  <c r="G7922" i="2"/>
  <c r="H7922" i="2"/>
  <c r="I7922" i="2"/>
  <c r="J7922" i="2"/>
  <c r="A7923" i="2"/>
  <c r="B7923" i="2"/>
  <c r="C7923" i="2"/>
  <c r="D7923" i="2"/>
  <c r="E7923" i="2"/>
  <c r="F7923" i="2"/>
  <c r="G7923" i="2"/>
  <c r="H7923" i="2"/>
  <c r="I7923" i="2"/>
  <c r="J7923" i="2"/>
  <c r="A7924" i="2"/>
  <c r="B7924" i="2"/>
  <c r="C7924" i="2"/>
  <c r="D7924" i="2"/>
  <c r="E7924" i="2"/>
  <c r="F7924" i="2"/>
  <c r="G7924" i="2"/>
  <c r="H7924" i="2"/>
  <c r="I7924" i="2"/>
  <c r="J7924" i="2"/>
  <c r="A7925" i="2"/>
  <c r="B7925" i="2"/>
  <c r="C7925" i="2"/>
  <c r="D7925" i="2"/>
  <c r="E7925" i="2"/>
  <c r="F7925" i="2"/>
  <c r="G7925" i="2"/>
  <c r="H7925" i="2"/>
  <c r="I7925" i="2"/>
  <c r="J7925" i="2"/>
  <c r="A7926" i="2"/>
  <c r="B7926" i="2"/>
  <c r="C7926" i="2"/>
  <c r="D7926" i="2"/>
  <c r="E7926" i="2"/>
  <c r="F7926" i="2"/>
  <c r="G7926" i="2"/>
  <c r="H7926" i="2"/>
  <c r="I7926" i="2"/>
  <c r="J7926" i="2"/>
  <c r="A7927" i="2"/>
  <c r="B7927" i="2"/>
  <c r="C7927" i="2"/>
  <c r="D7927" i="2"/>
  <c r="E7927" i="2"/>
  <c r="F7927" i="2"/>
  <c r="G7927" i="2"/>
  <c r="H7927" i="2"/>
  <c r="I7927" i="2"/>
  <c r="J7927" i="2"/>
  <c r="A7928" i="2"/>
  <c r="B7928" i="2"/>
  <c r="C7928" i="2"/>
  <c r="D7928" i="2"/>
  <c r="E7928" i="2"/>
  <c r="F7928" i="2"/>
  <c r="G7928" i="2"/>
  <c r="H7928" i="2"/>
  <c r="I7928" i="2"/>
  <c r="J7928" i="2"/>
  <c r="A7929" i="2"/>
  <c r="B7929" i="2"/>
  <c r="C7929" i="2"/>
  <c r="D7929" i="2"/>
  <c r="E7929" i="2"/>
  <c r="F7929" i="2"/>
  <c r="G7929" i="2"/>
  <c r="H7929" i="2"/>
  <c r="I7929" i="2"/>
  <c r="J7929" i="2"/>
  <c r="A7930" i="2"/>
  <c r="B7930" i="2"/>
  <c r="C7930" i="2"/>
  <c r="D7930" i="2"/>
  <c r="E7930" i="2"/>
  <c r="F7930" i="2"/>
  <c r="G7930" i="2"/>
  <c r="H7930" i="2"/>
  <c r="I7930" i="2"/>
  <c r="J7930" i="2"/>
  <c r="A7931" i="2"/>
  <c r="B7931" i="2"/>
  <c r="C7931" i="2"/>
  <c r="D7931" i="2"/>
  <c r="E7931" i="2"/>
  <c r="F7931" i="2"/>
  <c r="G7931" i="2"/>
  <c r="H7931" i="2"/>
  <c r="I7931" i="2"/>
  <c r="J7931" i="2"/>
  <c r="A7932" i="2"/>
  <c r="B7932" i="2"/>
  <c r="C7932" i="2"/>
  <c r="D7932" i="2"/>
  <c r="E7932" i="2"/>
  <c r="F7932" i="2"/>
  <c r="G7932" i="2"/>
  <c r="H7932" i="2"/>
  <c r="I7932" i="2"/>
  <c r="J7932" i="2"/>
  <c r="A7933" i="2"/>
  <c r="B7933" i="2"/>
  <c r="C7933" i="2"/>
  <c r="D7933" i="2"/>
  <c r="E7933" i="2"/>
  <c r="F7933" i="2"/>
  <c r="G7933" i="2"/>
  <c r="H7933" i="2"/>
  <c r="I7933" i="2"/>
  <c r="J7933" i="2"/>
  <c r="A7934" i="2"/>
  <c r="B7934" i="2"/>
  <c r="C7934" i="2"/>
  <c r="D7934" i="2"/>
  <c r="E7934" i="2"/>
  <c r="F7934" i="2"/>
  <c r="G7934" i="2"/>
  <c r="H7934" i="2"/>
  <c r="I7934" i="2"/>
  <c r="J7934" i="2"/>
  <c r="A7935" i="2"/>
  <c r="B7935" i="2"/>
  <c r="C7935" i="2"/>
  <c r="D7935" i="2"/>
  <c r="E7935" i="2"/>
  <c r="F7935" i="2"/>
  <c r="G7935" i="2"/>
  <c r="H7935" i="2"/>
  <c r="I7935" i="2"/>
  <c r="J7935" i="2"/>
  <c r="A7936" i="2"/>
  <c r="B7936" i="2"/>
  <c r="C7936" i="2"/>
  <c r="D7936" i="2"/>
  <c r="E7936" i="2"/>
  <c r="F7936" i="2"/>
  <c r="G7936" i="2"/>
  <c r="H7936" i="2"/>
  <c r="I7936" i="2"/>
  <c r="J7936" i="2"/>
  <c r="A7937" i="2"/>
  <c r="B7937" i="2"/>
  <c r="C7937" i="2"/>
  <c r="D7937" i="2"/>
  <c r="E7937" i="2"/>
  <c r="F7937" i="2"/>
  <c r="G7937" i="2"/>
  <c r="H7937" i="2"/>
  <c r="I7937" i="2"/>
  <c r="J7937" i="2"/>
  <c r="A7938" i="2"/>
  <c r="B7938" i="2"/>
  <c r="C7938" i="2"/>
  <c r="D7938" i="2"/>
  <c r="E7938" i="2"/>
  <c r="F7938" i="2"/>
  <c r="G7938" i="2"/>
  <c r="H7938" i="2"/>
  <c r="I7938" i="2"/>
  <c r="J7938" i="2"/>
  <c r="A7939" i="2"/>
  <c r="B7939" i="2"/>
  <c r="C7939" i="2"/>
  <c r="D7939" i="2"/>
  <c r="E7939" i="2"/>
  <c r="F7939" i="2"/>
  <c r="G7939" i="2"/>
  <c r="H7939" i="2"/>
  <c r="I7939" i="2"/>
  <c r="J7939" i="2"/>
  <c r="A7940" i="2"/>
  <c r="B7940" i="2"/>
  <c r="C7940" i="2"/>
  <c r="D7940" i="2"/>
  <c r="E7940" i="2"/>
  <c r="F7940" i="2"/>
  <c r="G7940" i="2"/>
  <c r="H7940" i="2"/>
  <c r="I7940" i="2"/>
  <c r="J7940" i="2"/>
  <c r="A7941" i="2"/>
  <c r="B7941" i="2"/>
  <c r="C7941" i="2"/>
  <c r="D7941" i="2"/>
  <c r="E7941" i="2"/>
  <c r="F7941" i="2"/>
  <c r="G7941" i="2"/>
  <c r="H7941" i="2"/>
  <c r="I7941" i="2"/>
  <c r="J7941" i="2"/>
  <c r="A7942" i="2"/>
  <c r="B7942" i="2"/>
  <c r="C7942" i="2"/>
  <c r="D7942" i="2"/>
  <c r="E7942" i="2"/>
  <c r="F7942" i="2"/>
  <c r="G7942" i="2"/>
  <c r="H7942" i="2"/>
  <c r="I7942" i="2"/>
  <c r="J7942" i="2"/>
  <c r="A7943" i="2"/>
  <c r="B7943" i="2"/>
  <c r="C7943" i="2"/>
  <c r="D7943" i="2"/>
  <c r="E7943" i="2"/>
  <c r="F7943" i="2"/>
  <c r="G7943" i="2"/>
  <c r="H7943" i="2"/>
  <c r="I7943" i="2"/>
  <c r="J7943" i="2"/>
  <c r="A7944" i="2"/>
  <c r="B7944" i="2"/>
  <c r="C7944" i="2"/>
  <c r="D7944" i="2"/>
  <c r="E7944" i="2"/>
  <c r="F7944" i="2"/>
  <c r="G7944" i="2"/>
  <c r="H7944" i="2"/>
  <c r="I7944" i="2"/>
  <c r="J7944" i="2"/>
  <c r="A7945" i="2"/>
  <c r="B7945" i="2"/>
  <c r="C7945" i="2"/>
  <c r="D7945" i="2"/>
  <c r="E7945" i="2"/>
  <c r="F7945" i="2"/>
  <c r="G7945" i="2"/>
  <c r="H7945" i="2"/>
  <c r="I7945" i="2"/>
  <c r="J7945" i="2"/>
  <c r="A7946" i="2"/>
  <c r="B7946" i="2"/>
  <c r="C7946" i="2"/>
  <c r="D7946" i="2"/>
  <c r="E7946" i="2"/>
  <c r="F7946" i="2"/>
  <c r="G7946" i="2"/>
  <c r="H7946" i="2"/>
  <c r="I7946" i="2"/>
  <c r="J7946" i="2"/>
  <c r="A7947" i="2"/>
  <c r="B7947" i="2"/>
  <c r="C7947" i="2"/>
  <c r="D7947" i="2"/>
  <c r="E7947" i="2"/>
  <c r="F7947" i="2"/>
  <c r="G7947" i="2"/>
  <c r="H7947" i="2"/>
  <c r="I7947" i="2"/>
  <c r="J7947" i="2"/>
  <c r="A7948" i="2"/>
  <c r="B7948" i="2"/>
  <c r="C7948" i="2"/>
  <c r="D7948" i="2"/>
  <c r="E7948" i="2"/>
  <c r="F7948" i="2"/>
  <c r="G7948" i="2"/>
  <c r="H7948" i="2"/>
  <c r="I7948" i="2"/>
  <c r="J7948" i="2"/>
  <c r="A7949" i="2"/>
  <c r="B7949" i="2"/>
  <c r="C7949" i="2"/>
  <c r="D7949" i="2"/>
  <c r="E7949" i="2"/>
  <c r="F7949" i="2"/>
  <c r="G7949" i="2"/>
  <c r="H7949" i="2"/>
  <c r="I7949" i="2"/>
  <c r="J7949" i="2"/>
  <c r="A7950" i="2"/>
  <c r="B7950" i="2"/>
  <c r="C7950" i="2"/>
  <c r="D7950" i="2"/>
  <c r="E7950" i="2"/>
  <c r="F7950" i="2"/>
  <c r="G7950" i="2"/>
  <c r="H7950" i="2"/>
  <c r="I7950" i="2"/>
  <c r="J7950" i="2"/>
  <c r="A7951" i="2"/>
  <c r="B7951" i="2"/>
  <c r="C7951" i="2"/>
  <c r="D7951" i="2"/>
  <c r="E7951" i="2"/>
  <c r="F7951" i="2"/>
  <c r="G7951" i="2"/>
  <c r="H7951" i="2"/>
  <c r="I7951" i="2"/>
  <c r="J7951" i="2"/>
  <c r="A7952" i="2"/>
  <c r="B7952" i="2"/>
  <c r="C7952" i="2"/>
  <c r="D7952" i="2"/>
  <c r="E7952" i="2"/>
  <c r="F7952" i="2"/>
  <c r="G7952" i="2"/>
  <c r="H7952" i="2"/>
  <c r="I7952" i="2"/>
  <c r="J7952" i="2"/>
  <c r="A7953" i="2"/>
  <c r="B7953" i="2"/>
  <c r="C7953" i="2"/>
  <c r="D7953" i="2"/>
  <c r="E7953" i="2"/>
  <c r="F7953" i="2"/>
  <c r="G7953" i="2"/>
  <c r="H7953" i="2"/>
  <c r="I7953" i="2"/>
  <c r="J7953" i="2"/>
  <c r="A7954" i="2"/>
  <c r="B7954" i="2"/>
  <c r="C7954" i="2"/>
  <c r="D7954" i="2"/>
  <c r="E7954" i="2"/>
  <c r="F7954" i="2"/>
  <c r="G7954" i="2"/>
  <c r="H7954" i="2"/>
  <c r="I7954" i="2"/>
  <c r="J7954" i="2"/>
  <c r="A7955" i="2"/>
  <c r="B7955" i="2"/>
  <c r="C7955" i="2"/>
  <c r="D7955" i="2"/>
  <c r="E7955" i="2"/>
  <c r="F7955" i="2"/>
  <c r="G7955" i="2"/>
  <c r="H7955" i="2"/>
  <c r="I7955" i="2"/>
  <c r="J7955" i="2"/>
  <c r="A7956" i="2"/>
  <c r="B7956" i="2"/>
  <c r="C7956" i="2"/>
  <c r="D7956" i="2"/>
  <c r="E7956" i="2"/>
  <c r="F7956" i="2"/>
  <c r="G7956" i="2"/>
  <c r="H7956" i="2"/>
  <c r="I7956" i="2"/>
  <c r="J7956" i="2"/>
  <c r="A7957" i="2"/>
  <c r="B7957" i="2"/>
  <c r="C7957" i="2"/>
  <c r="D7957" i="2"/>
  <c r="E7957" i="2"/>
  <c r="F7957" i="2"/>
  <c r="G7957" i="2"/>
  <c r="H7957" i="2"/>
  <c r="I7957" i="2"/>
  <c r="J7957" i="2"/>
  <c r="A7958" i="2"/>
  <c r="B7958" i="2"/>
  <c r="C7958" i="2"/>
  <c r="D7958" i="2"/>
  <c r="E7958" i="2"/>
  <c r="F7958" i="2"/>
  <c r="G7958" i="2"/>
  <c r="H7958" i="2"/>
  <c r="I7958" i="2"/>
  <c r="J7958" i="2"/>
  <c r="A7959" i="2"/>
  <c r="B7959" i="2"/>
  <c r="C7959" i="2"/>
  <c r="D7959" i="2"/>
  <c r="E7959" i="2"/>
  <c r="F7959" i="2"/>
  <c r="G7959" i="2"/>
  <c r="H7959" i="2"/>
  <c r="I7959" i="2"/>
  <c r="J7959" i="2"/>
  <c r="A7960" i="2"/>
  <c r="B7960" i="2"/>
  <c r="C7960" i="2"/>
  <c r="D7960" i="2"/>
  <c r="E7960" i="2"/>
  <c r="F7960" i="2"/>
  <c r="G7960" i="2"/>
  <c r="H7960" i="2"/>
  <c r="I7960" i="2"/>
  <c r="J7960" i="2"/>
  <c r="A7961" i="2"/>
  <c r="B7961" i="2"/>
  <c r="C7961" i="2"/>
  <c r="D7961" i="2"/>
  <c r="E7961" i="2"/>
  <c r="F7961" i="2"/>
  <c r="G7961" i="2"/>
  <c r="H7961" i="2"/>
  <c r="I7961" i="2"/>
  <c r="J7961" i="2"/>
  <c r="A7962" i="2"/>
  <c r="B7962" i="2"/>
  <c r="C7962" i="2"/>
  <c r="D7962" i="2"/>
  <c r="E7962" i="2"/>
  <c r="F7962" i="2"/>
  <c r="G7962" i="2"/>
  <c r="H7962" i="2"/>
  <c r="I7962" i="2"/>
  <c r="J7962" i="2"/>
  <c r="A7963" i="2"/>
  <c r="B7963" i="2"/>
  <c r="C7963" i="2"/>
  <c r="D7963" i="2"/>
  <c r="E7963" i="2"/>
  <c r="F7963" i="2"/>
  <c r="G7963" i="2"/>
  <c r="H7963" i="2"/>
  <c r="I7963" i="2"/>
  <c r="J7963" i="2"/>
  <c r="A7964" i="2"/>
  <c r="B7964" i="2"/>
  <c r="C7964" i="2"/>
  <c r="D7964" i="2"/>
  <c r="E7964" i="2"/>
  <c r="F7964" i="2"/>
  <c r="G7964" i="2"/>
  <c r="H7964" i="2"/>
  <c r="I7964" i="2"/>
  <c r="J7964" i="2"/>
  <c r="A7965" i="2"/>
  <c r="B7965" i="2"/>
  <c r="C7965" i="2"/>
  <c r="D7965" i="2"/>
  <c r="E7965" i="2"/>
  <c r="F7965" i="2"/>
  <c r="G7965" i="2"/>
  <c r="H7965" i="2"/>
  <c r="I7965" i="2"/>
  <c r="J7965" i="2"/>
  <c r="A7966" i="2"/>
  <c r="B7966" i="2"/>
  <c r="C7966" i="2"/>
  <c r="D7966" i="2"/>
  <c r="E7966" i="2"/>
  <c r="F7966" i="2"/>
  <c r="G7966" i="2"/>
  <c r="H7966" i="2"/>
  <c r="I7966" i="2"/>
  <c r="J7966" i="2"/>
  <c r="A7967" i="2"/>
  <c r="B7967" i="2"/>
  <c r="C7967" i="2"/>
  <c r="D7967" i="2"/>
  <c r="E7967" i="2"/>
  <c r="F7967" i="2"/>
  <c r="G7967" i="2"/>
  <c r="H7967" i="2"/>
  <c r="I7967" i="2"/>
  <c r="J7967" i="2"/>
  <c r="A7968" i="2"/>
  <c r="B7968" i="2"/>
  <c r="C7968" i="2"/>
  <c r="D7968" i="2"/>
  <c r="E7968" i="2"/>
  <c r="F7968" i="2"/>
  <c r="G7968" i="2"/>
  <c r="H7968" i="2"/>
  <c r="I7968" i="2"/>
  <c r="J7968" i="2"/>
  <c r="A7969" i="2"/>
  <c r="B7969" i="2"/>
  <c r="C7969" i="2"/>
  <c r="D7969" i="2"/>
  <c r="E7969" i="2"/>
  <c r="F7969" i="2"/>
  <c r="G7969" i="2"/>
  <c r="H7969" i="2"/>
  <c r="I7969" i="2"/>
  <c r="J7969" i="2"/>
  <c r="A7970" i="2"/>
  <c r="B7970" i="2"/>
  <c r="C7970" i="2"/>
  <c r="D7970" i="2"/>
  <c r="E7970" i="2"/>
  <c r="F7970" i="2"/>
  <c r="G7970" i="2"/>
  <c r="H7970" i="2"/>
  <c r="I7970" i="2"/>
  <c r="J7970" i="2"/>
  <c r="A7971" i="2"/>
  <c r="B7971" i="2"/>
  <c r="C7971" i="2"/>
  <c r="D7971" i="2"/>
  <c r="E7971" i="2"/>
  <c r="F7971" i="2"/>
  <c r="G7971" i="2"/>
  <c r="H7971" i="2"/>
  <c r="I7971" i="2"/>
  <c r="J7971" i="2"/>
  <c r="A7972" i="2"/>
  <c r="B7972" i="2"/>
  <c r="C7972" i="2"/>
  <c r="D7972" i="2"/>
  <c r="E7972" i="2"/>
  <c r="F7972" i="2"/>
  <c r="G7972" i="2"/>
  <c r="H7972" i="2"/>
  <c r="I7972" i="2"/>
  <c r="J7972" i="2"/>
  <c r="A7973" i="2"/>
  <c r="B7973" i="2"/>
  <c r="C7973" i="2"/>
  <c r="D7973" i="2"/>
  <c r="E7973" i="2"/>
  <c r="F7973" i="2"/>
  <c r="G7973" i="2"/>
  <c r="H7973" i="2"/>
  <c r="I7973" i="2"/>
  <c r="J7973" i="2"/>
  <c r="A7974" i="2"/>
  <c r="B7974" i="2"/>
  <c r="C7974" i="2"/>
  <c r="D7974" i="2"/>
  <c r="E7974" i="2"/>
  <c r="F7974" i="2"/>
  <c r="G7974" i="2"/>
  <c r="H7974" i="2"/>
  <c r="I7974" i="2"/>
  <c r="J7974" i="2"/>
  <c r="A7975" i="2"/>
  <c r="B7975" i="2"/>
  <c r="C7975" i="2"/>
  <c r="D7975" i="2"/>
  <c r="E7975" i="2"/>
  <c r="F7975" i="2"/>
  <c r="G7975" i="2"/>
  <c r="H7975" i="2"/>
  <c r="I7975" i="2"/>
  <c r="J7975" i="2"/>
  <c r="A7976" i="2"/>
  <c r="B7976" i="2"/>
  <c r="C7976" i="2"/>
  <c r="D7976" i="2"/>
  <c r="E7976" i="2"/>
  <c r="F7976" i="2"/>
  <c r="G7976" i="2"/>
  <c r="H7976" i="2"/>
  <c r="I7976" i="2"/>
  <c r="J7976" i="2"/>
  <c r="A7977" i="2"/>
  <c r="B7977" i="2"/>
  <c r="C7977" i="2"/>
  <c r="D7977" i="2"/>
  <c r="E7977" i="2"/>
  <c r="F7977" i="2"/>
  <c r="G7977" i="2"/>
  <c r="H7977" i="2"/>
  <c r="I7977" i="2"/>
  <c r="J7977" i="2"/>
  <c r="A7978" i="2"/>
  <c r="B7978" i="2"/>
  <c r="C7978" i="2"/>
  <c r="D7978" i="2"/>
  <c r="E7978" i="2"/>
  <c r="F7978" i="2"/>
  <c r="G7978" i="2"/>
  <c r="H7978" i="2"/>
  <c r="I7978" i="2"/>
  <c r="J7978" i="2"/>
  <c r="A7979" i="2"/>
  <c r="B7979" i="2"/>
  <c r="C7979" i="2"/>
  <c r="D7979" i="2"/>
  <c r="E7979" i="2"/>
  <c r="F7979" i="2"/>
  <c r="G7979" i="2"/>
  <c r="H7979" i="2"/>
  <c r="I7979" i="2"/>
  <c r="J7979" i="2"/>
  <c r="A7980" i="2"/>
  <c r="B7980" i="2"/>
  <c r="C7980" i="2"/>
  <c r="D7980" i="2"/>
  <c r="E7980" i="2"/>
  <c r="F7980" i="2"/>
  <c r="G7980" i="2"/>
  <c r="H7980" i="2"/>
  <c r="I7980" i="2"/>
  <c r="J7980" i="2"/>
  <c r="A7981" i="2"/>
  <c r="B7981" i="2"/>
  <c r="C7981" i="2"/>
  <c r="D7981" i="2"/>
  <c r="E7981" i="2"/>
  <c r="F7981" i="2"/>
  <c r="G7981" i="2"/>
  <c r="H7981" i="2"/>
  <c r="I7981" i="2"/>
  <c r="J7981" i="2"/>
  <c r="A7982" i="2"/>
  <c r="B7982" i="2"/>
  <c r="C7982" i="2"/>
  <c r="D7982" i="2"/>
  <c r="E7982" i="2"/>
  <c r="F7982" i="2"/>
  <c r="G7982" i="2"/>
  <c r="H7982" i="2"/>
  <c r="I7982" i="2"/>
  <c r="J7982" i="2"/>
  <c r="A7983" i="2"/>
  <c r="B7983" i="2"/>
  <c r="C7983" i="2"/>
  <c r="D7983" i="2"/>
  <c r="E7983" i="2"/>
  <c r="F7983" i="2"/>
  <c r="G7983" i="2"/>
  <c r="H7983" i="2"/>
  <c r="I7983" i="2"/>
  <c r="J7983" i="2"/>
  <c r="A7984" i="2"/>
  <c r="B7984" i="2"/>
  <c r="C7984" i="2"/>
  <c r="D7984" i="2"/>
  <c r="E7984" i="2"/>
  <c r="F7984" i="2"/>
  <c r="G7984" i="2"/>
  <c r="H7984" i="2"/>
  <c r="I7984" i="2"/>
  <c r="J7984" i="2"/>
  <c r="A7985" i="2"/>
  <c r="B7985" i="2"/>
  <c r="C7985" i="2"/>
  <c r="D7985" i="2"/>
  <c r="E7985" i="2"/>
  <c r="F7985" i="2"/>
  <c r="G7985" i="2"/>
  <c r="H7985" i="2"/>
  <c r="I7985" i="2"/>
  <c r="J7985" i="2"/>
  <c r="A7986" i="2"/>
  <c r="B7986" i="2"/>
  <c r="C7986" i="2"/>
  <c r="D7986" i="2"/>
  <c r="E7986" i="2"/>
  <c r="F7986" i="2"/>
  <c r="G7986" i="2"/>
  <c r="H7986" i="2"/>
  <c r="I7986" i="2"/>
  <c r="J7986" i="2"/>
  <c r="A7987" i="2"/>
  <c r="B7987" i="2"/>
  <c r="C7987" i="2"/>
  <c r="D7987" i="2"/>
  <c r="E7987" i="2"/>
  <c r="F7987" i="2"/>
  <c r="G7987" i="2"/>
  <c r="H7987" i="2"/>
  <c r="I7987" i="2"/>
  <c r="J7987" i="2"/>
  <c r="A7988" i="2"/>
  <c r="B7988" i="2"/>
  <c r="C7988" i="2"/>
  <c r="D7988" i="2"/>
  <c r="E7988" i="2"/>
  <c r="F7988" i="2"/>
  <c r="G7988" i="2"/>
  <c r="H7988" i="2"/>
  <c r="I7988" i="2"/>
  <c r="J7988" i="2"/>
  <c r="A7989" i="2"/>
  <c r="B7989" i="2"/>
  <c r="C7989" i="2"/>
  <c r="D7989" i="2"/>
  <c r="E7989" i="2"/>
  <c r="F7989" i="2"/>
  <c r="G7989" i="2"/>
  <c r="H7989" i="2"/>
  <c r="I7989" i="2"/>
  <c r="J7989" i="2"/>
  <c r="A7990" i="2"/>
  <c r="B7990" i="2"/>
  <c r="C7990" i="2"/>
  <c r="D7990" i="2"/>
  <c r="E7990" i="2"/>
  <c r="F7990" i="2"/>
  <c r="G7990" i="2"/>
  <c r="H7990" i="2"/>
  <c r="I7990" i="2"/>
  <c r="J7990" i="2"/>
  <c r="A7991" i="2"/>
  <c r="B7991" i="2"/>
  <c r="C7991" i="2"/>
  <c r="D7991" i="2"/>
  <c r="E7991" i="2"/>
  <c r="F7991" i="2"/>
  <c r="G7991" i="2"/>
  <c r="H7991" i="2"/>
  <c r="I7991" i="2"/>
  <c r="J7991" i="2"/>
  <c r="A7992" i="2"/>
  <c r="B7992" i="2"/>
  <c r="C7992" i="2"/>
  <c r="D7992" i="2"/>
  <c r="E7992" i="2"/>
  <c r="F7992" i="2"/>
  <c r="G7992" i="2"/>
  <c r="H7992" i="2"/>
  <c r="I7992" i="2"/>
  <c r="J7992" i="2"/>
  <c r="A7993" i="2"/>
  <c r="B7993" i="2"/>
  <c r="C7993" i="2"/>
  <c r="D7993" i="2"/>
  <c r="E7993" i="2"/>
  <c r="F7993" i="2"/>
  <c r="G7993" i="2"/>
  <c r="H7993" i="2"/>
  <c r="I7993" i="2"/>
  <c r="J7993" i="2"/>
  <c r="A7994" i="2"/>
  <c r="B7994" i="2"/>
  <c r="C7994" i="2"/>
  <c r="D7994" i="2"/>
  <c r="E7994" i="2"/>
  <c r="F7994" i="2"/>
  <c r="G7994" i="2"/>
  <c r="H7994" i="2"/>
  <c r="I7994" i="2"/>
  <c r="J7994" i="2"/>
  <c r="A7995" i="2"/>
  <c r="B7995" i="2"/>
  <c r="C7995" i="2"/>
  <c r="D7995" i="2"/>
  <c r="E7995" i="2"/>
  <c r="F7995" i="2"/>
  <c r="G7995" i="2"/>
  <c r="H7995" i="2"/>
  <c r="I7995" i="2"/>
  <c r="J7995" i="2"/>
  <c r="A7996" i="2"/>
  <c r="B7996" i="2"/>
  <c r="C7996" i="2"/>
  <c r="D7996" i="2"/>
  <c r="E7996" i="2"/>
  <c r="F7996" i="2"/>
  <c r="G7996" i="2"/>
  <c r="H7996" i="2"/>
  <c r="I7996" i="2"/>
  <c r="J7996" i="2"/>
  <c r="A7997" i="2"/>
  <c r="B7997" i="2"/>
  <c r="C7997" i="2"/>
  <c r="D7997" i="2"/>
  <c r="E7997" i="2"/>
  <c r="F7997" i="2"/>
  <c r="G7997" i="2"/>
  <c r="H7997" i="2"/>
  <c r="I7997" i="2"/>
  <c r="J7997" i="2"/>
  <c r="A7998" i="2"/>
  <c r="B7998" i="2"/>
  <c r="C7998" i="2"/>
  <c r="D7998" i="2"/>
  <c r="E7998" i="2"/>
  <c r="F7998" i="2"/>
  <c r="G7998" i="2"/>
  <c r="H7998" i="2"/>
  <c r="I7998" i="2"/>
  <c r="J7998" i="2"/>
  <c r="A7999" i="2"/>
  <c r="B7999" i="2"/>
  <c r="C7999" i="2"/>
  <c r="D7999" i="2"/>
  <c r="E7999" i="2"/>
  <c r="F7999" i="2"/>
  <c r="G7999" i="2"/>
  <c r="H7999" i="2"/>
  <c r="I7999" i="2"/>
  <c r="J7999" i="2"/>
  <c r="A8000" i="2"/>
  <c r="B8000" i="2"/>
  <c r="C8000" i="2"/>
  <c r="D8000" i="2"/>
  <c r="E8000" i="2"/>
  <c r="F8000" i="2"/>
  <c r="G8000" i="2"/>
  <c r="H8000" i="2"/>
  <c r="I8000" i="2"/>
  <c r="J8000" i="2"/>
  <c r="A8001" i="2"/>
  <c r="B8001" i="2"/>
  <c r="C8001" i="2"/>
  <c r="D8001" i="2"/>
  <c r="E8001" i="2"/>
  <c r="F8001" i="2"/>
  <c r="G8001" i="2"/>
  <c r="H8001" i="2"/>
  <c r="I8001" i="2"/>
  <c r="J8001" i="2"/>
  <c r="A8002" i="2"/>
  <c r="B8002" i="2"/>
  <c r="C8002" i="2"/>
  <c r="D8002" i="2"/>
  <c r="E8002" i="2"/>
  <c r="F8002" i="2"/>
  <c r="G8002" i="2"/>
  <c r="H8002" i="2"/>
  <c r="I8002" i="2"/>
  <c r="J8002" i="2"/>
  <c r="A8003" i="2"/>
  <c r="B8003" i="2"/>
  <c r="C8003" i="2"/>
  <c r="D8003" i="2"/>
  <c r="E8003" i="2"/>
  <c r="F8003" i="2"/>
  <c r="G8003" i="2"/>
  <c r="H8003" i="2"/>
  <c r="I8003" i="2"/>
  <c r="J8003" i="2"/>
  <c r="A8004" i="2"/>
  <c r="B8004" i="2"/>
  <c r="C8004" i="2"/>
  <c r="D8004" i="2"/>
  <c r="E8004" i="2"/>
  <c r="F8004" i="2"/>
  <c r="G8004" i="2"/>
  <c r="H8004" i="2"/>
  <c r="I8004" i="2"/>
  <c r="J8004" i="2"/>
  <c r="A8005" i="2"/>
  <c r="B8005" i="2"/>
  <c r="C8005" i="2"/>
  <c r="D8005" i="2"/>
  <c r="E8005" i="2"/>
  <c r="F8005" i="2"/>
  <c r="G8005" i="2"/>
  <c r="H8005" i="2"/>
  <c r="I8005" i="2"/>
  <c r="J8005" i="2"/>
  <c r="A8006" i="2"/>
  <c r="B8006" i="2"/>
  <c r="C8006" i="2"/>
  <c r="D8006" i="2"/>
  <c r="E8006" i="2"/>
  <c r="F8006" i="2"/>
  <c r="G8006" i="2"/>
  <c r="H8006" i="2"/>
  <c r="I8006" i="2"/>
  <c r="J8006" i="2"/>
  <c r="A8007" i="2"/>
  <c r="B8007" i="2"/>
  <c r="C8007" i="2"/>
  <c r="D8007" i="2"/>
  <c r="E8007" i="2"/>
  <c r="F8007" i="2"/>
  <c r="G8007" i="2"/>
  <c r="H8007" i="2"/>
  <c r="I8007" i="2"/>
  <c r="J8007" i="2"/>
  <c r="A8008" i="2"/>
  <c r="B8008" i="2"/>
  <c r="C8008" i="2"/>
  <c r="D8008" i="2"/>
  <c r="E8008" i="2"/>
  <c r="F8008" i="2"/>
  <c r="G8008" i="2"/>
  <c r="H8008" i="2"/>
  <c r="I8008" i="2"/>
  <c r="J8008" i="2"/>
  <c r="A8009" i="2"/>
  <c r="B8009" i="2"/>
  <c r="C8009" i="2"/>
  <c r="D8009" i="2"/>
  <c r="E8009" i="2"/>
  <c r="F8009" i="2"/>
  <c r="G8009" i="2"/>
  <c r="H8009" i="2"/>
  <c r="I8009" i="2"/>
  <c r="J8009" i="2"/>
  <c r="A8010" i="2"/>
  <c r="B8010" i="2"/>
  <c r="C8010" i="2"/>
  <c r="D8010" i="2"/>
  <c r="E8010" i="2"/>
  <c r="F8010" i="2"/>
  <c r="G8010" i="2"/>
  <c r="H8010" i="2"/>
  <c r="I8010" i="2"/>
  <c r="J8010" i="2"/>
  <c r="A8011" i="2"/>
  <c r="B8011" i="2"/>
  <c r="C8011" i="2"/>
  <c r="D8011" i="2"/>
  <c r="E8011" i="2"/>
  <c r="F8011" i="2"/>
  <c r="G8011" i="2"/>
  <c r="H8011" i="2"/>
  <c r="I8011" i="2"/>
  <c r="J8011" i="2"/>
  <c r="A8012" i="2"/>
  <c r="B8012" i="2"/>
  <c r="C8012" i="2"/>
  <c r="D8012" i="2"/>
  <c r="E8012" i="2"/>
  <c r="F8012" i="2"/>
  <c r="G8012" i="2"/>
  <c r="H8012" i="2"/>
  <c r="I8012" i="2"/>
  <c r="J8012" i="2"/>
  <c r="A8013" i="2"/>
  <c r="B8013" i="2"/>
  <c r="C8013" i="2"/>
  <c r="D8013" i="2"/>
  <c r="E8013" i="2"/>
  <c r="F8013" i="2"/>
  <c r="G8013" i="2"/>
  <c r="H8013" i="2"/>
  <c r="I8013" i="2"/>
  <c r="J8013" i="2"/>
  <c r="A8014" i="2"/>
  <c r="B8014" i="2"/>
  <c r="C8014" i="2"/>
  <c r="D8014" i="2"/>
  <c r="E8014" i="2"/>
  <c r="F8014" i="2"/>
  <c r="G8014" i="2"/>
  <c r="H8014" i="2"/>
  <c r="I8014" i="2"/>
  <c r="J8014" i="2"/>
  <c r="A8015" i="2"/>
  <c r="B8015" i="2"/>
  <c r="C8015" i="2"/>
  <c r="D8015" i="2"/>
  <c r="E8015" i="2"/>
  <c r="F8015" i="2"/>
  <c r="G8015" i="2"/>
  <c r="H8015" i="2"/>
  <c r="I8015" i="2"/>
  <c r="J8015" i="2"/>
  <c r="A8016" i="2"/>
  <c r="B8016" i="2"/>
  <c r="C8016" i="2"/>
  <c r="D8016" i="2"/>
  <c r="E8016" i="2"/>
  <c r="F8016" i="2"/>
  <c r="G8016" i="2"/>
  <c r="H8016" i="2"/>
  <c r="I8016" i="2"/>
  <c r="J8016" i="2"/>
  <c r="A8017" i="2"/>
  <c r="B8017" i="2"/>
  <c r="C8017" i="2"/>
  <c r="D8017" i="2"/>
  <c r="E8017" i="2"/>
  <c r="F8017" i="2"/>
  <c r="G8017" i="2"/>
  <c r="H8017" i="2"/>
  <c r="I8017" i="2"/>
  <c r="J8017" i="2"/>
  <c r="A8018" i="2"/>
  <c r="B8018" i="2"/>
  <c r="C8018" i="2"/>
  <c r="D8018" i="2"/>
  <c r="E8018" i="2"/>
  <c r="F8018" i="2"/>
  <c r="G8018" i="2"/>
  <c r="H8018" i="2"/>
  <c r="I8018" i="2"/>
  <c r="J8018" i="2"/>
  <c r="A8019" i="2"/>
  <c r="B8019" i="2"/>
  <c r="C8019" i="2"/>
  <c r="D8019" i="2"/>
  <c r="E8019" i="2"/>
  <c r="F8019" i="2"/>
  <c r="G8019" i="2"/>
  <c r="H8019" i="2"/>
  <c r="I8019" i="2"/>
  <c r="J8019" i="2"/>
  <c r="A8020" i="2"/>
  <c r="B8020" i="2"/>
  <c r="C8020" i="2"/>
  <c r="D8020" i="2"/>
  <c r="E8020" i="2"/>
  <c r="F8020" i="2"/>
  <c r="G8020" i="2"/>
  <c r="H8020" i="2"/>
  <c r="I8020" i="2"/>
  <c r="J8020" i="2"/>
  <c r="A8021" i="2"/>
  <c r="B8021" i="2"/>
  <c r="C8021" i="2"/>
  <c r="D8021" i="2"/>
  <c r="E8021" i="2"/>
  <c r="F8021" i="2"/>
  <c r="G8021" i="2"/>
  <c r="H8021" i="2"/>
  <c r="I8021" i="2"/>
  <c r="J8021" i="2"/>
  <c r="A8022" i="2"/>
  <c r="B8022" i="2"/>
  <c r="C8022" i="2"/>
  <c r="D8022" i="2"/>
  <c r="E8022" i="2"/>
  <c r="F8022" i="2"/>
  <c r="G8022" i="2"/>
  <c r="H8022" i="2"/>
  <c r="I8022" i="2"/>
  <c r="J8022" i="2"/>
  <c r="A8023" i="2"/>
  <c r="B8023" i="2"/>
  <c r="C8023" i="2"/>
  <c r="D8023" i="2"/>
  <c r="E8023" i="2"/>
  <c r="F8023" i="2"/>
  <c r="G8023" i="2"/>
  <c r="H8023" i="2"/>
  <c r="I8023" i="2"/>
  <c r="J8023" i="2"/>
  <c r="A8024" i="2"/>
  <c r="B8024" i="2"/>
  <c r="C8024" i="2"/>
  <c r="D8024" i="2"/>
  <c r="E8024" i="2"/>
  <c r="F8024" i="2"/>
  <c r="G8024" i="2"/>
  <c r="H8024" i="2"/>
  <c r="I8024" i="2"/>
  <c r="J8024" i="2"/>
  <c r="A8025" i="2"/>
  <c r="B8025" i="2"/>
  <c r="C8025" i="2"/>
  <c r="D8025" i="2"/>
  <c r="E8025" i="2"/>
  <c r="F8025" i="2"/>
  <c r="G8025" i="2"/>
  <c r="H8025" i="2"/>
  <c r="I8025" i="2"/>
  <c r="J8025" i="2"/>
  <c r="A8026" i="2"/>
  <c r="B8026" i="2"/>
  <c r="C8026" i="2"/>
  <c r="D8026" i="2"/>
  <c r="E8026" i="2"/>
  <c r="F8026" i="2"/>
  <c r="G8026" i="2"/>
  <c r="H8026" i="2"/>
  <c r="I8026" i="2"/>
  <c r="J8026" i="2"/>
  <c r="A8027" i="2"/>
  <c r="B8027" i="2"/>
  <c r="C8027" i="2"/>
  <c r="D8027" i="2"/>
  <c r="E8027" i="2"/>
  <c r="F8027" i="2"/>
  <c r="G8027" i="2"/>
  <c r="H8027" i="2"/>
  <c r="I8027" i="2"/>
  <c r="J8027" i="2"/>
  <c r="A8028" i="2"/>
  <c r="B8028" i="2"/>
  <c r="C8028" i="2"/>
  <c r="D8028" i="2"/>
  <c r="E8028" i="2"/>
  <c r="F8028" i="2"/>
  <c r="G8028" i="2"/>
  <c r="H8028" i="2"/>
  <c r="I8028" i="2"/>
  <c r="J8028" i="2"/>
  <c r="A8029" i="2"/>
  <c r="B8029" i="2"/>
  <c r="C8029" i="2"/>
  <c r="D8029" i="2"/>
  <c r="E8029" i="2"/>
  <c r="F8029" i="2"/>
  <c r="G8029" i="2"/>
  <c r="H8029" i="2"/>
  <c r="I8029" i="2"/>
  <c r="J8029" i="2"/>
  <c r="A8030" i="2"/>
  <c r="B8030" i="2"/>
  <c r="C8030" i="2"/>
  <c r="D8030" i="2"/>
  <c r="E8030" i="2"/>
  <c r="F8030" i="2"/>
  <c r="G8030" i="2"/>
  <c r="H8030" i="2"/>
  <c r="I8030" i="2"/>
  <c r="J8030" i="2"/>
  <c r="A8031" i="2"/>
  <c r="B8031" i="2"/>
  <c r="C8031" i="2"/>
  <c r="D8031" i="2"/>
  <c r="E8031" i="2"/>
  <c r="F8031" i="2"/>
  <c r="G8031" i="2"/>
  <c r="H8031" i="2"/>
  <c r="I8031" i="2"/>
  <c r="J8031" i="2"/>
  <c r="A8032" i="2"/>
  <c r="B8032" i="2"/>
  <c r="C8032" i="2"/>
  <c r="D8032" i="2"/>
  <c r="E8032" i="2"/>
  <c r="F8032" i="2"/>
  <c r="G8032" i="2"/>
  <c r="H8032" i="2"/>
  <c r="I8032" i="2"/>
  <c r="J8032" i="2"/>
  <c r="A8033" i="2"/>
  <c r="B8033" i="2"/>
  <c r="C8033" i="2"/>
  <c r="D8033" i="2"/>
  <c r="E8033" i="2"/>
  <c r="F8033" i="2"/>
  <c r="G8033" i="2"/>
  <c r="H8033" i="2"/>
  <c r="I8033" i="2"/>
  <c r="J8033" i="2"/>
  <c r="A8034" i="2"/>
  <c r="B8034" i="2"/>
  <c r="C8034" i="2"/>
  <c r="D8034" i="2"/>
  <c r="E8034" i="2"/>
  <c r="F8034" i="2"/>
  <c r="G8034" i="2"/>
  <c r="H8034" i="2"/>
  <c r="I8034" i="2"/>
  <c r="J8034" i="2"/>
  <c r="A8035" i="2"/>
  <c r="B8035" i="2"/>
  <c r="C8035" i="2"/>
  <c r="D8035" i="2"/>
  <c r="E8035" i="2"/>
  <c r="F8035" i="2"/>
  <c r="G8035" i="2"/>
  <c r="H8035" i="2"/>
  <c r="I8035" i="2"/>
  <c r="J8035" i="2"/>
  <c r="A8036" i="2"/>
  <c r="B8036" i="2"/>
  <c r="C8036" i="2"/>
  <c r="D8036" i="2"/>
  <c r="E8036" i="2"/>
  <c r="F8036" i="2"/>
  <c r="G8036" i="2"/>
  <c r="H8036" i="2"/>
  <c r="I8036" i="2"/>
  <c r="J8036" i="2"/>
  <c r="A8037" i="2"/>
  <c r="B8037" i="2"/>
  <c r="C8037" i="2"/>
  <c r="D8037" i="2"/>
  <c r="E8037" i="2"/>
  <c r="F8037" i="2"/>
  <c r="G8037" i="2"/>
  <c r="H8037" i="2"/>
  <c r="I8037" i="2"/>
  <c r="J8037" i="2"/>
  <c r="A8038" i="2"/>
  <c r="B8038" i="2"/>
  <c r="C8038" i="2"/>
  <c r="D8038" i="2"/>
  <c r="E8038" i="2"/>
  <c r="F8038" i="2"/>
  <c r="G8038" i="2"/>
  <c r="H8038" i="2"/>
  <c r="I8038" i="2"/>
  <c r="J8038" i="2"/>
  <c r="A8039" i="2"/>
  <c r="B8039" i="2"/>
  <c r="C8039" i="2"/>
  <c r="D8039" i="2"/>
  <c r="E8039" i="2"/>
  <c r="F8039" i="2"/>
  <c r="G8039" i="2"/>
  <c r="H8039" i="2"/>
  <c r="I8039" i="2"/>
  <c r="J8039" i="2"/>
  <c r="A8040" i="2"/>
  <c r="B8040" i="2"/>
  <c r="C8040" i="2"/>
  <c r="D8040" i="2"/>
  <c r="E8040" i="2"/>
  <c r="F8040" i="2"/>
  <c r="G8040" i="2"/>
  <c r="H8040" i="2"/>
  <c r="I8040" i="2"/>
  <c r="J8040" i="2"/>
  <c r="A8041" i="2"/>
  <c r="B8041" i="2"/>
  <c r="C8041" i="2"/>
  <c r="D8041" i="2"/>
  <c r="E8041" i="2"/>
  <c r="F8041" i="2"/>
  <c r="G8041" i="2"/>
  <c r="H8041" i="2"/>
  <c r="I8041" i="2"/>
  <c r="J8041" i="2"/>
  <c r="A8042" i="2"/>
  <c r="B8042" i="2"/>
  <c r="C8042" i="2"/>
  <c r="D8042" i="2"/>
  <c r="E8042" i="2"/>
  <c r="F8042" i="2"/>
  <c r="G8042" i="2"/>
  <c r="H8042" i="2"/>
  <c r="I8042" i="2"/>
  <c r="J8042" i="2"/>
  <c r="A8043" i="2"/>
  <c r="B8043" i="2"/>
  <c r="C8043" i="2"/>
  <c r="D8043" i="2"/>
  <c r="E8043" i="2"/>
  <c r="F8043" i="2"/>
  <c r="G8043" i="2"/>
  <c r="H8043" i="2"/>
  <c r="I8043" i="2"/>
  <c r="J8043" i="2"/>
  <c r="A8044" i="2"/>
  <c r="B8044" i="2"/>
  <c r="C8044" i="2"/>
  <c r="D8044" i="2"/>
  <c r="E8044" i="2"/>
  <c r="F8044" i="2"/>
  <c r="G8044" i="2"/>
  <c r="H8044" i="2"/>
  <c r="I8044" i="2"/>
  <c r="J8044" i="2"/>
  <c r="A8045" i="2"/>
  <c r="B8045" i="2"/>
  <c r="C8045" i="2"/>
  <c r="D8045" i="2"/>
  <c r="E8045" i="2"/>
  <c r="F8045" i="2"/>
  <c r="G8045" i="2"/>
  <c r="H8045" i="2"/>
  <c r="I8045" i="2"/>
  <c r="J8045" i="2"/>
  <c r="A8046" i="2"/>
  <c r="B8046" i="2"/>
  <c r="C8046" i="2"/>
  <c r="D8046" i="2"/>
  <c r="E8046" i="2"/>
  <c r="F8046" i="2"/>
  <c r="G8046" i="2"/>
  <c r="H8046" i="2"/>
  <c r="I8046" i="2"/>
  <c r="J8046" i="2"/>
  <c r="A8047" i="2"/>
  <c r="B8047" i="2"/>
  <c r="C8047" i="2"/>
  <c r="D8047" i="2"/>
  <c r="E8047" i="2"/>
  <c r="F8047" i="2"/>
  <c r="G8047" i="2"/>
  <c r="H8047" i="2"/>
  <c r="I8047" i="2"/>
  <c r="J8047" i="2"/>
  <c r="A8048" i="2"/>
  <c r="B8048" i="2"/>
  <c r="C8048" i="2"/>
  <c r="D8048" i="2"/>
  <c r="E8048" i="2"/>
  <c r="F8048" i="2"/>
  <c r="G8048" i="2"/>
  <c r="H8048" i="2"/>
  <c r="I8048" i="2"/>
  <c r="J8048" i="2"/>
  <c r="A8049" i="2"/>
  <c r="B8049" i="2"/>
  <c r="C8049" i="2"/>
  <c r="D8049" i="2"/>
  <c r="E8049" i="2"/>
  <c r="F8049" i="2"/>
  <c r="G8049" i="2"/>
  <c r="H8049" i="2"/>
  <c r="I8049" i="2"/>
  <c r="J8049" i="2"/>
  <c r="A8050" i="2"/>
  <c r="B8050" i="2"/>
  <c r="C8050" i="2"/>
  <c r="D8050" i="2"/>
  <c r="E8050" i="2"/>
  <c r="F8050" i="2"/>
  <c r="G8050" i="2"/>
  <c r="H8050" i="2"/>
  <c r="I8050" i="2"/>
  <c r="J8050" i="2"/>
  <c r="A8051" i="2"/>
  <c r="B8051" i="2"/>
  <c r="C8051" i="2"/>
  <c r="D8051" i="2"/>
  <c r="E8051" i="2"/>
  <c r="F8051" i="2"/>
  <c r="G8051" i="2"/>
  <c r="H8051" i="2"/>
  <c r="I8051" i="2"/>
  <c r="J8051" i="2"/>
  <c r="A8052" i="2"/>
  <c r="B8052" i="2"/>
  <c r="C8052" i="2"/>
  <c r="D8052" i="2"/>
  <c r="E8052" i="2"/>
  <c r="F8052" i="2"/>
  <c r="G8052" i="2"/>
  <c r="H8052" i="2"/>
  <c r="I8052" i="2"/>
  <c r="J8052" i="2"/>
  <c r="A8053" i="2"/>
  <c r="B8053" i="2"/>
  <c r="C8053" i="2"/>
  <c r="D8053" i="2"/>
  <c r="E8053" i="2"/>
  <c r="F8053" i="2"/>
  <c r="G8053" i="2"/>
  <c r="H8053" i="2"/>
  <c r="I8053" i="2"/>
  <c r="J8053" i="2"/>
  <c r="A8054" i="2"/>
  <c r="B8054" i="2"/>
  <c r="C8054" i="2"/>
  <c r="D8054" i="2"/>
  <c r="E8054" i="2"/>
  <c r="F8054" i="2"/>
  <c r="G8054" i="2"/>
  <c r="H8054" i="2"/>
  <c r="I8054" i="2"/>
  <c r="J8054" i="2"/>
  <c r="A8055" i="2"/>
  <c r="B8055" i="2"/>
  <c r="C8055" i="2"/>
  <c r="D8055" i="2"/>
  <c r="E8055" i="2"/>
  <c r="F8055" i="2"/>
  <c r="G8055" i="2"/>
  <c r="H8055" i="2"/>
  <c r="I8055" i="2"/>
  <c r="J8055" i="2"/>
  <c r="A8056" i="2"/>
  <c r="B8056" i="2"/>
  <c r="C8056" i="2"/>
  <c r="D8056" i="2"/>
  <c r="E8056" i="2"/>
  <c r="F8056" i="2"/>
  <c r="G8056" i="2"/>
  <c r="H8056" i="2"/>
  <c r="I8056" i="2"/>
  <c r="J8056" i="2"/>
  <c r="A8057" i="2"/>
  <c r="B8057" i="2"/>
  <c r="C8057" i="2"/>
  <c r="D8057" i="2"/>
  <c r="E8057" i="2"/>
  <c r="F8057" i="2"/>
  <c r="G8057" i="2"/>
  <c r="H8057" i="2"/>
  <c r="I8057" i="2"/>
  <c r="J8057" i="2"/>
  <c r="A8058" i="2"/>
  <c r="B8058" i="2"/>
  <c r="C8058" i="2"/>
  <c r="D8058" i="2"/>
  <c r="E8058" i="2"/>
  <c r="F8058" i="2"/>
  <c r="G8058" i="2"/>
  <c r="H8058" i="2"/>
  <c r="I8058" i="2"/>
  <c r="J8058" i="2"/>
  <c r="A8059" i="2"/>
  <c r="B8059" i="2"/>
  <c r="C8059" i="2"/>
  <c r="D8059" i="2"/>
  <c r="E8059" i="2"/>
  <c r="F8059" i="2"/>
  <c r="G8059" i="2"/>
  <c r="H8059" i="2"/>
  <c r="I8059" i="2"/>
  <c r="J8059" i="2"/>
  <c r="A8060" i="2"/>
  <c r="B8060" i="2"/>
  <c r="C8060" i="2"/>
  <c r="D8060" i="2"/>
  <c r="E8060" i="2"/>
  <c r="F8060" i="2"/>
  <c r="G8060" i="2"/>
  <c r="H8060" i="2"/>
  <c r="I8060" i="2"/>
  <c r="J8060" i="2"/>
  <c r="A8061" i="2"/>
  <c r="B8061" i="2"/>
  <c r="C8061" i="2"/>
  <c r="D8061" i="2"/>
  <c r="E8061" i="2"/>
  <c r="F8061" i="2"/>
  <c r="G8061" i="2"/>
  <c r="H8061" i="2"/>
  <c r="I8061" i="2"/>
  <c r="J8061" i="2"/>
  <c r="A8062" i="2"/>
  <c r="B8062" i="2"/>
  <c r="C8062" i="2"/>
  <c r="D8062" i="2"/>
  <c r="E8062" i="2"/>
  <c r="F8062" i="2"/>
  <c r="G8062" i="2"/>
  <c r="H8062" i="2"/>
  <c r="I8062" i="2"/>
  <c r="J8062" i="2"/>
  <c r="A8063" i="2"/>
  <c r="B8063" i="2"/>
  <c r="C8063" i="2"/>
  <c r="D8063" i="2"/>
  <c r="E8063" i="2"/>
  <c r="F8063" i="2"/>
  <c r="G8063" i="2"/>
  <c r="H8063" i="2"/>
  <c r="I8063" i="2"/>
  <c r="J8063" i="2"/>
  <c r="A8064" i="2"/>
  <c r="B8064" i="2"/>
  <c r="C8064" i="2"/>
  <c r="D8064" i="2"/>
  <c r="E8064" i="2"/>
  <c r="F8064" i="2"/>
  <c r="G8064" i="2"/>
  <c r="H8064" i="2"/>
  <c r="I8064" i="2"/>
  <c r="J8064" i="2"/>
  <c r="A8065" i="2"/>
  <c r="B8065" i="2"/>
  <c r="C8065" i="2"/>
  <c r="D8065" i="2"/>
  <c r="E8065" i="2"/>
  <c r="F8065" i="2"/>
  <c r="G8065" i="2"/>
  <c r="H8065" i="2"/>
  <c r="I8065" i="2"/>
  <c r="J8065" i="2"/>
  <c r="A8066" i="2"/>
  <c r="B8066" i="2"/>
  <c r="C8066" i="2"/>
  <c r="D8066" i="2"/>
  <c r="E8066" i="2"/>
  <c r="F8066" i="2"/>
  <c r="G8066" i="2"/>
  <c r="H8066" i="2"/>
  <c r="I8066" i="2"/>
  <c r="J8066" i="2"/>
  <c r="A8067" i="2"/>
  <c r="B8067" i="2"/>
  <c r="C8067" i="2"/>
  <c r="D8067" i="2"/>
  <c r="E8067" i="2"/>
  <c r="F8067" i="2"/>
  <c r="G8067" i="2"/>
  <c r="H8067" i="2"/>
  <c r="I8067" i="2"/>
  <c r="J8067" i="2"/>
  <c r="A8068" i="2"/>
  <c r="B8068" i="2"/>
  <c r="C8068" i="2"/>
  <c r="D8068" i="2"/>
  <c r="E8068" i="2"/>
  <c r="F8068" i="2"/>
  <c r="G8068" i="2"/>
  <c r="H8068" i="2"/>
  <c r="I8068" i="2"/>
  <c r="J8068" i="2"/>
  <c r="A8069" i="2"/>
  <c r="B8069" i="2"/>
  <c r="C8069" i="2"/>
  <c r="D8069" i="2"/>
  <c r="E8069" i="2"/>
  <c r="F8069" i="2"/>
  <c r="G8069" i="2"/>
  <c r="H8069" i="2"/>
  <c r="I8069" i="2"/>
  <c r="J8069" i="2"/>
  <c r="A8070" i="2"/>
  <c r="B8070" i="2"/>
  <c r="C8070" i="2"/>
  <c r="D8070" i="2"/>
  <c r="E8070" i="2"/>
  <c r="F8070" i="2"/>
  <c r="G8070" i="2"/>
  <c r="H8070" i="2"/>
  <c r="I8070" i="2"/>
  <c r="J8070" i="2"/>
  <c r="A8071" i="2"/>
  <c r="B8071" i="2"/>
  <c r="C8071" i="2"/>
  <c r="D8071" i="2"/>
  <c r="E8071" i="2"/>
  <c r="F8071" i="2"/>
  <c r="G8071" i="2"/>
  <c r="H8071" i="2"/>
  <c r="I8071" i="2"/>
  <c r="J8071" i="2"/>
  <c r="A8072" i="2"/>
  <c r="B8072" i="2"/>
  <c r="C8072" i="2"/>
  <c r="D8072" i="2"/>
  <c r="E8072" i="2"/>
  <c r="F8072" i="2"/>
  <c r="G8072" i="2"/>
  <c r="H8072" i="2"/>
  <c r="I8072" i="2"/>
  <c r="J8072" i="2"/>
  <c r="A8073" i="2"/>
  <c r="B8073" i="2"/>
  <c r="C8073" i="2"/>
  <c r="D8073" i="2"/>
  <c r="E8073" i="2"/>
  <c r="F8073" i="2"/>
  <c r="G8073" i="2"/>
  <c r="H8073" i="2"/>
  <c r="I8073" i="2"/>
  <c r="J8073" i="2"/>
  <c r="A8074" i="2"/>
  <c r="B8074" i="2"/>
  <c r="C8074" i="2"/>
  <c r="D8074" i="2"/>
  <c r="E8074" i="2"/>
  <c r="F8074" i="2"/>
  <c r="G8074" i="2"/>
  <c r="H8074" i="2"/>
  <c r="I8074" i="2"/>
  <c r="J8074" i="2"/>
  <c r="A8075" i="2"/>
  <c r="B8075" i="2"/>
  <c r="C8075" i="2"/>
  <c r="D8075" i="2"/>
  <c r="E8075" i="2"/>
  <c r="F8075" i="2"/>
  <c r="G8075" i="2"/>
  <c r="H8075" i="2"/>
  <c r="I8075" i="2"/>
  <c r="J8075" i="2"/>
  <c r="A8076" i="2"/>
  <c r="B8076" i="2"/>
  <c r="C8076" i="2"/>
  <c r="D8076" i="2"/>
  <c r="E8076" i="2"/>
  <c r="F8076" i="2"/>
  <c r="G8076" i="2"/>
  <c r="H8076" i="2"/>
  <c r="I8076" i="2"/>
  <c r="J8076" i="2"/>
  <c r="A8077" i="2"/>
  <c r="B8077" i="2"/>
  <c r="C8077" i="2"/>
  <c r="D8077" i="2"/>
  <c r="E8077" i="2"/>
  <c r="F8077" i="2"/>
  <c r="G8077" i="2"/>
  <c r="H8077" i="2"/>
  <c r="I8077" i="2"/>
  <c r="J8077" i="2"/>
  <c r="A8078" i="2"/>
  <c r="B8078" i="2"/>
  <c r="C8078" i="2"/>
  <c r="D8078" i="2"/>
  <c r="E8078" i="2"/>
  <c r="F8078" i="2"/>
  <c r="G8078" i="2"/>
  <c r="H8078" i="2"/>
  <c r="I8078" i="2"/>
  <c r="J8078" i="2"/>
  <c r="A8079" i="2"/>
  <c r="B8079" i="2"/>
  <c r="C8079" i="2"/>
  <c r="D8079" i="2"/>
  <c r="E8079" i="2"/>
  <c r="F8079" i="2"/>
  <c r="G8079" i="2"/>
  <c r="H8079" i="2"/>
  <c r="I8079" i="2"/>
  <c r="J8079" i="2"/>
  <c r="A8080" i="2"/>
  <c r="B8080" i="2"/>
  <c r="C8080" i="2"/>
  <c r="D8080" i="2"/>
  <c r="E8080" i="2"/>
  <c r="F8080" i="2"/>
  <c r="G8080" i="2"/>
  <c r="H8080" i="2"/>
  <c r="I8080" i="2"/>
  <c r="J8080" i="2"/>
  <c r="A8081" i="2"/>
  <c r="B8081" i="2"/>
  <c r="C8081" i="2"/>
  <c r="D8081" i="2"/>
  <c r="E8081" i="2"/>
  <c r="F8081" i="2"/>
  <c r="G8081" i="2"/>
  <c r="H8081" i="2"/>
  <c r="I8081" i="2"/>
  <c r="J8081" i="2"/>
  <c r="A8082" i="2"/>
  <c r="B8082" i="2"/>
  <c r="C8082" i="2"/>
  <c r="D8082" i="2"/>
  <c r="E8082" i="2"/>
  <c r="F8082" i="2"/>
  <c r="G8082" i="2"/>
  <c r="H8082" i="2"/>
  <c r="I8082" i="2"/>
  <c r="J8082" i="2"/>
  <c r="A8083" i="2"/>
  <c r="B8083" i="2"/>
  <c r="C8083" i="2"/>
  <c r="D8083" i="2"/>
  <c r="E8083" i="2"/>
  <c r="F8083" i="2"/>
  <c r="G8083" i="2"/>
  <c r="H8083" i="2"/>
  <c r="I8083" i="2"/>
  <c r="J8083" i="2"/>
  <c r="A8084" i="2"/>
  <c r="B8084" i="2"/>
  <c r="C8084" i="2"/>
  <c r="D8084" i="2"/>
  <c r="E8084" i="2"/>
  <c r="F8084" i="2"/>
  <c r="G8084" i="2"/>
  <c r="H8084" i="2"/>
  <c r="I8084" i="2"/>
  <c r="J8084" i="2"/>
  <c r="A8085" i="2"/>
  <c r="B8085" i="2"/>
  <c r="C8085" i="2"/>
  <c r="D8085" i="2"/>
  <c r="E8085" i="2"/>
  <c r="F8085" i="2"/>
  <c r="G8085" i="2"/>
  <c r="H8085" i="2"/>
  <c r="I8085" i="2"/>
  <c r="J8085" i="2"/>
  <c r="A8086" i="2"/>
  <c r="B8086" i="2"/>
  <c r="C8086" i="2"/>
  <c r="D8086" i="2"/>
  <c r="E8086" i="2"/>
  <c r="F8086" i="2"/>
  <c r="G8086" i="2"/>
  <c r="H8086" i="2"/>
  <c r="I8086" i="2"/>
  <c r="J8086" i="2"/>
  <c r="A8087" i="2"/>
  <c r="B8087" i="2"/>
  <c r="C8087" i="2"/>
  <c r="D8087" i="2"/>
  <c r="E8087" i="2"/>
  <c r="F8087" i="2"/>
  <c r="G8087" i="2"/>
  <c r="H8087" i="2"/>
  <c r="I8087" i="2"/>
  <c r="J8087" i="2"/>
  <c r="A8088" i="2"/>
  <c r="B8088" i="2"/>
  <c r="C8088" i="2"/>
  <c r="D8088" i="2"/>
  <c r="E8088" i="2"/>
  <c r="F8088" i="2"/>
  <c r="G8088" i="2"/>
  <c r="H8088" i="2"/>
  <c r="I8088" i="2"/>
  <c r="J8088" i="2"/>
  <c r="A8089" i="2"/>
  <c r="B8089" i="2"/>
  <c r="C8089" i="2"/>
  <c r="D8089" i="2"/>
  <c r="E8089" i="2"/>
  <c r="F8089" i="2"/>
  <c r="G8089" i="2"/>
  <c r="H8089" i="2"/>
  <c r="I8089" i="2"/>
  <c r="J8089" i="2"/>
  <c r="A8090" i="2"/>
  <c r="B8090" i="2"/>
  <c r="C8090" i="2"/>
  <c r="D8090" i="2"/>
  <c r="E8090" i="2"/>
  <c r="F8090" i="2"/>
  <c r="G8090" i="2"/>
  <c r="H8090" i="2"/>
  <c r="I8090" i="2"/>
  <c r="J8090" i="2"/>
  <c r="A8091" i="2"/>
  <c r="B8091" i="2"/>
  <c r="C8091" i="2"/>
  <c r="D8091" i="2"/>
  <c r="E8091" i="2"/>
  <c r="F8091" i="2"/>
  <c r="G8091" i="2"/>
  <c r="H8091" i="2"/>
  <c r="I8091" i="2"/>
  <c r="J8091" i="2"/>
  <c r="A8092" i="2"/>
  <c r="B8092" i="2"/>
  <c r="C8092" i="2"/>
  <c r="D8092" i="2"/>
  <c r="E8092" i="2"/>
  <c r="F8092" i="2"/>
  <c r="G8092" i="2"/>
  <c r="H8092" i="2"/>
  <c r="I8092" i="2"/>
  <c r="J8092" i="2"/>
  <c r="A8093" i="2"/>
  <c r="B8093" i="2"/>
  <c r="C8093" i="2"/>
  <c r="D8093" i="2"/>
  <c r="E8093" i="2"/>
  <c r="F8093" i="2"/>
  <c r="G8093" i="2"/>
  <c r="H8093" i="2"/>
  <c r="I8093" i="2"/>
  <c r="J8093" i="2"/>
  <c r="A8094" i="2"/>
  <c r="B8094" i="2"/>
  <c r="C8094" i="2"/>
  <c r="D8094" i="2"/>
  <c r="E8094" i="2"/>
  <c r="F8094" i="2"/>
  <c r="G8094" i="2"/>
  <c r="H8094" i="2"/>
  <c r="I8094" i="2"/>
  <c r="J8094" i="2"/>
  <c r="A8095" i="2"/>
  <c r="B8095" i="2"/>
  <c r="C8095" i="2"/>
  <c r="D8095" i="2"/>
  <c r="E8095" i="2"/>
  <c r="F8095" i="2"/>
  <c r="G8095" i="2"/>
  <c r="H8095" i="2"/>
  <c r="I8095" i="2"/>
  <c r="J8095" i="2"/>
  <c r="A8096" i="2"/>
  <c r="B8096" i="2"/>
  <c r="C8096" i="2"/>
  <c r="D8096" i="2"/>
  <c r="E8096" i="2"/>
  <c r="F8096" i="2"/>
  <c r="G8096" i="2"/>
  <c r="H8096" i="2"/>
  <c r="I8096" i="2"/>
  <c r="J8096" i="2"/>
  <c r="A8097" i="2"/>
  <c r="B8097" i="2"/>
  <c r="C8097" i="2"/>
  <c r="D8097" i="2"/>
  <c r="E8097" i="2"/>
  <c r="F8097" i="2"/>
  <c r="G8097" i="2"/>
  <c r="H8097" i="2"/>
  <c r="I8097" i="2"/>
  <c r="J8097" i="2"/>
  <c r="A8098" i="2"/>
  <c r="B8098" i="2"/>
  <c r="C8098" i="2"/>
  <c r="D8098" i="2"/>
  <c r="E8098" i="2"/>
  <c r="F8098" i="2"/>
  <c r="G8098" i="2"/>
  <c r="H8098" i="2"/>
  <c r="I8098" i="2"/>
  <c r="J8098" i="2"/>
  <c r="A8099" i="2"/>
  <c r="B8099" i="2"/>
  <c r="C8099" i="2"/>
  <c r="D8099" i="2"/>
  <c r="E8099" i="2"/>
  <c r="F8099" i="2"/>
  <c r="G8099" i="2"/>
  <c r="H8099" i="2"/>
  <c r="I8099" i="2"/>
  <c r="J8099" i="2"/>
  <c r="A8100" i="2"/>
  <c r="B8100" i="2"/>
  <c r="C8100" i="2"/>
  <c r="D8100" i="2"/>
  <c r="E8100" i="2"/>
  <c r="F8100" i="2"/>
  <c r="G8100" i="2"/>
  <c r="H8100" i="2"/>
  <c r="I8100" i="2"/>
  <c r="J8100" i="2"/>
  <c r="A8101" i="2"/>
  <c r="B8101" i="2"/>
  <c r="C8101" i="2"/>
  <c r="D8101" i="2"/>
  <c r="E8101" i="2"/>
  <c r="F8101" i="2"/>
  <c r="G8101" i="2"/>
  <c r="H8101" i="2"/>
  <c r="I8101" i="2"/>
  <c r="J8101" i="2"/>
  <c r="A8102" i="2"/>
  <c r="B8102" i="2"/>
  <c r="C8102" i="2"/>
  <c r="D8102" i="2"/>
  <c r="E8102" i="2"/>
  <c r="F8102" i="2"/>
  <c r="G8102" i="2"/>
  <c r="H8102" i="2"/>
  <c r="I8102" i="2"/>
  <c r="J8102" i="2"/>
  <c r="A8103" i="2"/>
  <c r="B8103" i="2"/>
  <c r="C8103" i="2"/>
  <c r="D8103" i="2"/>
  <c r="E8103" i="2"/>
  <c r="F8103" i="2"/>
  <c r="G8103" i="2"/>
  <c r="H8103" i="2"/>
  <c r="I8103" i="2"/>
  <c r="J8103" i="2"/>
  <c r="A8104" i="2"/>
  <c r="B8104" i="2"/>
  <c r="C8104" i="2"/>
  <c r="D8104" i="2"/>
  <c r="E8104" i="2"/>
  <c r="F8104" i="2"/>
  <c r="G8104" i="2"/>
  <c r="H8104" i="2"/>
  <c r="I8104" i="2"/>
  <c r="J8104" i="2"/>
  <c r="A8105" i="2"/>
  <c r="B8105" i="2"/>
  <c r="C8105" i="2"/>
  <c r="D8105" i="2"/>
  <c r="E8105" i="2"/>
  <c r="F8105" i="2"/>
  <c r="G8105" i="2"/>
  <c r="H8105" i="2"/>
  <c r="I8105" i="2"/>
  <c r="J8105" i="2"/>
  <c r="A8106" i="2"/>
  <c r="B8106" i="2"/>
  <c r="C8106" i="2"/>
  <c r="D8106" i="2"/>
  <c r="E8106" i="2"/>
  <c r="F8106" i="2"/>
  <c r="G8106" i="2"/>
  <c r="H8106" i="2"/>
  <c r="I8106" i="2"/>
  <c r="J8106" i="2"/>
  <c r="A8107" i="2"/>
  <c r="B8107" i="2"/>
  <c r="C8107" i="2"/>
  <c r="D8107" i="2"/>
  <c r="E8107" i="2"/>
  <c r="F8107" i="2"/>
  <c r="G8107" i="2"/>
  <c r="H8107" i="2"/>
  <c r="I8107" i="2"/>
  <c r="J8107" i="2"/>
  <c r="A8108" i="2"/>
  <c r="B8108" i="2"/>
  <c r="C8108" i="2"/>
  <c r="D8108" i="2"/>
  <c r="E8108" i="2"/>
  <c r="F8108" i="2"/>
  <c r="G8108" i="2"/>
  <c r="H8108" i="2"/>
  <c r="I8108" i="2"/>
  <c r="J8108" i="2"/>
  <c r="A8109" i="2"/>
  <c r="B8109" i="2"/>
  <c r="C8109" i="2"/>
  <c r="D8109" i="2"/>
  <c r="E8109" i="2"/>
  <c r="F8109" i="2"/>
  <c r="G8109" i="2"/>
  <c r="H8109" i="2"/>
  <c r="I8109" i="2"/>
  <c r="J8109" i="2"/>
  <c r="A8110" i="2"/>
  <c r="B8110" i="2"/>
  <c r="C8110" i="2"/>
  <c r="D8110" i="2"/>
  <c r="E8110" i="2"/>
  <c r="F8110" i="2"/>
  <c r="G8110" i="2"/>
  <c r="H8110" i="2"/>
  <c r="I8110" i="2"/>
  <c r="J8110" i="2"/>
  <c r="A8111" i="2"/>
  <c r="B8111" i="2"/>
  <c r="C8111" i="2"/>
  <c r="D8111" i="2"/>
  <c r="E8111" i="2"/>
  <c r="F8111" i="2"/>
  <c r="G8111" i="2"/>
  <c r="H8111" i="2"/>
  <c r="I8111" i="2"/>
  <c r="J8111" i="2"/>
  <c r="A8112" i="2"/>
  <c r="B8112" i="2"/>
  <c r="C8112" i="2"/>
  <c r="D8112" i="2"/>
  <c r="E8112" i="2"/>
  <c r="F8112" i="2"/>
  <c r="G8112" i="2"/>
  <c r="H8112" i="2"/>
  <c r="I8112" i="2"/>
  <c r="J8112" i="2"/>
  <c r="A8113" i="2"/>
  <c r="B8113" i="2"/>
  <c r="C8113" i="2"/>
  <c r="D8113" i="2"/>
  <c r="E8113" i="2"/>
  <c r="F8113" i="2"/>
  <c r="G8113" i="2"/>
  <c r="H8113" i="2"/>
  <c r="I8113" i="2"/>
  <c r="J8113" i="2"/>
  <c r="A8114" i="2"/>
  <c r="B8114" i="2"/>
  <c r="C8114" i="2"/>
  <c r="D8114" i="2"/>
  <c r="E8114" i="2"/>
  <c r="F8114" i="2"/>
  <c r="G8114" i="2"/>
  <c r="H8114" i="2"/>
  <c r="I8114" i="2"/>
  <c r="J8114" i="2"/>
  <c r="A8115" i="2"/>
  <c r="B8115" i="2"/>
  <c r="C8115" i="2"/>
  <c r="D8115" i="2"/>
  <c r="E8115" i="2"/>
  <c r="F8115" i="2"/>
  <c r="G8115" i="2"/>
  <c r="H8115" i="2"/>
  <c r="I8115" i="2"/>
  <c r="J8115" i="2"/>
  <c r="A8116" i="2"/>
  <c r="B8116" i="2"/>
  <c r="C8116" i="2"/>
  <c r="D8116" i="2"/>
  <c r="E8116" i="2"/>
  <c r="F8116" i="2"/>
  <c r="G8116" i="2"/>
  <c r="H8116" i="2"/>
  <c r="I8116" i="2"/>
  <c r="J8116" i="2"/>
  <c r="A8117" i="2"/>
  <c r="B8117" i="2"/>
  <c r="C8117" i="2"/>
  <c r="D8117" i="2"/>
  <c r="E8117" i="2"/>
  <c r="F8117" i="2"/>
  <c r="G8117" i="2"/>
  <c r="H8117" i="2"/>
  <c r="I8117" i="2"/>
  <c r="J8117" i="2"/>
  <c r="A8118" i="2"/>
  <c r="B8118" i="2"/>
  <c r="C8118" i="2"/>
  <c r="D8118" i="2"/>
  <c r="E8118" i="2"/>
  <c r="F8118" i="2"/>
  <c r="G8118" i="2"/>
  <c r="H8118" i="2"/>
  <c r="I8118" i="2"/>
  <c r="J8118" i="2"/>
  <c r="A8119" i="2"/>
  <c r="B8119" i="2"/>
  <c r="C8119" i="2"/>
  <c r="D8119" i="2"/>
  <c r="E8119" i="2"/>
  <c r="F8119" i="2"/>
  <c r="G8119" i="2"/>
  <c r="H8119" i="2"/>
  <c r="I8119" i="2"/>
  <c r="J8119" i="2"/>
  <c r="A8120" i="2"/>
  <c r="B8120" i="2"/>
  <c r="C8120" i="2"/>
  <c r="D8120" i="2"/>
  <c r="E8120" i="2"/>
  <c r="F8120" i="2"/>
  <c r="G8120" i="2"/>
  <c r="H8120" i="2"/>
  <c r="I8120" i="2"/>
  <c r="J8120" i="2"/>
  <c r="A8121" i="2"/>
  <c r="B8121" i="2"/>
  <c r="C8121" i="2"/>
  <c r="D8121" i="2"/>
  <c r="E8121" i="2"/>
  <c r="F8121" i="2"/>
  <c r="G8121" i="2"/>
  <c r="H8121" i="2"/>
  <c r="I8121" i="2"/>
  <c r="J8121" i="2"/>
  <c r="A8122" i="2"/>
  <c r="B8122" i="2"/>
  <c r="C8122" i="2"/>
  <c r="D8122" i="2"/>
  <c r="E8122" i="2"/>
  <c r="F8122" i="2"/>
  <c r="G8122" i="2"/>
  <c r="H8122" i="2"/>
  <c r="I8122" i="2"/>
  <c r="J8122" i="2"/>
  <c r="A8123" i="2"/>
  <c r="B8123" i="2"/>
  <c r="C8123" i="2"/>
  <c r="D8123" i="2"/>
  <c r="E8123" i="2"/>
  <c r="F8123" i="2"/>
  <c r="G8123" i="2"/>
  <c r="H8123" i="2"/>
  <c r="I8123" i="2"/>
  <c r="J8123" i="2"/>
  <c r="A8124" i="2"/>
  <c r="B8124" i="2"/>
  <c r="C8124" i="2"/>
  <c r="D8124" i="2"/>
  <c r="E8124" i="2"/>
  <c r="F8124" i="2"/>
  <c r="G8124" i="2"/>
  <c r="H8124" i="2"/>
  <c r="I8124" i="2"/>
  <c r="J8124" i="2"/>
  <c r="A8125" i="2"/>
  <c r="B8125" i="2"/>
  <c r="C8125" i="2"/>
  <c r="D8125" i="2"/>
  <c r="E8125" i="2"/>
  <c r="F8125" i="2"/>
  <c r="G8125" i="2"/>
  <c r="H8125" i="2"/>
  <c r="I8125" i="2"/>
  <c r="J8125" i="2"/>
  <c r="A8126" i="2"/>
  <c r="B8126" i="2"/>
  <c r="C8126" i="2"/>
  <c r="D8126" i="2"/>
  <c r="E8126" i="2"/>
  <c r="F8126" i="2"/>
  <c r="G8126" i="2"/>
  <c r="H8126" i="2"/>
  <c r="I8126" i="2"/>
  <c r="J8126" i="2"/>
  <c r="A8127" i="2"/>
  <c r="B8127" i="2"/>
  <c r="C8127" i="2"/>
  <c r="D8127" i="2"/>
  <c r="E8127" i="2"/>
  <c r="F8127" i="2"/>
  <c r="G8127" i="2"/>
  <c r="H8127" i="2"/>
  <c r="I8127" i="2"/>
  <c r="J8127" i="2"/>
  <c r="A8128" i="2"/>
  <c r="B8128" i="2"/>
  <c r="C8128" i="2"/>
  <c r="D8128" i="2"/>
  <c r="E8128" i="2"/>
  <c r="F8128" i="2"/>
  <c r="G8128" i="2"/>
  <c r="H8128" i="2"/>
  <c r="I8128" i="2"/>
  <c r="J8128" i="2"/>
  <c r="A8129" i="2"/>
  <c r="B8129" i="2"/>
  <c r="C8129" i="2"/>
  <c r="D8129" i="2"/>
  <c r="E8129" i="2"/>
  <c r="F8129" i="2"/>
  <c r="G8129" i="2"/>
  <c r="H8129" i="2"/>
  <c r="I8129" i="2"/>
  <c r="J8129" i="2"/>
  <c r="A8130" i="2"/>
  <c r="B8130" i="2"/>
  <c r="C8130" i="2"/>
  <c r="D8130" i="2"/>
  <c r="E8130" i="2"/>
  <c r="F8130" i="2"/>
  <c r="G8130" i="2"/>
  <c r="H8130" i="2"/>
  <c r="I8130" i="2"/>
  <c r="J8130" i="2"/>
  <c r="A8131" i="2"/>
  <c r="B8131" i="2"/>
  <c r="C8131" i="2"/>
  <c r="D8131" i="2"/>
  <c r="E8131" i="2"/>
  <c r="F8131" i="2"/>
  <c r="G8131" i="2"/>
  <c r="H8131" i="2"/>
  <c r="I8131" i="2"/>
  <c r="J8131" i="2"/>
  <c r="A8132" i="2"/>
  <c r="B8132" i="2"/>
  <c r="C8132" i="2"/>
  <c r="D8132" i="2"/>
  <c r="E8132" i="2"/>
  <c r="F8132" i="2"/>
  <c r="G8132" i="2"/>
  <c r="H8132" i="2"/>
  <c r="I8132" i="2"/>
  <c r="J8132" i="2"/>
  <c r="A8133" i="2"/>
  <c r="B8133" i="2"/>
  <c r="C8133" i="2"/>
  <c r="D8133" i="2"/>
  <c r="E8133" i="2"/>
  <c r="F8133" i="2"/>
  <c r="G8133" i="2"/>
  <c r="H8133" i="2"/>
  <c r="I8133" i="2"/>
  <c r="J8133" i="2"/>
  <c r="A8134" i="2"/>
  <c r="B8134" i="2"/>
  <c r="C8134" i="2"/>
  <c r="D8134" i="2"/>
  <c r="E8134" i="2"/>
  <c r="F8134" i="2"/>
  <c r="G8134" i="2"/>
  <c r="H8134" i="2"/>
  <c r="I8134" i="2"/>
  <c r="J8134" i="2"/>
  <c r="A8135" i="2"/>
  <c r="B8135" i="2"/>
  <c r="C8135" i="2"/>
  <c r="D8135" i="2"/>
  <c r="E8135" i="2"/>
  <c r="F8135" i="2"/>
  <c r="G8135" i="2"/>
  <c r="H8135" i="2"/>
  <c r="I8135" i="2"/>
  <c r="J8135" i="2"/>
  <c r="A8136" i="2"/>
  <c r="B8136" i="2"/>
  <c r="C8136" i="2"/>
  <c r="D8136" i="2"/>
  <c r="E8136" i="2"/>
  <c r="F8136" i="2"/>
  <c r="G8136" i="2"/>
  <c r="H8136" i="2"/>
  <c r="I8136" i="2"/>
  <c r="J8136" i="2"/>
  <c r="A8137" i="2"/>
  <c r="B8137" i="2"/>
  <c r="C8137" i="2"/>
  <c r="D8137" i="2"/>
  <c r="E8137" i="2"/>
  <c r="F8137" i="2"/>
  <c r="G8137" i="2"/>
  <c r="H8137" i="2"/>
  <c r="I8137" i="2"/>
  <c r="J8137" i="2"/>
  <c r="A8138" i="2"/>
  <c r="B8138" i="2"/>
  <c r="C8138" i="2"/>
  <c r="D8138" i="2"/>
  <c r="E8138" i="2"/>
  <c r="F8138" i="2"/>
  <c r="G8138" i="2"/>
  <c r="H8138" i="2"/>
  <c r="I8138" i="2"/>
  <c r="J8138" i="2"/>
  <c r="A8139" i="2"/>
  <c r="B8139" i="2"/>
  <c r="C8139" i="2"/>
  <c r="D8139" i="2"/>
  <c r="E8139" i="2"/>
  <c r="F8139" i="2"/>
  <c r="G8139" i="2"/>
  <c r="H8139" i="2"/>
  <c r="I8139" i="2"/>
  <c r="J8139" i="2"/>
  <c r="A8140" i="2"/>
  <c r="B8140" i="2"/>
  <c r="C8140" i="2"/>
  <c r="D8140" i="2"/>
  <c r="E8140" i="2"/>
  <c r="F8140" i="2"/>
  <c r="G8140" i="2"/>
  <c r="H8140" i="2"/>
  <c r="I8140" i="2"/>
  <c r="J8140" i="2"/>
  <c r="A8141" i="2"/>
  <c r="B8141" i="2"/>
  <c r="C8141" i="2"/>
  <c r="D8141" i="2"/>
  <c r="E8141" i="2"/>
  <c r="F8141" i="2"/>
  <c r="G8141" i="2"/>
  <c r="H8141" i="2"/>
  <c r="I8141" i="2"/>
  <c r="J8141" i="2"/>
  <c r="A8142" i="2"/>
  <c r="B8142" i="2"/>
  <c r="C8142" i="2"/>
  <c r="D8142" i="2"/>
  <c r="E8142" i="2"/>
  <c r="F8142" i="2"/>
  <c r="G8142" i="2"/>
  <c r="H8142" i="2"/>
  <c r="I8142" i="2"/>
  <c r="J8142" i="2"/>
  <c r="A8143" i="2"/>
  <c r="B8143" i="2"/>
  <c r="C8143" i="2"/>
  <c r="D8143" i="2"/>
  <c r="E8143" i="2"/>
  <c r="F8143" i="2"/>
  <c r="G8143" i="2"/>
  <c r="H8143" i="2"/>
  <c r="I8143" i="2"/>
  <c r="J8143" i="2"/>
  <c r="A8144" i="2"/>
  <c r="B8144" i="2"/>
  <c r="C8144" i="2"/>
  <c r="D8144" i="2"/>
  <c r="E8144" i="2"/>
  <c r="F8144" i="2"/>
  <c r="G8144" i="2"/>
  <c r="H8144" i="2"/>
  <c r="I8144" i="2"/>
  <c r="J8144" i="2"/>
  <c r="A8145" i="2"/>
  <c r="B8145" i="2"/>
  <c r="C8145" i="2"/>
  <c r="D8145" i="2"/>
  <c r="E8145" i="2"/>
  <c r="F8145" i="2"/>
  <c r="G8145" i="2"/>
  <c r="H8145" i="2"/>
  <c r="I8145" i="2"/>
  <c r="J8145" i="2"/>
  <c r="A8146" i="2"/>
  <c r="B8146" i="2"/>
  <c r="C8146" i="2"/>
  <c r="D8146" i="2"/>
  <c r="E8146" i="2"/>
  <c r="F8146" i="2"/>
  <c r="G8146" i="2"/>
  <c r="H8146" i="2"/>
  <c r="I8146" i="2"/>
  <c r="J8146" i="2"/>
  <c r="A8147" i="2"/>
  <c r="B8147" i="2"/>
  <c r="C8147" i="2"/>
  <c r="D8147" i="2"/>
  <c r="E8147" i="2"/>
  <c r="F8147" i="2"/>
  <c r="G8147" i="2"/>
  <c r="H8147" i="2"/>
  <c r="I8147" i="2"/>
  <c r="J8147" i="2"/>
  <c r="A8148" i="2"/>
  <c r="B8148" i="2"/>
  <c r="C8148" i="2"/>
  <c r="D8148" i="2"/>
  <c r="E8148" i="2"/>
  <c r="F8148" i="2"/>
  <c r="G8148" i="2"/>
  <c r="H8148" i="2"/>
  <c r="I8148" i="2"/>
  <c r="J8148" i="2"/>
  <c r="A8149" i="2"/>
  <c r="B8149" i="2"/>
  <c r="C8149" i="2"/>
  <c r="D8149" i="2"/>
  <c r="E8149" i="2"/>
  <c r="F8149" i="2"/>
  <c r="G8149" i="2"/>
  <c r="H8149" i="2"/>
  <c r="I8149" i="2"/>
  <c r="J8149" i="2"/>
  <c r="A8150" i="2"/>
  <c r="B8150" i="2"/>
  <c r="C8150" i="2"/>
  <c r="D8150" i="2"/>
  <c r="E8150" i="2"/>
  <c r="F8150" i="2"/>
  <c r="G8150" i="2"/>
  <c r="H8150" i="2"/>
  <c r="I8150" i="2"/>
  <c r="J8150" i="2"/>
  <c r="A8151" i="2"/>
  <c r="B8151" i="2"/>
  <c r="C8151" i="2"/>
  <c r="D8151" i="2"/>
  <c r="E8151" i="2"/>
  <c r="F8151" i="2"/>
  <c r="G8151" i="2"/>
  <c r="H8151" i="2"/>
  <c r="I8151" i="2"/>
  <c r="J8151" i="2"/>
  <c r="A8152" i="2"/>
  <c r="B8152" i="2"/>
  <c r="C8152" i="2"/>
  <c r="D8152" i="2"/>
  <c r="E8152" i="2"/>
  <c r="F8152" i="2"/>
  <c r="G8152" i="2"/>
  <c r="H8152" i="2"/>
  <c r="I8152" i="2"/>
  <c r="J8152" i="2"/>
  <c r="A8153" i="2"/>
  <c r="B8153" i="2"/>
  <c r="C8153" i="2"/>
  <c r="D8153" i="2"/>
  <c r="E8153" i="2"/>
  <c r="F8153" i="2"/>
  <c r="G8153" i="2"/>
  <c r="H8153" i="2"/>
  <c r="I8153" i="2"/>
  <c r="J8153" i="2"/>
  <c r="A8154" i="2"/>
  <c r="B8154" i="2"/>
  <c r="C8154" i="2"/>
  <c r="D8154" i="2"/>
  <c r="E8154" i="2"/>
  <c r="F8154" i="2"/>
  <c r="G8154" i="2"/>
  <c r="H8154" i="2"/>
  <c r="I8154" i="2"/>
  <c r="J8154" i="2"/>
  <c r="A8155" i="2"/>
  <c r="B8155" i="2"/>
  <c r="C8155" i="2"/>
  <c r="D8155" i="2"/>
  <c r="E8155" i="2"/>
  <c r="F8155" i="2"/>
  <c r="G8155" i="2"/>
  <c r="H8155" i="2"/>
  <c r="I8155" i="2"/>
  <c r="J8155" i="2"/>
  <c r="A8156" i="2"/>
  <c r="B8156" i="2"/>
  <c r="C8156" i="2"/>
  <c r="D8156" i="2"/>
  <c r="E8156" i="2"/>
  <c r="F8156" i="2"/>
  <c r="G8156" i="2"/>
  <c r="H8156" i="2"/>
  <c r="I8156" i="2"/>
  <c r="J8156" i="2"/>
  <c r="A8157" i="2"/>
  <c r="B8157" i="2"/>
  <c r="C8157" i="2"/>
  <c r="D8157" i="2"/>
  <c r="E8157" i="2"/>
  <c r="F8157" i="2"/>
  <c r="G8157" i="2"/>
  <c r="H8157" i="2"/>
  <c r="I8157" i="2"/>
  <c r="J8157" i="2"/>
  <c r="A8158" i="2"/>
  <c r="B8158" i="2"/>
  <c r="C8158" i="2"/>
  <c r="D8158" i="2"/>
  <c r="E8158" i="2"/>
  <c r="F8158" i="2"/>
  <c r="G8158" i="2"/>
  <c r="H8158" i="2"/>
  <c r="I8158" i="2"/>
  <c r="J8158" i="2"/>
  <c r="A8159" i="2"/>
  <c r="B8159" i="2"/>
  <c r="C8159" i="2"/>
  <c r="D8159" i="2"/>
  <c r="E8159" i="2"/>
  <c r="F8159" i="2"/>
  <c r="G8159" i="2"/>
  <c r="H8159" i="2"/>
  <c r="I8159" i="2"/>
  <c r="J8159" i="2"/>
  <c r="A8160" i="2"/>
  <c r="B8160" i="2"/>
  <c r="C8160" i="2"/>
  <c r="D8160" i="2"/>
  <c r="E8160" i="2"/>
  <c r="F8160" i="2"/>
  <c r="G8160" i="2"/>
  <c r="H8160" i="2"/>
  <c r="I8160" i="2"/>
  <c r="J8160" i="2"/>
  <c r="A8161" i="2"/>
  <c r="B8161" i="2"/>
  <c r="C8161" i="2"/>
  <c r="D8161" i="2"/>
  <c r="E8161" i="2"/>
  <c r="F8161" i="2"/>
  <c r="G8161" i="2"/>
  <c r="H8161" i="2"/>
  <c r="I8161" i="2"/>
  <c r="J8161" i="2"/>
  <c r="A8162" i="2"/>
  <c r="B8162" i="2"/>
  <c r="C8162" i="2"/>
  <c r="D8162" i="2"/>
  <c r="E8162" i="2"/>
  <c r="F8162" i="2"/>
  <c r="G8162" i="2"/>
  <c r="H8162" i="2"/>
  <c r="I8162" i="2"/>
  <c r="J8162" i="2"/>
  <c r="A8163" i="2"/>
  <c r="B8163" i="2"/>
  <c r="C8163" i="2"/>
  <c r="D8163" i="2"/>
  <c r="E8163" i="2"/>
  <c r="F8163" i="2"/>
  <c r="G8163" i="2"/>
  <c r="H8163" i="2"/>
  <c r="I8163" i="2"/>
  <c r="J8163" i="2"/>
  <c r="A8164" i="2"/>
  <c r="B8164" i="2"/>
  <c r="C8164" i="2"/>
  <c r="D8164" i="2"/>
  <c r="E8164" i="2"/>
  <c r="F8164" i="2"/>
  <c r="G8164" i="2"/>
  <c r="H8164" i="2"/>
  <c r="I8164" i="2"/>
  <c r="J8164" i="2"/>
  <c r="A8165" i="2"/>
  <c r="B8165" i="2"/>
  <c r="C8165" i="2"/>
  <c r="D8165" i="2"/>
  <c r="E8165" i="2"/>
  <c r="F8165" i="2"/>
  <c r="G8165" i="2"/>
  <c r="H8165" i="2"/>
  <c r="I8165" i="2"/>
  <c r="J8165" i="2"/>
  <c r="A8166" i="2"/>
  <c r="B8166" i="2"/>
  <c r="C8166" i="2"/>
  <c r="D8166" i="2"/>
  <c r="E8166" i="2"/>
  <c r="F8166" i="2"/>
  <c r="G8166" i="2"/>
  <c r="H8166" i="2"/>
  <c r="I8166" i="2"/>
  <c r="J8166" i="2"/>
  <c r="A8167" i="2"/>
  <c r="B8167" i="2"/>
  <c r="C8167" i="2"/>
  <c r="D8167" i="2"/>
  <c r="E8167" i="2"/>
  <c r="F8167" i="2"/>
  <c r="G8167" i="2"/>
  <c r="H8167" i="2"/>
  <c r="I8167" i="2"/>
  <c r="J8167" i="2"/>
  <c r="A8168" i="2"/>
  <c r="B8168" i="2"/>
  <c r="C8168" i="2"/>
  <c r="D8168" i="2"/>
  <c r="E8168" i="2"/>
  <c r="F8168" i="2"/>
  <c r="G8168" i="2"/>
  <c r="H8168" i="2"/>
  <c r="I8168" i="2"/>
  <c r="J8168" i="2"/>
  <c r="A8169" i="2"/>
  <c r="B8169" i="2"/>
  <c r="C8169" i="2"/>
  <c r="D8169" i="2"/>
  <c r="E8169" i="2"/>
  <c r="F8169" i="2"/>
  <c r="G8169" i="2"/>
  <c r="H8169" i="2"/>
  <c r="I8169" i="2"/>
  <c r="J8169" i="2"/>
  <c r="A8170" i="2"/>
  <c r="B8170" i="2"/>
  <c r="C8170" i="2"/>
  <c r="D8170" i="2"/>
  <c r="E8170" i="2"/>
  <c r="F8170" i="2"/>
  <c r="G8170" i="2"/>
  <c r="H8170" i="2"/>
  <c r="I8170" i="2"/>
  <c r="J8170" i="2"/>
  <c r="A8171" i="2"/>
  <c r="B8171" i="2"/>
  <c r="C8171" i="2"/>
  <c r="D8171" i="2"/>
  <c r="E8171" i="2"/>
  <c r="F8171" i="2"/>
  <c r="G8171" i="2"/>
  <c r="H8171" i="2"/>
  <c r="I8171" i="2"/>
  <c r="J8171" i="2"/>
  <c r="A8172" i="2"/>
  <c r="B8172" i="2"/>
  <c r="C8172" i="2"/>
  <c r="D8172" i="2"/>
  <c r="E8172" i="2"/>
  <c r="F8172" i="2"/>
  <c r="G8172" i="2"/>
  <c r="H8172" i="2"/>
  <c r="I8172" i="2"/>
  <c r="J8172" i="2"/>
  <c r="A8173" i="2"/>
  <c r="B8173" i="2"/>
  <c r="C8173" i="2"/>
  <c r="D8173" i="2"/>
  <c r="E8173" i="2"/>
  <c r="F8173" i="2"/>
  <c r="G8173" i="2"/>
  <c r="H8173" i="2"/>
  <c r="I8173" i="2"/>
  <c r="J8173" i="2"/>
  <c r="A8174" i="2"/>
  <c r="B8174" i="2"/>
  <c r="C8174" i="2"/>
  <c r="D8174" i="2"/>
  <c r="E8174" i="2"/>
  <c r="F8174" i="2"/>
  <c r="G8174" i="2"/>
  <c r="H8174" i="2"/>
  <c r="I8174" i="2"/>
  <c r="J8174" i="2"/>
  <c r="A8175" i="2"/>
  <c r="B8175" i="2"/>
  <c r="C8175" i="2"/>
  <c r="D8175" i="2"/>
  <c r="E8175" i="2"/>
  <c r="F8175" i="2"/>
  <c r="G8175" i="2"/>
  <c r="H8175" i="2"/>
  <c r="I8175" i="2"/>
  <c r="J8175" i="2"/>
  <c r="A8176" i="2"/>
  <c r="B8176" i="2"/>
  <c r="C8176" i="2"/>
  <c r="D8176" i="2"/>
  <c r="E8176" i="2"/>
  <c r="F8176" i="2"/>
  <c r="G8176" i="2"/>
  <c r="H8176" i="2"/>
  <c r="I8176" i="2"/>
  <c r="J8176" i="2"/>
  <c r="A8177" i="2"/>
  <c r="B8177" i="2"/>
  <c r="C8177" i="2"/>
  <c r="D8177" i="2"/>
  <c r="E8177" i="2"/>
  <c r="F8177" i="2"/>
  <c r="G8177" i="2"/>
  <c r="H8177" i="2"/>
  <c r="I8177" i="2"/>
  <c r="J8177" i="2"/>
  <c r="A8178" i="2"/>
  <c r="B8178" i="2"/>
  <c r="C8178" i="2"/>
  <c r="D8178" i="2"/>
  <c r="E8178" i="2"/>
  <c r="F8178" i="2"/>
  <c r="G8178" i="2"/>
  <c r="H8178" i="2"/>
  <c r="I8178" i="2"/>
  <c r="J8178" i="2"/>
  <c r="A8179" i="2"/>
  <c r="B8179" i="2"/>
  <c r="C8179" i="2"/>
  <c r="D8179" i="2"/>
  <c r="E8179" i="2"/>
  <c r="F8179" i="2"/>
  <c r="G8179" i="2"/>
  <c r="H8179" i="2"/>
  <c r="I8179" i="2"/>
  <c r="J8179" i="2"/>
  <c r="A8180" i="2"/>
  <c r="B8180" i="2"/>
  <c r="C8180" i="2"/>
  <c r="D8180" i="2"/>
  <c r="E8180" i="2"/>
  <c r="F8180" i="2"/>
  <c r="G8180" i="2"/>
  <c r="H8180" i="2"/>
  <c r="I8180" i="2"/>
  <c r="J8180" i="2"/>
  <c r="A8181" i="2"/>
  <c r="B8181" i="2"/>
  <c r="C8181" i="2"/>
  <c r="D8181" i="2"/>
  <c r="E8181" i="2"/>
  <c r="F8181" i="2"/>
  <c r="G8181" i="2"/>
  <c r="H8181" i="2"/>
  <c r="I8181" i="2"/>
  <c r="J8181" i="2"/>
  <c r="A8182" i="2"/>
  <c r="B8182" i="2"/>
  <c r="C8182" i="2"/>
  <c r="D8182" i="2"/>
  <c r="E8182" i="2"/>
  <c r="F8182" i="2"/>
  <c r="G8182" i="2"/>
  <c r="H8182" i="2"/>
  <c r="I8182" i="2"/>
  <c r="J8182" i="2"/>
  <c r="A8183" i="2"/>
  <c r="B8183" i="2"/>
  <c r="C8183" i="2"/>
  <c r="D8183" i="2"/>
  <c r="E8183" i="2"/>
  <c r="F8183" i="2"/>
  <c r="G8183" i="2"/>
  <c r="H8183" i="2"/>
  <c r="I8183" i="2"/>
  <c r="J8183" i="2"/>
  <c r="A8184" i="2"/>
  <c r="B8184" i="2"/>
  <c r="C8184" i="2"/>
  <c r="D8184" i="2"/>
  <c r="E8184" i="2"/>
  <c r="F8184" i="2"/>
  <c r="G8184" i="2"/>
  <c r="H8184" i="2"/>
  <c r="I8184" i="2"/>
  <c r="J8184" i="2"/>
  <c r="A8185" i="2"/>
  <c r="B8185" i="2"/>
  <c r="C8185" i="2"/>
  <c r="D8185" i="2"/>
  <c r="E8185" i="2"/>
  <c r="F8185" i="2"/>
  <c r="G8185" i="2"/>
  <c r="H8185" i="2"/>
  <c r="I8185" i="2"/>
  <c r="J8185" i="2"/>
  <c r="A8186" i="2"/>
  <c r="B8186" i="2"/>
  <c r="C8186" i="2"/>
  <c r="D8186" i="2"/>
  <c r="E8186" i="2"/>
  <c r="F8186" i="2"/>
  <c r="G8186" i="2"/>
  <c r="H8186" i="2"/>
  <c r="I8186" i="2"/>
  <c r="J8186" i="2"/>
  <c r="A8187" i="2"/>
  <c r="B8187" i="2"/>
  <c r="C8187" i="2"/>
  <c r="D8187" i="2"/>
  <c r="E8187" i="2"/>
  <c r="F8187" i="2"/>
  <c r="G8187" i="2"/>
  <c r="H8187" i="2"/>
  <c r="I8187" i="2"/>
  <c r="J8187" i="2"/>
  <c r="A8188" i="2"/>
  <c r="B8188" i="2"/>
  <c r="C8188" i="2"/>
  <c r="D8188" i="2"/>
  <c r="E8188" i="2"/>
  <c r="F8188" i="2"/>
  <c r="G8188" i="2"/>
  <c r="H8188" i="2"/>
  <c r="I8188" i="2"/>
  <c r="J8188" i="2"/>
  <c r="A8189" i="2"/>
  <c r="B8189" i="2"/>
  <c r="C8189" i="2"/>
  <c r="D8189" i="2"/>
  <c r="E8189" i="2"/>
  <c r="F8189" i="2"/>
  <c r="G8189" i="2"/>
  <c r="H8189" i="2"/>
  <c r="I8189" i="2"/>
  <c r="J8189" i="2"/>
  <c r="A8190" i="2"/>
  <c r="B8190" i="2"/>
  <c r="C8190" i="2"/>
  <c r="D8190" i="2"/>
  <c r="E8190" i="2"/>
  <c r="F8190" i="2"/>
  <c r="G8190" i="2"/>
  <c r="H8190" i="2"/>
  <c r="I8190" i="2"/>
  <c r="J8190" i="2"/>
  <c r="A8191" i="2"/>
  <c r="B8191" i="2"/>
  <c r="C8191" i="2"/>
  <c r="D8191" i="2"/>
  <c r="E8191" i="2"/>
  <c r="F8191" i="2"/>
  <c r="G8191" i="2"/>
  <c r="H8191" i="2"/>
  <c r="I8191" i="2"/>
  <c r="J8191" i="2"/>
  <c r="A8192" i="2"/>
  <c r="B8192" i="2"/>
  <c r="C8192" i="2"/>
  <c r="D8192" i="2"/>
  <c r="E8192" i="2"/>
  <c r="F8192" i="2"/>
  <c r="G8192" i="2"/>
  <c r="H8192" i="2"/>
  <c r="I8192" i="2"/>
  <c r="J8192" i="2"/>
  <c r="A8193" i="2"/>
  <c r="B8193" i="2"/>
  <c r="C8193" i="2"/>
  <c r="D8193" i="2"/>
  <c r="E8193" i="2"/>
  <c r="F8193" i="2"/>
  <c r="G8193" i="2"/>
  <c r="H8193" i="2"/>
  <c r="I8193" i="2"/>
  <c r="J8193" i="2"/>
  <c r="A8194" i="2"/>
  <c r="B8194" i="2"/>
  <c r="C8194" i="2"/>
  <c r="D8194" i="2"/>
  <c r="E8194" i="2"/>
  <c r="F8194" i="2"/>
  <c r="G8194" i="2"/>
  <c r="H8194" i="2"/>
  <c r="I8194" i="2"/>
  <c r="J8194" i="2"/>
  <c r="A8195" i="2"/>
  <c r="B8195" i="2"/>
  <c r="C8195" i="2"/>
  <c r="D8195" i="2"/>
  <c r="E8195" i="2"/>
  <c r="F8195" i="2"/>
  <c r="G8195" i="2"/>
  <c r="H8195" i="2"/>
  <c r="I8195" i="2"/>
  <c r="J8195" i="2"/>
  <c r="A8196" i="2"/>
  <c r="B8196" i="2"/>
  <c r="C8196" i="2"/>
  <c r="D8196" i="2"/>
  <c r="E8196" i="2"/>
  <c r="F8196" i="2"/>
  <c r="G8196" i="2"/>
  <c r="H8196" i="2"/>
  <c r="I8196" i="2"/>
  <c r="J8196" i="2"/>
  <c r="A8197" i="2"/>
  <c r="B8197" i="2"/>
  <c r="C8197" i="2"/>
  <c r="D8197" i="2"/>
  <c r="E8197" i="2"/>
  <c r="F8197" i="2"/>
  <c r="G8197" i="2"/>
  <c r="H8197" i="2"/>
  <c r="I8197" i="2"/>
  <c r="J8197" i="2"/>
  <c r="A8198" i="2"/>
  <c r="B8198" i="2"/>
  <c r="C8198" i="2"/>
  <c r="D8198" i="2"/>
  <c r="E8198" i="2"/>
  <c r="F8198" i="2"/>
  <c r="G8198" i="2"/>
  <c r="H8198" i="2"/>
  <c r="I8198" i="2"/>
  <c r="J8198" i="2"/>
  <c r="A8199" i="2"/>
  <c r="B8199" i="2"/>
  <c r="C8199" i="2"/>
  <c r="D8199" i="2"/>
  <c r="E8199" i="2"/>
  <c r="F8199" i="2"/>
  <c r="G8199" i="2"/>
  <c r="H8199" i="2"/>
  <c r="I8199" i="2"/>
  <c r="J8199" i="2"/>
  <c r="A8200" i="2"/>
  <c r="B8200" i="2"/>
  <c r="C8200" i="2"/>
  <c r="D8200" i="2"/>
  <c r="E8200" i="2"/>
  <c r="F8200" i="2"/>
  <c r="G8200" i="2"/>
  <c r="H8200" i="2"/>
  <c r="I8200" i="2"/>
  <c r="J8200" i="2"/>
  <c r="A8201" i="2"/>
  <c r="B8201" i="2"/>
  <c r="C8201" i="2"/>
  <c r="D8201" i="2"/>
  <c r="E8201" i="2"/>
  <c r="F8201" i="2"/>
  <c r="G8201" i="2"/>
  <c r="H8201" i="2"/>
  <c r="I8201" i="2"/>
  <c r="J8201" i="2"/>
  <c r="A8202" i="2"/>
  <c r="B8202" i="2"/>
  <c r="C8202" i="2"/>
  <c r="D8202" i="2"/>
  <c r="E8202" i="2"/>
  <c r="F8202" i="2"/>
  <c r="G8202" i="2"/>
  <c r="H8202" i="2"/>
  <c r="I8202" i="2"/>
  <c r="J8202" i="2"/>
  <c r="A8203" i="2"/>
  <c r="B8203" i="2"/>
  <c r="C8203" i="2"/>
  <c r="D8203" i="2"/>
  <c r="E8203" i="2"/>
  <c r="F8203" i="2"/>
  <c r="G8203" i="2"/>
  <c r="H8203" i="2"/>
  <c r="I8203" i="2"/>
  <c r="J8203" i="2"/>
  <c r="A8204" i="2"/>
  <c r="B8204" i="2"/>
  <c r="C8204" i="2"/>
  <c r="D8204" i="2"/>
  <c r="E8204" i="2"/>
  <c r="F8204" i="2"/>
  <c r="G8204" i="2"/>
  <c r="H8204" i="2"/>
  <c r="I8204" i="2"/>
  <c r="J8204" i="2"/>
  <c r="A8205" i="2"/>
  <c r="B8205" i="2"/>
  <c r="C8205" i="2"/>
  <c r="D8205" i="2"/>
  <c r="E8205" i="2"/>
  <c r="F8205" i="2"/>
  <c r="G8205" i="2"/>
  <c r="H8205" i="2"/>
  <c r="I8205" i="2"/>
  <c r="J8205" i="2"/>
  <c r="A8206" i="2"/>
  <c r="B8206" i="2"/>
  <c r="C8206" i="2"/>
  <c r="D8206" i="2"/>
  <c r="E8206" i="2"/>
  <c r="F8206" i="2"/>
  <c r="G8206" i="2"/>
  <c r="H8206" i="2"/>
  <c r="I8206" i="2"/>
  <c r="J8206" i="2"/>
  <c r="A8207" i="2"/>
  <c r="B8207" i="2"/>
  <c r="C8207" i="2"/>
  <c r="D8207" i="2"/>
  <c r="E8207" i="2"/>
  <c r="F8207" i="2"/>
  <c r="G8207" i="2"/>
  <c r="H8207" i="2"/>
  <c r="I8207" i="2"/>
  <c r="J8207" i="2"/>
  <c r="A8208" i="2"/>
  <c r="B8208" i="2"/>
  <c r="C8208" i="2"/>
  <c r="D8208" i="2"/>
  <c r="E8208" i="2"/>
  <c r="F8208" i="2"/>
  <c r="G8208" i="2"/>
  <c r="H8208" i="2"/>
  <c r="I8208" i="2"/>
  <c r="J8208" i="2"/>
  <c r="A8209" i="2"/>
  <c r="B8209" i="2"/>
  <c r="C8209" i="2"/>
  <c r="D8209" i="2"/>
  <c r="E8209" i="2"/>
  <c r="F8209" i="2"/>
  <c r="G8209" i="2"/>
  <c r="H8209" i="2"/>
  <c r="I8209" i="2"/>
  <c r="J8209" i="2"/>
  <c r="A8210" i="2"/>
  <c r="B8210" i="2"/>
  <c r="C8210" i="2"/>
  <c r="D8210" i="2"/>
  <c r="E8210" i="2"/>
  <c r="F8210" i="2"/>
  <c r="G8210" i="2"/>
  <c r="H8210" i="2"/>
  <c r="I8210" i="2"/>
  <c r="J8210" i="2"/>
  <c r="A8211" i="2"/>
  <c r="B8211" i="2"/>
  <c r="C8211" i="2"/>
  <c r="D8211" i="2"/>
  <c r="E8211" i="2"/>
  <c r="F8211" i="2"/>
  <c r="G8211" i="2"/>
  <c r="H8211" i="2"/>
  <c r="I8211" i="2"/>
  <c r="J8211" i="2"/>
  <c r="A8212" i="2"/>
  <c r="B8212" i="2"/>
  <c r="C8212" i="2"/>
  <c r="D8212" i="2"/>
  <c r="E8212" i="2"/>
  <c r="F8212" i="2"/>
  <c r="G8212" i="2"/>
  <c r="H8212" i="2"/>
  <c r="I8212" i="2"/>
  <c r="J8212" i="2"/>
  <c r="A8213" i="2"/>
  <c r="B8213" i="2"/>
  <c r="C8213" i="2"/>
  <c r="D8213" i="2"/>
  <c r="E8213" i="2"/>
  <c r="F8213" i="2"/>
  <c r="G8213" i="2"/>
  <c r="H8213" i="2"/>
  <c r="I8213" i="2"/>
  <c r="J8213" i="2"/>
  <c r="A8214" i="2"/>
  <c r="B8214" i="2"/>
  <c r="C8214" i="2"/>
  <c r="D8214" i="2"/>
  <c r="E8214" i="2"/>
  <c r="F8214" i="2"/>
  <c r="G8214" i="2"/>
  <c r="H8214" i="2"/>
  <c r="I8214" i="2"/>
  <c r="J8214" i="2"/>
  <c r="A8215" i="2"/>
  <c r="B8215" i="2"/>
  <c r="C8215" i="2"/>
  <c r="D8215" i="2"/>
  <c r="E8215" i="2"/>
  <c r="F8215" i="2"/>
  <c r="G8215" i="2"/>
  <c r="H8215" i="2"/>
  <c r="I8215" i="2"/>
  <c r="J8215" i="2"/>
  <c r="A8216" i="2"/>
  <c r="B8216" i="2"/>
  <c r="C8216" i="2"/>
  <c r="D8216" i="2"/>
  <c r="E8216" i="2"/>
  <c r="F8216" i="2"/>
  <c r="G8216" i="2"/>
  <c r="H8216" i="2"/>
  <c r="I8216" i="2"/>
  <c r="J8216" i="2"/>
  <c r="A8217" i="2"/>
  <c r="B8217" i="2"/>
  <c r="C8217" i="2"/>
  <c r="D8217" i="2"/>
  <c r="E8217" i="2"/>
  <c r="F8217" i="2"/>
  <c r="G8217" i="2"/>
  <c r="H8217" i="2"/>
  <c r="I8217" i="2"/>
  <c r="J8217" i="2"/>
  <c r="A8218" i="2"/>
  <c r="B8218" i="2"/>
  <c r="C8218" i="2"/>
  <c r="D8218" i="2"/>
  <c r="E8218" i="2"/>
  <c r="F8218" i="2"/>
  <c r="G8218" i="2"/>
  <c r="H8218" i="2"/>
  <c r="I8218" i="2"/>
  <c r="J8218" i="2"/>
  <c r="A8219" i="2"/>
  <c r="B8219" i="2"/>
  <c r="C8219" i="2"/>
  <c r="D8219" i="2"/>
  <c r="E8219" i="2"/>
  <c r="F8219" i="2"/>
  <c r="G8219" i="2"/>
  <c r="H8219" i="2"/>
  <c r="I8219" i="2"/>
  <c r="J8219" i="2"/>
  <c r="A8220" i="2"/>
  <c r="B8220" i="2"/>
  <c r="C8220" i="2"/>
  <c r="D8220" i="2"/>
  <c r="E8220" i="2"/>
  <c r="F8220" i="2"/>
  <c r="G8220" i="2"/>
  <c r="H8220" i="2"/>
  <c r="I8220" i="2"/>
  <c r="J8220" i="2"/>
  <c r="A8221" i="2"/>
  <c r="B8221" i="2"/>
  <c r="C8221" i="2"/>
  <c r="D8221" i="2"/>
  <c r="E8221" i="2"/>
  <c r="F8221" i="2"/>
  <c r="G8221" i="2"/>
  <c r="H8221" i="2"/>
  <c r="I8221" i="2"/>
  <c r="J8221" i="2"/>
  <c r="A8222" i="2"/>
  <c r="B8222" i="2"/>
  <c r="C8222" i="2"/>
  <c r="D8222" i="2"/>
  <c r="E8222" i="2"/>
  <c r="F8222" i="2"/>
  <c r="G8222" i="2"/>
  <c r="H8222" i="2"/>
  <c r="I8222" i="2"/>
  <c r="J8222" i="2"/>
  <c r="A8223" i="2"/>
  <c r="B8223" i="2"/>
  <c r="C8223" i="2"/>
  <c r="D8223" i="2"/>
  <c r="E8223" i="2"/>
  <c r="F8223" i="2"/>
  <c r="G8223" i="2"/>
  <c r="H8223" i="2"/>
  <c r="I8223" i="2"/>
  <c r="J8223" i="2"/>
  <c r="A8224" i="2"/>
  <c r="B8224" i="2"/>
  <c r="C8224" i="2"/>
  <c r="D8224" i="2"/>
  <c r="E8224" i="2"/>
  <c r="F8224" i="2"/>
  <c r="G8224" i="2"/>
  <c r="H8224" i="2"/>
  <c r="I8224" i="2"/>
  <c r="J8224" i="2"/>
  <c r="A8225" i="2"/>
  <c r="B8225" i="2"/>
  <c r="C8225" i="2"/>
  <c r="D8225" i="2"/>
  <c r="E8225" i="2"/>
  <c r="F8225" i="2"/>
  <c r="G8225" i="2"/>
  <c r="H8225" i="2"/>
  <c r="I8225" i="2"/>
  <c r="J8225" i="2"/>
  <c r="A8226" i="2"/>
  <c r="B8226" i="2"/>
  <c r="C8226" i="2"/>
  <c r="D8226" i="2"/>
  <c r="E8226" i="2"/>
  <c r="F8226" i="2"/>
  <c r="G8226" i="2"/>
  <c r="H8226" i="2"/>
  <c r="I8226" i="2"/>
  <c r="J8226" i="2"/>
  <c r="A8227" i="2"/>
  <c r="B8227" i="2"/>
  <c r="C8227" i="2"/>
  <c r="D8227" i="2"/>
  <c r="E8227" i="2"/>
  <c r="F8227" i="2"/>
  <c r="G8227" i="2"/>
  <c r="H8227" i="2"/>
  <c r="I8227" i="2"/>
  <c r="J8227" i="2"/>
  <c r="A8228" i="2"/>
  <c r="B8228" i="2"/>
  <c r="C8228" i="2"/>
  <c r="D8228" i="2"/>
  <c r="E8228" i="2"/>
  <c r="F8228" i="2"/>
  <c r="G8228" i="2"/>
  <c r="H8228" i="2"/>
  <c r="I8228" i="2"/>
  <c r="J8228" i="2"/>
  <c r="A8229" i="2"/>
  <c r="B8229" i="2"/>
  <c r="C8229" i="2"/>
  <c r="D8229" i="2"/>
  <c r="E8229" i="2"/>
  <c r="F8229" i="2"/>
  <c r="G8229" i="2"/>
  <c r="H8229" i="2"/>
  <c r="I8229" i="2"/>
  <c r="J8229" i="2"/>
  <c r="A8230" i="2"/>
  <c r="B8230" i="2"/>
  <c r="C8230" i="2"/>
  <c r="D8230" i="2"/>
  <c r="E8230" i="2"/>
  <c r="F8230" i="2"/>
  <c r="G8230" i="2"/>
  <c r="H8230" i="2"/>
  <c r="I8230" i="2"/>
  <c r="J8230" i="2"/>
  <c r="A8231" i="2"/>
  <c r="B8231" i="2"/>
  <c r="C8231" i="2"/>
  <c r="D8231" i="2"/>
  <c r="E8231" i="2"/>
  <c r="F8231" i="2"/>
  <c r="G8231" i="2"/>
  <c r="H8231" i="2"/>
  <c r="I8231" i="2"/>
  <c r="J8231" i="2"/>
  <c r="A8232" i="2"/>
  <c r="B8232" i="2"/>
  <c r="C8232" i="2"/>
  <c r="D8232" i="2"/>
  <c r="E8232" i="2"/>
  <c r="F8232" i="2"/>
  <c r="G8232" i="2"/>
  <c r="H8232" i="2"/>
  <c r="I8232" i="2"/>
  <c r="J8232" i="2"/>
  <c r="A8233" i="2"/>
  <c r="B8233" i="2"/>
  <c r="C8233" i="2"/>
  <c r="D8233" i="2"/>
  <c r="E8233" i="2"/>
  <c r="F8233" i="2"/>
  <c r="G8233" i="2"/>
  <c r="H8233" i="2"/>
  <c r="I8233" i="2"/>
  <c r="J8233" i="2"/>
  <c r="A8234" i="2"/>
  <c r="B8234" i="2"/>
  <c r="C8234" i="2"/>
  <c r="D8234" i="2"/>
  <c r="E8234" i="2"/>
  <c r="F8234" i="2"/>
  <c r="G8234" i="2"/>
  <c r="H8234" i="2"/>
  <c r="I8234" i="2"/>
  <c r="J8234" i="2"/>
  <c r="A8235" i="2"/>
  <c r="B8235" i="2"/>
  <c r="C8235" i="2"/>
  <c r="D8235" i="2"/>
  <c r="E8235" i="2"/>
  <c r="F8235" i="2"/>
  <c r="G8235" i="2"/>
  <c r="H8235" i="2"/>
  <c r="I8235" i="2"/>
  <c r="J8235" i="2"/>
  <c r="A8236" i="2"/>
  <c r="B8236" i="2"/>
  <c r="C8236" i="2"/>
  <c r="D8236" i="2"/>
  <c r="E8236" i="2"/>
  <c r="F8236" i="2"/>
  <c r="G8236" i="2"/>
  <c r="H8236" i="2"/>
  <c r="I8236" i="2"/>
  <c r="J8236" i="2"/>
  <c r="A8237" i="2"/>
  <c r="B8237" i="2"/>
  <c r="C8237" i="2"/>
  <c r="D8237" i="2"/>
  <c r="E8237" i="2"/>
  <c r="F8237" i="2"/>
  <c r="G8237" i="2"/>
  <c r="H8237" i="2"/>
  <c r="I8237" i="2"/>
  <c r="J8237" i="2"/>
  <c r="A8238" i="2"/>
  <c r="B8238" i="2"/>
  <c r="C8238" i="2"/>
  <c r="D8238" i="2"/>
  <c r="E8238" i="2"/>
  <c r="F8238" i="2"/>
  <c r="G8238" i="2"/>
  <c r="H8238" i="2"/>
  <c r="I8238" i="2"/>
  <c r="J8238" i="2"/>
  <c r="A8239" i="2"/>
  <c r="B8239" i="2"/>
  <c r="C8239" i="2"/>
  <c r="D8239" i="2"/>
  <c r="E8239" i="2"/>
  <c r="F8239" i="2"/>
  <c r="G8239" i="2"/>
  <c r="H8239" i="2"/>
  <c r="I8239" i="2"/>
  <c r="J8239" i="2"/>
  <c r="A8240" i="2"/>
  <c r="B8240" i="2"/>
  <c r="C8240" i="2"/>
  <c r="D8240" i="2"/>
  <c r="E8240" i="2"/>
  <c r="F8240" i="2"/>
  <c r="G8240" i="2"/>
  <c r="H8240" i="2"/>
  <c r="I8240" i="2"/>
  <c r="J8240" i="2"/>
  <c r="A8241" i="2"/>
  <c r="B8241" i="2"/>
  <c r="C8241" i="2"/>
  <c r="D8241" i="2"/>
  <c r="E8241" i="2"/>
  <c r="F8241" i="2"/>
  <c r="G8241" i="2"/>
  <c r="H8241" i="2"/>
  <c r="I8241" i="2"/>
  <c r="J8241" i="2"/>
  <c r="A8242" i="2"/>
  <c r="B8242" i="2"/>
  <c r="C8242" i="2"/>
  <c r="D8242" i="2"/>
  <c r="E8242" i="2"/>
  <c r="F8242" i="2"/>
  <c r="G8242" i="2"/>
  <c r="H8242" i="2"/>
  <c r="I8242" i="2"/>
  <c r="J8242" i="2"/>
  <c r="A8243" i="2"/>
  <c r="B8243" i="2"/>
  <c r="C8243" i="2"/>
  <c r="D8243" i="2"/>
  <c r="E8243" i="2"/>
  <c r="F8243" i="2"/>
  <c r="G8243" i="2"/>
  <c r="H8243" i="2"/>
  <c r="I8243" i="2"/>
  <c r="J8243" i="2"/>
  <c r="A8244" i="2"/>
  <c r="B8244" i="2"/>
  <c r="C8244" i="2"/>
  <c r="D8244" i="2"/>
  <c r="E8244" i="2"/>
  <c r="F8244" i="2"/>
  <c r="G8244" i="2"/>
  <c r="H8244" i="2"/>
  <c r="I8244" i="2"/>
  <c r="J8244" i="2"/>
  <c r="A8245" i="2"/>
  <c r="B8245" i="2"/>
  <c r="C8245" i="2"/>
  <c r="D8245" i="2"/>
  <c r="E8245" i="2"/>
  <c r="F8245" i="2"/>
  <c r="G8245" i="2"/>
  <c r="H8245" i="2"/>
  <c r="I8245" i="2"/>
  <c r="J8245" i="2"/>
  <c r="A8246" i="2"/>
  <c r="B8246" i="2"/>
  <c r="C8246" i="2"/>
  <c r="D8246" i="2"/>
  <c r="E8246" i="2"/>
  <c r="F8246" i="2"/>
  <c r="G8246" i="2"/>
  <c r="H8246" i="2"/>
  <c r="I8246" i="2"/>
  <c r="J8246" i="2"/>
  <c r="A8247" i="2"/>
  <c r="B8247" i="2"/>
  <c r="C8247" i="2"/>
  <c r="D8247" i="2"/>
  <c r="E8247" i="2"/>
  <c r="F8247" i="2"/>
  <c r="G8247" i="2"/>
  <c r="H8247" i="2"/>
  <c r="I8247" i="2"/>
  <c r="J8247" i="2"/>
  <c r="A8248" i="2"/>
  <c r="B8248" i="2"/>
  <c r="C8248" i="2"/>
  <c r="D8248" i="2"/>
  <c r="E8248" i="2"/>
  <c r="F8248" i="2"/>
  <c r="G8248" i="2"/>
  <c r="H8248" i="2"/>
  <c r="I8248" i="2"/>
  <c r="J8248" i="2"/>
  <c r="A8249" i="2"/>
  <c r="B8249" i="2"/>
  <c r="C8249" i="2"/>
  <c r="D8249" i="2"/>
  <c r="E8249" i="2"/>
  <c r="F8249" i="2"/>
  <c r="G8249" i="2"/>
  <c r="H8249" i="2"/>
  <c r="I8249" i="2"/>
  <c r="J8249" i="2"/>
  <c r="A8250" i="2"/>
  <c r="B8250" i="2"/>
  <c r="C8250" i="2"/>
  <c r="D8250" i="2"/>
  <c r="E8250" i="2"/>
  <c r="F8250" i="2"/>
  <c r="G8250" i="2"/>
  <c r="H8250" i="2"/>
  <c r="I8250" i="2"/>
  <c r="J8250" i="2"/>
  <c r="A8251" i="2"/>
  <c r="B8251" i="2"/>
  <c r="C8251" i="2"/>
  <c r="D8251" i="2"/>
  <c r="E8251" i="2"/>
  <c r="F8251" i="2"/>
  <c r="G8251" i="2"/>
  <c r="H8251" i="2"/>
  <c r="I8251" i="2"/>
  <c r="J8251" i="2"/>
  <c r="A8252" i="2"/>
  <c r="B8252" i="2"/>
  <c r="C8252" i="2"/>
  <c r="D8252" i="2"/>
  <c r="E8252" i="2"/>
  <c r="F8252" i="2"/>
  <c r="G8252" i="2"/>
  <c r="H8252" i="2"/>
  <c r="I8252" i="2"/>
  <c r="J8252" i="2"/>
  <c r="A8253" i="2"/>
  <c r="B8253" i="2"/>
  <c r="C8253" i="2"/>
  <c r="D8253" i="2"/>
  <c r="E8253" i="2"/>
  <c r="F8253" i="2"/>
  <c r="G8253" i="2"/>
  <c r="H8253" i="2"/>
  <c r="I8253" i="2"/>
  <c r="J8253" i="2"/>
  <c r="A8254" i="2"/>
  <c r="B8254" i="2"/>
  <c r="C8254" i="2"/>
  <c r="D8254" i="2"/>
  <c r="E8254" i="2"/>
  <c r="F8254" i="2"/>
  <c r="G8254" i="2"/>
  <c r="H8254" i="2"/>
  <c r="I8254" i="2"/>
  <c r="J8254" i="2"/>
  <c r="A8255" i="2"/>
  <c r="B8255" i="2"/>
  <c r="C8255" i="2"/>
  <c r="D8255" i="2"/>
  <c r="E8255" i="2"/>
  <c r="F8255" i="2"/>
  <c r="G8255" i="2"/>
  <c r="H8255" i="2"/>
  <c r="I8255" i="2"/>
  <c r="J8255" i="2"/>
  <c r="A8256" i="2"/>
  <c r="B8256" i="2"/>
  <c r="C8256" i="2"/>
  <c r="D8256" i="2"/>
  <c r="E8256" i="2"/>
  <c r="F8256" i="2"/>
  <c r="G8256" i="2"/>
  <c r="H8256" i="2"/>
  <c r="I8256" i="2"/>
  <c r="J8256" i="2"/>
  <c r="A8257" i="2"/>
  <c r="B8257" i="2"/>
  <c r="C8257" i="2"/>
  <c r="D8257" i="2"/>
  <c r="E8257" i="2"/>
  <c r="F8257" i="2"/>
  <c r="G8257" i="2"/>
  <c r="H8257" i="2"/>
  <c r="I8257" i="2"/>
  <c r="J8257" i="2"/>
  <c r="A8258" i="2"/>
  <c r="B8258" i="2"/>
  <c r="C8258" i="2"/>
  <c r="D8258" i="2"/>
  <c r="E8258" i="2"/>
  <c r="F8258" i="2"/>
  <c r="G8258" i="2"/>
  <c r="H8258" i="2"/>
  <c r="I8258" i="2"/>
  <c r="J8258" i="2"/>
  <c r="A8259" i="2"/>
  <c r="B8259" i="2"/>
  <c r="C8259" i="2"/>
  <c r="D8259" i="2"/>
  <c r="E8259" i="2"/>
  <c r="F8259" i="2"/>
  <c r="G8259" i="2"/>
  <c r="H8259" i="2"/>
  <c r="I8259" i="2"/>
  <c r="J8259" i="2"/>
  <c r="A8260" i="2"/>
  <c r="B8260" i="2"/>
  <c r="C8260" i="2"/>
  <c r="D8260" i="2"/>
  <c r="E8260" i="2"/>
  <c r="F8260" i="2"/>
  <c r="G8260" i="2"/>
  <c r="H8260" i="2"/>
  <c r="I8260" i="2"/>
  <c r="J8260" i="2"/>
  <c r="A8261" i="2"/>
  <c r="B8261" i="2"/>
  <c r="C8261" i="2"/>
  <c r="D8261" i="2"/>
  <c r="E8261" i="2"/>
  <c r="F8261" i="2"/>
  <c r="G8261" i="2"/>
  <c r="H8261" i="2"/>
  <c r="I8261" i="2"/>
  <c r="J8261" i="2"/>
  <c r="A8262" i="2"/>
  <c r="B8262" i="2"/>
  <c r="C8262" i="2"/>
  <c r="D8262" i="2"/>
  <c r="E8262" i="2"/>
  <c r="F8262" i="2"/>
  <c r="G8262" i="2"/>
  <c r="H8262" i="2"/>
  <c r="I8262" i="2"/>
  <c r="J8262" i="2"/>
  <c r="A8263" i="2"/>
  <c r="B8263" i="2"/>
  <c r="C8263" i="2"/>
  <c r="D8263" i="2"/>
  <c r="E8263" i="2"/>
  <c r="F8263" i="2"/>
  <c r="G8263" i="2"/>
  <c r="H8263" i="2"/>
  <c r="I8263" i="2"/>
  <c r="J8263" i="2"/>
  <c r="A8264" i="2"/>
  <c r="B8264" i="2"/>
  <c r="C8264" i="2"/>
  <c r="D8264" i="2"/>
  <c r="E8264" i="2"/>
  <c r="F8264" i="2"/>
  <c r="G8264" i="2"/>
  <c r="H8264" i="2"/>
  <c r="I8264" i="2"/>
  <c r="J8264" i="2"/>
  <c r="A8265" i="2"/>
  <c r="B8265" i="2"/>
  <c r="C8265" i="2"/>
  <c r="D8265" i="2"/>
  <c r="E8265" i="2"/>
  <c r="F8265" i="2"/>
  <c r="G8265" i="2"/>
  <c r="H8265" i="2"/>
  <c r="I8265" i="2"/>
  <c r="J8265" i="2"/>
  <c r="A8266" i="2"/>
  <c r="B8266" i="2"/>
  <c r="C8266" i="2"/>
  <c r="D8266" i="2"/>
  <c r="E8266" i="2"/>
  <c r="F8266" i="2"/>
  <c r="G8266" i="2"/>
  <c r="H8266" i="2"/>
  <c r="I8266" i="2"/>
  <c r="J8266" i="2"/>
  <c r="A8267" i="2"/>
  <c r="B8267" i="2"/>
  <c r="C8267" i="2"/>
  <c r="D8267" i="2"/>
  <c r="E8267" i="2"/>
  <c r="F8267" i="2"/>
  <c r="G8267" i="2"/>
  <c r="H8267" i="2"/>
  <c r="I8267" i="2"/>
  <c r="J8267" i="2"/>
  <c r="A8268" i="2"/>
  <c r="B8268" i="2"/>
  <c r="C8268" i="2"/>
  <c r="D8268" i="2"/>
  <c r="E8268" i="2"/>
  <c r="F8268" i="2"/>
  <c r="G8268" i="2"/>
  <c r="H8268" i="2"/>
  <c r="I8268" i="2"/>
  <c r="J8268" i="2"/>
  <c r="A8269" i="2"/>
  <c r="B8269" i="2"/>
  <c r="C8269" i="2"/>
  <c r="D8269" i="2"/>
  <c r="E8269" i="2"/>
  <c r="F8269" i="2"/>
  <c r="G8269" i="2"/>
  <c r="H8269" i="2"/>
  <c r="I8269" i="2"/>
  <c r="J8269" i="2"/>
  <c r="A8270" i="2"/>
  <c r="B8270" i="2"/>
  <c r="C8270" i="2"/>
  <c r="D8270" i="2"/>
  <c r="E8270" i="2"/>
  <c r="F8270" i="2"/>
  <c r="G8270" i="2"/>
  <c r="H8270" i="2"/>
  <c r="I8270" i="2"/>
  <c r="J8270" i="2"/>
  <c r="A8271" i="2"/>
  <c r="B8271" i="2"/>
  <c r="C8271" i="2"/>
  <c r="D8271" i="2"/>
  <c r="E8271" i="2"/>
  <c r="F8271" i="2"/>
  <c r="G8271" i="2"/>
  <c r="H8271" i="2"/>
  <c r="I8271" i="2"/>
  <c r="J8271" i="2"/>
  <c r="A8272" i="2"/>
  <c r="B8272" i="2"/>
  <c r="C8272" i="2"/>
  <c r="D8272" i="2"/>
  <c r="E8272" i="2"/>
  <c r="F8272" i="2"/>
  <c r="G8272" i="2"/>
  <c r="H8272" i="2"/>
  <c r="I8272" i="2"/>
  <c r="J8272" i="2"/>
  <c r="A8273" i="2"/>
  <c r="B8273" i="2"/>
  <c r="C8273" i="2"/>
  <c r="D8273" i="2"/>
  <c r="E8273" i="2"/>
  <c r="F8273" i="2"/>
  <c r="G8273" i="2"/>
  <c r="H8273" i="2"/>
  <c r="I8273" i="2"/>
  <c r="J8273" i="2"/>
  <c r="A8274" i="2"/>
  <c r="B8274" i="2"/>
  <c r="C8274" i="2"/>
  <c r="D8274" i="2"/>
  <c r="E8274" i="2"/>
  <c r="F8274" i="2"/>
  <c r="G8274" i="2"/>
  <c r="H8274" i="2"/>
  <c r="I8274" i="2"/>
  <c r="J8274" i="2"/>
  <c r="A8275" i="2"/>
  <c r="B8275" i="2"/>
  <c r="C8275" i="2"/>
  <c r="D8275" i="2"/>
  <c r="E8275" i="2"/>
  <c r="F8275" i="2"/>
  <c r="G8275" i="2"/>
  <c r="H8275" i="2"/>
  <c r="I8275" i="2"/>
  <c r="J8275" i="2"/>
  <c r="A8276" i="2"/>
  <c r="B8276" i="2"/>
  <c r="C8276" i="2"/>
  <c r="D8276" i="2"/>
  <c r="E8276" i="2"/>
  <c r="F8276" i="2"/>
  <c r="G8276" i="2"/>
  <c r="H8276" i="2"/>
  <c r="I8276" i="2"/>
  <c r="J8276" i="2"/>
  <c r="A8277" i="2"/>
  <c r="B8277" i="2"/>
  <c r="C8277" i="2"/>
  <c r="D8277" i="2"/>
  <c r="E8277" i="2"/>
  <c r="F8277" i="2"/>
  <c r="G8277" i="2"/>
  <c r="H8277" i="2"/>
  <c r="I8277" i="2"/>
  <c r="J8277" i="2"/>
  <c r="A8278" i="2"/>
  <c r="B8278" i="2"/>
  <c r="C8278" i="2"/>
  <c r="D8278" i="2"/>
  <c r="E8278" i="2"/>
  <c r="F8278" i="2"/>
  <c r="G8278" i="2"/>
  <c r="H8278" i="2"/>
  <c r="I8278" i="2"/>
  <c r="J8278" i="2"/>
  <c r="A8279" i="2"/>
  <c r="B8279" i="2"/>
  <c r="C8279" i="2"/>
  <c r="D8279" i="2"/>
  <c r="E8279" i="2"/>
  <c r="F8279" i="2"/>
  <c r="G8279" i="2"/>
  <c r="H8279" i="2"/>
  <c r="I8279" i="2"/>
  <c r="J8279" i="2"/>
  <c r="A8280" i="2"/>
  <c r="B8280" i="2"/>
  <c r="C8280" i="2"/>
  <c r="D8280" i="2"/>
  <c r="E8280" i="2"/>
  <c r="F8280" i="2"/>
  <c r="G8280" i="2"/>
  <c r="H8280" i="2"/>
  <c r="I8280" i="2"/>
  <c r="J8280" i="2"/>
  <c r="A8281" i="2"/>
  <c r="B8281" i="2"/>
  <c r="C8281" i="2"/>
  <c r="D8281" i="2"/>
  <c r="E8281" i="2"/>
  <c r="F8281" i="2"/>
  <c r="G8281" i="2"/>
  <c r="H8281" i="2"/>
  <c r="I8281" i="2"/>
  <c r="J8281" i="2"/>
  <c r="A8282" i="2"/>
  <c r="B8282" i="2"/>
  <c r="C8282" i="2"/>
  <c r="D8282" i="2"/>
  <c r="E8282" i="2"/>
  <c r="F8282" i="2"/>
  <c r="G8282" i="2"/>
  <c r="H8282" i="2"/>
  <c r="I8282" i="2"/>
  <c r="J8282" i="2"/>
  <c r="A8283" i="2"/>
  <c r="B8283" i="2"/>
  <c r="C8283" i="2"/>
  <c r="D8283" i="2"/>
  <c r="E8283" i="2"/>
  <c r="F8283" i="2"/>
  <c r="G8283" i="2"/>
  <c r="H8283" i="2"/>
  <c r="I8283" i="2"/>
  <c r="J8283" i="2"/>
  <c r="A8284" i="2"/>
  <c r="B8284" i="2"/>
  <c r="C8284" i="2"/>
  <c r="D8284" i="2"/>
  <c r="E8284" i="2"/>
  <c r="F8284" i="2"/>
  <c r="G8284" i="2"/>
  <c r="H8284" i="2"/>
  <c r="I8284" i="2"/>
  <c r="J8284" i="2"/>
  <c r="A8285" i="2"/>
  <c r="B8285" i="2"/>
  <c r="C8285" i="2"/>
  <c r="D8285" i="2"/>
  <c r="E8285" i="2"/>
  <c r="F8285" i="2"/>
  <c r="G8285" i="2"/>
  <c r="H8285" i="2"/>
  <c r="I8285" i="2"/>
  <c r="J8285" i="2"/>
  <c r="A8286" i="2"/>
  <c r="B8286" i="2"/>
  <c r="C8286" i="2"/>
  <c r="D8286" i="2"/>
  <c r="E8286" i="2"/>
  <c r="F8286" i="2"/>
  <c r="G8286" i="2"/>
  <c r="H8286" i="2"/>
  <c r="I8286" i="2"/>
  <c r="J8286" i="2"/>
  <c r="A8287" i="2"/>
  <c r="B8287" i="2"/>
  <c r="C8287" i="2"/>
  <c r="D8287" i="2"/>
  <c r="E8287" i="2"/>
  <c r="F8287" i="2"/>
  <c r="G8287" i="2"/>
  <c r="H8287" i="2"/>
  <c r="I8287" i="2"/>
  <c r="J8287" i="2"/>
  <c r="A8288" i="2"/>
  <c r="B8288" i="2"/>
  <c r="C8288" i="2"/>
  <c r="D8288" i="2"/>
  <c r="E8288" i="2"/>
  <c r="F8288" i="2"/>
  <c r="G8288" i="2"/>
  <c r="H8288" i="2"/>
  <c r="I8288" i="2"/>
  <c r="J8288" i="2"/>
  <c r="A8289" i="2"/>
  <c r="B8289" i="2"/>
  <c r="C8289" i="2"/>
  <c r="D8289" i="2"/>
  <c r="E8289" i="2"/>
  <c r="F8289" i="2"/>
  <c r="G8289" i="2"/>
  <c r="H8289" i="2"/>
  <c r="I8289" i="2"/>
  <c r="J8289" i="2"/>
  <c r="A8290" i="2"/>
  <c r="B8290" i="2"/>
  <c r="C8290" i="2"/>
  <c r="D8290" i="2"/>
  <c r="E8290" i="2"/>
  <c r="F8290" i="2"/>
  <c r="G8290" i="2"/>
  <c r="H8290" i="2"/>
  <c r="I8290" i="2"/>
  <c r="J8290" i="2"/>
  <c r="A8291" i="2"/>
  <c r="B8291" i="2"/>
  <c r="C8291" i="2"/>
  <c r="D8291" i="2"/>
  <c r="E8291" i="2"/>
  <c r="F8291" i="2"/>
  <c r="G8291" i="2"/>
  <c r="H8291" i="2"/>
  <c r="I8291" i="2"/>
  <c r="J8291" i="2"/>
  <c r="A8292" i="2"/>
  <c r="B8292" i="2"/>
  <c r="C8292" i="2"/>
  <c r="D8292" i="2"/>
  <c r="E8292" i="2"/>
  <c r="F8292" i="2"/>
  <c r="G8292" i="2"/>
  <c r="H8292" i="2"/>
  <c r="I8292" i="2"/>
  <c r="J8292" i="2"/>
  <c r="A8293" i="2"/>
  <c r="B8293" i="2"/>
  <c r="C8293" i="2"/>
  <c r="D8293" i="2"/>
  <c r="E8293" i="2"/>
  <c r="F8293" i="2"/>
  <c r="G8293" i="2"/>
  <c r="H8293" i="2"/>
  <c r="I8293" i="2"/>
  <c r="J8293" i="2"/>
  <c r="A8294" i="2"/>
  <c r="B8294" i="2"/>
  <c r="C8294" i="2"/>
  <c r="D8294" i="2"/>
  <c r="E8294" i="2"/>
  <c r="F8294" i="2"/>
  <c r="G8294" i="2"/>
  <c r="H8294" i="2"/>
  <c r="I8294" i="2"/>
  <c r="J8294" i="2"/>
  <c r="A8295" i="2"/>
  <c r="B8295" i="2"/>
  <c r="C8295" i="2"/>
  <c r="D8295" i="2"/>
  <c r="E8295" i="2"/>
  <c r="F8295" i="2"/>
  <c r="G8295" i="2"/>
  <c r="H8295" i="2"/>
  <c r="I8295" i="2"/>
  <c r="J8295" i="2"/>
  <c r="A8296" i="2"/>
  <c r="B8296" i="2"/>
  <c r="C8296" i="2"/>
  <c r="D8296" i="2"/>
  <c r="E8296" i="2"/>
  <c r="F8296" i="2"/>
  <c r="G8296" i="2"/>
  <c r="H8296" i="2"/>
  <c r="I8296" i="2"/>
  <c r="J8296" i="2"/>
  <c r="A8297" i="2"/>
  <c r="B8297" i="2"/>
  <c r="C8297" i="2"/>
  <c r="D8297" i="2"/>
  <c r="E8297" i="2"/>
  <c r="F8297" i="2"/>
  <c r="G8297" i="2"/>
  <c r="H8297" i="2"/>
  <c r="I8297" i="2"/>
  <c r="J8297" i="2"/>
  <c r="A8298" i="2"/>
  <c r="B8298" i="2"/>
  <c r="C8298" i="2"/>
  <c r="D8298" i="2"/>
  <c r="E8298" i="2"/>
  <c r="F8298" i="2"/>
  <c r="G8298" i="2"/>
  <c r="H8298" i="2"/>
  <c r="I8298" i="2"/>
  <c r="J8298" i="2"/>
  <c r="A8299" i="2"/>
  <c r="B8299" i="2"/>
  <c r="C8299" i="2"/>
  <c r="D8299" i="2"/>
  <c r="E8299" i="2"/>
  <c r="F8299" i="2"/>
  <c r="G8299" i="2"/>
  <c r="H8299" i="2"/>
  <c r="I8299" i="2"/>
  <c r="J8299" i="2"/>
  <c r="A8300" i="2"/>
  <c r="B8300" i="2"/>
  <c r="C8300" i="2"/>
  <c r="D8300" i="2"/>
  <c r="E8300" i="2"/>
  <c r="F8300" i="2"/>
  <c r="G8300" i="2"/>
  <c r="H8300" i="2"/>
  <c r="I8300" i="2"/>
  <c r="J8300" i="2"/>
  <c r="A8301" i="2"/>
  <c r="B8301" i="2"/>
  <c r="C8301" i="2"/>
  <c r="D8301" i="2"/>
  <c r="E8301" i="2"/>
  <c r="F8301" i="2"/>
  <c r="G8301" i="2"/>
  <c r="H8301" i="2"/>
  <c r="I8301" i="2"/>
  <c r="J8301" i="2"/>
  <c r="A8302" i="2"/>
  <c r="B8302" i="2"/>
  <c r="C8302" i="2"/>
  <c r="D8302" i="2"/>
  <c r="E8302" i="2"/>
  <c r="F8302" i="2"/>
  <c r="G8302" i="2"/>
  <c r="H8302" i="2"/>
  <c r="I8302" i="2"/>
  <c r="J8302" i="2"/>
  <c r="A8303" i="2"/>
  <c r="B8303" i="2"/>
  <c r="C8303" i="2"/>
  <c r="D8303" i="2"/>
  <c r="E8303" i="2"/>
  <c r="F8303" i="2"/>
  <c r="G8303" i="2"/>
  <c r="H8303" i="2"/>
  <c r="I8303" i="2"/>
  <c r="J8303" i="2"/>
  <c r="A8304" i="2"/>
  <c r="B8304" i="2"/>
  <c r="C8304" i="2"/>
  <c r="D8304" i="2"/>
  <c r="E8304" i="2"/>
  <c r="F8304" i="2"/>
  <c r="G8304" i="2"/>
  <c r="H8304" i="2"/>
  <c r="I8304" i="2"/>
  <c r="J8304" i="2"/>
  <c r="A8305" i="2"/>
  <c r="B8305" i="2"/>
  <c r="C8305" i="2"/>
  <c r="D8305" i="2"/>
  <c r="E8305" i="2"/>
  <c r="F8305" i="2"/>
  <c r="G8305" i="2"/>
  <c r="H8305" i="2"/>
  <c r="I8305" i="2"/>
  <c r="J8305" i="2"/>
  <c r="A8306" i="2"/>
  <c r="B8306" i="2"/>
  <c r="C8306" i="2"/>
  <c r="D8306" i="2"/>
  <c r="E8306" i="2"/>
  <c r="F8306" i="2"/>
  <c r="G8306" i="2"/>
  <c r="H8306" i="2"/>
  <c r="I8306" i="2"/>
  <c r="J8306" i="2"/>
  <c r="A8307" i="2"/>
  <c r="B8307" i="2"/>
  <c r="C8307" i="2"/>
  <c r="D8307" i="2"/>
  <c r="E8307" i="2"/>
  <c r="F8307" i="2"/>
  <c r="G8307" i="2"/>
  <c r="H8307" i="2"/>
  <c r="I8307" i="2"/>
  <c r="J8307" i="2"/>
  <c r="A8308" i="2"/>
  <c r="B8308" i="2"/>
  <c r="C8308" i="2"/>
  <c r="D8308" i="2"/>
  <c r="E8308" i="2"/>
  <c r="F8308" i="2"/>
  <c r="G8308" i="2"/>
  <c r="H8308" i="2"/>
  <c r="I8308" i="2"/>
  <c r="J8308" i="2"/>
  <c r="A8309" i="2"/>
  <c r="B8309" i="2"/>
  <c r="C8309" i="2"/>
  <c r="D8309" i="2"/>
  <c r="E8309" i="2"/>
  <c r="F8309" i="2"/>
  <c r="G8309" i="2"/>
  <c r="H8309" i="2"/>
  <c r="I8309" i="2"/>
  <c r="J8309" i="2"/>
  <c r="A8310" i="2"/>
  <c r="B8310" i="2"/>
  <c r="C8310" i="2"/>
  <c r="D8310" i="2"/>
  <c r="E8310" i="2"/>
  <c r="F8310" i="2"/>
  <c r="G8310" i="2"/>
  <c r="H8310" i="2"/>
  <c r="I8310" i="2"/>
  <c r="J8310" i="2"/>
  <c r="A8311" i="2"/>
  <c r="B8311" i="2"/>
  <c r="C8311" i="2"/>
  <c r="D8311" i="2"/>
  <c r="E8311" i="2"/>
  <c r="F8311" i="2"/>
  <c r="G8311" i="2"/>
  <c r="H8311" i="2"/>
  <c r="I8311" i="2"/>
  <c r="J8311" i="2"/>
  <c r="A8312" i="2"/>
  <c r="B8312" i="2"/>
  <c r="C8312" i="2"/>
  <c r="D8312" i="2"/>
  <c r="E8312" i="2"/>
  <c r="F8312" i="2"/>
  <c r="G8312" i="2"/>
  <c r="H8312" i="2"/>
  <c r="I8312" i="2"/>
  <c r="J8312" i="2"/>
  <c r="A8313" i="2"/>
  <c r="B8313" i="2"/>
  <c r="C8313" i="2"/>
  <c r="D8313" i="2"/>
  <c r="E8313" i="2"/>
  <c r="F8313" i="2"/>
  <c r="G8313" i="2"/>
  <c r="H8313" i="2"/>
  <c r="I8313" i="2"/>
  <c r="J8313" i="2"/>
  <c r="A8314" i="2"/>
  <c r="B8314" i="2"/>
  <c r="C8314" i="2"/>
  <c r="D8314" i="2"/>
  <c r="E8314" i="2"/>
  <c r="F8314" i="2"/>
  <c r="G8314" i="2"/>
  <c r="H8314" i="2"/>
  <c r="I8314" i="2"/>
  <c r="J8314" i="2"/>
  <c r="A8315" i="2"/>
  <c r="B8315" i="2"/>
  <c r="C8315" i="2"/>
  <c r="D8315" i="2"/>
  <c r="E8315" i="2"/>
  <c r="F8315" i="2"/>
  <c r="G8315" i="2"/>
  <c r="H8315" i="2"/>
  <c r="I8315" i="2"/>
  <c r="J8315" i="2"/>
  <c r="A8316" i="2"/>
  <c r="B8316" i="2"/>
  <c r="C8316" i="2"/>
  <c r="D8316" i="2"/>
  <c r="E8316" i="2"/>
  <c r="F8316" i="2"/>
  <c r="G8316" i="2"/>
  <c r="H8316" i="2"/>
  <c r="I8316" i="2"/>
  <c r="J8316" i="2"/>
  <c r="A8317" i="2"/>
  <c r="B8317" i="2"/>
  <c r="C8317" i="2"/>
  <c r="D8317" i="2"/>
  <c r="E8317" i="2"/>
  <c r="F8317" i="2"/>
  <c r="G8317" i="2"/>
  <c r="H8317" i="2"/>
  <c r="I8317" i="2"/>
  <c r="J8317" i="2"/>
  <c r="A8318" i="2"/>
  <c r="B8318" i="2"/>
  <c r="C8318" i="2"/>
  <c r="D8318" i="2"/>
  <c r="E8318" i="2"/>
  <c r="F8318" i="2"/>
  <c r="G8318" i="2"/>
  <c r="H8318" i="2"/>
  <c r="I8318" i="2"/>
  <c r="J8318" i="2"/>
  <c r="A8319" i="2"/>
  <c r="B8319" i="2"/>
  <c r="C8319" i="2"/>
  <c r="D8319" i="2"/>
  <c r="E8319" i="2"/>
  <c r="F8319" i="2"/>
  <c r="G8319" i="2"/>
  <c r="H8319" i="2"/>
  <c r="I8319" i="2"/>
  <c r="J8319" i="2"/>
  <c r="A8320" i="2"/>
  <c r="B8320" i="2"/>
  <c r="C8320" i="2"/>
  <c r="D8320" i="2"/>
  <c r="E8320" i="2"/>
  <c r="F8320" i="2"/>
  <c r="G8320" i="2"/>
  <c r="H8320" i="2"/>
  <c r="I8320" i="2"/>
  <c r="J8320" i="2"/>
  <c r="A8321" i="2"/>
  <c r="B8321" i="2"/>
  <c r="C8321" i="2"/>
  <c r="D8321" i="2"/>
  <c r="E8321" i="2"/>
  <c r="F8321" i="2"/>
  <c r="G8321" i="2"/>
  <c r="H8321" i="2"/>
  <c r="I8321" i="2"/>
  <c r="J8321" i="2"/>
  <c r="A8322" i="2"/>
  <c r="B8322" i="2"/>
  <c r="C8322" i="2"/>
  <c r="D8322" i="2"/>
  <c r="E8322" i="2"/>
  <c r="F8322" i="2"/>
  <c r="G8322" i="2"/>
  <c r="H8322" i="2"/>
  <c r="I8322" i="2"/>
  <c r="J8322" i="2"/>
  <c r="A8323" i="2"/>
  <c r="B8323" i="2"/>
  <c r="C8323" i="2"/>
  <c r="D8323" i="2"/>
  <c r="E8323" i="2"/>
  <c r="F8323" i="2"/>
  <c r="G8323" i="2"/>
  <c r="H8323" i="2"/>
  <c r="I8323" i="2"/>
  <c r="J8323" i="2"/>
  <c r="A8324" i="2"/>
  <c r="B8324" i="2"/>
  <c r="C8324" i="2"/>
  <c r="D8324" i="2"/>
  <c r="E8324" i="2"/>
  <c r="F8324" i="2"/>
  <c r="G8324" i="2"/>
  <c r="H8324" i="2"/>
  <c r="I8324" i="2"/>
  <c r="J8324" i="2"/>
  <c r="A8325" i="2"/>
  <c r="B8325" i="2"/>
  <c r="C8325" i="2"/>
  <c r="D8325" i="2"/>
  <c r="E8325" i="2"/>
  <c r="F8325" i="2"/>
  <c r="G8325" i="2"/>
  <c r="H8325" i="2"/>
  <c r="I8325" i="2"/>
  <c r="J8325" i="2"/>
  <c r="A8326" i="2"/>
  <c r="B8326" i="2"/>
  <c r="C8326" i="2"/>
  <c r="D8326" i="2"/>
  <c r="E8326" i="2"/>
  <c r="F8326" i="2"/>
  <c r="G8326" i="2"/>
  <c r="H8326" i="2"/>
  <c r="I8326" i="2"/>
  <c r="J8326" i="2"/>
  <c r="A8327" i="2"/>
  <c r="B8327" i="2"/>
  <c r="C8327" i="2"/>
  <c r="D8327" i="2"/>
  <c r="E8327" i="2"/>
  <c r="F8327" i="2"/>
  <c r="G8327" i="2"/>
  <c r="H8327" i="2"/>
  <c r="I8327" i="2"/>
  <c r="J8327" i="2"/>
  <c r="A8328" i="2"/>
  <c r="B8328" i="2"/>
  <c r="C8328" i="2"/>
  <c r="D8328" i="2"/>
  <c r="E8328" i="2"/>
  <c r="F8328" i="2"/>
  <c r="G8328" i="2"/>
  <c r="H8328" i="2"/>
  <c r="I8328" i="2"/>
  <c r="J8328" i="2"/>
  <c r="A8329" i="2"/>
  <c r="B8329" i="2"/>
  <c r="C8329" i="2"/>
  <c r="D8329" i="2"/>
  <c r="E8329" i="2"/>
  <c r="F8329" i="2"/>
  <c r="G8329" i="2"/>
  <c r="H8329" i="2"/>
  <c r="I8329" i="2"/>
  <c r="J8329" i="2"/>
  <c r="A8330" i="2"/>
  <c r="B8330" i="2"/>
  <c r="C8330" i="2"/>
  <c r="D8330" i="2"/>
  <c r="E8330" i="2"/>
  <c r="F8330" i="2"/>
  <c r="G8330" i="2"/>
  <c r="H8330" i="2"/>
  <c r="I8330" i="2"/>
  <c r="J8330" i="2"/>
  <c r="A8331" i="2"/>
  <c r="B8331" i="2"/>
  <c r="C8331" i="2"/>
  <c r="D8331" i="2"/>
  <c r="E8331" i="2"/>
  <c r="F8331" i="2"/>
  <c r="G8331" i="2"/>
  <c r="H8331" i="2"/>
  <c r="I8331" i="2"/>
  <c r="J8331" i="2"/>
  <c r="A8332" i="2"/>
  <c r="B8332" i="2"/>
  <c r="C8332" i="2"/>
  <c r="D8332" i="2"/>
  <c r="E8332" i="2"/>
  <c r="F8332" i="2"/>
  <c r="G8332" i="2"/>
  <c r="H8332" i="2"/>
  <c r="I8332" i="2"/>
  <c r="J8332" i="2"/>
  <c r="A8333" i="2"/>
  <c r="B8333" i="2"/>
  <c r="C8333" i="2"/>
  <c r="D8333" i="2"/>
  <c r="E8333" i="2"/>
  <c r="F8333" i="2"/>
  <c r="G8333" i="2"/>
  <c r="H8333" i="2"/>
  <c r="I8333" i="2"/>
  <c r="J8333" i="2"/>
  <c r="A8334" i="2"/>
  <c r="B8334" i="2"/>
  <c r="C8334" i="2"/>
  <c r="D8334" i="2"/>
  <c r="E8334" i="2"/>
  <c r="F8334" i="2"/>
  <c r="G8334" i="2"/>
  <c r="H8334" i="2"/>
  <c r="I8334" i="2"/>
  <c r="J8334" i="2"/>
  <c r="A8335" i="2"/>
  <c r="B8335" i="2"/>
  <c r="C8335" i="2"/>
  <c r="D8335" i="2"/>
  <c r="E8335" i="2"/>
  <c r="F8335" i="2"/>
  <c r="G8335" i="2"/>
  <c r="H8335" i="2"/>
  <c r="I8335" i="2"/>
  <c r="J8335" i="2"/>
  <c r="A8336" i="2"/>
  <c r="B8336" i="2"/>
  <c r="C8336" i="2"/>
  <c r="D8336" i="2"/>
  <c r="E8336" i="2"/>
  <c r="F8336" i="2"/>
  <c r="G8336" i="2"/>
  <c r="H8336" i="2"/>
  <c r="I8336" i="2"/>
  <c r="J8336" i="2"/>
  <c r="A8337" i="2"/>
  <c r="B8337" i="2"/>
  <c r="C8337" i="2"/>
  <c r="D8337" i="2"/>
  <c r="E8337" i="2"/>
  <c r="F8337" i="2"/>
  <c r="G8337" i="2"/>
  <c r="H8337" i="2"/>
  <c r="I8337" i="2"/>
  <c r="J8337" i="2"/>
  <c r="A8338" i="2"/>
  <c r="B8338" i="2"/>
  <c r="C8338" i="2"/>
  <c r="D8338" i="2"/>
  <c r="E8338" i="2"/>
  <c r="F8338" i="2"/>
  <c r="G8338" i="2"/>
  <c r="H8338" i="2"/>
  <c r="I8338" i="2"/>
  <c r="J8338" i="2"/>
  <c r="A8339" i="2"/>
  <c r="B8339" i="2"/>
  <c r="C8339" i="2"/>
  <c r="D8339" i="2"/>
  <c r="E8339" i="2"/>
  <c r="F8339" i="2"/>
  <c r="G8339" i="2"/>
  <c r="H8339" i="2"/>
  <c r="I8339" i="2"/>
  <c r="J8339" i="2"/>
  <c r="A8340" i="2"/>
  <c r="B8340" i="2"/>
  <c r="C8340" i="2"/>
  <c r="D8340" i="2"/>
  <c r="E8340" i="2"/>
  <c r="F8340" i="2"/>
  <c r="G8340" i="2"/>
  <c r="H8340" i="2"/>
  <c r="I8340" i="2"/>
  <c r="J8340" i="2"/>
  <c r="A8341" i="2"/>
  <c r="B8341" i="2"/>
  <c r="C8341" i="2"/>
  <c r="D8341" i="2"/>
  <c r="E8341" i="2"/>
  <c r="F8341" i="2"/>
  <c r="G8341" i="2"/>
  <c r="H8341" i="2"/>
  <c r="I8341" i="2"/>
  <c r="J8341" i="2"/>
  <c r="A8342" i="2"/>
  <c r="B8342" i="2"/>
  <c r="C8342" i="2"/>
  <c r="D8342" i="2"/>
  <c r="E8342" i="2"/>
  <c r="F8342" i="2"/>
  <c r="G8342" i="2"/>
  <c r="H8342" i="2"/>
  <c r="I8342" i="2"/>
  <c r="J8342" i="2"/>
  <c r="A8343" i="2"/>
  <c r="B8343" i="2"/>
  <c r="C8343" i="2"/>
  <c r="D8343" i="2"/>
  <c r="E8343" i="2"/>
  <c r="F8343" i="2"/>
  <c r="G8343" i="2"/>
  <c r="H8343" i="2"/>
  <c r="I8343" i="2"/>
  <c r="J8343" i="2"/>
  <c r="A8344" i="2"/>
  <c r="B8344" i="2"/>
  <c r="C8344" i="2"/>
  <c r="D8344" i="2"/>
  <c r="E8344" i="2"/>
  <c r="F8344" i="2"/>
  <c r="G8344" i="2"/>
  <c r="H8344" i="2"/>
  <c r="I8344" i="2"/>
  <c r="J8344" i="2"/>
  <c r="A8345" i="2"/>
  <c r="B8345" i="2"/>
  <c r="C8345" i="2"/>
  <c r="D8345" i="2"/>
  <c r="E8345" i="2"/>
  <c r="F8345" i="2"/>
  <c r="G8345" i="2"/>
  <c r="H8345" i="2"/>
  <c r="I8345" i="2"/>
  <c r="J8345" i="2"/>
  <c r="A8346" i="2"/>
  <c r="B8346" i="2"/>
  <c r="C8346" i="2"/>
  <c r="D8346" i="2"/>
  <c r="E8346" i="2"/>
  <c r="F8346" i="2"/>
  <c r="G8346" i="2"/>
  <c r="H8346" i="2"/>
  <c r="I8346" i="2"/>
  <c r="J8346" i="2"/>
  <c r="A8347" i="2"/>
  <c r="B8347" i="2"/>
  <c r="C8347" i="2"/>
  <c r="D8347" i="2"/>
  <c r="E8347" i="2"/>
  <c r="F8347" i="2"/>
  <c r="G8347" i="2"/>
  <c r="H8347" i="2"/>
  <c r="I8347" i="2"/>
  <c r="J8347" i="2"/>
  <c r="A8348" i="2"/>
  <c r="B8348" i="2"/>
  <c r="C8348" i="2"/>
  <c r="D8348" i="2"/>
  <c r="E8348" i="2"/>
  <c r="F8348" i="2"/>
  <c r="G8348" i="2"/>
  <c r="H8348" i="2"/>
  <c r="I8348" i="2"/>
  <c r="J8348" i="2"/>
  <c r="A8349" i="2"/>
  <c r="B8349" i="2"/>
  <c r="C8349" i="2"/>
  <c r="D8349" i="2"/>
  <c r="E8349" i="2"/>
  <c r="F8349" i="2"/>
  <c r="G8349" i="2"/>
  <c r="H8349" i="2"/>
  <c r="I8349" i="2"/>
  <c r="J8349" i="2"/>
  <c r="A8350" i="2"/>
  <c r="B8350" i="2"/>
  <c r="C8350" i="2"/>
  <c r="D8350" i="2"/>
  <c r="E8350" i="2"/>
  <c r="F8350" i="2"/>
  <c r="G8350" i="2"/>
  <c r="H8350" i="2"/>
  <c r="I8350" i="2"/>
  <c r="J8350" i="2"/>
  <c r="A8351" i="2"/>
  <c r="B8351" i="2"/>
  <c r="C8351" i="2"/>
  <c r="D8351" i="2"/>
  <c r="E8351" i="2"/>
  <c r="F8351" i="2"/>
  <c r="G8351" i="2"/>
  <c r="H8351" i="2"/>
  <c r="I8351" i="2"/>
  <c r="J8351" i="2"/>
  <c r="A8352" i="2"/>
  <c r="B8352" i="2"/>
  <c r="C8352" i="2"/>
  <c r="D8352" i="2"/>
  <c r="E8352" i="2"/>
  <c r="F8352" i="2"/>
  <c r="G8352" i="2"/>
  <c r="H8352" i="2"/>
  <c r="I8352" i="2"/>
  <c r="J8352" i="2"/>
  <c r="A8353" i="2"/>
  <c r="B8353" i="2"/>
  <c r="C8353" i="2"/>
  <c r="D8353" i="2"/>
  <c r="E8353" i="2"/>
  <c r="F8353" i="2"/>
  <c r="G8353" i="2"/>
  <c r="H8353" i="2"/>
  <c r="I8353" i="2"/>
  <c r="J8353" i="2"/>
  <c r="A8354" i="2"/>
  <c r="B8354" i="2"/>
  <c r="C8354" i="2"/>
  <c r="D8354" i="2"/>
  <c r="E8354" i="2"/>
  <c r="F8354" i="2"/>
  <c r="G8354" i="2"/>
  <c r="H8354" i="2"/>
  <c r="I8354" i="2"/>
  <c r="J8354" i="2"/>
  <c r="A8355" i="2"/>
  <c r="B8355" i="2"/>
  <c r="C8355" i="2"/>
  <c r="D8355" i="2"/>
  <c r="E8355" i="2"/>
  <c r="F8355" i="2"/>
  <c r="G8355" i="2"/>
  <c r="H8355" i="2"/>
  <c r="I8355" i="2"/>
  <c r="J8355" i="2"/>
  <c r="A8356" i="2"/>
  <c r="B8356" i="2"/>
  <c r="C8356" i="2"/>
  <c r="D8356" i="2"/>
  <c r="E8356" i="2"/>
  <c r="F8356" i="2"/>
  <c r="G8356" i="2"/>
  <c r="H8356" i="2"/>
  <c r="I8356" i="2"/>
  <c r="J8356" i="2"/>
  <c r="A8357" i="2"/>
  <c r="B8357" i="2"/>
  <c r="C8357" i="2"/>
  <c r="D8357" i="2"/>
  <c r="E8357" i="2"/>
  <c r="F8357" i="2"/>
  <c r="G8357" i="2"/>
  <c r="H8357" i="2"/>
  <c r="I8357" i="2"/>
  <c r="J8357" i="2"/>
  <c r="A8358" i="2"/>
  <c r="B8358" i="2"/>
  <c r="C8358" i="2"/>
  <c r="D8358" i="2"/>
  <c r="E8358" i="2"/>
  <c r="F8358" i="2"/>
  <c r="G8358" i="2"/>
  <c r="H8358" i="2"/>
  <c r="I8358" i="2"/>
  <c r="J8358" i="2"/>
  <c r="A8359" i="2"/>
  <c r="B8359" i="2"/>
  <c r="C8359" i="2"/>
  <c r="D8359" i="2"/>
  <c r="E8359" i="2"/>
  <c r="F8359" i="2"/>
  <c r="G8359" i="2"/>
  <c r="H8359" i="2"/>
  <c r="I8359" i="2"/>
  <c r="J8359" i="2"/>
  <c r="A8360" i="2"/>
  <c r="B8360" i="2"/>
  <c r="C8360" i="2"/>
  <c r="D8360" i="2"/>
  <c r="E8360" i="2"/>
  <c r="F8360" i="2"/>
  <c r="G8360" i="2"/>
  <c r="H8360" i="2"/>
  <c r="I8360" i="2"/>
  <c r="J8360" i="2"/>
  <c r="A8361" i="2"/>
  <c r="B8361" i="2"/>
  <c r="C8361" i="2"/>
  <c r="D8361" i="2"/>
  <c r="E8361" i="2"/>
  <c r="F8361" i="2"/>
  <c r="G8361" i="2"/>
  <c r="H8361" i="2"/>
  <c r="I8361" i="2"/>
  <c r="J8361" i="2"/>
  <c r="A8362" i="2"/>
  <c r="B8362" i="2"/>
  <c r="C8362" i="2"/>
  <c r="D8362" i="2"/>
  <c r="E8362" i="2"/>
  <c r="F8362" i="2"/>
  <c r="G8362" i="2"/>
  <c r="H8362" i="2"/>
  <c r="I8362" i="2"/>
  <c r="J8362" i="2"/>
  <c r="A8363" i="2"/>
  <c r="B8363" i="2"/>
  <c r="C8363" i="2"/>
  <c r="D8363" i="2"/>
  <c r="E8363" i="2"/>
  <c r="F8363" i="2"/>
  <c r="G8363" i="2"/>
  <c r="H8363" i="2"/>
  <c r="I8363" i="2"/>
  <c r="J8363" i="2"/>
  <c r="A8364" i="2"/>
  <c r="B8364" i="2"/>
  <c r="C8364" i="2"/>
  <c r="D8364" i="2"/>
  <c r="E8364" i="2"/>
  <c r="F8364" i="2"/>
  <c r="G8364" i="2"/>
  <c r="H8364" i="2"/>
  <c r="I8364" i="2"/>
  <c r="J8364" i="2"/>
  <c r="A8365" i="2"/>
  <c r="B8365" i="2"/>
  <c r="C8365" i="2"/>
  <c r="D8365" i="2"/>
  <c r="E8365" i="2"/>
  <c r="F8365" i="2"/>
  <c r="G8365" i="2"/>
  <c r="H8365" i="2"/>
  <c r="I8365" i="2"/>
  <c r="J8365" i="2"/>
  <c r="A8366" i="2"/>
  <c r="B8366" i="2"/>
  <c r="C8366" i="2"/>
  <c r="D8366" i="2"/>
  <c r="E8366" i="2"/>
  <c r="F8366" i="2"/>
  <c r="G8366" i="2"/>
  <c r="H8366" i="2"/>
  <c r="I8366" i="2"/>
  <c r="J8366" i="2"/>
  <c r="A8367" i="2"/>
  <c r="B8367" i="2"/>
  <c r="C8367" i="2"/>
  <c r="D8367" i="2"/>
  <c r="E8367" i="2"/>
  <c r="F8367" i="2"/>
  <c r="G8367" i="2"/>
  <c r="H8367" i="2"/>
  <c r="I8367" i="2"/>
  <c r="J8367" i="2"/>
  <c r="A8368" i="2"/>
  <c r="B8368" i="2"/>
  <c r="C8368" i="2"/>
  <c r="D8368" i="2"/>
  <c r="E8368" i="2"/>
  <c r="F8368" i="2"/>
  <c r="G8368" i="2"/>
  <c r="H8368" i="2"/>
  <c r="I8368" i="2"/>
  <c r="J8368" i="2"/>
  <c r="A8369" i="2"/>
  <c r="B8369" i="2"/>
  <c r="C8369" i="2"/>
  <c r="D8369" i="2"/>
  <c r="E8369" i="2"/>
  <c r="F8369" i="2"/>
  <c r="G8369" i="2"/>
  <c r="H8369" i="2"/>
  <c r="I8369" i="2"/>
  <c r="J8369" i="2"/>
  <c r="A8370" i="2"/>
  <c r="B8370" i="2"/>
  <c r="C8370" i="2"/>
  <c r="D8370" i="2"/>
  <c r="E8370" i="2"/>
  <c r="F8370" i="2"/>
  <c r="G8370" i="2"/>
  <c r="H8370" i="2"/>
  <c r="I8370" i="2"/>
  <c r="J8370" i="2"/>
  <c r="A8371" i="2"/>
  <c r="B8371" i="2"/>
  <c r="C8371" i="2"/>
  <c r="D8371" i="2"/>
  <c r="E8371" i="2"/>
  <c r="F8371" i="2"/>
  <c r="G8371" i="2"/>
  <c r="H8371" i="2"/>
  <c r="I8371" i="2"/>
  <c r="J8371" i="2"/>
  <c r="A8372" i="2"/>
  <c r="B8372" i="2"/>
  <c r="C8372" i="2"/>
  <c r="D8372" i="2"/>
  <c r="E8372" i="2"/>
  <c r="F8372" i="2"/>
  <c r="G8372" i="2"/>
  <c r="H8372" i="2"/>
  <c r="I8372" i="2"/>
  <c r="J8372" i="2"/>
  <c r="A8373" i="2"/>
  <c r="B8373" i="2"/>
  <c r="C8373" i="2"/>
  <c r="D8373" i="2"/>
  <c r="E8373" i="2"/>
  <c r="F8373" i="2"/>
  <c r="G8373" i="2"/>
  <c r="H8373" i="2"/>
  <c r="I8373" i="2"/>
  <c r="J8373" i="2"/>
  <c r="A8374" i="2"/>
  <c r="B8374" i="2"/>
  <c r="C8374" i="2"/>
  <c r="D8374" i="2"/>
  <c r="E8374" i="2"/>
  <c r="F8374" i="2"/>
  <c r="G8374" i="2"/>
  <c r="H8374" i="2"/>
  <c r="I8374" i="2"/>
  <c r="J8374" i="2"/>
  <c r="A8375" i="2"/>
  <c r="B8375" i="2"/>
  <c r="C8375" i="2"/>
  <c r="D8375" i="2"/>
  <c r="E8375" i="2"/>
  <c r="F8375" i="2"/>
  <c r="G8375" i="2"/>
  <c r="H8375" i="2"/>
  <c r="I8375" i="2"/>
  <c r="J8375" i="2"/>
  <c r="A8376" i="2"/>
  <c r="B8376" i="2"/>
  <c r="C8376" i="2"/>
  <c r="D8376" i="2"/>
  <c r="E8376" i="2"/>
  <c r="F8376" i="2"/>
  <c r="G8376" i="2"/>
  <c r="H8376" i="2"/>
  <c r="I8376" i="2"/>
  <c r="J8376" i="2"/>
  <c r="A8377" i="2"/>
  <c r="B8377" i="2"/>
  <c r="C8377" i="2"/>
  <c r="D8377" i="2"/>
  <c r="E8377" i="2"/>
  <c r="F8377" i="2"/>
  <c r="G8377" i="2"/>
  <c r="H8377" i="2"/>
  <c r="I8377" i="2"/>
  <c r="J8377" i="2"/>
  <c r="A8378" i="2"/>
  <c r="B8378" i="2"/>
  <c r="C8378" i="2"/>
  <c r="D8378" i="2"/>
  <c r="E8378" i="2"/>
  <c r="F8378" i="2"/>
  <c r="G8378" i="2"/>
  <c r="H8378" i="2"/>
  <c r="I8378" i="2"/>
  <c r="J8378" i="2"/>
  <c r="A8379" i="2"/>
  <c r="B8379" i="2"/>
  <c r="C8379" i="2"/>
  <c r="D8379" i="2"/>
  <c r="E8379" i="2"/>
  <c r="F8379" i="2"/>
  <c r="G8379" i="2"/>
  <c r="H8379" i="2"/>
  <c r="I8379" i="2"/>
  <c r="J8379" i="2"/>
  <c r="A8380" i="2"/>
  <c r="B8380" i="2"/>
  <c r="C8380" i="2"/>
  <c r="D8380" i="2"/>
  <c r="E8380" i="2"/>
  <c r="F8380" i="2"/>
  <c r="G8380" i="2"/>
  <c r="H8380" i="2"/>
  <c r="I8380" i="2"/>
  <c r="J8380" i="2"/>
  <c r="A8381" i="2"/>
  <c r="B8381" i="2"/>
  <c r="C8381" i="2"/>
  <c r="D8381" i="2"/>
  <c r="E8381" i="2"/>
  <c r="F8381" i="2"/>
  <c r="G8381" i="2"/>
  <c r="H8381" i="2"/>
  <c r="I8381" i="2"/>
  <c r="J8381" i="2"/>
  <c r="A8382" i="2"/>
  <c r="B8382" i="2"/>
  <c r="C8382" i="2"/>
  <c r="D8382" i="2"/>
  <c r="E8382" i="2"/>
  <c r="F8382" i="2"/>
  <c r="G8382" i="2"/>
  <c r="H8382" i="2"/>
  <c r="I8382" i="2"/>
  <c r="J8382" i="2"/>
  <c r="A8383" i="2"/>
  <c r="B8383" i="2"/>
  <c r="C8383" i="2"/>
  <c r="D8383" i="2"/>
  <c r="E8383" i="2"/>
  <c r="F8383" i="2"/>
  <c r="G8383" i="2"/>
  <c r="H8383" i="2"/>
  <c r="I8383" i="2"/>
  <c r="J8383" i="2"/>
  <c r="A8384" i="2"/>
  <c r="B8384" i="2"/>
  <c r="C8384" i="2"/>
  <c r="D8384" i="2"/>
  <c r="E8384" i="2"/>
  <c r="F8384" i="2"/>
  <c r="G8384" i="2"/>
  <c r="H8384" i="2"/>
  <c r="I8384" i="2"/>
  <c r="J8384" i="2"/>
  <c r="A8385" i="2"/>
  <c r="B8385" i="2"/>
  <c r="C8385" i="2"/>
  <c r="D8385" i="2"/>
  <c r="E8385" i="2"/>
  <c r="F8385" i="2"/>
  <c r="G8385" i="2"/>
  <c r="H8385" i="2"/>
  <c r="I8385" i="2"/>
  <c r="J8385" i="2"/>
  <c r="A8386" i="2"/>
  <c r="B8386" i="2"/>
  <c r="C8386" i="2"/>
  <c r="D8386" i="2"/>
  <c r="E8386" i="2"/>
  <c r="F8386" i="2"/>
  <c r="G8386" i="2"/>
  <c r="H8386" i="2"/>
  <c r="I8386" i="2"/>
  <c r="J8386" i="2"/>
  <c r="A8387" i="2"/>
  <c r="B8387" i="2"/>
  <c r="C8387" i="2"/>
  <c r="D8387" i="2"/>
  <c r="E8387" i="2"/>
  <c r="F8387" i="2"/>
  <c r="G8387" i="2"/>
  <c r="H8387" i="2"/>
  <c r="I8387" i="2"/>
  <c r="J8387" i="2"/>
  <c r="A8388" i="2"/>
  <c r="B8388" i="2"/>
  <c r="C8388" i="2"/>
  <c r="D8388" i="2"/>
  <c r="E8388" i="2"/>
  <c r="F8388" i="2"/>
  <c r="G8388" i="2"/>
  <c r="H8388" i="2"/>
  <c r="I8388" i="2"/>
  <c r="J8388" i="2"/>
  <c r="A8389" i="2"/>
  <c r="B8389" i="2"/>
  <c r="C8389" i="2"/>
  <c r="D8389" i="2"/>
  <c r="E8389" i="2"/>
  <c r="F8389" i="2"/>
  <c r="G8389" i="2"/>
  <c r="H8389" i="2"/>
  <c r="I8389" i="2"/>
  <c r="J8389" i="2"/>
  <c r="A8390" i="2"/>
  <c r="B8390" i="2"/>
  <c r="C8390" i="2"/>
  <c r="D8390" i="2"/>
  <c r="E8390" i="2"/>
  <c r="F8390" i="2"/>
  <c r="G8390" i="2"/>
  <c r="H8390" i="2"/>
  <c r="I8390" i="2"/>
  <c r="J8390" i="2"/>
  <c r="A8391" i="2"/>
  <c r="B8391" i="2"/>
  <c r="C8391" i="2"/>
  <c r="D8391" i="2"/>
  <c r="E8391" i="2"/>
  <c r="F8391" i="2"/>
  <c r="G8391" i="2"/>
  <c r="H8391" i="2"/>
  <c r="I8391" i="2"/>
  <c r="J8391" i="2"/>
  <c r="A8392" i="2"/>
  <c r="B8392" i="2"/>
  <c r="C8392" i="2"/>
  <c r="D8392" i="2"/>
  <c r="E8392" i="2"/>
  <c r="F8392" i="2"/>
  <c r="G8392" i="2"/>
  <c r="H8392" i="2"/>
  <c r="I8392" i="2"/>
  <c r="J8392" i="2"/>
  <c r="A8393" i="2"/>
  <c r="B8393" i="2"/>
  <c r="C8393" i="2"/>
  <c r="D8393" i="2"/>
  <c r="E8393" i="2"/>
  <c r="F8393" i="2"/>
  <c r="G8393" i="2"/>
  <c r="H8393" i="2"/>
  <c r="I8393" i="2"/>
  <c r="J8393" i="2"/>
  <c r="A8394" i="2"/>
  <c r="B8394" i="2"/>
  <c r="C8394" i="2"/>
  <c r="D8394" i="2"/>
  <c r="E8394" i="2"/>
  <c r="F8394" i="2"/>
  <c r="G8394" i="2"/>
  <c r="H8394" i="2"/>
  <c r="I8394" i="2"/>
  <c r="J8394" i="2"/>
  <c r="A8395" i="2"/>
  <c r="B8395" i="2"/>
  <c r="C8395" i="2"/>
  <c r="D8395" i="2"/>
  <c r="E8395" i="2"/>
  <c r="F8395" i="2"/>
  <c r="G8395" i="2"/>
  <c r="H8395" i="2"/>
  <c r="I8395" i="2"/>
  <c r="J8395" i="2"/>
  <c r="A8396" i="2"/>
  <c r="B8396" i="2"/>
  <c r="C8396" i="2"/>
  <c r="D8396" i="2"/>
  <c r="E8396" i="2"/>
  <c r="F8396" i="2"/>
  <c r="G8396" i="2"/>
  <c r="H8396" i="2"/>
  <c r="I8396" i="2"/>
  <c r="J8396" i="2"/>
  <c r="A8397" i="2"/>
  <c r="B8397" i="2"/>
  <c r="C8397" i="2"/>
  <c r="D8397" i="2"/>
  <c r="E8397" i="2"/>
  <c r="F8397" i="2"/>
  <c r="G8397" i="2"/>
  <c r="H8397" i="2"/>
  <c r="I8397" i="2"/>
  <c r="J8397" i="2"/>
  <c r="A8398" i="2"/>
  <c r="B8398" i="2"/>
  <c r="C8398" i="2"/>
  <c r="D8398" i="2"/>
  <c r="E8398" i="2"/>
  <c r="F8398" i="2"/>
  <c r="G8398" i="2"/>
  <c r="H8398" i="2"/>
  <c r="I8398" i="2"/>
  <c r="J8398" i="2"/>
  <c r="A8399" i="2"/>
  <c r="B8399" i="2"/>
  <c r="C8399" i="2"/>
  <c r="D8399" i="2"/>
  <c r="E8399" i="2"/>
  <c r="F8399" i="2"/>
  <c r="G8399" i="2"/>
  <c r="H8399" i="2"/>
  <c r="I8399" i="2"/>
  <c r="J8399" i="2"/>
  <c r="A8400" i="2"/>
  <c r="B8400" i="2"/>
  <c r="C8400" i="2"/>
  <c r="D8400" i="2"/>
  <c r="E8400" i="2"/>
  <c r="F8400" i="2"/>
  <c r="G8400" i="2"/>
  <c r="H8400" i="2"/>
  <c r="I8400" i="2"/>
  <c r="J8400" i="2"/>
  <c r="A8401" i="2"/>
  <c r="B8401" i="2"/>
  <c r="C8401" i="2"/>
  <c r="D8401" i="2"/>
  <c r="E8401" i="2"/>
  <c r="F8401" i="2"/>
  <c r="G8401" i="2"/>
  <c r="H8401" i="2"/>
  <c r="I8401" i="2"/>
  <c r="J8401" i="2"/>
  <c r="A8402" i="2"/>
  <c r="B8402" i="2"/>
  <c r="C8402" i="2"/>
  <c r="D8402" i="2"/>
  <c r="E8402" i="2"/>
  <c r="F8402" i="2"/>
  <c r="G8402" i="2"/>
  <c r="H8402" i="2"/>
  <c r="I8402" i="2"/>
  <c r="J8402" i="2"/>
  <c r="A8403" i="2"/>
  <c r="B8403" i="2"/>
  <c r="C8403" i="2"/>
  <c r="D8403" i="2"/>
  <c r="E8403" i="2"/>
  <c r="F8403" i="2"/>
  <c r="G8403" i="2"/>
  <c r="H8403" i="2"/>
  <c r="I8403" i="2"/>
  <c r="J8403" i="2"/>
  <c r="A8404" i="2"/>
  <c r="B8404" i="2"/>
  <c r="C8404" i="2"/>
  <c r="D8404" i="2"/>
  <c r="E8404" i="2"/>
  <c r="F8404" i="2"/>
  <c r="G8404" i="2"/>
  <c r="H8404" i="2"/>
  <c r="I8404" i="2"/>
  <c r="J8404" i="2"/>
  <c r="A8405" i="2"/>
  <c r="B8405" i="2"/>
  <c r="C8405" i="2"/>
  <c r="D8405" i="2"/>
  <c r="E8405" i="2"/>
  <c r="F8405" i="2"/>
  <c r="G8405" i="2"/>
  <c r="H8405" i="2"/>
  <c r="I8405" i="2"/>
  <c r="J8405" i="2"/>
  <c r="A8406" i="2"/>
  <c r="B8406" i="2"/>
  <c r="C8406" i="2"/>
  <c r="D8406" i="2"/>
  <c r="E8406" i="2"/>
  <c r="F8406" i="2"/>
  <c r="G8406" i="2"/>
  <c r="H8406" i="2"/>
  <c r="I8406" i="2"/>
  <c r="J8406" i="2"/>
  <c r="A8407" i="2"/>
  <c r="B8407" i="2"/>
  <c r="C8407" i="2"/>
  <c r="D8407" i="2"/>
  <c r="E8407" i="2"/>
  <c r="F8407" i="2"/>
  <c r="G8407" i="2"/>
  <c r="H8407" i="2"/>
  <c r="I8407" i="2"/>
  <c r="J8407" i="2"/>
  <c r="A8408" i="2"/>
  <c r="B8408" i="2"/>
  <c r="C8408" i="2"/>
  <c r="D8408" i="2"/>
  <c r="E8408" i="2"/>
  <c r="F8408" i="2"/>
  <c r="G8408" i="2"/>
  <c r="H8408" i="2"/>
  <c r="I8408" i="2"/>
  <c r="J8408" i="2"/>
  <c r="A8409" i="2"/>
  <c r="B8409" i="2"/>
  <c r="C8409" i="2"/>
  <c r="D8409" i="2"/>
  <c r="E8409" i="2"/>
  <c r="F8409" i="2"/>
  <c r="G8409" i="2"/>
  <c r="H8409" i="2"/>
  <c r="I8409" i="2"/>
  <c r="J8409" i="2"/>
  <c r="A8410" i="2"/>
  <c r="B8410" i="2"/>
  <c r="C8410" i="2"/>
  <c r="D8410" i="2"/>
  <c r="E8410" i="2"/>
  <c r="F8410" i="2"/>
  <c r="G8410" i="2"/>
  <c r="H8410" i="2"/>
  <c r="I8410" i="2"/>
  <c r="J8410" i="2"/>
  <c r="A8411" i="2"/>
  <c r="B8411" i="2"/>
  <c r="C8411" i="2"/>
  <c r="D8411" i="2"/>
  <c r="E8411" i="2"/>
  <c r="F8411" i="2"/>
  <c r="G8411" i="2"/>
  <c r="H8411" i="2"/>
  <c r="I8411" i="2"/>
  <c r="J8411" i="2"/>
  <c r="A8412" i="2"/>
  <c r="B8412" i="2"/>
  <c r="C8412" i="2"/>
  <c r="D8412" i="2"/>
  <c r="E8412" i="2"/>
  <c r="F8412" i="2"/>
  <c r="G8412" i="2"/>
  <c r="H8412" i="2"/>
  <c r="I8412" i="2"/>
  <c r="J8412" i="2"/>
  <c r="A8413" i="2"/>
  <c r="B8413" i="2"/>
  <c r="C8413" i="2"/>
  <c r="D8413" i="2"/>
  <c r="E8413" i="2"/>
  <c r="F8413" i="2"/>
  <c r="G8413" i="2"/>
  <c r="H8413" i="2"/>
  <c r="I8413" i="2"/>
  <c r="J8413" i="2"/>
  <c r="A8414" i="2"/>
  <c r="B8414" i="2"/>
  <c r="C8414" i="2"/>
  <c r="D8414" i="2"/>
  <c r="E8414" i="2"/>
  <c r="F8414" i="2"/>
  <c r="G8414" i="2"/>
  <c r="H8414" i="2"/>
  <c r="I8414" i="2"/>
  <c r="J8414" i="2"/>
  <c r="A8415" i="2"/>
  <c r="B8415" i="2"/>
  <c r="C8415" i="2"/>
  <c r="D8415" i="2"/>
  <c r="E8415" i="2"/>
  <c r="F8415" i="2"/>
  <c r="G8415" i="2"/>
  <c r="H8415" i="2"/>
  <c r="I8415" i="2"/>
  <c r="J8415" i="2"/>
  <c r="A8416" i="2"/>
  <c r="B8416" i="2"/>
  <c r="C8416" i="2"/>
  <c r="D8416" i="2"/>
  <c r="E8416" i="2"/>
  <c r="F8416" i="2"/>
  <c r="G8416" i="2"/>
  <c r="H8416" i="2"/>
  <c r="I8416" i="2"/>
  <c r="J8416" i="2"/>
  <c r="A8417" i="2"/>
  <c r="B8417" i="2"/>
  <c r="C8417" i="2"/>
  <c r="D8417" i="2"/>
  <c r="E8417" i="2"/>
  <c r="F8417" i="2"/>
  <c r="G8417" i="2"/>
  <c r="H8417" i="2"/>
  <c r="I8417" i="2"/>
  <c r="J8417" i="2"/>
  <c r="A8418" i="2"/>
  <c r="B8418" i="2"/>
  <c r="C8418" i="2"/>
  <c r="D8418" i="2"/>
  <c r="E8418" i="2"/>
  <c r="F8418" i="2"/>
  <c r="G8418" i="2"/>
  <c r="H8418" i="2"/>
  <c r="I8418" i="2"/>
  <c r="J8418" i="2"/>
  <c r="A8419" i="2"/>
  <c r="B8419" i="2"/>
  <c r="C8419" i="2"/>
  <c r="D8419" i="2"/>
  <c r="E8419" i="2"/>
  <c r="F8419" i="2"/>
  <c r="G8419" i="2"/>
  <c r="H8419" i="2"/>
  <c r="I8419" i="2"/>
  <c r="J8419" i="2"/>
  <c r="A8420" i="2"/>
  <c r="B8420" i="2"/>
  <c r="C8420" i="2"/>
  <c r="D8420" i="2"/>
  <c r="E8420" i="2"/>
  <c r="F8420" i="2"/>
  <c r="G8420" i="2"/>
  <c r="H8420" i="2"/>
  <c r="I8420" i="2"/>
  <c r="J8420" i="2"/>
  <c r="A8421" i="2"/>
  <c r="B8421" i="2"/>
  <c r="C8421" i="2"/>
  <c r="D8421" i="2"/>
  <c r="E8421" i="2"/>
  <c r="F8421" i="2"/>
  <c r="G8421" i="2"/>
  <c r="H8421" i="2"/>
  <c r="I8421" i="2"/>
  <c r="J8421" i="2"/>
  <c r="A8422" i="2"/>
  <c r="B8422" i="2"/>
  <c r="C8422" i="2"/>
  <c r="D8422" i="2"/>
  <c r="E8422" i="2"/>
  <c r="F8422" i="2"/>
  <c r="G8422" i="2"/>
  <c r="H8422" i="2"/>
  <c r="I8422" i="2"/>
  <c r="J8422" i="2"/>
  <c r="A8423" i="2"/>
  <c r="B8423" i="2"/>
  <c r="C8423" i="2"/>
  <c r="D8423" i="2"/>
  <c r="E8423" i="2"/>
  <c r="F8423" i="2"/>
  <c r="G8423" i="2"/>
  <c r="H8423" i="2"/>
  <c r="I8423" i="2"/>
  <c r="J8423" i="2"/>
  <c r="A8424" i="2"/>
  <c r="B8424" i="2"/>
  <c r="C8424" i="2"/>
  <c r="D8424" i="2"/>
  <c r="E8424" i="2"/>
  <c r="F8424" i="2"/>
  <c r="G8424" i="2"/>
  <c r="H8424" i="2"/>
  <c r="I8424" i="2"/>
  <c r="J8424" i="2"/>
  <c r="A8425" i="2"/>
  <c r="B8425" i="2"/>
  <c r="C8425" i="2"/>
  <c r="D8425" i="2"/>
  <c r="E8425" i="2"/>
  <c r="F8425" i="2"/>
  <c r="G8425" i="2"/>
  <c r="H8425" i="2"/>
  <c r="I8425" i="2"/>
  <c r="J8425" i="2"/>
  <c r="A8426" i="2"/>
  <c r="B8426" i="2"/>
  <c r="C8426" i="2"/>
  <c r="D8426" i="2"/>
  <c r="E8426" i="2"/>
  <c r="F8426" i="2"/>
  <c r="G8426" i="2"/>
  <c r="H8426" i="2"/>
  <c r="I8426" i="2"/>
  <c r="J8426" i="2"/>
  <c r="A8427" i="2"/>
  <c r="B8427" i="2"/>
  <c r="C8427" i="2"/>
  <c r="D8427" i="2"/>
  <c r="E8427" i="2"/>
  <c r="F8427" i="2"/>
  <c r="G8427" i="2"/>
  <c r="H8427" i="2"/>
  <c r="I8427" i="2"/>
  <c r="J8427" i="2"/>
  <c r="A8428" i="2"/>
  <c r="B8428" i="2"/>
  <c r="C8428" i="2"/>
  <c r="D8428" i="2"/>
  <c r="E8428" i="2"/>
  <c r="F8428" i="2"/>
  <c r="G8428" i="2"/>
  <c r="H8428" i="2"/>
  <c r="I8428" i="2"/>
  <c r="J8428" i="2"/>
  <c r="A8429" i="2"/>
  <c r="B8429" i="2"/>
  <c r="C8429" i="2"/>
  <c r="D8429" i="2"/>
  <c r="E8429" i="2"/>
  <c r="F8429" i="2"/>
  <c r="G8429" i="2"/>
  <c r="H8429" i="2"/>
  <c r="I8429" i="2"/>
  <c r="J8429" i="2"/>
  <c r="A8430" i="2"/>
  <c r="B8430" i="2"/>
  <c r="C8430" i="2"/>
  <c r="D8430" i="2"/>
  <c r="E8430" i="2"/>
  <c r="F8430" i="2"/>
  <c r="G8430" i="2"/>
  <c r="H8430" i="2"/>
  <c r="I8430" i="2"/>
  <c r="J8430" i="2"/>
  <c r="A8431" i="2"/>
  <c r="B8431" i="2"/>
  <c r="C8431" i="2"/>
  <c r="D8431" i="2"/>
  <c r="E8431" i="2"/>
  <c r="F8431" i="2"/>
  <c r="G8431" i="2"/>
  <c r="H8431" i="2"/>
  <c r="I8431" i="2"/>
  <c r="J8431" i="2"/>
  <c r="A8432" i="2"/>
  <c r="B8432" i="2"/>
  <c r="C8432" i="2"/>
  <c r="D8432" i="2"/>
  <c r="E8432" i="2"/>
  <c r="F8432" i="2"/>
  <c r="G8432" i="2"/>
  <c r="H8432" i="2"/>
  <c r="I8432" i="2"/>
  <c r="J8432" i="2"/>
  <c r="A8433" i="2"/>
  <c r="B8433" i="2"/>
  <c r="C8433" i="2"/>
  <c r="D8433" i="2"/>
  <c r="E8433" i="2"/>
  <c r="F8433" i="2"/>
  <c r="G8433" i="2"/>
  <c r="H8433" i="2"/>
  <c r="I8433" i="2"/>
  <c r="J8433" i="2"/>
  <c r="A8434" i="2"/>
  <c r="B8434" i="2"/>
  <c r="C8434" i="2"/>
  <c r="D8434" i="2"/>
  <c r="E8434" i="2"/>
  <c r="F8434" i="2"/>
  <c r="G8434" i="2"/>
  <c r="H8434" i="2"/>
  <c r="I8434" i="2"/>
  <c r="J8434" i="2"/>
  <c r="A8435" i="2"/>
  <c r="B8435" i="2"/>
  <c r="C8435" i="2"/>
  <c r="D8435" i="2"/>
  <c r="E8435" i="2"/>
  <c r="F8435" i="2"/>
  <c r="G8435" i="2"/>
  <c r="H8435" i="2"/>
  <c r="I8435" i="2"/>
  <c r="J8435" i="2"/>
  <c r="A8436" i="2"/>
  <c r="B8436" i="2"/>
  <c r="C8436" i="2"/>
  <c r="D8436" i="2"/>
  <c r="E8436" i="2"/>
  <c r="F8436" i="2"/>
  <c r="G8436" i="2"/>
  <c r="H8436" i="2"/>
  <c r="I8436" i="2"/>
  <c r="J8436" i="2"/>
  <c r="A8437" i="2"/>
  <c r="B8437" i="2"/>
  <c r="C8437" i="2"/>
  <c r="D8437" i="2"/>
  <c r="E8437" i="2"/>
  <c r="F8437" i="2"/>
  <c r="G8437" i="2"/>
  <c r="H8437" i="2"/>
  <c r="I8437" i="2"/>
  <c r="J8437" i="2"/>
  <c r="A8438" i="2"/>
  <c r="B8438" i="2"/>
  <c r="C8438" i="2"/>
  <c r="D8438" i="2"/>
  <c r="E8438" i="2"/>
  <c r="F8438" i="2"/>
  <c r="G8438" i="2"/>
  <c r="H8438" i="2"/>
  <c r="I8438" i="2"/>
  <c r="J8438" i="2"/>
  <c r="A8439" i="2"/>
  <c r="B8439" i="2"/>
  <c r="C8439" i="2"/>
  <c r="D8439" i="2"/>
  <c r="E8439" i="2"/>
  <c r="F8439" i="2"/>
  <c r="G8439" i="2"/>
  <c r="H8439" i="2"/>
  <c r="I8439" i="2"/>
  <c r="J8439" i="2"/>
  <c r="A8440" i="2"/>
  <c r="B8440" i="2"/>
  <c r="C8440" i="2"/>
  <c r="D8440" i="2"/>
  <c r="E8440" i="2"/>
  <c r="F8440" i="2"/>
  <c r="G8440" i="2"/>
  <c r="H8440" i="2"/>
  <c r="I8440" i="2"/>
  <c r="J8440" i="2"/>
  <c r="A8441" i="2"/>
  <c r="B8441" i="2"/>
  <c r="C8441" i="2"/>
  <c r="D8441" i="2"/>
  <c r="E8441" i="2"/>
  <c r="F8441" i="2"/>
  <c r="G8441" i="2"/>
  <c r="H8441" i="2"/>
  <c r="I8441" i="2"/>
  <c r="J8441" i="2"/>
  <c r="A8442" i="2"/>
  <c r="B8442" i="2"/>
  <c r="C8442" i="2"/>
  <c r="D8442" i="2"/>
  <c r="E8442" i="2"/>
  <c r="F8442" i="2"/>
  <c r="G8442" i="2"/>
  <c r="H8442" i="2"/>
  <c r="I8442" i="2"/>
  <c r="J8442" i="2"/>
  <c r="A8443" i="2"/>
  <c r="B8443" i="2"/>
  <c r="C8443" i="2"/>
  <c r="D8443" i="2"/>
  <c r="E8443" i="2"/>
  <c r="F8443" i="2"/>
  <c r="G8443" i="2"/>
  <c r="H8443" i="2"/>
  <c r="I8443" i="2"/>
  <c r="J8443" i="2"/>
  <c r="A8444" i="2"/>
  <c r="B8444" i="2"/>
  <c r="C8444" i="2"/>
  <c r="D8444" i="2"/>
  <c r="E8444" i="2"/>
  <c r="F8444" i="2"/>
  <c r="G8444" i="2"/>
  <c r="H8444" i="2"/>
  <c r="I8444" i="2"/>
  <c r="J8444" i="2"/>
  <c r="A8445" i="2"/>
  <c r="B8445" i="2"/>
  <c r="C8445" i="2"/>
  <c r="D8445" i="2"/>
  <c r="E8445" i="2"/>
  <c r="F8445" i="2"/>
  <c r="G8445" i="2"/>
  <c r="H8445" i="2"/>
  <c r="I8445" i="2"/>
  <c r="J8445" i="2"/>
  <c r="A8446" i="2"/>
  <c r="B8446" i="2"/>
  <c r="C8446" i="2"/>
  <c r="D8446" i="2"/>
  <c r="E8446" i="2"/>
  <c r="F8446" i="2"/>
  <c r="G8446" i="2"/>
  <c r="H8446" i="2"/>
  <c r="I8446" i="2"/>
  <c r="J8446" i="2"/>
  <c r="A8447" i="2"/>
  <c r="B8447" i="2"/>
  <c r="C8447" i="2"/>
  <c r="D8447" i="2"/>
  <c r="E8447" i="2"/>
  <c r="F8447" i="2"/>
  <c r="G8447" i="2"/>
  <c r="H8447" i="2"/>
  <c r="I8447" i="2"/>
  <c r="J8447" i="2"/>
  <c r="A8448" i="2"/>
  <c r="B8448" i="2"/>
  <c r="C8448" i="2"/>
  <c r="D8448" i="2"/>
  <c r="E8448" i="2"/>
  <c r="F8448" i="2"/>
  <c r="G8448" i="2"/>
  <c r="H8448" i="2"/>
  <c r="I8448" i="2"/>
  <c r="J8448" i="2"/>
  <c r="A8449" i="2"/>
  <c r="B8449" i="2"/>
  <c r="C8449" i="2"/>
  <c r="D8449" i="2"/>
  <c r="E8449" i="2"/>
  <c r="F8449" i="2"/>
  <c r="G8449" i="2"/>
  <c r="H8449" i="2"/>
  <c r="I8449" i="2"/>
  <c r="J8449" i="2"/>
  <c r="A8450" i="2"/>
  <c r="B8450" i="2"/>
  <c r="C8450" i="2"/>
  <c r="D8450" i="2"/>
  <c r="E8450" i="2"/>
  <c r="F8450" i="2"/>
  <c r="G8450" i="2"/>
  <c r="H8450" i="2"/>
  <c r="I8450" i="2"/>
  <c r="J8450" i="2"/>
  <c r="A8451" i="2"/>
  <c r="B8451" i="2"/>
  <c r="C8451" i="2"/>
  <c r="D8451" i="2"/>
  <c r="E8451" i="2"/>
  <c r="F8451" i="2"/>
  <c r="G8451" i="2"/>
  <c r="H8451" i="2"/>
  <c r="I8451" i="2"/>
  <c r="J8451" i="2"/>
  <c r="A8452" i="2"/>
  <c r="B8452" i="2"/>
  <c r="C8452" i="2"/>
  <c r="D8452" i="2"/>
  <c r="E8452" i="2"/>
  <c r="F8452" i="2"/>
  <c r="G8452" i="2"/>
  <c r="H8452" i="2"/>
  <c r="I8452" i="2"/>
  <c r="J8452" i="2"/>
  <c r="A8453" i="2"/>
  <c r="B8453" i="2"/>
  <c r="C8453" i="2"/>
  <c r="D8453" i="2"/>
  <c r="E8453" i="2"/>
  <c r="F8453" i="2"/>
  <c r="G8453" i="2"/>
  <c r="H8453" i="2"/>
  <c r="I8453" i="2"/>
  <c r="J8453" i="2"/>
  <c r="A8454" i="2"/>
  <c r="B8454" i="2"/>
  <c r="C8454" i="2"/>
  <c r="D8454" i="2"/>
  <c r="E8454" i="2"/>
  <c r="F8454" i="2"/>
  <c r="G8454" i="2"/>
  <c r="H8454" i="2"/>
  <c r="I8454" i="2"/>
  <c r="J8454" i="2"/>
  <c r="A8455" i="2"/>
  <c r="B8455" i="2"/>
  <c r="C8455" i="2"/>
  <c r="D8455" i="2"/>
  <c r="E8455" i="2"/>
  <c r="F8455" i="2"/>
  <c r="G8455" i="2"/>
  <c r="H8455" i="2"/>
  <c r="I8455" i="2"/>
  <c r="J8455" i="2"/>
  <c r="A8456" i="2"/>
  <c r="B8456" i="2"/>
  <c r="C8456" i="2"/>
  <c r="D8456" i="2"/>
  <c r="E8456" i="2"/>
  <c r="F8456" i="2"/>
  <c r="G8456" i="2"/>
  <c r="H8456" i="2"/>
  <c r="I8456" i="2"/>
  <c r="J8456" i="2"/>
  <c r="A8457" i="2"/>
  <c r="B8457" i="2"/>
  <c r="C8457" i="2"/>
  <c r="D8457" i="2"/>
  <c r="E8457" i="2"/>
  <c r="F8457" i="2"/>
  <c r="G8457" i="2"/>
  <c r="H8457" i="2"/>
  <c r="I8457" i="2"/>
  <c r="J8457" i="2"/>
  <c r="A8458" i="2"/>
  <c r="B8458" i="2"/>
  <c r="C8458" i="2"/>
  <c r="D8458" i="2"/>
  <c r="E8458" i="2"/>
  <c r="F8458" i="2"/>
  <c r="G8458" i="2"/>
  <c r="H8458" i="2"/>
  <c r="I8458" i="2"/>
  <c r="J8458" i="2"/>
  <c r="A8459" i="2"/>
  <c r="B8459" i="2"/>
  <c r="C8459" i="2"/>
  <c r="D8459" i="2"/>
  <c r="E8459" i="2"/>
  <c r="F8459" i="2"/>
  <c r="G8459" i="2"/>
  <c r="H8459" i="2"/>
  <c r="I8459" i="2"/>
  <c r="J8459" i="2"/>
  <c r="A8460" i="2"/>
  <c r="B8460" i="2"/>
  <c r="C8460" i="2"/>
  <c r="D8460" i="2"/>
  <c r="E8460" i="2"/>
  <c r="F8460" i="2"/>
  <c r="G8460" i="2"/>
  <c r="H8460" i="2"/>
  <c r="I8460" i="2"/>
  <c r="J8460" i="2"/>
  <c r="A8461" i="2"/>
  <c r="B8461" i="2"/>
  <c r="C8461" i="2"/>
  <c r="D8461" i="2"/>
  <c r="E8461" i="2"/>
  <c r="F8461" i="2"/>
  <c r="G8461" i="2"/>
  <c r="H8461" i="2"/>
  <c r="I8461" i="2"/>
  <c r="J8461" i="2"/>
  <c r="A8462" i="2"/>
  <c r="B8462" i="2"/>
  <c r="C8462" i="2"/>
  <c r="D8462" i="2"/>
  <c r="E8462" i="2"/>
  <c r="F8462" i="2"/>
  <c r="G8462" i="2"/>
  <c r="H8462" i="2"/>
  <c r="I8462" i="2"/>
  <c r="J8462" i="2"/>
  <c r="A8463" i="2"/>
  <c r="B8463" i="2"/>
  <c r="C8463" i="2"/>
  <c r="D8463" i="2"/>
  <c r="E8463" i="2"/>
  <c r="F8463" i="2"/>
  <c r="G8463" i="2"/>
  <c r="H8463" i="2"/>
  <c r="I8463" i="2"/>
  <c r="J8463" i="2"/>
  <c r="A8464" i="2"/>
  <c r="B8464" i="2"/>
  <c r="C8464" i="2"/>
  <c r="D8464" i="2"/>
  <c r="E8464" i="2"/>
  <c r="F8464" i="2"/>
  <c r="G8464" i="2"/>
  <c r="H8464" i="2"/>
  <c r="I8464" i="2"/>
  <c r="J8464" i="2"/>
  <c r="A8465" i="2"/>
  <c r="B8465" i="2"/>
  <c r="C8465" i="2"/>
  <c r="D8465" i="2"/>
  <c r="E8465" i="2"/>
  <c r="F8465" i="2"/>
  <c r="G8465" i="2"/>
  <c r="H8465" i="2"/>
  <c r="I8465" i="2"/>
  <c r="J8465" i="2"/>
  <c r="A8466" i="2"/>
  <c r="B8466" i="2"/>
  <c r="C8466" i="2"/>
  <c r="D8466" i="2"/>
  <c r="E8466" i="2"/>
  <c r="F8466" i="2"/>
  <c r="G8466" i="2"/>
  <c r="H8466" i="2"/>
  <c r="I8466" i="2"/>
  <c r="J8466" i="2"/>
  <c r="A8467" i="2"/>
  <c r="B8467" i="2"/>
  <c r="C8467" i="2"/>
  <c r="D8467" i="2"/>
  <c r="E8467" i="2"/>
  <c r="F8467" i="2"/>
  <c r="G8467" i="2"/>
  <c r="H8467" i="2"/>
  <c r="I8467" i="2"/>
  <c r="J8467" i="2"/>
  <c r="A8468" i="2"/>
  <c r="B8468" i="2"/>
  <c r="C8468" i="2"/>
  <c r="D8468" i="2"/>
  <c r="E8468" i="2"/>
  <c r="F8468" i="2"/>
  <c r="G8468" i="2"/>
  <c r="H8468" i="2"/>
  <c r="I8468" i="2"/>
  <c r="J8468" i="2"/>
  <c r="A8469" i="2"/>
  <c r="B8469" i="2"/>
  <c r="C8469" i="2"/>
  <c r="D8469" i="2"/>
  <c r="E8469" i="2"/>
  <c r="F8469" i="2"/>
  <c r="G8469" i="2"/>
  <c r="H8469" i="2"/>
  <c r="I8469" i="2"/>
  <c r="J8469" i="2"/>
  <c r="A8470" i="2"/>
  <c r="B8470" i="2"/>
  <c r="C8470" i="2"/>
  <c r="D8470" i="2"/>
  <c r="E8470" i="2"/>
  <c r="F8470" i="2"/>
  <c r="G8470" i="2"/>
  <c r="H8470" i="2"/>
  <c r="I8470" i="2"/>
  <c r="J8470" i="2"/>
  <c r="A8471" i="2"/>
  <c r="B8471" i="2"/>
  <c r="C8471" i="2"/>
  <c r="D8471" i="2"/>
  <c r="E8471" i="2"/>
  <c r="F8471" i="2"/>
  <c r="G8471" i="2"/>
  <c r="H8471" i="2"/>
  <c r="I8471" i="2"/>
  <c r="J8471" i="2"/>
  <c r="A8472" i="2"/>
  <c r="B8472" i="2"/>
  <c r="C8472" i="2"/>
  <c r="D8472" i="2"/>
  <c r="E8472" i="2"/>
  <c r="F8472" i="2"/>
  <c r="G8472" i="2"/>
  <c r="H8472" i="2"/>
  <c r="I8472" i="2"/>
  <c r="J8472" i="2"/>
  <c r="A8473" i="2"/>
  <c r="B8473" i="2"/>
  <c r="C8473" i="2"/>
  <c r="D8473" i="2"/>
  <c r="E8473" i="2"/>
  <c r="F8473" i="2"/>
  <c r="G8473" i="2"/>
  <c r="H8473" i="2"/>
  <c r="I8473" i="2"/>
  <c r="J8473" i="2"/>
  <c r="A8474" i="2"/>
  <c r="B8474" i="2"/>
  <c r="C8474" i="2"/>
  <c r="D8474" i="2"/>
  <c r="E8474" i="2"/>
  <c r="F8474" i="2"/>
  <c r="G8474" i="2"/>
  <c r="H8474" i="2"/>
  <c r="I8474" i="2"/>
  <c r="J8474" i="2"/>
  <c r="A8475" i="2"/>
  <c r="B8475" i="2"/>
  <c r="C8475" i="2"/>
  <c r="D8475" i="2"/>
  <c r="E8475" i="2"/>
  <c r="F8475" i="2"/>
  <c r="G8475" i="2"/>
  <c r="H8475" i="2"/>
  <c r="I8475" i="2"/>
  <c r="J8475" i="2"/>
  <c r="A8476" i="2"/>
  <c r="B8476" i="2"/>
  <c r="C8476" i="2"/>
  <c r="D8476" i="2"/>
  <c r="E8476" i="2"/>
  <c r="F8476" i="2"/>
  <c r="G8476" i="2"/>
  <c r="H8476" i="2"/>
  <c r="I8476" i="2"/>
  <c r="J8476" i="2"/>
  <c r="A8477" i="2"/>
  <c r="B8477" i="2"/>
  <c r="C8477" i="2"/>
  <c r="D8477" i="2"/>
  <c r="E8477" i="2"/>
  <c r="F8477" i="2"/>
  <c r="G8477" i="2"/>
  <c r="H8477" i="2"/>
  <c r="I8477" i="2"/>
  <c r="J8477" i="2"/>
  <c r="A8478" i="2"/>
  <c r="B8478" i="2"/>
  <c r="C8478" i="2"/>
  <c r="D8478" i="2"/>
  <c r="E8478" i="2"/>
  <c r="F8478" i="2"/>
  <c r="G8478" i="2"/>
  <c r="H8478" i="2"/>
  <c r="I8478" i="2"/>
  <c r="J8478" i="2"/>
  <c r="A8479" i="2"/>
  <c r="B8479" i="2"/>
  <c r="C8479" i="2"/>
  <c r="D8479" i="2"/>
  <c r="E8479" i="2"/>
  <c r="F8479" i="2"/>
  <c r="G8479" i="2"/>
  <c r="H8479" i="2"/>
  <c r="I8479" i="2"/>
  <c r="J8479" i="2"/>
  <c r="A8480" i="2"/>
  <c r="B8480" i="2"/>
  <c r="C8480" i="2"/>
  <c r="D8480" i="2"/>
  <c r="E8480" i="2"/>
  <c r="F8480" i="2"/>
  <c r="G8480" i="2"/>
  <c r="H8480" i="2"/>
  <c r="I8480" i="2"/>
  <c r="J8480" i="2"/>
  <c r="A8481" i="2"/>
  <c r="B8481" i="2"/>
  <c r="C8481" i="2"/>
  <c r="D8481" i="2"/>
  <c r="E8481" i="2"/>
  <c r="F8481" i="2"/>
  <c r="G8481" i="2"/>
  <c r="H8481" i="2"/>
  <c r="I8481" i="2"/>
  <c r="J8481" i="2"/>
  <c r="A8482" i="2"/>
  <c r="B8482" i="2"/>
  <c r="C8482" i="2"/>
  <c r="D8482" i="2"/>
  <c r="E8482" i="2"/>
  <c r="F8482" i="2"/>
  <c r="G8482" i="2"/>
  <c r="H8482" i="2"/>
  <c r="I8482" i="2"/>
  <c r="J8482" i="2"/>
  <c r="A8483" i="2"/>
  <c r="B8483" i="2"/>
  <c r="C8483" i="2"/>
  <c r="D8483" i="2"/>
  <c r="E8483" i="2"/>
  <c r="F8483" i="2"/>
  <c r="G8483" i="2"/>
  <c r="H8483" i="2"/>
  <c r="I8483" i="2"/>
  <c r="J8483" i="2"/>
  <c r="A8484" i="2"/>
  <c r="B8484" i="2"/>
  <c r="C8484" i="2"/>
  <c r="D8484" i="2"/>
  <c r="E8484" i="2"/>
  <c r="F8484" i="2"/>
  <c r="G8484" i="2"/>
  <c r="H8484" i="2"/>
  <c r="I8484" i="2"/>
  <c r="J8484" i="2"/>
  <c r="A8485" i="2"/>
  <c r="B8485" i="2"/>
  <c r="C8485" i="2"/>
  <c r="D8485" i="2"/>
  <c r="E8485" i="2"/>
  <c r="F8485" i="2"/>
  <c r="G8485" i="2"/>
  <c r="H8485" i="2"/>
  <c r="I8485" i="2"/>
  <c r="J8485" i="2"/>
  <c r="A8486" i="2"/>
  <c r="B8486" i="2"/>
  <c r="C8486" i="2"/>
  <c r="D8486" i="2"/>
  <c r="E8486" i="2"/>
  <c r="F8486" i="2"/>
  <c r="G8486" i="2"/>
  <c r="H8486" i="2"/>
  <c r="I8486" i="2"/>
  <c r="J8486" i="2"/>
  <c r="A8487" i="2"/>
  <c r="B8487" i="2"/>
  <c r="C8487" i="2"/>
  <c r="D8487" i="2"/>
  <c r="E8487" i="2"/>
  <c r="F8487" i="2"/>
  <c r="G8487" i="2"/>
  <c r="H8487" i="2"/>
  <c r="I8487" i="2"/>
  <c r="J8487" i="2"/>
  <c r="A8488" i="2"/>
  <c r="B8488" i="2"/>
  <c r="C8488" i="2"/>
  <c r="D8488" i="2"/>
  <c r="E8488" i="2"/>
  <c r="F8488" i="2"/>
  <c r="G8488" i="2"/>
  <c r="H8488" i="2"/>
  <c r="I8488" i="2"/>
  <c r="J8488" i="2"/>
  <c r="A8489" i="2"/>
  <c r="B8489" i="2"/>
  <c r="C8489" i="2"/>
  <c r="D8489" i="2"/>
  <c r="E8489" i="2"/>
  <c r="F8489" i="2"/>
  <c r="G8489" i="2"/>
  <c r="H8489" i="2"/>
  <c r="I8489" i="2"/>
  <c r="J8489" i="2"/>
  <c r="A8490" i="2"/>
  <c r="B8490" i="2"/>
  <c r="C8490" i="2"/>
  <c r="D8490" i="2"/>
  <c r="E8490" i="2"/>
  <c r="F8490" i="2"/>
  <c r="G8490" i="2"/>
  <c r="H8490" i="2"/>
  <c r="I8490" i="2"/>
  <c r="J8490" i="2"/>
  <c r="A8491" i="2"/>
  <c r="B8491" i="2"/>
  <c r="C8491" i="2"/>
  <c r="D8491" i="2"/>
  <c r="E8491" i="2"/>
  <c r="F8491" i="2"/>
  <c r="G8491" i="2"/>
  <c r="H8491" i="2"/>
  <c r="I8491" i="2"/>
  <c r="J8491" i="2"/>
  <c r="A8492" i="2"/>
  <c r="B8492" i="2"/>
  <c r="C8492" i="2"/>
  <c r="D8492" i="2"/>
  <c r="E8492" i="2"/>
  <c r="F8492" i="2"/>
  <c r="G8492" i="2"/>
  <c r="H8492" i="2"/>
  <c r="I8492" i="2"/>
  <c r="J8492" i="2"/>
  <c r="A8493" i="2"/>
  <c r="B8493" i="2"/>
  <c r="C8493" i="2"/>
  <c r="D8493" i="2"/>
  <c r="E8493" i="2"/>
  <c r="F8493" i="2"/>
  <c r="G8493" i="2"/>
  <c r="H8493" i="2"/>
  <c r="I8493" i="2"/>
  <c r="J8493" i="2"/>
  <c r="A8494" i="2"/>
  <c r="B8494" i="2"/>
  <c r="C8494" i="2"/>
  <c r="D8494" i="2"/>
  <c r="E8494" i="2"/>
  <c r="F8494" i="2"/>
  <c r="G8494" i="2"/>
  <c r="H8494" i="2"/>
  <c r="I8494" i="2"/>
  <c r="J8494" i="2"/>
  <c r="A8495" i="2"/>
  <c r="B8495" i="2"/>
  <c r="C8495" i="2"/>
  <c r="D8495" i="2"/>
  <c r="E8495" i="2"/>
  <c r="F8495" i="2"/>
  <c r="G8495" i="2"/>
  <c r="H8495" i="2"/>
  <c r="I8495" i="2"/>
  <c r="J8495" i="2"/>
  <c r="A8496" i="2"/>
  <c r="B8496" i="2"/>
  <c r="C8496" i="2"/>
  <c r="D8496" i="2"/>
  <c r="E8496" i="2"/>
  <c r="F8496" i="2"/>
  <c r="G8496" i="2"/>
  <c r="H8496" i="2"/>
  <c r="I8496" i="2"/>
  <c r="J8496" i="2"/>
  <c r="A8497" i="2"/>
  <c r="B8497" i="2"/>
  <c r="C8497" i="2"/>
  <c r="D8497" i="2"/>
  <c r="E8497" i="2"/>
  <c r="F8497" i="2"/>
  <c r="G8497" i="2"/>
  <c r="H8497" i="2"/>
  <c r="I8497" i="2"/>
  <c r="J8497" i="2"/>
  <c r="A8498" i="2"/>
  <c r="B8498" i="2"/>
  <c r="C8498" i="2"/>
  <c r="D8498" i="2"/>
  <c r="E8498" i="2"/>
  <c r="F8498" i="2"/>
  <c r="G8498" i="2"/>
  <c r="H8498" i="2"/>
  <c r="I8498" i="2"/>
  <c r="J8498" i="2"/>
  <c r="A8499" i="2"/>
  <c r="B8499" i="2"/>
  <c r="C8499" i="2"/>
  <c r="D8499" i="2"/>
  <c r="E8499" i="2"/>
  <c r="F8499" i="2"/>
  <c r="G8499" i="2"/>
  <c r="H8499" i="2"/>
  <c r="I8499" i="2"/>
  <c r="J8499" i="2"/>
  <c r="A8500" i="2"/>
  <c r="B8500" i="2"/>
  <c r="C8500" i="2"/>
  <c r="D8500" i="2"/>
  <c r="E8500" i="2"/>
  <c r="F8500" i="2"/>
  <c r="G8500" i="2"/>
  <c r="H8500" i="2"/>
  <c r="I8500" i="2"/>
  <c r="J8500" i="2"/>
  <c r="A8501" i="2"/>
  <c r="B8501" i="2"/>
  <c r="C8501" i="2"/>
  <c r="D8501" i="2"/>
  <c r="E8501" i="2"/>
  <c r="F8501" i="2"/>
  <c r="G8501" i="2"/>
  <c r="H8501" i="2"/>
  <c r="I8501" i="2"/>
  <c r="J8501" i="2"/>
  <c r="A8502" i="2"/>
  <c r="B8502" i="2"/>
  <c r="C8502" i="2"/>
  <c r="D8502" i="2"/>
  <c r="E8502" i="2"/>
  <c r="F8502" i="2"/>
  <c r="G8502" i="2"/>
  <c r="H8502" i="2"/>
  <c r="I8502" i="2"/>
  <c r="J8502" i="2"/>
  <c r="A8503" i="2"/>
  <c r="B8503" i="2"/>
  <c r="C8503" i="2"/>
  <c r="D8503" i="2"/>
  <c r="E8503" i="2"/>
  <c r="F8503" i="2"/>
  <c r="G8503" i="2"/>
  <c r="H8503" i="2"/>
  <c r="I8503" i="2"/>
  <c r="J8503" i="2"/>
  <c r="A8504" i="2"/>
  <c r="B8504" i="2"/>
  <c r="C8504" i="2"/>
  <c r="D8504" i="2"/>
  <c r="E8504" i="2"/>
  <c r="F8504" i="2"/>
  <c r="G8504" i="2"/>
  <c r="H8504" i="2"/>
  <c r="I8504" i="2"/>
  <c r="J8504" i="2"/>
  <c r="A8505" i="2"/>
  <c r="B8505" i="2"/>
  <c r="C8505" i="2"/>
  <c r="D8505" i="2"/>
  <c r="E8505" i="2"/>
  <c r="F8505" i="2"/>
  <c r="G8505" i="2"/>
  <c r="H8505" i="2"/>
  <c r="I8505" i="2"/>
  <c r="J8505" i="2"/>
  <c r="A8506" i="2"/>
  <c r="B8506" i="2"/>
  <c r="C8506" i="2"/>
  <c r="D8506" i="2"/>
  <c r="E8506" i="2"/>
  <c r="F8506" i="2"/>
  <c r="G8506" i="2"/>
  <c r="H8506" i="2"/>
  <c r="I8506" i="2"/>
  <c r="J8506" i="2"/>
  <c r="A8507" i="2"/>
  <c r="B8507" i="2"/>
  <c r="C8507" i="2"/>
  <c r="D8507" i="2"/>
  <c r="E8507" i="2"/>
  <c r="F8507" i="2"/>
  <c r="G8507" i="2"/>
  <c r="H8507" i="2"/>
  <c r="I8507" i="2"/>
  <c r="J8507" i="2"/>
  <c r="A8508" i="2"/>
  <c r="B8508" i="2"/>
  <c r="C8508" i="2"/>
  <c r="D8508" i="2"/>
  <c r="E8508" i="2"/>
  <c r="F8508" i="2"/>
  <c r="G8508" i="2"/>
  <c r="H8508" i="2"/>
  <c r="I8508" i="2"/>
  <c r="J8508" i="2"/>
  <c r="A8509" i="2"/>
  <c r="B8509" i="2"/>
  <c r="C8509" i="2"/>
  <c r="D8509" i="2"/>
  <c r="E8509" i="2"/>
  <c r="F8509" i="2"/>
  <c r="G8509" i="2"/>
  <c r="H8509" i="2"/>
  <c r="I8509" i="2"/>
  <c r="J8509" i="2"/>
  <c r="A8510" i="2"/>
  <c r="B8510" i="2"/>
  <c r="C8510" i="2"/>
  <c r="D8510" i="2"/>
  <c r="E8510" i="2"/>
  <c r="F8510" i="2"/>
  <c r="G8510" i="2"/>
  <c r="H8510" i="2"/>
  <c r="I8510" i="2"/>
  <c r="J8510" i="2"/>
  <c r="A8511" i="2"/>
  <c r="B8511" i="2"/>
  <c r="C8511" i="2"/>
  <c r="D8511" i="2"/>
  <c r="E8511" i="2"/>
  <c r="F8511" i="2"/>
  <c r="G8511" i="2"/>
  <c r="H8511" i="2"/>
  <c r="I8511" i="2"/>
  <c r="J8511" i="2"/>
  <c r="A8512" i="2"/>
  <c r="B8512" i="2"/>
  <c r="C8512" i="2"/>
  <c r="D8512" i="2"/>
  <c r="E8512" i="2"/>
  <c r="F8512" i="2"/>
  <c r="G8512" i="2"/>
  <c r="H8512" i="2"/>
  <c r="I8512" i="2"/>
  <c r="J8512" i="2"/>
  <c r="A8513" i="2"/>
  <c r="B8513" i="2"/>
  <c r="C8513" i="2"/>
  <c r="D8513" i="2"/>
  <c r="E8513" i="2"/>
  <c r="F8513" i="2"/>
  <c r="G8513" i="2"/>
  <c r="H8513" i="2"/>
  <c r="I8513" i="2"/>
  <c r="J8513" i="2"/>
  <c r="A8514" i="2"/>
  <c r="B8514" i="2"/>
  <c r="C8514" i="2"/>
  <c r="D8514" i="2"/>
  <c r="E8514" i="2"/>
  <c r="F8514" i="2"/>
  <c r="G8514" i="2"/>
  <c r="H8514" i="2"/>
  <c r="I8514" i="2"/>
  <c r="J8514" i="2"/>
  <c r="A8515" i="2"/>
  <c r="B8515" i="2"/>
  <c r="C8515" i="2"/>
  <c r="D8515" i="2"/>
  <c r="E8515" i="2"/>
  <c r="F8515" i="2"/>
  <c r="G8515" i="2"/>
  <c r="H8515" i="2"/>
  <c r="I8515" i="2"/>
  <c r="J8515" i="2"/>
  <c r="A8516" i="2"/>
  <c r="B8516" i="2"/>
  <c r="C8516" i="2"/>
  <c r="D8516" i="2"/>
  <c r="E8516" i="2"/>
  <c r="F8516" i="2"/>
  <c r="G8516" i="2"/>
  <c r="H8516" i="2"/>
  <c r="I8516" i="2"/>
  <c r="J8516" i="2"/>
  <c r="A8517" i="2"/>
  <c r="B8517" i="2"/>
  <c r="C8517" i="2"/>
  <c r="D8517" i="2"/>
  <c r="E8517" i="2"/>
  <c r="F8517" i="2"/>
  <c r="G8517" i="2"/>
  <c r="H8517" i="2"/>
  <c r="I8517" i="2"/>
  <c r="J8517" i="2"/>
  <c r="A8518" i="2"/>
  <c r="B8518" i="2"/>
  <c r="C8518" i="2"/>
  <c r="D8518" i="2"/>
  <c r="E8518" i="2"/>
  <c r="F8518" i="2"/>
  <c r="G8518" i="2"/>
  <c r="H8518" i="2"/>
  <c r="I8518" i="2"/>
  <c r="J8518" i="2"/>
  <c r="A8519" i="2"/>
  <c r="B8519" i="2"/>
  <c r="C8519" i="2"/>
  <c r="D8519" i="2"/>
  <c r="E8519" i="2"/>
  <c r="F8519" i="2"/>
  <c r="G8519" i="2"/>
  <c r="H8519" i="2"/>
  <c r="I8519" i="2"/>
  <c r="J8519" i="2"/>
  <c r="A8520" i="2"/>
  <c r="B8520" i="2"/>
  <c r="C8520" i="2"/>
  <c r="D8520" i="2"/>
  <c r="E8520" i="2"/>
  <c r="F8520" i="2"/>
  <c r="G8520" i="2"/>
  <c r="H8520" i="2"/>
  <c r="I8520" i="2"/>
  <c r="J8520" i="2"/>
  <c r="A8521" i="2"/>
  <c r="B8521" i="2"/>
  <c r="C8521" i="2"/>
  <c r="D8521" i="2"/>
  <c r="E8521" i="2"/>
  <c r="F8521" i="2"/>
  <c r="G8521" i="2"/>
  <c r="H8521" i="2"/>
  <c r="I8521" i="2"/>
  <c r="J8521" i="2"/>
  <c r="A8522" i="2"/>
  <c r="B8522" i="2"/>
  <c r="C8522" i="2"/>
  <c r="D8522" i="2"/>
  <c r="E8522" i="2"/>
  <c r="F8522" i="2"/>
  <c r="G8522" i="2"/>
  <c r="H8522" i="2"/>
  <c r="I8522" i="2"/>
  <c r="J8522" i="2"/>
  <c r="A8523" i="2"/>
  <c r="B8523" i="2"/>
  <c r="C8523" i="2"/>
  <c r="D8523" i="2"/>
  <c r="E8523" i="2"/>
  <c r="F8523" i="2"/>
  <c r="G8523" i="2"/>
  <c r="H8523" i="2"/>
  <c r="I8523" i="2"/>
  <c r="J8523" i="2"/>
  <c r="A8524" i="2"/>
  <c r="B8524" i="2"/>
  <c r="C8524" i="2"/>
  <c r="D8524" i="2"/>
  <c r="E8524" i="2"/>
  <c r="F8524" i="2"/>
  <c r="G8524" i="2"/>
  <c r="H8524" i="2"/>
  <c r="I8524" i="2"/>
  <c r="J8524" i="2"/>
  <c r="A8525" i="2"/>
  <c r="B8525" i="2"/>
  <c r="C8525" i="2"/>
  <c r="D8525" i="2"/>
  <c r="E8525" i="2"/>
  <c r="F8525" i="2"/>
  <c r="G8525" i="2"/>
  <c r="H8525" i="2"/>
  <c r="I8525" i="2"/>
  <c r="J8525" i="2"/>
  <c r="A8526" i="2"/>
  <c r="B8526" i="2"/>
  <c r="C8526" i="2"/>
  <c r="D8526" i="2"/>
  <c r="E8526" i="2"/>
  <c r="F8526" i="2"/>
  <c r="G8526" i="2"/>
  <c r="H8526" i="2"/>
  <c r="I8526" i="2"/>
  <c r="J8526" i="2"/>
  <c r="A8527" i="2"/>
  <c r="B8527" i="2"/>
  <c r="C8527" i="2"/>
  <c r="D8527" i="2"/>
  <c r="E8527" i="2"/>
  <c r="F8527" i="2"/>
  <c r="G8527" i="2"/>
  <c r="H8527" i="2"/>
  <c r="I8527" i="2"/>
  <c r="J8527" i="2"/>
  <c r="A8528" i="2"/>
  <c r="B8528" i="2"/>
  <c r="C8528" i="2"/>
  <c r="D8528" i="2"/>
  <c r="E8528" i="2"/>
  <c r="F8528" i="2"/>
  <c r="G8528" i="2"/>
  <c r="H8528" i="2"/>
  <c r="I8528" i="2"/>
  <c r="J8528" i="2"/>
  <c r="A8529" i="2"/>
  <c r="B8529" i="2"/>
  <c r="C8529" i="2"/>
  <c r="D8529" i="2"/>
  <c r="E8529" i="2"/>
  <c r="F8529" i="2"/>
  <c r="G8529" i="2"/>
  <c r="H8529" i="2"/>
  <c r="I8529" i="2"/>
  <c r="J8529" i="2"/>
  <c r="A8530" i="2"/>
  <c r="B8530" i="2"/>
  <c r="C8530" i="2"/>
  <c r="D8530" i="2"/>
  <c r="E8530" i="2"/>
  <c r="F8530" i="2"/>
  <c r="G8530" i="2"/>
  <c r="H8530" i="2"/>
  <c r="I8530" i="2"/>
  <c r="J8530" i="2"/>
  <c r="A8531" i="2"/>
  <c r="B8531" i="2"/>
  <c r="C8531" i="2"/>
  <c r="D8531" i="2"/>
  <c r="E8531" i="2"/>
  <c r="F8531" i="2"/>
  <c r="G8531" i="2"/>
  <c r="H8531" i="2"/>
  <c r="I8531" i="2"/>
  <c r="J8531" i="2"/>
  <c r="A8532" i="2"/>
  <c r="B8532" i="2"/>
  <c r="C8532" i="2"/>
  <c r="D8532" i="2"/>
  <c r="E8532" i="2"/>
  <c r="F8532" i="2"/>
  <c r="G8532" i="2"/>
  <c r="H8532" i="2"/>
  <c r="I8532" i="2"/>
  <c r="J8532" i="2"/>
  <c r="A8533" i="2"/>
  <c r="B8533" i="2"/>
  <c r="C8533" i="2"/>
  <c r="D8533" i="2"/>
  <c r="E8533" i="2"/>
  <c r="F8533" i="2"/>
  <c r="G8533" i="2"/>
  <c r="H8533" i="2"/>
  <c r="I8533" i="2"/>
  <c r="J8533" i="2"/>
  <c r="A8534" i="2"/>
  <c r="B8534" i="2"/>
  <c r="C8534" i="2"/>
  <c r="D8534" i="2"/>
  <c r="E8534" i="2"/>
  <c r="F8534" i="2"/>
  <c r="G8534" i="2"/>
  <c r="H8534" i="2"/>
  <c r="I8534" i="2"/>
  <c r="J8534" i="2"/>
  <c r="A8535" i="2"/>
  <c r="B8535" i="2"/>
  <c r="C8535" i="2"/>
  <c r="D8535" i="2"/>
  <c r="E8535" i="2"/>
  <c r="F8535" i="2"/>
  <c r="G8535" i="2"/>
  <c r="H8535" i="2"/>
  <c r="I8535" i="2"/>
  <c r="J8535" i="2"/>
  <c r="A8536" i="2"/>
  <c r="B8536" i="2"/>
  <c r="C8536" i="2"/>
  <c r="D8536" i="2"/>
  <c r="E8536" i="2"/>
  <c r="F8536" i="2"/>
  <c r="G8536" i="2"/>
  <c r="H8536" i="2"/>
  <c r="I8536" i="2"/>
  <c r="J8536" i="2"/>
  <c r="A8537" i="2"/>
  <c r="B8537" i="2"/>
  <c r="C8537" i="2"/>
  <c r="D8537" i="2"/>
  <c r="E8537" i="2"/>
  <c r="F8537" i="2"/>
  <c r="G8537" i="2"/>
  <c r="H8537" i="2"/>
  <c r="I8537" i="2"/>
  <c r="J8537" i="2"/>
  <c r="A8538" i="2"/>
  <c r="B8538" i="2"/>
  <c r="C8538" i="2"/>
  <c r="D8538" i="2"/>
  <c r="E8538" i="2"/>
  <c r="F8538" i="2"/>
  <c r="G8538" i="2"/>
  <c r="H8538" i="2"/>
  <c r="I8538" i="2"/>
  <c r="J8538" i="2"/>
  <c r="A8539" i="2"/>
  <c r="B8539" i="2"/>
  <c r="C8539" i="2"/>
  <c r="D8539" i="2"/>
  <c r="E8539" i="2"/>
  <c r="F8539" i="2"/>
  <c r="G8539" i="2"/>
  <c r="H8539" i="2"/>
  <c r="I8539" i="2"/>
  <c r="J8539" i="2"/>
  <c r="A8540" i="2"/>
  <c r="B8540" i="2"/>
  <c r="C8540" i="2"/>
  <c r="D8540" i="2"/>
  <c r="E8540" i="2"/>
  <c r="F8540" i="2"/>
  <c r="G8540" i="2"/>
  <c r="H8540" i="2"/>
  <c r="I8540" i="2"/>
  <c r="J8540" i="2"/>
  <c r="A8541" i="2"/>
  <c r="B8541" i="2"/>
  <c r="C8541" i="2"/>
  <c r="D8541" i="2"/>
  <c r="E8541" i="2"/>
  <c r="F8541" i="2"/>
  <c r="G8541" i="2"/>
  <c r="H8541" i="2"/>
  <c r="I8541" i="2"/>
  <c r="J8541" i="2"/>
  <c r="A8542" i="2"/>
  <c r="B8542" i="2"/>
  <c r="C8542" i="2"/>
  <c r="D8542" i="2"/>
  <c r="E8542" i="2"/>
  <c r="F8542" i="2"/>
  <c r="G8542" i="2"/>
  <c r="H8542" i="2"/>
  <c r="I8542" i="2"/>
  <c r="J8542" i="2"/>
  <c r="A8543" i="2"/>
  <c r="B8543" i="2"/>
  <c r="C8543" i="2"/>
  <c r="D8543" i="2"/>
  <c r="E8543" i="2"/>
  <c r="F8543" i="2"/>
  <c r="G8543" i="2"/>
  <c r="H8543" i="2"/>
  <c r="I8543" i="2"/>
  <c r="J8543" i="2"/>
  <c r="A8544" i="2"/>
  <c r="B8544" i="2"/>
  <c r="C8544" i="2"/>
  <c r="D8544" i="2"/>
  <c r="E8544" i="2"/>
  <c r="F8544" i="2"/>
  <c r="G8544" i="2"/>
  <c r="H8544" i="2"/>
  <c r="I8544" i="2"/>
  <c r="J8544" i="2"/>
  <c r="A8545" i="2"/>
  <c r="B8545" i="2"/>
  <c r="C8545" i="2"/>
  <c r="D8545" i="2"/>
  <c r="E8545" i="2"/>
  <c r="F8545" i="2"/>
  <c r="G8545" i="2"/>
  <c r="H8545" i="2"/>
  <c r="I8545" i="2"/>
  <c r="J8545" i="2"/>
  <c r="A8546" i="2"/>
  <c r="B8546" i="2"/>
  <c r="C8546" i="2"/>
  <c r="D8546" i="2"/>
  <c r="E8546" i="2"/>
  <c r="F8546" i="2"/>
  <c r="G8546" i="2"/>
  <c r="H8546" i="2"/>
  <c r="I8546" i="2"/>
  <c r="J8546" i="2"/>
  <c r="A8547" i="2"/>
  <c r="B8547" i="2"/>
  <c r="C8547" i="2"/>
  <c r="D8547" i="2"/>
  <c r="E8547" i="2"/>
  <c r="F8547" i="2"/>
  <c r="G8547" i="2"/>
  <c r="H8547" i="2"/>
  <c r="I8547" i="2"/>
  <c r="J8547" i="2"/>
  <c r="A8548" i="2"/>
  <c r="B8548" i="2"/>
  <c r="C8548" i="2"/>
  <c r="D8548" i="2"/>
  <c r="E8548" i="2"/>
  <c r="F8548" i="2"/>
  <c r="G8548" i="2"/>
  <c r="H8548" i="2"/>
  <c r="I8548" i="2"/>
  <c r="J8548" i="2"/>
  <c r="A8549" i="2"/>
  <c r="B8549" i="2"/>
  <c r="C8549" i="2"/>
  <c r="D8549" i="2"/>
  <c r="E8549" i="2"/>
  <c r="F8549" i="2"/>
  <c r="G8549" i="2"/>
  <c r="H8549" i="2"/>
  <c r="I8549" i="2"/>
  <c r="J8549" i="2"/>
  <c r="A8550" i="2"/>
  <c r="B8550" i="2"/>
  <c r="C8550" i="2"/>
  <c r="D8550" i="2"/>
  <c r="E8550" i="2"/>
  <c r="F8550" i="2"/>
  <c r="G8550" i="2"/>
  <c r="H8550" i="2"/>
  <c r="I8550" i="2"/>
  <c r="J8550" i="2"/>
  <c r="A8551" i="2"/>
  <c r="B8551" i="2"/>
  <c r="C8551" i="2"/>
  <c r="D8551" i="2"/>
  <c r="E8551" i="2"/>
  <c r="F8551" i="2"/>
  <c r="G8551" i="2"/>
  <c r="H8551" i="2"/>
  <c r="I8551" i="2"/>
  <c r="J8551" i="2"/>
  <c r="A8552" i="2"/>
  <c r="B8552" i="2"/>
  <c r="C8552" i="2"/>
  <c r="D8552" i="2"/>
  <c r="E8552" i="2"/>
  <c r="F8552" i="2"/>
  <c r="G8552" i="2"/>
  <c r="H8552" i="2"/>
  <c r="I8552" i="2"/>
  <c r="J8552" i="2"/>
  <c r="A8553" i="2"/>
  <c r="B8553" i="2"/>
  <c r="C8553" i="2"/>
  <c r="D8553" i="2"/>
  <c r="E8553" i="2"/>
  <c r="F8553" i="2"/>
  <c r="G8553" i="2"/>
  <c r="H8553" i="2"/>
  <c r="I8553" i="2"/>
  <c r="J8553" i="2"/>
  <c r="A8554" i="2"/>
  <c r="B8554" i="2"/>
  <c r="C8554" i="2"/>
  <c r="D8554" i="2"/>
  <c r="E8554" i="2"/>
  <c r="F8554" i="2"/>
  <c r="G8554" i="2"/>
  <c r="H8554" i="2"/>
  <c r="I8554" i="2"/>
  <c r="J8554" i="2"/>
  <c r="A8555" i="2"/>
  <c r="B8555" i="2"/>
  <c r="C8555" i="2"/>
  <c r="D8555" i="2"/>
  <c r="E8555" i="2"/>
  <c r="F8555" i="2"/>
  <c r="G8555" i="2"/>
  <c r="H8555" i="2"/>
  <c r="I8555" i="2"/>
  <c r="J8555" i="2"/>
  <c r="A8556" i="2"/>
  <c r="B8556" i="2"/>
  <c r="C8556" i="2"/>
  <c r="D8556" i="2"/>
  <c r="E8556" i="2"/>
  <c r="F8556" i="2"/>
  <c r="G8556" i="2"/>
  <c r="H8556" i="2"/>
  <c r="I8556" i="2"/>
  <c r="J8556" i="2"/>
  <c r="A8557" i="2"/>
  <c r="B8557" i="2"/>
  <c r="C8557" i="2"/>
  <c r="D8557" i="2"/>
  <c r="E8557" i="2"/>
  <c r="F8557" i="2"/>
  <c r="G8557" i="2"/>
  <c r="H8557" i="2"/>
  <c r="I8557" i="2"/>
  <c r="J8557" i="2"/>
  <c r="A8558" i="2"/>
  <c r="B8558" i="2"/>
  <c r="C8558" i="2"/>
  <c r="D8558" i="2"/>
  <c r="E8558" i="2"/>
  <c r="F8558" i="2"/>
  <c r="G8558" i="2"/>
  <c r="H8558" i="2"/>
  <c r="I8558" i="2"/>
  <c r="J8558" i="2"/>
  <c r="A8559" i="2"/>
  <c r="B8559" i="2"/>
  <c r="C8559" i="2"/>
  <c r="D8559" i="2"/>
  <c r="E8559" i="2"/>
  <c r="F8559" i="2"/>
  <c r="G8559" i="2"/>
  <c r="H8559" i="2"/>
  <c r="I8559" i="2"/>
  <c r="J8559" i="2"/>
  <c r="A8560" i="2"/>
  <c r="B8560" i="2"/>
  <c r="C8560" i="2"/>
  <c r="D8560" i="2"/>
  <c r="E8560" i="2"/>
  <c r="F8560" i="2"/>
  <c r="G8560" i="2"/>
  <c r="H8560" i="2"/>
  <c r="I8560" i="2"/>
  <c r="J8560" i="2"/>
  <c r="A8561" i="2"/>
  <c r="B8561" i="2"/>
  <c r="C8561" i="2"/>
  <c r="D8561" i="2"/>
  <c r="E8561" i="2"/>
  <c r="F8561" i="2"/>
  <c r="G8561" i="2"/>
  <c r="H8561" i="2"/>
  <c r="I8561" i="2"/>
  <c r="J8561" i="2"/>
  <c r="A8562" i="2"/>
  <c r="B8562" i="2"/>
  <c r="C8562" i="2"/>
  <c r="D8562" i="2"/>
  <c r="E8562" i="2"/>
  <c r="F8562" i="2"/>
  <c r="G8562" i="2"/>
  <c r="H8562" i="2"/>
  <c r="I8562" i="2"/>
  <c r="J8562" i="2"/>
  <c r="A8563" i="2"/>
  <c r="B8563" i="2"/>
  <c r="C8563" i="2"/>
  <c r="D8563" i="2"/>
  <c r="E8563" i="2"/>
  <c r="F8563" i="2"/>
  <c r="G8563" i="2"/>
  <c r="H8563" i="2"/>
  <c r="I8563" i="2"/>
  <c r="J8563" i="2"/>
  <c r="A8564" i="2"/>
  <c r="B8564" i="2"/>
  <c r="C8564" i="2"/>
  <c r="D8564" i="2"/>
  <c r="E8564" i="2"/>
  <c r="F8564" i="2"/>
  <c r="G8564" i="2"/>
  <c r="H8564" i="2"/>
  <c r="I8564" i="2"/>
  <c r="J8564" i="2"/>
  <c r="A8565" i="2"/>
  <c r="B8565" i="2"/>
  <c r="C8565" i="2"/>
  <c r="D8565" i="2"/>
  <c r="E8565" i="2"/>
  <c r="F8565" i="2"/>
  <c r="G8565" i="2"/>
  <c r="H8565" i="2"/>
  <c r="I8565" i="2"/>
  <c r="J8565" i="2"/>
  <c r="A8566" i="2"/>
  <c r="B8566" i="2"/>
  <c r="C8566" i="2"/>
  <c r="D8566" i="2"/>
  <c r="E8566" i="2"/>
  <c r="F8566" i="2"/>
  <c r="G8566" i="2"/>
  <c r="H8566" i="2"/>
  <c r="I8566" i="2"/>
  <c r="J8566" i="2"/>
  <c r="A8567" i="2"/>
  <c r="B8567" i="2"/>
  <c r="C8567" i="2"/>
  <c r="D8567" i="2"/>
  <c r="E8567" i="2"/>
  <c r="F8567" i="2"/>
  <c r="G8567" i="2"/>
  <c r="H8567" i="2"/>
  <c r="I8567" i="2"/>
  <c r="J8567" i="2"/>
  <c r="A8568" i="2"/>
  <c r="B8568" i="2"/>
  <c r="C8568" i="2"/>
  <c r="D8568" i="2"/>
  <c r="E8568" i="2"/>
  <c r="F8568" i="2"/>
  <c r="G8568" i="2"/>
  <c r="H8568" i="2"/>
  <c r="I8568" i="2"/>
  <c r="J8568" i="2"/>
  <c r="A8569" i="2"/>
  <c r="B8569" i="2"/>
  <c r="C8569" i="2"/>
  <c r="D8569" i="2"/>
  <c r="E8569" i="2"/>
  <c r="F8569" i="2"/>
  <c r="G8569" i="2"/>
  <c r="H8569" i="2"/>
  <c r="I8569" i="2"/>
  <c r="J8569" i="2"/>
  <c r="A8570" i="2"/>
  <c r="B8570" i="2"/>
  <c r="C8570" i="2"/>
  <c r="D8570" i="2"/>
  <c r="E8570" i="2"/>
  <c r="F8570" i="2"/>
  <c r="G8570" i="2"/>
  <c r="H8570" i="2"/>
  <c r="I8570" i="2"/>
  <c r="J8570" i="2"/>
  <c r="A8571" i="2"/>
  <c r="B8571" i="2"/>
  <c r="C8571" i="2"/>
  <c r="D8571" i="2"/>
  <c r="E8571" i="2"/>
  <c r="F8571" i="2"/>
  <c r="G8571" i="2"/>
  <c r="H8571" i="2"/>
  <c r="I8571" i="2"/>
  <c r="J8571" i="2"/>
  <c r="A8572" i="2"/>
  <c r="B8572" i="2"/>
  <c r="C8572" i="2"/>
  <c r="D8572" i="2"/>
  <c r="E8572" i="2"/>
  <c r="F8572" i="2"/>
  <c r="G8572" i="2"/>
  <c r="H8572" i="2"/>
  <c r="I8572" i="2"/>
  <c r="J8572" i="2"/>
  <c r="A8573" i="2"/>
  <c r="B8573" i="2"/>
  <c r="C8573" i="2"/>
  <c r="D8573" i="2"/>
  <c r="E8573" i="2"/>
  <c r="F8573" i="2"/>
  <c r="G8573" i="2"/>
  <c r="H8573" i="2"/>
  <c r="I8573" i="2"/>
  <c r="J8573" i="2"/>
  <c r="A8574" i="2"/>
  <c r="B8574" i="2"/>
  <c r="C8574" i="2"/>
  <c r="D8574" i="2"/>
  <c r="E8574" i="2"/>
  <c r="F8574" i="2"/>
  <c r="G8574" i="2"/>
  <c r="H8574" i="2"/>
  <c r="I8574" i="2"/>
  <c r="J8574" i="2"/>
  <c r="A8575" i="2"/>
  <c r="B8575" i="2"/>
  <c r="C8575" i="2"/>
  <c r="D8575" i="2"/>
  <c r="E8575" i="2"/>
  <c r="F8575" i="2"/>
  <c r="G8575" i="2"/>
  <c r="H8575" i="2"/>
  <c r="I8575" i="2"/>
  <c r="J8575" i="2"/>
  <c r="A8576" i="2"/>
  <c r="B8576" i="2"/>
  <c r="C8576" i="2"/>
  <c r="D8576" i="2"/>
  <c r="E8576" i="2"/>
  <c r="F8576" i="2"/>
  <c r="G8576" i="2"/>
  <c r="H8576" i="2"/>
  <c r="I8576" i="2"/>
  <c r="J8576" i="2"/>
  <c r="A8577" i="2"/>
  <c r="B8577" i="2"/>
  <c r="C8577" i="2"/>
  <c r="D8577" i="2"/>
  <c r="E8577" i="2"/>
  <c r="F8577" i="2"/>
  <c r="G8577" i="2"/>
  <c r="H8577" i="2"/>
  <c r="I8577" i="2"/>
  <c r="J8577" i="2"/>
  <c r="A8578" i="2"/>
  <c r="B8578" i="2"/>
  <c r="C8578" i="2"/>
  <c r="D8578" i="2"/>
  <c r="E8578" i="2"/>
  <c r="F8578" i="2"/>
  <c r="G8578" i="2"/>
  <c r="H8578" i="2"/>
  <c r="I8578" i="2"/>
  <c r="J8578" i="2"/>
  <c r="A8579" i="2"/>
  <c r="B8579" i="2"/>
  <c r="C8579" i="2"/>
  <c r="D8579" i="2"/>
  <c r="E8579" i="2"/>
  <c r="F8579" i="2"/>
  <c r="G8579" i="2"/>
  <c r="H8579" i="2"/>
  <c r="I8579" i="2"/>
  <c r="J8579" i="2"/>
  <c r="A8580" i="2"/>
  <c r="B8580" i="2"/>
  <c r="C8580" i="2"/>
  <c r="D8580" i="2"/>
  <c r="E8580" i="2"/>
  <c r="F8580" i="2"/>
  <c r="G8580" i="2"/>
  <c r="H8580" i="2"/>
  <c r="I8580" i="2"/>
  <c r="J8580" i="2"/>
  <c r="A8581" i="2"/>
  <c r="B8581" i="2"/>
  <c r="C8581" i="2"/>
  <c r="D8581" i="2"/>
  <c r="E8581" i="2"/>
  <c r="F8581" i="2"/>
  <c r="G8581" i="2"/>
  <c r="H8581" i="2"/>
  <c r="I8581" i="2"/>
  <c r="J8581" i="2"/>
  <c r="A8582" i="2"/>
  <c r="B8582" i="2"/>
  <c r="C8582" i="2"/>
  <c r="D8582" i="2"/>
  <c r="E8582" i="2"/>
  <c r="F8582" i="2"/>
  <c r="G8582" i="2"/>
  <c r="H8582" i="2"/>
  <c r="I8582" i="2"/>
  <c r="J8582" i="2"/>
  <c r="A8583" i="2"/>
  <c r="B8583" i="2"/>
  <c r="C8583" i="2"/>
  <c r="D8583" i="2"/>
  <c r="E8583" i="2"/>
  <c r="F8583" i="2"/>
  <c r="G8583" i="2"/>
  <c r="H8583" i="2"/>
  <c r="I8583" i="2"/>
  <c r="J8583" i="2"/>
  <c r="A8584" i="2"/>
  <c r="B8584" i="2"/>
  <c r="C8584" i="2"/>
  <c r="D8584" i="2"/>
  <c r="E8584" i="2"/>
  <c r="F8584" i="2"/>
  <c r="G8584" i="2"/>
  <c r="H8584" i="2"/>
  <c r="I8584" i="2"/>
  <c r="J8584" i="2"/>
  <c r="A8585" i="2"/>
  <c r="B8585" i="2"/>
  <c r="C8585" i="2"/>
  <c r="D8585" i="2"/>
  <c r="E8585" i="2"/>
  <c r="F8585" i="2"/>
  <c r="G8585" i="2"/>
  <c r="H8585" i="2"/>
  <c r="I8585" i="2"/>
  <c r="J8585" i="2"/>
  <c r="A8586" i="2"/>
  <c r="B8586" i="2"/>
  <c r="C8586" i="2"/>
  <c r="D8586" i="2"/>
  <c r="E8586" i="2"/>
  <c r="F8586" i="2"/>
  <c r="G8586" i="2"/>
  <c r="H8586" i="2"/>
  <c r="I8586" i="2"/>
  <c r="J8586" i="2"/>
  <c r="A8587" i="2"/>
  <c r="B8587" i="2"/>
  <c r="C8587" i="2"/>
  <c r="D8587" i="2"/>
  <c r="E8587" i="2"/>
  <c r="F8587" i="2"/>
  <c r="G8587" i="2"/>
  <c r="H8587" i="2"/>
  <c r="I8587" i="2"/>
  <c r="J8587" i="2"/>
  <c r="A8588" i="2"/>
  <c r="B8588" i="2"/>
  <c r="C8588" i="2"/>
  <c r="D8588" i="2"/>
  <c r="E8588" i="2"/>
  <c r="F8588" i="2"/>
  <c r="G8588" i="2"/>
  <c r="H8588" i="2"/>
  <c r="I8588" i="2"/>
  <c r="J8588" i="2"/>
  <c r="A8589" i="2"/>
  <c r="B8589" i="2"/>
  <c r="C8589" i="2"/>
  <c r="D8589" i="2"/>
  <c r="E8589" i="2"/>
  <c r="F8589" i="2"/>
  <c r="G8589" i="2"/>
  <c r="H8589" i="2"/>
  <c r="I8589" i="2"/>
  <c r="J8589" i="2"/>
  <c r="A8590" i="2"/>
  <c r="B8590" i="2"/>
  <c r="C8590" i="2"/>
  <c r="D8590" i="2"/>
  <c r="E8590" i="2"/>
  <c r="F8590" i="2"/>
  <c r="G8590" i="2"/>
  <c r="H8590" i="2"/>
  <c r="I8590" i="2"/>
  <c r="J8590" i="2"/>
  <c r="A8591" i="2"/>
  <c r="B8591" i="2"/>
  <c r="C8591" i="2"/>
  <c r="D8591" i="2"/>
  <c r="E8591" i="2"/>
  <c r="F8591" i="2"/>
  <c r="G8591" i="2"/>
  <c r="H8591" i="2"/>
  <c r="I8591" i="2"/>
  <c r="J8591" i="2"/>
  <c r="A8592" i="2"/>
  <c r="B8592" i="2"/>
  <c r="C8592" i="2"/>
  <c r="D8592" i="2"/>
  <c r="E8592" i="2"/>
  <c r="F8592" i="2"/>
  <c r="G8592" i="2"/>
  <c r="H8592" i="2"/>
  <c r="I8592" i="2"/>
  <c r="J8592" i="2"/>
  <c r="A8593" i="2"/>
  <c r="B8593" i="2"/>
  <c r="C8593" i="2"/>
  <c r="D8593" i="2"/>
  <c r="E8593" i="2"/>
  <c r="F8593" i="2"/>
  <c r="G8593" i="2"/>
  <c r="H8593" i="2"/>
  <c r="I8593" i="2"/>
  <c r="J8593" i="2"/>
  <c r="A8594" i="2"/>
  <c r="B8594" i="2"/>
  <c r="C8594" i="2"/>
  <c r="D8594" i="2"/>
  <c r="E8594" i="2"/>
  <c r="F8594" i="2"/>
  <c r="G8594" i="2"/>
  <c r="H8594" i="2"/>
  <c r="I8594" i="2"/>
  <c r="J8594" i="2"/>
  <c r="A8595" i="2"/>
  <c r="B8595" i="2"/>
  <c r="C8595" i="2"/>
  <c r="D8595" i="2"/>
  <c r="E8595" i="2"/>
  <c r="F8595" i="2"/>
  <c r="G8595" i="2"/>
  <c r="H8595" i="2"/>
  <c r="I8595" i="2"/>
  <c r="J8595" i="2"/>
  <c r="A8596" i="2"/>
  <c r="B8596" i="2"/>
  <c r="C8596" i="2"/>
  <c r="D8596" i="2"/>
  <c r="E8596" i="2"/>
  <c r="F8596" i="2"/>
  <c r="G8596" i="2"/>
  <c r="H8596" i="2"/>
  <c r="I8596" i="2"/>
  <c r="J8596" i="2"/>
  <c r="A8597" i="2"/>
  <c r="B8597" i="2"/>
  <c r="C8597" i="2"/>
  <c r="D8597" i="2"/>
  <c r="E8597" i="2"/>
  <c r="F8597" i="2"/>
  <c r="G8597" i="2"/>
  <c r="H8597" i="2"/>
  <c r="I8597" i="2"/>
  <c r="J8597" i="2"/>
  <c r="A8598" i="2"/>
  <c r="B8598" i="2"/>
  <c r="C8598" i="2"/>
  <c r="D8598" i="2"/>
  <c r="E8598" i="2"/>
  <c r="F8598" i="2"/>
  <c r="G8598" i="2"/>
  <c r="H8598" i="2"/>
  <c r="I8598" i="2"/>
  <c r="J8598" i="2"/>
  <c r="A8599" i="2"/>
  <c r="B8599" i="2"/>
  <c r="C8599" i="2"/>
  <c r="D8599" i="2"/>
  <c r="E8599" i="2"/>
  <c r="F8599" i="2"/>
  <c r="G8599" i="2"/>
  <c r="H8599" i="2"/>
  <c r="I8599" i="2"/>
  <c r="J8599" i="2"/>
  <c r="A8600" i="2"/>
  <c r="B8600" i="2"/>
  <c r="C8600" i="2"/>
  <c r="D8600" i="2"/>
  <c r="E8600" i="2"/>
  <c r="F8600" i="2"/>
  <c r="G8600" i="2"/>
  <c r="H8600" i="2"/>
  <c r="I8600" i="2"/>
  <c r="J8600" i="2"/>
  <c r="A8601" i="2"/>
  <c r="B8601" i="2"/>
  <c r="C8601" i="2"/>
  <c r="D8601" i="2"/>
  <c r="E8601" i="2"/>
  <c r="F8601" i="2"/>
  <c r="G8601" i="2"/>
  <c r="H8601" i="2"/>
  <c r="I8601" i="2"/>
  <c r="J8601" i="2"/>
  <c r="A8602" i="2"/>
  <c r="B8602" i="2"/>
  <c r="C8602" i="2"/>
  <c r="D8602" i="2"/>
  <c r="E8602" i="2"/>
  <c r="F8602" i="2"/>
  <c r="G8602" i="2"/>
  <c r="H8602" i="2"/>
  <c r="I8602" i="2"/>
  <c r="J8602" i="2"/>
  <c r="A8603" i="2"/>
  <c r="B8603" i="2"/>
  <c r="C8603" i="2"/>
  <c r="D8603" i="2"/>
  <c r="E8603" i="2"/>
  <c r="F8603" i="2"/>
  <c r="G8603" i="2"/>
  <c r="H8603" i="2"/>
  <c r="I8603" i="2"/>
  <c r="J8603" i="2"/>
  <c r="A8604" i="2"/>
  <c r="B8604" i="2"/>
  <c r="C8604" i="2"/>
  <c r="D8604" i="2"/>
  <c r="E8604" i="2"/>
  <c r="F8604" i="2"/>
  <c r="G8604" i="2"/>
  <c r="H8604" i="2"/>
  <c r="I8604" i="2"/>
  <c r="J8604" i="2"/>
  <c r="A8605" i="2"/>
  <c r="B8605" i="2"/>
  <c r="C8605" i="2"/>
  <c r="D8605" i="2"/>
  <c r="E8605" i="2"/>
  <c r="F8605" i="2"/>
  <c r="G8605" i="2"/>
  <c r="H8605" i="2"/>
  <c r="I8605" i="2"/>
  <c r="J8605" i="2"/>
  <c r="A8606" i="2"/>
  <c r="B8606" i="2"/>
  <c r="C8606" i="2"/>
  <c r="D8606" i="2"/>
  <c r="E8606" i="2"/>
  <c r="F8606" i="2"/>
  <c r="G8606" i="2"/>
  <c r="H8606" i="2"/>
  <c r="I8606" i="2"/>
  <c r="J8606" i="2"/>
  <c r="A8607" i="2"/>
  <c r="B8607" i="2"/>
  <c r="C8607" i="2"/>
  <c r="D8607" i="2"/>
  <c r="E8607" i="2"/>
  <c r="F8607" i="2"/>
  <c r="G8607" i="2"/>
  <c r="H8607" i="2"/>
  <c r="I8607" i="2"/>
  <c r="J8607" i="2"/>
  <c r="A8608" i="2"/>
  <c r="B8608" i="2"/>
  <c r="C8608" i="2"/>
  <c r="D8608" i="2"/>
  <c r="E8608" i="2"/>
  <c r="F8608" i="2"/>
  <c r="G8608" i="2"/>
  <c r="H8608" i="2"/>
  <c r="I8608" i="2"/>
  <c r="J8608" i="2"/>
  <c r="A8609" i="2"/>
  <c r="B8609" i="2"/>
  <c r="C8609" i="2"/>
  <c r="D8609" i="2"/>
  <c r="E8609" i="2"/>
  <c r="F8609" i="2"/>
  <c r="G8609" i="2"/>
  <c r="H8609" i="2"/>
  <c r="I8609" i="2"/>
  <c r="J8609" i="2"/>
  <c r="A8610" i="2"/>
  <c r="B8610" i="2"/>
  <c r="C8610" i="2"/>
  <c r="D8610" i="2"/>
  <c r="E8610" i="2"/>
  <c r="F8610" i="2"/>
  <c r="G8610" i="2"/>
  <c r="H8610" i="2"/>
  <c r="I8610" i="2"/>
  <c r="J8610" i="2"/>
  <c r="A8611" i="2"/>
  <c r="B8611" i="2"/>
  <c r="C8611" i="2"/>
  <c r="D8611" i="2"/>
  <c r="E8611" i="2"/>
  <c r="F8611" i="2"/>
  <c r="G8611" i="2"/>
  <c r="H8611" i="2"/>
  <c r="I8611" i="2"/>
  <c r="J8611" i="2"/>
  <c r="A8612" i="2"/>
  <c r="B8612" i="2"/>
  <c r="C8612" i="2"/>
  <c r="D8612" i="2"/>
  <c r="E8612" i="2"/>
  <c r="F8612" i="2"/>
  <c r="G8612" i="2"/>
  <c r="H8612" i="2"/>
  <c r="I8612" i="2"/>
  <c r="J8612" i="2"/>
  <c r="A8613" i="2"/>
  <c r="B8613" i="2"/>
  <c r="C8613" i="2"/>
  <c r="D8613" i="2"/>
  <c r="E8613" i="2"/>
  <c r="F8613" i="2"/>
  <c r="G8613" i="2"/>
  <c r="H8613" i="2"/>
  <c r="I8613" i="2"/>
  <c r="J8613" i="2"/>
  <c r="A8614" i="2"/>
  <c r="B8614" i="2"/>
  <c r="C8614" i="2"/>
  <c r="D8614" i="2"/>
  <c r="E8614" i="2"/>
  <c r="F8614" i="2"/>
  <c r="G8614" i="2"/>
  <c r="H8614" i="2"/>
  <c r="I8614" i="2"/>
  <c r="J8614" i="2"/>
  <c r="A8615" i="2"/>
  <c r="B8615" i="2"/>
  <c r="C8615" i="2"/>
  <c r="D8615" i="2"/>
  <c r="E8615" i="2"/>
  <c r="F8615" i="2"/>
  <c r="G8615" i="2"/>
  <c r="H8615" i="2"/>
  <c r="I8615" i="2"/>
  <c r="J8615" i="2"/>
  <c r="A8616" i="2"/>
  <c r="B8616" i="2"/>
  <c r="C8616" i="2"/>
  <c r="D8616" i="2"/>
  <c r="E8616" i="2"/>
  <c r="F8616" i="2"/>
  <c r="G8616" i="2"/>
  <c r="H8616" i="2"/>
  <c r="I8616" i="2"/>
  <c r="J8616" i="2"/>
  <c r="A8617" i="2"/>
  <c r="B8617" i="2"/>
  <c r="C8617" i="2"/>
  <c r="D8617" i="2"/>
  <c r="E8617" i="2"/>
  <c r="F8617" i="2"/>
  <c r="G8617" i="2"/>
  <c r="H8617" i="2"/>
  <c r="I8617" i="2"/>
  <c r="J8617" i="2"/>
  <c r="A8618" i="2"/>
  <c r="B8618" i="2"/>
  <c r="C8618" i="2"/>
  <c r="D8618" i="2"/>
  <c r="E8618" i="2"/>
  <c r="F8618" i="2"/>
  <c r="G8618" i="2"/>
  <c r="H8618" i="2"/>
  <c r="I8618" i="2"/>
  <c r="J8618" i="2"/>
  <c r="A8619" i="2"/>
  <c r="B8619" i="2"/>
  <c r="C8619" i="2"/>
  <c r="D8619" i="2"/>
  <c r="E8619" i="2"/>
  <c r="F8619" i="2"/>
  <c r="G8619" i="2"/>
  <c r="H8619" i="2"/>
  <c r="I8619" i="2"/>
  <c r="J8619" i="2"/>
  <c r="A8620" i="2"/>
  <c r="B8620" i="2"/>
  <c r="C8620" i="2"/>
  <c r="D8620" i="2"/>
  <c r="E8620" i="2"/>
  <c r="F8620" i="2"/>
  <c r="G8620" i="2"/>
  <c r="H8620" i="2"/>
  <c r="I8620" i="2"/>
  <c r="J8620" i="2"/>
  <c r="A8621" i="2"/>
  <c r="B8621" i="2"/>
  <c r="C8621" i="2"/>
  <c r="D8621" i="2"/>
  <c r="E8621" i="2"/>
  <c r="F8621" i="2"/>
  <c r="G8621" i="2"/>
  <c r="H8621" i="2"/>
  <c r="I8621" i="2"/>
  <c r="J8621" i="2"/>
  <c r="A8622" i="2"/>
  <c r="B8622" i="2"/>
  <c r="C8622" i="2"/>
  <c r="D8622" i="2"/>
  <c r="E8622" i="2"/>
  <c r="F8622" i="2"/>
  <c r="G8622" i="2"/>
  <c r="H8622" i="2"/>
  <c r="I8622" i="2"/>
  <c r="J8622" i="2"/>
  <c r="A8623" i="2"/>
  <c r="B8623" i="2"/>
  <c r="C8623" i="2"/>
  <c r="D8623" i="2"/>
  <c r="E8623" i="2"/>
  <c r="F8623" i="2"/>
  <c r="G8623" i="2"/>
  <c r="H8623" i="2"/>
  <c r="I8623" i="2"/>
  <c r="J8623" i="2"/>
  <c r="A8624" i="2"/>
  <c r="B8624" i="2"/>
  <c r="C8624" i="2"/>
  <c r="D8624" i="2"/>
  <c r="E8624" i="2"/>
  <c r="F8624" i="2"/>
  <c r="G8624" i="2"/>
  <c r="H8624" i="2"/>
  <c r="I8624" i="2"/>
  <c r="J8624" i="2"/>
  <c r="A8625" i="2"/>
  <c r="B8625" i="2"/>
  <c r="C8625" i="2"/>
  <c r="D8625" i="2"/>
  <c r="E8625" i="2"/>
  <c r="F8625" i="2"/>
  <c r="G8625" i="2"/>
  <c r="H8625" i="2"/>
  <c r="I8625" i="2"/>
  <c r="J8625" i="2"/>
  <c r="A8626" i="2"/>
  <c r="B8626" i="2"/>
  <c r="C8626" i="2"/>
  <c r="D8626" i="2"/>
  <c r="E8626" i="2"/>
  <c r="F8626" i="2"/>
  <c r="G8626" i="2"/>
  <c r="H8626" i="2"/>
  <c r="I8626" i="2"/>
  <c r="J8626" i="2"/>
  <c r="A8627" i="2"/>
  <c r="B8627" i="2"/>
  <c r="C8627" i="2"/>
  <c r="D8627" i="2"/>
  <c r="E8627" i="2"/>
  <c r="F8627" i="2"/>
  <c r="G8627" i="2"/>
  <c r="H8627" i="2"/>
  <c r="I8627" i="2"/>
  <c r="J8627" i="2"/>
  <c r="A8628" i="2"/>
  <c r="B8628" i="2"/>
  <c r="C8628" i="2"/>
  <c r="D8628" i="2"/>
  <c r="E8628" i="2"/>
  <c r="F8628" i="2"/>
  <c r="G8628" i="2"/>
  <c r="H8628" i="2"/>
  <c r="I8628" i="2"/>
  <c r="J8628" i="2"/>
  <c r="A8629" i="2"/>
  <c r="B8629" i="2"/>
  <c r="C8629" i="2"/>
  <c r="D8629" i="2"/>
  <c r="E8629" i="2"/>
  <c r="F8629" i="2"/>
  <c r="G8629" i="2"/>
  <c r="H8629" i="2"/>
  <c r="I8629" i="2"/>
  <c r="J8629" i="2"/>
  <c r="A8630" i="2"/>
  <c r="B8630" i="2"/>
  <c r="C8630" i="2"/>
  <c r="D8630" i="2"/>
  <c r="E8630" i="2"/>
  <c r="F8630" i="2"/>
  <c r="G8630" i="2"/>
  <c r="H8630" i="2"/>
  <c r="I8630" i="2"/>
  <c r="J8630" i="2"/>
  <c r="A8631" i="2"/>
  <c r="B8631" i="2"/>
  <c r="C8631" i="2"/>
  <c r="D8631" i="2"/>
  <c r="E8631" i="2"/>
  <c r="F8631" i="2"/>
  <c r="G8631" i="2"/>
  <c r="H8631" i="2"/>
  <c r="I8631" i="2"/>
  <c r="J8631" i="2"/>
  <c r="A8632" i="2"/>
  <c r="B8632" i="2"/>
  <c r="C8632" i="2"/>
  <c r="D8632" i="2"/>
  <c r="E8632" i="2"/>
  <c r="F8632" i="2"/>
  <c r="G8632" i="2"/>
  <c r="H8632" i="2"/>
  <c r="I8632" i="2"/>
  <c r="J8632" i="2"/>
  <c r="A8633" i="2"/>
  <c r="B8633" i="2"/>
  <c r="C8633" i="2"/>
  <c r="D8633" i="2"/>
  <c r="E8633" i="2"/>
  <c r="F8633" i="2"/>
  <c r="G8633" i="2"/>
  <c r="H8633" i="2"/>
  <c r="I8633" i="2"/>
  <c r="J8633" i="2"/>
  <c r="A8634" i="2"/>
  <c r="B8634" i="2"/>
  <c r="C8634" i="2"/>
  <c r="D8634" i="2"/>
  <c r="E8634" i="2"/>
  <c r="F8634" i="2"/>
  <c r="G8634" i="2"/>
  <c r="H8634" i="2"/>
  <c r="I8634" i="2"/>
  <c r="J8634" i="2"/>
  <c r="A8635" i="2"/>
  <c r="B8635" i="2"/>
  <c r="C8635" i="2"/>
  <c r="D8635" i="2"/>
  <c r="E8635" i="2"/>
  <c r="F8635" i="2"/>
  <c r="G8635" i="2"/>
  <c r="H8635" i="2"/>
  <c r="I8635" i="2"/>
  <c r="J8635" i="2"/>
  <c r="A8636" i="2"/>
  <c r="B8636" i="2"/>
  <c r="C8636" i="2"/>
  <c r="D8636" i="2"/>
  <c r="E8636" i="2"/>
  <c r="F8636" i="2"/>
  <c r="G8636" i="2"/>
  <c r="H8636" i="2"/>
  <c r="I8636" i="2"/>
  <c r="J8636" i="2"/>
  <c r="A8637" i="2"/>
  <c r="B8637" i="2"/>
  <c r="C8637" i="2"/>
  <c r="D8637" i="2"/>
  <c r="E8637" i="2"/>
  <c r="F8637" i="2"/>
  <c r="G8637" i="2"/>
  <c r="H8637" i="2"/>
  <c r="I8637" i="2"/>
  <c r="J8637" i="2"/>
  <c r="A8638" i="2"/>
  <c r="B8638" i="2"/>
  <c r="C8638" i="2"/>
  <c r="D8638" i="2"/>
  <c r="E8638" i="2"/>
  <c r="F8638" i="2"/>
  <c r="G8638" i="2"/>
  <c r="H8638" i="2"/>
  <c r="I8638" i="2"/>
  <c r="J8638" i="2"/>
  <c r="A8639" i="2"/>
  <c r="B8639" i="2"/>
  <c r="C8639" i="2"/>
  <c r="D8639" i="2"/>
  <c r="E8639" i="2"/>
  <c r="F8639" i="2"/>
  <c r="G8639" i="2"/>
  <c r="H8639" i="2"/>
  <c r="I8639" i="2"/>
  <c r="J8639" i="2"/>
  <c r="A8640" i="2"/>
  <c r="B8640" i="2"/>
  <c r="C8640" i="2"/>
  <c r="D8640" i="2"/>
  <c r="E8640" i="2"/>
  <c r="F8640" i="2"/>
  <c r="G8640" i="2"/>
  <c r="H8640" i="2"/>
  <c r="I8640" i="2"/>
  <c r="J8640" i="2"/>
  <c r="A8641" i="2"/>
  <c r="B8641" i="2"/>
  <c r="C8641" i="2"/>
  <c r="D8641" i="2"/>
  <c r="E8641" i="2"/>
  <c r="F8641" i="2"/>
  <c r="G8641" i="2"/>
  <c r="H8641" i="2"/>
  <c r="I8641" i="2"/>
  <c r="J8641" i="2"/>
  <c r="A8642" i="2"/>
  <c r="B8642" i="2"/>
  <c r="C8642" i="2"/>
  <c r="D8642" i="2"/>
  <c r="E8642" i="2"/>
  <c r="F8642" i="2"/>
  <c r="G8642" i="2"/>
  <c r="H8642" i="2"/>
  <c r="I8642" i="2"/>
  <c r="J8642" i="2"/>
  <c r="A8643" i="2"/>
  <c r="B8643" i="2"/>
  <c r="C8643" i="2"/>
  <c r="D8643" i="2"/>
  <c r="E8643" i="2"/>
  <c r="F8643" i="2"/>
  <c r="G8643" i="2"/>
  <c r="H8643" i="2"/>
  <c r="I8643" i="2"/>
  <c r="J8643" i="2"/>
  <c r="A8644" i="2"/>
  <c r="B8644" i="2"/>
  <c r="C8644" i="2"/>
  <c r="D8644" i="2"/>
  <c r="E8644" i="2"/>
  <c r="F8644" i="2"/>
  <c r="G8644" i="2"/>
  <c r="H8644" i="2"/>
  <c r="I8644" i="2"/>
  <c r="J8644" i="2"/>
  <c r="A8645" i="2"/>
  <c r="B8645" i="2"/>
  <c r="C8645" i="2"/>
  <c r="D8645" i="2"/>
  <c r="E8645" i="2"/>
  <c r="F8645" i="2"/>
  <c r="G8645" i="2"/>
  <c r="H8645" i="2"/>
  <c r="I8645" i="2"/>
  <c r="J8645" i="2"/>
  <c r="A8646" i="2"/>
  <c r="B8646" i="2"/>
  <c r="C8646" i="2"/>
  <c r="D8646" i="2"/>
  <c r="E8646" i="2"/>
  <c r="F8646" i="2"/>
  <c r="G8646" i="2"/>
  <c r="H8646" i="2"/>
  <c r="I8646" i="2"/>
  <c r="J8646" i="2"/>
  <c r="A8647" i="2"/>
  <c r="B8647" i="2"/>
  <c r="C8647" i="2"/>
  <c r="D8647" i="2"/>
  <c r="E8647" i="2"/>
  <c r="F8647" i="2"/>
  <c r="G8647" i="2"/>
  <c r="H8647" i="2"/>
  <c r="I8647" i="2"/>
  <c r="J8647" i="2"/>
  <c r="A8648" i="2"/>
  <c r="B8648" i="2"/>
  <c r="C8648" i="2"/>
  <c r="D8648" i="2"/>
  <c r="E8648" i="2"/>
  <c r="F8648" i="2"/>
  <c r="G8648" i="2"/>
  <c r="H8648" i="2"/>
  <c r="I8648" i="2"/>
  <c r="J8648" i="2"/>
  <c r="A8649" i="2"/>
  <c r="B8649" i="2"/>
  <c r="C8649" i="2"/>
  <c r="D8649" i="2"/>
  <c r="E8649" i="2"/>
  <c r="F8649" i="2"/>
  <c r="G8649" i="2"/>
  <c r="H8649" i="2"/>
  <c r="I8649" i="2"/>
  <c r="J8649" i="2"/>
  <c r="A8650" i="2"/>
  <c r="B8650" i="2"/>
  <c r="C8650" i="2"/>
  <c r="D8650" i="2"/>
  <c r="E8650" i="2"/>
  <c r="F8650" i="2"/>
  <c r="G8650" i="2"/>
  <c r="H8650" i="2"/>
  <c r="I8650" i="2"/>
  <c r="J8650" i="2"/>
  <c r="A8651" i="2"/>
  <c r="B8651" i="2"/>
  <c r="C8651" i="2"/>
  <c r="D8651" i="2"/>
  <c r="E8651" i="2"/>
  <c r="F8651" i="2"/>
  <c r="G8651" i="2"/>
  <c r="H8651" i="2"/>
  <c r="I8651" i="2"/>
  <c r="J8651" i="2"/>
  <c r="A8652" i="2"/>
  <c r="B8652" i="2"/>
  <c r="C8652" i="2"/>
  <c r="D8652" i="2"/>
  <c r="E8652" i="2"/>
  <c r="F8652" i="2"/>
  <c r="G8652" i="2"/>
  <c r="H8652" i="2"/>
  <c r="I8652" i="2"/>
  <c r="J8652" i="2"/>
  <c r="A8653" i="2"/>
  <c r="B8653" i="2"/>
  <c r="C8653" i="2"/>
  <c r="D8653" i="2"/>
  <c r="E8653" i="2"/>
  <c r="F8653" i="2"/>
  <c r="G8653" i="2"/>
  <c r="H8653" i="2"/>
  <c r="I8653" i="2"/>
  <c r="J8653" i="2"/>
  <c r="A8654" i="2"/>
  <c r="B8654" i="2"/>
  <c r="C8654" i="2"/>
  <c r="D8654" i="2"/>
  <c r="E8654" i="2"/>
  <c r="F8654" i="2"/>
  <c r="G8654" i="2"/>
  <c r="H8654" i="2"/>
  <c r="I8654" i="2"/>
  <c r="J8654" i="2"/>
  <c r="A8655" i="2"/>
  <c r="B8655" i="2"/>
  <c r="C8655" i="2"/>
  <c r="D8655" i="2"/>
  <c r="E8655" i="2"/>
  <c r="F8655" i="2"/>
  <c r="G8655" i="2"/>
  <c r="H8655" i="2"/>
  <c r="I8655" i="2"/>
  <c r="J8655" i="2"/>
  <c r="A8656" i="2"/>
  <c r="B8656" i="2"/>
  <c r="C8656" i="2"/>
  <c r="D8656" i="2"/>
  <c r="E8656" i="2"/>
  <c r="F8656" i="2"/>
  <c r="G8656" i="2"/>
  <c r="H8656" i="2"/>
  <c r="I8656" i="2"/>
  <c r="J8656" i="2"/>
  <c r="A8657" i="2"/>
  <c r="B8657" i="2"/>
  <c r="C8657" i="2"/>
  <c r="D8657" i="2"/>
  <c r="E8657" i="2"/>
  <c r="F8657" i="2"/>
  <c r="G8657" i="2"/>
  <c r="H8657" i="2"/>
  <c r="I8657" i="2"/>
  <c r="J8657" i="2"/>
  <c r="A8658" i="2"/>
  <c r="B8658" i="2"/>
  <c r="C8658" i="2"/>
  <c r="D8658" i="2"/>
  <c r="E8658" i="2"/>
  <c r="F8658" i="2"/>
  <c r="G8658" i="2"/>
  <c r="H8658" i="2"/>
  <c r="I8658" i="2"/>
  <c r="J8658" i="2"/>
  <c r="A8659" i="2"/>
  <c r="B8659" i="2"/>
  <c r="C8659" i="2"/>
  <c r="D8659" i="2"/>
  <c r="E8659" i="2"/>
  <c r="F8659" i="2"/>
  <c r="G8659" i="2"/>
  <c r="H8659" i="2"/>
  <c r="I8659" i="2"/>
  <c r="J8659" i="2"/>
  <c r="A8660" i="2"/>
  <c r="B8660" i="2"/>
  <c r="C8660" i="2"/>
  <c r="D8660" i="2"/>
  <c r="E8660" i="2"/>
  <c r="F8660" i="2"/>
  <c r="G8660" i="2"/>
  <c r="H8660" i="2"/>
  <c r="I8660" i="2"/>
  <c r="J8660" i="2"/>
  <c r="A8661" i="2"/>
  <c r="B8661" i="2"/>
  <c r="C8661" i="2"/>
  <c r="D8661" i="2"/>
  <c r="E8661" i="2"/>
  <c r="F8661" i="2"/>
  <c r="G8661" i="2"/>
  <c r="H8661" i="2"/>
  <c r="I8661" i="2"/>
  <c r="J8661" i="2"/>
  <c r="A8662" i="2"/>
  <c r="B8662" i="2"/>
  <c r="C8662" i="2"/>
  <c r="D8662" i="2"/>
  <c r="E8662" i="2"/>
  <c r="F8662" i="2"/>
  <c r="G8662" i="2"/>
  <c r="H8662" i="2"/>
  <c r="I8662" i="2"/>
  <c r="J8662" i="2"/>
  <c r="A8663" i="2"/>
  <c r="B8663" i="2"/>
  <c r="C8663" i="2"/>
  <c r="D8663" i="2"/>
  <c r="E8663" i="2"/>
  <c r="F8663" i="2"/>
  <c r="G8663" i="2"/>
  <c r="H8663" i="2"/>
  <c r="I8663" i="2"/>
  <c r="J8663" i="2"/>
  <c r="A8664" i="2"/>
  <c r="B8664" i="2"/>
  <c r="C8664" i="2"/>
  <c r="D8664" i="2"/>
  <c r="E8664" i="2"/>
  <c r="F8664" i="2"/>
  <c r="G8664" i="2"/>
  <c r="H8664" i="2"/>
  <c r="I8664" i="2"/>
  <c r="J8664" i="2"/>
  <c r="A8665" i="2"/>
  <c r="B8665" i="2"/>
  <c r="C8665" i="2"/>
  <c r="D8665" i="2"/>
  <c r="E8665" i="2"/>
  <c r="F8665" i="2"/>
  <c r="G8665" i="2"/>
  <c r="H8665" i="2"/>
  <c r="I8665" i="2"/>
  <c r="J8665" i="2"/>
  <c r="A8666" i="2"/>
  <c r="B8666" i="2"/>
  <c r="C8666" i="2"/>
  <c r="D8666" i="2"/>
  <c r="E8666" i="2"/>
  <c r="F8666" i="2"/>
  <c r="G8666" i="2"/>
  <c r="H8666" i="2"/>
  <c r="I8666" i="2"/>
  <c r="J8666" i="2"/>
  <c r="A8667" i="2"/>
  <c r="B8667" i="2"/>
  <c r="C8667" i="2"/>
  <c r="D8667" i="2"/>
  <c r="E8667" i="2"/>
  <c r="F8667" i="2"/>
  <c r="G8667" i="2"/>
  <c r="H8667" i="2"/>
  <c r="I8667" i="2"/>
  <c r="J8667" i="2"/>
  <c r="A8668" i="2"/>
  <c r="B8668" i="2"/>
  <c r="C8668" i="2"/>
  <c r="D8668" i="2"/>
  <c r="E8668" i="2"/>
  <c r="F8668" i="2"/>
  <c r="G8668" i="2"/>
  <c r="H8668" i="2"/>
  <c r="I8668" i="2"/>
  <c r="J8668" i="2"/>
  <c r="A8669" i="2"/>
  <c r="B8669" i="2"/>
  <c r="C8669" i="2"/>
  <c r="D8669" i="2"/>
  <c r="E8669" i="2"/>
  <c r="F8669" i="2"/>
  <c r="G8669" i="2"/>
  <c r="H8669" i="2"/>
  <c r="I8669" i="2"/>
  <c r="J8669" i="2"/>
  <c r="A8670" i="2"/>
  <c r="B8670" i="2"/>
  <c r="C8670" i="2"/>
  <c r="D8670" i="2"/>
  <c r="E8670" i="2"/>
  <c r="F8670" i="2"/>
  <c r="G8670" i="2"/>
  <c r="H8670" i="2"/>
  <c r="I8670" i="2"/>
  <c r="J8670" i="2"/>
  <c r="A8671" i="2"/>
  <c r="B8671" i="2"/>
  <c r="C8671" i="2"/>
  <c r="D8671" i="2"/>
  <c r="E8671" i="2"/>
  <c r="F8671" i="2"/>
  <c r="G8671" i="2"/>
  <c r="H8671" i="2"/>
  <c r="I8671" i="2"/>
  <c r="J8671" i="2"/>
  <c r="A8672" i="2"/>
  <c r="B8672" i="2"/>
  <c r="C8672" i="2"/>
  <c r="D8672" i="2"/>
  <c r="E8672" i="2"/>
  <c r="F8672" i="2"/>
  <c r="G8672" i="2"/>
  <c r="H8672" i="2"/>
  <c r="I8672" i="2"/>
  <c r="J8672" i="2"/>
  <c r="A8673" i="2"/>
  <c r="B8673" i="2"/>
  <c r="C8673" i="2"/>
  <c r="D8673" i="2"/>
  <c r="E8673" i="2"/>
  <c r="F8673" i="2"/>
  <c r="G8673" i="2"/>
  <c r="H8673" i="2"/>
  <c r="I8673" i="2"/>
  <c r="J8673" i="2"/>
  <c r="A8674" i="2"/>
  <c r="B8674" i="2"/>
  <c r="C8674" i="2"/>
  <c r="D8674" i="2"/>
  <c r="E8674" i="2"/>
  <c r="F8674" i="2"/>
  <c r="G8674" i="2"/>
  <c r="H8674" i="2"/>
  <c r="I8674" i="2"/>
  <c r="J8674" i="2"/>
  <c r="A8675" i="2"/>
  <c r="B8675" i="2"/>
  <c r="C8675" i="2"/>
  <c r="D8675" i="2"/>
  <c r="E8675" i="2"/>
  <c r="F8675" i="2"/>
  <c r="G8675" i="2"/>
  <c r="H8675" i="2"/>
  <c r="I8675" i="2"/>
  <c r="J8675" i="2"/>
  <c r="A8676" i="2"/>
  <c r="B8676" i="2"/>
  <c r="C8676" i="2"/>
  <c r="D8676" i="2"/>
  <c r="E8676" i="2"/>
  <c r="F8676" i="2"/>
  <c r="G8676" i="2"/>
  <c r="H8676" i="2"/>
  <c r="I8676" i="2"/>
  <c r="J8676" i="2"/>
  <c r="A8677" i="2"/>
  <c r="B8677" i="2"/>
  <c r="C8677" i="2"/>
  <c r="D8677" i="2"/>
  <c r="E8677" i="2"/>
  <c r="F8677" i="2"/>
  <c r="G8677" i="2"/>
  <c r="H8677" i="2"/>
  <c r="I8677" i="2"/>
  <c r="J8677" i="2"/>
  <c r="A8678" i="2"/>
  <c r="B8678" i="2"/>
  <c r="C8678" i="2"/>
  <c r="D8678" i="2"/>
  <c r="E8678" i="2"/>
  <c r="F8678" i="2"/>
  <c r="G8678" i="2"/>
  <c r="H8678" i="2"/>
  <c r="I8678" i="2"/>
  <c r="J8678" i="2"/>
  <c r="A8679" i="2"/>
  <c r="B8679" i="2"/>
  <c r="C8679" i="2"/>
  <c r="D8679" i="2"/>
  <c r="E8679" i="2"/>
  <c r="F8679" i="2"/>
  <c r="G8679" i="2"/>
  <c r="H8679" i="2"/>
  <c r="I8679" i="2"/>
  <c r="J8679" i="2"/>
  <c r="A8680" i="2"/>
  <c r="B8680" i="2"/>
  <c r="C8680" i="2"/>
  <c r="D8680" i="2"/>
  <c r="E8680" i="2"/>
  <c r="F8680" i="2"/>
  <c r="G8680" i="2"/>
  <c r="H8680" i="2"/>
  <c r="I8680" i="2"/>
  <c r="J8680" i="2"/>
  <c r="A8681" i="2"/>
  <c r="B8681" i="2"/>
  <c r="C8681" i="2"/>
  <c r="D8681" i="2"/>
  <c r="E8681" i="2"/>
  <c r="F8681" i="2"/>
  <c r="G8681" i="2"/>
  <c r="H8681" i="2"/>
  <c r="I8681" i="2"/>
  <c r="J8681" i="2"/>
  <c r="A8682" i="2"/>
  <c r="B8682" i="2"/>
  <c r="C8682" i="2"/>
  <c r="D8682" i="2"/>
  <c r="E8682" i="2"/>
  <c r="F8682" i="2"/>
  <c r="G8682" i="2"/>
  <c r="H8682" i="2"/>
  <c r="I8682" i="2"/>
  <c r="J8682" i="2"/>
  <c r="A8683" i="2"/>
  <c r="B8683" i="2"/>
  <c r="C8683" i="2"/>
  <c r="D8683" i="2"/>
  <c r="E8683" i="2"/>
  <c r="F8683" i="2"/>
  <c r="G8683" i="2"/>
  <c r="H8683" i="2"/>
  <c r="I8683" i="2"/>
  <c r="J8683" i="2"/>
  <c r="A8684" i="2"/>
  <c r="B8684" i="2"/>
  <c r="C8684" i="2"/>
  <c r="D8684" i="2"/>
  <c r="E8684" i="2"/>
  <c r="F8684" i="2"/>
  <c r="G8684" i="2"/>
  <c r="H8684" i="2"/>
  <c r="I8684" i="2"/>
  <c r="J8684" i="2"/>
  <c r="A8685" i="2"/>
  <c r="B8685" i="2"/>
  <c r="C8685" i="2"/>
  <c r="D8685" i="2"/>
  <c r="E8685" i="2"/>
  <c r="F8685" i="2"/>
  <c r="G8685" i="2"/>
  <c r="H8685" i="2"/>
  <c r="I8685" i="2"/>
  <c r="J8685" i="2"/>
  <c r="A8686" i="2"/>
  <c r="B8686" i="2"/>
  <c r="C8686" i="2"/>
  <c r="D8686" i="2"/>
  <c r="E8686" i="2"/>
  <c r="F8686" i="2"/>
  <c r="G8686" i="2"/>
  <c r="H8686" i="2"/>
  <c r="I8686" i="2"/>
  <c r="J8686" i="2"/>
  <c r="A8687" i="2"/>
  <c r="B8687" i="2"/>
  <c r="C8687" i="2"/>
  <c r="D8687" i="2"/>
  <c r="E8687" i="2"/>
  <c r="F8687" i="2"/>
  <c r="G8687" i="2"/>
  <c r="H8687" i="2"/>
  <c r="I8687" i="2"/>
  <c r="J8687" i="2"/>
  <c r="A8688" i="2"/>
  <c r="B8688" i="2"/>
  <c r="C8688" i="2"/>
  <c r="D8688" i="2"/>
  <c r="E8688" i="2"/>
  <c r="F8688" i="2"/>
  <c r="G8688" i="2"/>
  <c r="H8688" i="2"/>
  <c r="I8688" i="2"/>
  <c r="J8688" i="2"/>
  <c r="A8689" i="2"/>
  <c r="B8689" i="2"/>
  <c r="C8689" i="2"/>
  <c r="D8689" i="2"/>
  <c r="E8689" i="2"/>
  <c r="F8689" i="2"/>
  <c r="G8689" i="2"/>
  <c r="H8689" i="2"/>
  <c r="I8689" i="2"/>
  <c r="J8689" i="2"/>
  <c r="A8690" i="2"/>
  <c r="B8690" i="2"/>
  <c r="C8690" i="2"/>
  <c r="D8690" i="2"/>
  <c r="E8690" i="2"/>
  <c r="F8690" i="2"/>
  <c r="G8690" i="2"/>
  <c r="H8690" i="2"/>
  <c r="I8690" i="2"/>
  <c r="J8690" i="2"/>
  <c r="A8691" i="2"/>
  <c r="B8691" i="2"/>
  <c r="C8691" i="2"/>
  <c r="D8691" i="2"/>
  <c r="E8691" i="2"/>
  <c r="F8691" i="2"/>
  <c r="G8691" i="2"/>
  <c r="H8691" i="2"/>
  <c r="I8691" i="2"/>
  <c r="J8691" i="2"/>
  <c r="A8692" i="2"/>
  <c r="B8692" i="2"/>
  <c r="C8692" i="2"/>
  <c r="D8692" i="2"/>
  <c r="E8692" i="2"/>
  <c r="F8692" i="2"/>
  <c r="G8692" i="2"/>
  <c r="H8692" i="2"/>
  <c r="I8692" i="2"/>
  <c r="J8692" i="2"/>
  <c r="A8693" i="2"/>
  <c r="B8693" i="2"/>
  <c r="C8693" i="2"/>
  <c r="D8693" i="2"/>
  <c r="E8693" i="2"/>
  <c r="F8693" i="2"/>
  <c r="G8693" i="2"/>
  <c r="H8693" i="2"/>
  <c r="I8693" i="2"/>
  <c r="J8693" i="2"/>
  <c r="A8694" i="2"/>
  <c r="B8694" i="2"/>
  <c r="C8694" i="2"/>
  <c r="D8694" i="2"/>
  <c r="E8694" i="2"/>
  <c r="F8694" i="2"/>
  <c r="G8694" i="2"/>
  <c r="H8694" i="2"/>
  <c r="I8694" i="2"/>
  <c r="J8694" i="2"/>
  <c r="A8695" i="2"/>
  <c r="B8695" i="2"/>
  <c r="C8695" i="2"/>
  <c r="D8695" i="2"/>
  <c r="E8695" i="2"/>
  <c r="F8695" i="2"/>
  <c r="G8695" i="2"/>
  <c r="H8695" i="2"/>
  <c r="I8695" i="2"/>
  <c r="J8695" i="2"/>
  <c r="A8696" i="2"/>
  <c r="B8696" i="2"/>
  <c r="C8696" i="2"/>
  <c r="D8696" i="2"/>
  <c r="E8696" i="2"/>
  <c r="F8696" i="2"/>
  <c r="G8696" i="2"/>
  <c r="H8696" i="2"/>
  <c r="I8696" i="2"/>
  <c r="J8696" i="2"/>
  <c r="A8697" i="2"/>
  <c r="B8697" i="2"/>
  <c r="C8697" i="2"/>
  <c r="D8697" i="2"/>
  <c r="E8697" i="2"/>
  <c r="F8697" i="2"/>
  <c r="G8697" i="2"/>
  <c r="H8697" i="2"/>
  <c r="I8697" i="2"/>
  <c r="J8697" i="2"/>
  <c r="A8698" i="2"/>
  <c r="B8698" i="2"/>
  <c r="C8698" i="2"/>
  <c r="D8698" i="2"/>
  <c r="E8698" i="2"/>
  <c r="F8698" i="2"/>
  <c r="G8698" i="2"/>
  <c r="H8698" i="2"/>
  <c r="I8698" i="2"/>
  <c r="J8698" i="2"/>
  <c r="A8699" i="2"/>
  <c r="B8699" i="2"/>
  <c r="C8699" i="2"/>
  <c r="D8699" i="2"/>
  <c r="E8699" i="2"/>
  <c r="F8699" i="2"/>
  <c r="G8699" i="2"/>
  <c r="H8699" i="2"/>
  <c r="I8699" i="2"/>
  <c r="J8699" i="2"/>
  <c r="A8700" i="2"/>
  <c r="B8700" i="2"/>
  <c r="C8700" i="2"/>
  <c r="D8700" i="2"/>
  <c r="E8700" i="2"/>
  <c r="F8700" i="2"/>
  <c r="G8700" i="2"/>
  <c r="H8700" i="2"/>
  <c r="I8700" i="2"/>
  <c r="J8700" i="2"/>
  <c r="A8701" i="2"/>
  <c r="B8701" i="2"/>
  <c r="C8701" i="2"/>
  <c r="D8701" i="2"/>
  <c r="E8701" i="2"/>
  <c r="F8701" i="2"/>
  <c r="G8701" i="2"/>
  <c r="H8701" i="2"/>
  <c r="I8701" i="2"/>
  <c r="J8701" i="2"/>
  <c r="A8702" i="2"/>
  <c r="B8702" i="2"/>
  <c r="C8702" i="2"/>
  <c r="D8702" i="2"/>
  <c r="E8702" i="2"/>
  <c r="F8702" i="2"/>
  <c r="G8702" i="2"/>
  <c r="H8702" i="2"/>
  <c r="I8702" i="2"/>
  <c r="J8702" i="2"/>
  <c r="A8703" i="2"/>
  <c r="B8703" i="2"/>
  <c r="C8703" i="2"/>
  <c r="D8703" i="2"/>
  <c r="E8703" i="2"/>
  <c r="F8703" i="2"/>
  <c r="G8703" i="2"/>
  <c r="H8703" i="2"/>
  <c r="I8703" i="2"/>
  <c r="J8703" i="2"/>
  <c r="A8704" i="2"/>
  <c r="B8704" i="2"/>
  <c r="C8704" i="2"/>
  <c r="D8704" i="2"/>
  <c r="E8704" i="2"/>
  <c r="F8704" i="2"/>
  <c r="G8704" i="2"/>
  <c r="H8704" i="2"/>
  <c r="I8704" i="2"/>
  <c r="J8704" i="2"/>
  <c r="A8705" i="2"/>
  <c r="B8705" i="2"/>
  <c r="C8705" i="2"/>
  <c r="D8705" i="2"/>
  <c r="E8705" i="2"/>
  <c r="F8705" i="2"/>
  <c r="G8705" i="2"/>
  <c r="H8705" i="2"/>
  <c r="I8705" i="2"/>
  <c r="J8705" i="2"/>
  <c r="A8706" i="2"/>
  <c r="B8706" i="2"/>
  <c r="C8706" i="2"/>
  <c r="D8706" i="2"/>
  <c r="E8706" i="2"/>
  <c r="F8706" i="2"/>
  <c r="G8706" i="2"/>
  <c r="H8706" i="2"/>
  <c r="I8706" i="2"/>
  <c r="J8706" i="2"/>
  <c r="A8707" i="2"/>
  <c r="B8707" i="2"/>
  <c r="C8707" i="2"/>
  <c r="D8707" i="2"/>
  <c r="E8707" i="2"/>
  <c r="F8707" i="2"/>
  <c r="G8707" i="2"/>
  <c r="H8707" i="2"/>
  <c r="I8707" i="2"/>
  <c r="J8707" i="2"/>
  <c r="A8708" i="2"/>
  <c r="B8708" i="2"/>
  <c r="C8708" i="2"/>
  <c r="D8708" i="2"/>
  <c r="E8708" i="2"/>
  <c r="F8708" i="2"/>
  <c r="G8708" i="2"/>
  <c r="H8708" i="2"/>
  <c r="I8708" i="2"/>
  <c r="J8708" i="2"/>
  <c r="A8709" i="2"/>
  <c r="B8709" i="2"/>
  <c r="C8709" i="2"/>
  <c r="D8709" i="2"/>
  <c r="E8709" i="2"/>
  <c r="F8709" i="2"/>
  <c r="G8709" i="2"/>
  <c r="H8709" i="2"/>
  <c r="I8709" i="2"/>
  <c r="J8709" i="2"/>
  <c r="A8710" i="2"/>
  <c r="B8710" i="2"/>
  <c r="C8710" i="2"/>
  <c r="D8710" i="2"/>
  <c r="E8710" i="2"/>
  <c r="F8710" i="2"/>
  <c r="G8710" i="2"/>
  <c r="H8710" i="2"/>
  <c r="I8710" i="2"/>
  <c r="J8710" i="2"/>
  <c r="A8711" i="2"/>
  <c r="B8711" i="2"/>
  <c r="C8711" i="2"/>
  <c r="D8711" i="2"/>
  <c r="E8711" i="2"/>
  <c r="F8711" i="2"/>
  <c r="G8711" i="2"/>
  <c r="H8711" i="2"/>
  <c r="I8711" i="2"/>
  <c r="J8711" i="2"/>
  <c r="A8712" i="2"/>
  <c r="B8712" i="2"/>
  <c r="C8712" i="2"/>
  <c r="D8712" i="2"/>
  <c r="E8712" i="2"/>
  <c r="F8712" i="2"/>
  <c r="G8712" i="2"/>
  <c r="H8712" i="2"/>
  <c r="I8712" i="2"/>
  <c r="J8712" i="2"/>
  <c r="A8713" i="2"/>
  <c r="B8713" i="2"/>
  <c r="C8713" i="2"/>
  <c r="D8713" i="2"/>
  <c r="E8713" i="2"/>
  <c r="F8713" i="2"/>
  <c r="G8713" i="2"/>
  <c r="H8713" i="2"/>
  <c r="I8713" i="2"/>
  <c r="J8713" i="2"/>
  <c r="A8714" i="2"/>
  <c r="B8714" i="2"/>
  <c r="C8714" i="2"/>
  <c r="D8714" i="2"/>
  <c r="E8714" i="2"/>
  <c r="F8714" i="2"/>
  <c r="G8714" i="2"/>
  <c r="H8714" i="2"/>
  <c r="I8714" i="2"/>
  <c r="J8714" i="2"/>
  <c r="A8715" i="2"/>
  <c r="B8715" i="2"/>
  <c r="C8715" i="2"/>
  <c r="D8715" i="2"/>
  <c r="E8715" i="2"/>
  <c r="F8715" i="2"/>
  <c r="G8715" i="2"/>
  <c r="H8715" i="2"/>
  <c r="I8715" i="2"/>
  <c r="J8715" i="2"/>
  <c r="A8716" i="2"/>
  <c r="B8716" i="2"/>
  <c r="C8716" i="2"/>
  <c r="D8716" i="2"/>
  <c r="E8716" i="2"/>
  <c r="F8716" i="2"/>
  <c r="G8716" i="2"/>
  <c r="H8716" i="2"/>
  <c r="I8716" i="2"/>
  <c r="J8716" i="2"/>
  <c r="A8717" i="2"/>
  <c r="B8717" i="2"/>
  <c r="C8717" i="2"/>
  <c r="D8717" i="2"/>
  <c r="E8717" i="2"/>
  <c r="F8717" i="2"/>
  <c r="G8717" i="2"/>
  <c r="H8717" i="2"/>
  <c r="I8717" i="2"/>
  <c r="J8717" i="2"/>
  <c r="A8718" i="2"/>
  <c r="B8718" i="2"/>
  <c r="C8718" i="2"/>
  <c r="D8718" i="2"/>
  <c r="E8718" i="2"/>
  <c r="F8718" i="2"/>
  <c r="G8718" i="2"/>
  <c r="H8718" i="2"/>
  <c r="I8718" i="2"/>
  <c r="J8718" i="2"/>
  <c r="A8719" i="2"/>
  <c r="B8719" i="2"/>
  <c r="C8719" i="2"/>
  <c r="D8719" i="2"/>
  <c r="E8719" i="2"/>
  <c r="F8719" i="2"/>
  <c r="G8719" i="2"/>
  <c r="H8719" i="2"/>
  <c r="I8719" i="2"/>
  <c r="J8719" i="2"/>
  <c r="A8720" i="2"/>
  <c r="B8720" i="2"/>
  <c r="C8720" i="2"/>
  <c r="D8720" i="2"/>
  <c r="E8720" i="2"/>
  <c r="F8720" i="2"/>
  <c r="G8720" i="2"/>
  <c r="H8720" i="2"/>
  <c r="I8720" i="2"/>
  <c r="J8720" i="2"/>
  <c r="A8721" i="2"/>
  <c r="B8721" i="2"/>
  <c r="C8721" i="2"/>
  <c r="D8721" i="2"/>
  <c r="E8721" i="2"/>
  <c r="F8721" i="2"/>
  <c r="G8721" i="2"/>
  <c r="H8721" i="2"/>
  <c r="I8721" i="2"/>
  <c r="J8721" i="2"/>
  <c r="A8722" i="2"/>
  <c r="B8722" i="2"/>
  <c r="C8722" i="2"/>
  <c r="D8722" i="2"/>
  <c r="E8722" i="2"/>
  <c r="F8722" i="2"/>
  <c r="G8722" i="2"/>
  <c r="H8722" i="2"/>
  <c r="I8722" i="2"/>
  <c r="J8722" i="2"/>
  <c r="A8723" i="2"/>
  <c r="B8723" i="2"/>
  <c r="C8723" i="2"/>
  <c r="D8723" i="2"/>
  <c r="E8723" i="2"/>
  <c r="F8723" i="2"/>
  <c r="G8723" i="2"/>
  <c r="H8723" i="2"/>
  <c r="I8723" i="2"/>
  <c r="J8723" i="2"/>
  <c r="A8724" i="2"/>
  <c r="B8724" i="2"/>
  <c r="C8724" i="2"/>
  <c r="D8724" i="2"/>
  <c r="E8724" i="2"/>
  <c r="F8724" i="2"/>
  <c r="G8724" i="2"/>
  <c r="H8724" i="2"/>
  <c r="I8724" i="2"/>
  <c r="J8724" i="2"/>
  <c r="A8725" i="2"/>
  <c r="B8725" i="2"/>
  <c r="C8725" i="2"/>
  <c r="D8725" i="2"/>
  <c r="E8725" i="2"/>
  <c r="F8725" i="2"/>
  <c r="G8725" i="2"/>
  <c r="H8725" i="2"/>
  <c r="I8725" i="2"/>
  <c r="J8725" i="2"/>
  <c r="A8726" i="2"/>
  <c r="B8726" i="2"/>
  <c r="C8726" i="2"/>
  <c r="D8726" i="2"/>
  <c r="E8726" i="2"/>
  <c r="F8726" i="2"/>
  <c r="G8726" i="2"/>
  <c r="H8726" i="2"/>
  <c r="I8726" i="2"/>
  <c r="J8726" i="2"/>
  <c r="A8727" i="2"/>
  <c r="B8727" i="2"/>
  <c r="C8727" i="2"/>
  <c r="D8727" i="2"/>
  <c r="E8727" i="2"/>
  <c r="F8727" i="2"/>
  <c r="G8727" i="2"/>
  <c r="H8727" i="2"/>
  <c r="I8727" i="2"/>
  <c r="J8727" i="2"/>
  <c r="A8728" i="2"/>
  <c r="B8728" i="2"/>
  <c r="C8728" i="2"/>
  <c r="D8728" i="2"/>
  <c r="E8728" i="2"/>
  <c r="F8728" i="2"/>
  <c r="G8728" i="2"/>
  <c r="H8728" i="2"/>
  <c r="I8728" i="2"/>
  <c r="J8728" i="2"/>
  <c r="A8729" i="2"/>
  <c r="B8729" i="2"/>
  <c r="C8729" i="2"/>
  <c r="D8729" i="2"/>
  <c r="E8729" i="2"/>
  <c r="F8729" i="2"/>
  <c r="G8729" i="2"/>
  <c r="H8729" i="2"/>
  <c r="I8729" i="2"/>
  <c r="J8729" i="2"/>
  <c r="A8730" i="2"/>
  <c r="B8730" i="2"/>
  <c r="C8730" i="2"/>
  <c r="D8730" i="2"/>
  <c r="E8730" i="2"/>
  <c r="F8730" i="2"/>
  <c r="G8730" i="2"/>
  <c r="H8730" i="2"/>
  <c r="I8730" i="2"/>
  <c r="J8730" i="2"/>
  <c r="A8731" i="2"/>
  <c r="B8731" i="2"/>
  <c r="C8731" i="2"/>
  <c r="D8731" i="2"/>
  <c r="E8731" i="2"/>
  <c r="F8731" i="2"/>
  <c r="G8731" i="2"/>
  <c r="H8731" i="2"/>
  <c r="I8731" i="2"/>
  <c r="J8731" i="2"/>
  <c r="A8732" i="2"/>
  <c r="B8732" i="2"/>
  <c r="C8732" i="2"/>
  <c r="D8732" i="2"/>
  <c r="E8732" i="2"/>
  <c r="F8732" i="2"/>
  <c r="G8732" i="2"/>
  <c r="H8732" i="2"/>
  <c r="I8732" i="2"/>
  <c r="J8732" i="2"/>
  <c r="A8733" i="2"/>
  <c r="B8733" i="2"/>
  <c r="C8733" i="2"/>
  <c r="D8733" i="2"/>
  <c r="E8733" i="2"/>
  <c r="F8733" i="2"/>
  <c r="G8733" i="2"/>
  <c r="H8733" i="2"/>
  <c r="I8733" i="2"/>
  <c r="J8733" i="2"/>
  <c r="A8734" i="2"/>
  <c r="B8734" i="2"/>
  <c r="C8734" i="2"/>
  <c r="D8734" i="2"/>
  <c r="E8734" i="2"/>
  <c r="F8734" i="2"/>
  <c r="G8734" i="2"/>
  <c r="H8734" i="2"/>
  <c r="I8734" i="2"/>
  <c r="J8734" i="2"/>
  <c r="A8735" i="2"/>
  <c r="B8735" i="2"/>
  <c r="C8735" i="2"/>
  <c r="D8735" i="2"/>
  <c r="E8735" i="2"/>
  <c r="F8735" i="2"/>
  <c r="G8735" i="2"/>
  <c r="H8735" i="2"/>
  <c r="I8735" i="2"/>
  <c r="J8735" i="2"/>
  <c r="A8736" i="2"/>
  <c r="B8736" i="2"/>
  <c r="C8736" i="2"/>
  <c r="D8736" i="2"/>
  <c r="E8736" i="2"/>
  <c r="F8736" i="2"/>
  <c r="G8736" i="2"/>
  <c r="H8736" i="2"/>
  <c r="I8736" i="2"/>
  <c r="J8736" i="2"/>
  <c r="A8737" i="2"/>
  <c r="B8737" i="2"/>
  <c r="C8737" i="2"/>
  <c r="D8737" i="2"/>
  <c r="E8737" i="2"/>
  <c r="F8737" i="2"/>
  <c r="G8737" i="2"/>
  <c r="H8737" i="2"/>
  <c r="I8737" i="2"/>
  <c r="J8737" i="2"/>
  <c r="A8738" i="2"/>
  <c r="B8738" i="2"/>
  <c r="C8738" i="2"/>
  <c r="D8738" i="2"/>
  <c r="E8738" i="2"/>
  <c r="F8738" i="2"/>
  <c r="G8738" i="2"/>
  <c r="H8738" i="2"/>
  <c r="I8738" i="2"/>
  <c r="J8738" i="2"/>
  <c r="A8739" i="2"/>
  <c r="B8739" i="2"/>
  <c r="C8739" i="2"/>
  <c r="D8739" i="2"/>
  <c r="E8739" i="2"/>
  <c r="F8739" i="2"/>
  <c r="G8739" i="2"/>
  <c r="H8739" i="2"/>
  <c r="I8739" i="2"/>
  <c r="J8739" i="2"/>
  <c r="A8740" i="2"/>
  <c r="B8740" i="2"/>
  <c r="C8740" i="2"/>
  <c r="D8740" i="2"/>
  <c r="E8740" i="2"/>
  <c r="F8740" i="2"/>
  <c r="G8740" i="2"/>
  <c r="H8740" i="2"/>
  <c r="I8740" i="2"/>
  <c r="J8740" i="2"/>
  <c r="A8741" i="2"/>
  <c r="B8741" i="2"/>
  <c r="C8741" i="2"/>
  <c r="D8741" i="2"/>
  <c r="E8741" i="2"/>
  <c r="F8741" i="2"/>
  <c r="G8741" i="2"/>
  <c r="H8741" i="2"/>
  <c r="I8741" i="2"/>
  <c r="J8741" i="2"/>
  <c r="A8742" i="2"/>
  <c r="B8742" i="2"/>
  <c r="C8742" i="2"/>
  <c r="D8742" i="2"/>
  <c r="E8742" i="2"/>
  <c r="F8742" i="2"/>
  <c r="G8742" i="2"/>
  <c r="H8742" i="2"/>
  <c r="I8742" i="2"/>
  <c r="J8742" i="2"/>
  <c r="A8743" i="2"/>
  <c r="B8743" i="2"/>
  <c r="C8743" i="2"/>
  <c r="D8743" i="2"/>
  <c r="E8743" i="2"/>
  <c r="F8743" i="2"/>
  <c r="G8743" i="2"/>
  <c r="H8743" i="2"/>
  <c r="I8743" i="2"/>
  <c r="J8743" i="2"/>
  <c r="A8744" i="2"/>
  <c r="B8744" i="2"/>
  <c r="C8744" i="2"/>
  <c r="D8744" i="2"/>
  <c r="E8744" i="2"/>
  <c r="F8744" i="2"/>
  <c r="G8744" i="2"/>
  <c r="H8744" i="2"/>
  <c r="I8744" i="2"/>
  <c r="J8744" i="2"/>
  <c r="A8745" i="2"/>
  <c r="B8745" i="2"/>
  <c r="C8745" i="2"/>
  <c r="D8745" i="2"/>
  <c r="E8745" i="2"/>
  <c r="F8745" i="2"/>
  <c r="G8745" i="2"/>
  <c r="H8745" i="2"/>
  <c r="I8745" i="2"/>
  <c r="J8745" i="2"/>
  <c r="A8746" i="2"/>
  <c r="B8746" i="2"/>
  <c r="C8746" i="2"/>
  <c r="D8746" i="2"/>
  <c r="E8746" i="2"/>
  <c r="F8746" i="2"/>
  <c r="G8746" i="2"/>
  <c r="H8746" i="2"/>
  <c r="I8746" i="2"/>
  <c r="J8746" i="2"/>
  <c r="A8747" i="2"/>
  <c r="B8747" i="2"/>
  <c r="C8747" i="2"/>
  <c r="D8747" i="2"/>
  <c r="E8747" i="2"/>
  <c r="F8747" i="2"/>
  <c r="G8747" i="2"/>
  <c r="H8747" i="2"/>
  <c r="I8747" i="2"/>
  <c r="J8747" i="2"/>
  <c r="A8748" i="2"/>
  <c r="B8748" i="2"/>
  <c r="C8748" i="2"/>
  <c r="D8748" i="2"/>
  <c r="E8748" i="2"/>
  <c r="F8748" i="2"/>
  <c r="G8748" i="2"/>
  <c r="H8748" i="2"/>
  <c r="I8748" i="2"/>
  <c r="J8748" i="2"/>
  <c r="A8749" i="2"/>
  <c r="B8749" i="2"/>
  <c r="C8749" i="2"/>
  <c r="D8749" i="2"/>
  <c r="E8749" i="2"/>
  <c r="F8749" i="2"/>
  <c r="G8749" i="2"/>
  <c r="H8749" i="2"/>
  <c r="I8749" i="2"/>
  <c r="J8749" i="2"/>
  <c r="A8750" i="2"/>
  <c r="B8750" i="2"/>
  <c r="C8750" i="2"/>
  <c r="D8750" i="2"/>
  <c r="E8750" i="2"/>
  <c r="F8750" i="2"/>
  <c r="G8750" i="2"/>
  <c r="H8750" i="2"/>
  <c r="I8750" i="2"/>
  <c r="J8750" i="2"/>
  <c r="A8751" i="2"/>
  <c r="B8751" i="2"/>
  <c r="C8751" i="2"/>
  <c r="D8751" i="2"/>
  <c r="E8751" i="2"/>
  <c r="F8751" i="2"/>
  <c r="G8751" i="2"/>
  <c r="H8751" i="2"/>
  <c r="I8751" i="2"/>
  <c r="J8751" i="2"/>
  <c r="A8752" i="2"/>
  <c r="B8752" i="2"/>
  <c r="C8752" i="2"/>
  <c r="D8752" i="2"/>
  <c r="E8752" i="2"/>
  <c r="F8752" i="2"/>
  <c r="G8752" i="2"/>
  <c r="H8752" i="2"/>
  <c r="I8752" i="2"/>
  <c r="J8752" i="2"/>
  <c r="A8753" i="2"/>
  <c r="B8753" i="2"/>
  <c r="C8753" i="2"/>
  <c r="D8753" i="2"/>
  <c r="E8753" i="2"/>
  <c r="F8753" i="2"/>
  <c r="G8753" i="2"/>
  <c r="H8753" i="2"/>
  <c r="I8753" i="2"/>
  <c r="J8753" i="2"/>
  <c r="A8754" i="2"/>
  <c r="B8754" i="2"/>
  <c r="C8754" i="2"/>
  <c r="D8754" i="2"/>
  <c r="E8754" i="2"/>
  <c r="F8754" i="2"/>
  <c r="G8754" i="2"/>
  <c r="H8754" i="2"/>
  <c r="I8754" i="2"/>
  <c r="J8754" i="2"/>
  <c r="A8755" i="2"/>
  <c r="B8755" i="2"/>
  <c r="C8755" i="2"/>
  <c r="D8755" i="2"/>
  <c r="E8755" i="2"/>
  <c r="F8755" i="2"/>
  <c r="G8755" i="2"/>
  <c r="H8755" i="2"/>
  <c r="I8755" i="2"/>
  <c r="J8755" i="2"/>
  <c r="A8756" i="2"/>
  <c r="B8756" i="2"/>
  <c r="C8756" i="2"/>
  <c r="D8756" i="2"/>
  <c r="E8756" i="2"/>
  <c r="F8756" i="2"/>
  <c r="G8756" i="2"/>
  <c r="H8756" i="2"/>
  <c r="I8756" i="2"/>
  <c r="J8756" i="2"/>
  <c r="A8757" i="2"/>
  <c r="B8757" i="2"/>
  <c r="C8757" i="2"/>
  <c r="D8757" i="2"/>
  <c r="E8757" i="2"/>
  <c r="F8757" i="2"/>
  <c r="G8757" i="2"/>
  <c r="H8757" i="2"/>
  <c r="I8757" i="2"/>
  <c r="J8757" i="2"/>
  <c r="A8758" i="2"/>
  <c r="B8758" i="2"/>
  <c r="C8758" i="2"/>
  <c r="D8758" i="2"/>
  <c r="E8758" i="2"/>
  <c r="F8758" i="2"/>
  <c r="G8758" i="2"/>
  <c r="H8758" i="2"/>
  <c r="I8758" i="2"/>
  <c r="J8758" i="2"/>
  <c r="A8759" i="2"/>
  <c r="B8759" i="2"/>
  <c r="C8759" i="2"/>
  <c r="D8759" i="2"/>
  <c r="E8759" i="2"/>
  <c r="F8759" i="2"/>
  <c r="G8759" i="2"/>
  <c r="H8759" i="2"/>
  <c r="I8759" i="2"/>
  <c r="J8759" i="2"/>
  <c r="A8760" i="2"/>
  <c r="B8760" i="2"/>
  <c r="C8760" i="2"/>
  <c r="D8760" i="2"/>
  <c r="E8760" i="2"/>
  <c r="F8760" i="2"/>
  <c r="G8760" i="2"/>
  <c r="H8760" i="2"/>
  <c r="I8760" i="2"/>
  <c r="J8760" i="2"/>
  <c r="A8761" i="2"/>
  <c r="B8761" i="2"/>
  <c r="C8761" i="2"/>
  <c r="D8761" i="2"/>
  <c r="E8761" i="2"/>
  <c r="F8761" i="2"/>
  <c r="G8761" i="2"/>
  <c r="H8761" i="2"/>
  <c r="I8761" i="2"/>
  <c r="J8761" i="2"/>
  <c r="A8762" i="2"/>
  <c r="B8762" i="2"/>
  <c r="C8762" i="2"/>
  <c r="D8762" i="2"/>
  <c r="E8762" i="2"/>
  <c r="F8762" i="2"/>
  <c r="G8762" i="2"/>
  <c r="H8762" i="2"/>
  <c r="I8762" i="2"/>
  <c r="J8762" i="2"/>
  <c r="A8763" i="2"/>
  <c r="B8763" i="2"/>
  <c r="C8763" i="2"/>
  <c r="D8763" i="2"/>
  <c r="E8763" i="2"/>
  <c r="F8763" i="2"/>
  <c r="G8763" i="2"/>
  <c r="H8763" i="2"/>
  <c r="I8763" i="2"/>
  <c r="J8763" i="2"/>
  <c r="A8764" i="2"/>
  <c r="B8764" i="2"/>
  <c r="C8764" i="2"/>
  <c r="D8764" i="2"/>
  <c r="E8764" i="2"/>
  <c r="F8764" i="2"/>
  <c r="G8764" i="2"/>
  <c r="H8764" i="2"/>
  <c r="I8764" i="2"/>
  <c r="J8764" i="2"/>
  <c r="A8765" i="2"/>
  <c r="B8765" i="2"/>
  <c r="C8765" i="2"/>
  <c r="D8765" i="2"/>
  <c r="E8765" i="2"/>
  <c r="F8765" i="2"/>
  <c r="G8765" i="2"/>
  <c r="H8765" i="2"/>
  <c r="I8765" i="2"/>
  <c r="J8765" i="2"/>
  <c r="A8766" i="2"/>
  <c r="B8766" i="2"/>
  <c r="C8766" i="2"/>
  <c r="D8766" i="2"/>
  <c r="E8766" i="2"/>
  <c r="F8766" i="2"/>
  <c r="G8766" i="2"/>
  <c r="H8766" i="2"/>
  <c r="I8766" i="2"/>
  <c r="J8766" i="2"/>
  <c r="A8767" i="2"/>
  <c r="B8767" i="2"/>
  <c r="C8767" i="2"/>
  <c r="D8767" i="2"/>
  <c r="E8767" i="2"/>
  <c r="F8767" i="2"/>
  <c r="G8767" i="2"/>
  <c r="H8767" i="2"/>
  <c r="I8767" i="2"/>
  <c r="J8767" i="2"/>
  <c r="A8768" i="2"/>
  <c r="B8768" i="2"/>
  <c r="C8768" i="2"/>
  <c r="D8768" i="2"/>
  <c r="E8768" i="2"/>
  <c r="F8768" i="2"/>
  <c r="G8768" i="2"/>
  <c r="H8768" i="2"/>
  <c r="I8768" i="2"/>
  <c r="J8768" i="2"/>
  <c r="A8769" i="2"/>
  <c r="B8769" i="2"/>
  <c r="C8769" i="2"/>
  <c r="D8769" i="2"/>
  <c r="E8769" i="2"/>
  <c r="F8769" i="2"/>
  <c r="G8769" i="2"/>
  <c r="H8769" i="2"/>
  <c r="I8769" i="2"/>
  <c r="J8769" i="2"/>
  <c r="A8770" i="2"/>
  <c r="B8770" i="2"/>
  <c r="C8770" i="2"/>
  <c r="D8770" i="2"/>
  <c r="E8770" i="2"/>
  <c r="F8770" i="2"/>
  <c r="G8770" i="2"/>
  <c r="H8770" i="2"/>
  <c r="I8770" i="2"/>
  <c r="J8770" i="2"/>
  <c r="A8771" i="2"/>
  <c r="B8771" i="2"/>
  <c r="C8771" i="2"/>
  <c r="D8771" i="2"/>
  <c r="E8771" i="2"/>
  <c r="F8771" i="2"/>
  <c r="G8771" i="2"/>
  <c r="H8771" i="2"/>
  <c r="I8771" i="2"/>
  <c r="J8771" i="2"/>
  <c r="A8772" i="2"/>
  <c r="B8772" i="2"/>
  <c r="C8772" i="2"/>
  <c r="D8772" i="2"/>
  <c r="E8772" i="2"/>
  <c r="F8772" i="2"/>
  <c r="G8772" i="2"/>
  <c r="H8772" i="2"/>
  <c r="I8772" i="2"/>
  <c r="J8772" i="2"/>
  <c r="A8773" i="2"/>
  <c r="B8773" i="2"/>
  <c r="C8773" i="2"/>
  <c r="D8773" i="2"/>
  <c r="E8773" i="2"/>
  <c r="F8773" i="2"/>
  <c r="G8773" i="2"/>
  <c r="H8773" i="2"/>
  <c r="I8773" i="2"/>
  <c r="J8773" i="2"/>
  <c r="A8774" i="2"/>
  <c r="B8774" i="2"/>
  <c r="C8774" i="2"/>
  <c r="D8774" i="2"/>
  <c r="E8774" i="2"/>
  <c r="F8774" i="2"/>
  <c r="G8774" i="2"/>
  <c r="H8774" i="2"/>
  <c r="I8774" i="2"/>
  <c r="J8774" i="2"/>
  <c r="A8775" i="2"/>
  <c r="B8775" i="2"/>
  <c r="C8775" i="2"/>
  <c r="D8775" i="2"/>
  <c r="E8775" i="2"/>
  <c r="F8775" i="2"/>
  <c r="G8775" i="2"/>
  <c r="H8775" i="2"/>
  <c r="I8775" i="2"/>
  <c r="J8775" i="2"/>
  <c r="A8776" i="2"/>
  <c r="B8776" i="2"/>
  <c r="C8776" i="2"/>
  <c r="D8776" i="2"/>
  <c r="E8776" i="2"/>
  <c r="F8776" i="2"/>
  <c r="G8776" i="2"/>
  <c r="H8776" i="2"/>
  <c r="I8776" i="2"/>
  <c r="J8776" i="2"/>
  <c r="A8777" i="2"/>
  <c r="B8777" i="2"/>
  <c r="C8777" i="2"/>
  <c r="D8777" i="2"/>
  <c r="E8777" i="2"/>
  <c r="F8777" i="2"/>
  <c r="G8777" i="2"/>
  <c r="H8777" i="2"/>
  <c r="I8777" i="2"/>
  <c r="J8777" i="2"/>
  <c r="A8778" i="2"/>
  <c r="B8778" i="2"/>
  <c r="C8778" i="2"/>
  <c r="D8778" i="2"/>
  <c r="E8778" i="2"/>
  <c r="F8778" i="2"/>
  <c r="G8778" i="2"/>
  <c r="H8778" i="2"/>
  <c r="I8778" i="2"/>
  <c r="J8778" i="2"/>
  <c r="A8779" i="2"/>
  <c r="B8779" i="2"/>
  <c r="C8779" i="2"/>
  <c r="D8779" i="2"/>
  <c r="E8779" i="2"/>
  <c r="F8779" i="2"/>
  <c r="G8779" i="2"/>
  <c r="H8779" i="2"/>
  <c r="I8779" i="2"/>
  <c r="J8779" i="2"/>
  <c r="A8780" i="2"/>
  <c r="B8780" i="2"/>
  <c r="C8780" i="2"/>
  <c r="D8780" i="2"/>
  <c r="E8780" i="2"/>
  <c r="F8780" i="2"/>
  <c r="G8780" i="2"/>
  <c r="H8780" i="2"/>
  <c r="I8780" i="2"/>
  <c r="J8780" i="2"/>
  <c r="A8781" i="2"/>
  <c r="B8781" i="2"/>
  <c r="C8781" i="2"/>
  <c r="D8781" i="2"/>
  <c r="E8781" i="2"/>
  <c r="F8781" i="2"/>
  <c r="G8781" i="2"/>
  <c r="H8781" i="2"/>
  <c r="I8781" i="2"/>
  <c r="J8781" i="2"/>
  <c r="A8782" i="2"/>
  <c r="B8782" i="2"/>
  <c r="C8782" i="2"/>
  <c r="D8782" i="2"/>
  <c r="E8782" i="2"/>
  <c r="F8782" i="2"/>
  <c r="G8782" i="2"/>
  <c r="H8782" i="2"/>
  <c r="I8782" i="2"/>
  <c r="J8782" i="2"/>
  <c r="A8783" i="2"/>
  <c r="B8783" i="2"/>
  <c r="C8783" i="2"/>
  <c r="D8783" i="2"/>
  <c r="E8783" i="2"/>
  <c r="F8783" i="2"/>
  <c r="G8783" i="2"/>
  <c r="H8783" i="2"/>
  <c r="I8783" i="2"/>
  <c r="J8783" i="2"/>
  <c r="A8784" i="2"/>
  <c r="B8784" i="2"/>
  <c r="C8784" i="2"/>
  <c r="D8784" i="2"/>
  <c r="E8784" i="2"/>
  <c r="F8784" i="2"/>
  <c r="G8784" i="2"/>
  <c r="H8784" i="2"/>
  <c r="I8784" i="2"/>
  <c r="J8784" i="2"/>
  <c r="A8785" i="2"/>
  <c r="B8785" i="2"/>
  <c r="C8785" i="2"/>
  <c r="D8785" i="2"/>
  <c r="E8785" i="2"/>
  <c r="F8785" i="2"/>
  <c r="G8785" i="2"/>
  <c r="H8785" i="2"/>
  <c r="I8785" i="2"/>
  <c r="J8785" i="2"/>
  <c r="A8786" i="2"/>
  <c r="B8786" i="2"/>
  <c r="C8786" i="2"/>
  <c r="D8786" i="2"/>
  <c r="E8786" i="2"/>
  <c r="F8786" i="2"/>
  <c r="G8786" i="2"/>
  <c r="H8786" i="2"/>
  <c r="I8786" i="2"/>
  <c r="J8786" i="2"/>
  <c r="A8787" i="2"/>
  <c r="B8787" i="2"/>
  <c r="C8787" i="2"/>
  <c r="D8787" i="2"/>
  <c r="E8787" i="2"/>
  <c r="F8787" i="2"/>
  <c r="G8787" i="2"/>
  <c r="H8787" i="2"/>
  <c r="I8787" i="2"/>
  <c r="J8787" i="2"/>
  <c r="A8788" i="2"/>
  <c r="B8788" i="2"/>
  <c r="C8788" i="2"/>
  <c r="D8788" i="2"/>
  <c r="E8788" i="2"/>
  <c r="F8788" i="2"/>
  <c r="G8788" i="2"/>
  <c r="H8788" i="2"/>
  <c r="I8788" i="2"/>
  <c r="J8788" i="2"/>
  <c r="A8789" i="2"/>
  <c r="B8789" i="2"/>
  <c r="C8789" i="2"/>
  <c r="D8789" i="2"/>
  <c r="E8789" i="2"/>
  <c r="F8789" i="2"/>
  <c r="G8789" i="2"/>
  <c r="H8789" i="2"/>
  <c r="I8789" i="2"/>
  <c r="J8789" i="2"/>
  <c r="A8790" i="2"/>
  <c r="B8790" i="2"/>
  <c r="C8790" i="2"/>
  <c r="D8790" i="2"/>
  <c r="E8790" i="2"/>
  <c r="F8790" i="2"/>
  <c r="G8790" i="2"/>
  <c r="H8790" i="2"/>
  <c r="I8790" i="2"/>
  <c r="J8790" i="2"/>
  <c r="A8791" i="2"/>
  <c r="B8791" i="2"/>
  <c r="C8791" i="2"/>
  <c r="D8791" i="2"/>
  <c r="E8791" i="2"/>
  <c r="F8791" i="2"/>
  <c r="G8791" i="2"/>
  <c r="H8791" i="2"/>
  <c r="I8791" i="2"/>
  <c r="J8791" i="2"/>
  <c r="A8792" i="2"/>
  <c r="B8792" i="2"/>
  <c r="C8792" i="2"/>
  <c r="D8792" i="2"/>
  <c r="E8792" i="2"/>
  <c r="F8792" i="2"/>
  <c r="G8792" i="2"/>
  <c r="H8792" i="2"/>
  <c r="I8792" i="2"/>
  <c r="J8792" i="2"/>
  <c r="A8793" i="2"/>
  <c r="B8793" i="2"/>
  <c r="C8793" i="2"/>
  <c r="D8793" i="2"/>
  <c r="E8793" i="2"/>
  <c r="F8793" i="2"/>
  <c r="G8793" i="2"/>
  <c r="H8793" i="2"/>
  <c r="I8793" i="2"/>
  <c r="J8793" i="2"/>
  <c r="A8794" i="2"/>
  <c r="B8794" i="2"/>
  <c r="C8794" i="2"/>
  <c r="D8794" i="2"/>
  <c r="E8794" i="2"/>
  <c r="F8794" i="2"/>
  <c r="G8794" i="2"/>
  <c r="H8794" i="2"/>
  <c r="I8794" i="2"/>
  <c r="J8794" i="2"/>
  <c r="A8795" i="2"/>
  <c r="B8795" i="2"/>
  <c r="C8795" i="2"/>
  <c r="D8795" i="2"/>
  <c r="E8795" i="2"/>
  <c r="F8795" i="2"/>
  <c r="G8795" i="2"/>
  <c r="H8795" i="2"/>
  <c r="I8795" i="2"/>
  <c r="J8795" i="2"/>
  <c r="A8796" i="2"/>
  <c r="B8796" i="2"/>
  <c r="C8796" i="2"/>
  <c r="D8796" i="2"/>
  <c r="E8796" i="2"/>
  <c r="F8796" i="2"/>
  <c r="G8796" i="2"/>
  <c r="H8796" i="2"/>
  <c r="I8796" i="2"/>
  <c r="J8796" i="2"/>
  <c r="A8797" i="2"/>
  <c r="B8797" i="2"/>
  <c r="C8797" i="2"/>
  <c r="D8797" i="2"/>
  <c r="E8797" i="2"/>
  <c r="F8797" i="2"/>
  <c r="G8797" i="2"/>
  <c r="H8797" i="2"/>
  <c r="I8797" i="2"/>
  <c r="J8797" i="2"/>
  <c r="A8798" i="2"/>
  <c r="B8798" i="2"/>
  <c r="C8798" i="2"/>
  <c r="D8798" i="2"/>
  <c r="E8798" i="2"/>
  <c r="F8798" i="2"/>
  <c r="G8798" i="2"/>
  <c r="H8798" i="2"/>
  <c r="I8798" i="2"/>
  <c r="J8798" i="2"/>
  <c r="A8799" i="2"/>
  <c r="B8799" i="2"/>
  <c r="C8799" i="2"/>
  <c r="D8799" i="2"/>
  <c r="E8799" i="2"/>
  <c r="F8799" i="2"/>
  <c r="G8799" i="2"/>
  <c r="H8799" i="2"/>
  <c r="I8799" i="2"/>
  <c r="J8799" i="2"/>
  <c r="A8800" i="2"/>
  <c r="B8800" i="2"/>
  <c r="C8800" i="2"/>
  <c r="D8800" i="2"/>
  <c r="E8800" i="2"/>
  <c r="F8800" i="2"/>
  <c r="G8800" i="2"/>
  <c r="H8800" i="2"/>
  <c r="I8800" i="2"/>
  <c r="J8800" i="2"/>
  <c r="A8801" i="2"/>
  <c r="B8801" i="2"/>
  <c r="C8801" i="2"/>
  <c r="D8801" i="2"/>
  <c r="E8801" i="2"/>
  <c r="F8801" i="2"/>
  <c r="G8801" i="2"/>
  <c r="H8801" i="2"/>
  <c r="I8801" i="2"/>
  <c r="J8801" i="2"/>
  <c r="A8802" i="2"/>
  <c r="B8802" i="2"/>
  <c r="C8802" i="2"/>
  <c r="D8802" i="2"/>
  <c r="E8802" i="2"/>
  <c r="F8802" i="2"/>
  <c r="G8802" i="2"/>
  <c r="H8802" i="2"/>
  <c r="I8802" i="2"/>
  <c r="J8802" i="2"/>
  <c r="A8803" i="2"/>
  <c r="B8803" i="2"/>
  <c r="C8803" i="2"/>
  <c r="D8803" i="2"/>
  <c r="E8803" i="2"/>
  <c r="F8803" i="2"/>
  <c r="G8803" i="2"/>
  <c r="H8803" i="2"/>
  <c r="I8803" i="2"/>
  <c r="J8803" i="2"/>
  <c r="A8804" i="2"/>
  <c r="B8804" i="2"/>
  <c r="C8804" i="2"/>
  <c r="D8804" i="2"/>
  <c r="E8804" i="2"/>
  <c r="F8804" i="2"/>
  <c r="G8804" i="2"/>
  <c r="H8804" i="2"/>
  <c r="I8804" i="2"/>
  <c r="J8804" i="2"/>
  <c r="A8805" i="2"/>
  <c r="B8805" i="2"/>
  <c r="C8805" i="2"/>
  <c r="D8805" i="2"/>
  <c r="E8805" i="2"/>
  <c r="F8805" i="2"/>
  <c r="G8805" i="2"/>
  <c r="H8805" i="2"/>
  <c r="I8805" i="2"/>
  <c r="J8805" i="2"/>
  <c r="A8806" i="2"/>
  <c r="B8806" i="2"/>
  <c r="C8806" i="2"/>
  <c r="D8806" i="2"/>
  <c r="E8806" i="2"/>
  <c r="F8806" i="2"/>
  <c r="G8806" i="2"/>
  <c r="H8806" i="2"/>
  <c r="I8806" i="2"/>
  <c r="J8806" i="2"/>
  <c r="A8807" i="2"/>
  <c r="B8807" i="2"/>
  <c r="C8807" i="2"/>
  <c r="D8807" i="2"/>
  <c r="E8807" i="2"/>
  <c r="F8807" i="2"/>
  <c r="G8807" i="2"/>
  <c r="H8807" i="2"/>
  <c r="I8807" i="2"/>
  <c r="J8807" i="2"/>
  <c r="A8808" i="2"/>
  <c r="B8808" i="2"/>
  <c r="C8808" i="2"/>
  <c r="D8808" i="2"/>
  <c r="E8808" i="2"/>
  <c r="F8808" i="2"/>
  <c r="G8808" i="2"/>
  <c r="H8808" i="2"/>
  <c r="I8808" i="2"/>
  <c r="J8808" i="2"/>
  <c r="A8809" i="2"/>
  <c r="B8809" i="2"/>
  <c r="C8809" i="2"/>
  <c r="D8809" i="2"/>
  <c r="E8809" i="2"/>
  <c r="F8809" i="2"/>
  <c r="G8809" i="2"/>
  <c r="H8809" i="2"/>
  <c r="I8809" i="2"/>
  <c r="J8809" i="2"/>
  <c r="A8810" i="2"/>
  <c r="B8810" i="2"/>
  <c r="C8810" i="2"/>
  <c r="D8810" i="2"/>
  <c r="E8810" i="2"/>
  <c r="F8810" i="2"/>
  <c r="G8810" i="2"/>
  <c r="H8810" i="2"/>
  <c r="I8810" i="2"/>
  <c r="J8810" i="2"/>
  <c r="A8811" i="2"/>
  <c r="B8811" i="2"/>
  <c r="C8811" i="2"/>
  <c r="D8811" i="2"/>
  <c r="E8811" i="2"/>
  <c r="F8811" i="2"/>
  <c r="G8811" i="2"/>
  <c r="H8811" i="2"/>
  <c r="I8811" i="2"/>
  <c r="J8811" i="2"/>
  <c r="A8812" i="2"/>
  <c r="B8812" i="2"/>
  <c r="C8812" i="2"/>
  <c r="D8812" i="2"/>
  <c r="E8812" i="2"/>
  <c r="F8812" i="2"/>
  <c r="G8812" i="2"/>
  <c r="H8812" i="2"/>
  <c r="I8812" i="2"/>
  <c r="J8812" i="2"/>
  <c r="A8813" i="2"/>
  <c r="B8813" i="2"/>
  <c r="C8813" i="2"/>
  <c r="D8813" i="2"/>
  <c r="E8813" i="2"/>
  <c r="F8813" i="2"/>
  <c r="G8813" i="2"/>
  <c r="H8813" i="2"/>
  <c r="I8813" i="2"/>
  <c r="J8813" i="2"/>
  <c r="A8814" i="2"/>
  <c r="B8814" i="2"/>
  <c r="C8814" i="2"/>
  <c r="D8814" i="2"/>
  <c r="E8814" i="2"/>
  <c r="F8814" i="2"/>
  <c r="G8814" i="2"/>
  <c r="H8814" i="2"/>
  <c r="I8814" i="2"/>
  <c r="J8814" i="2"/>
  <c r="A8815" i="2"/>
  <c r="B8815" i="2"/>
  <c r="C8815" i="2"/>
  <c r="D8815" i="2"/>
  <c r="E8815" i="2"/>
  <c r="F8815" i="2"/>
  <c r="G8815" i="2"/>
  <c r="H8815" i="2"/>
  <c r="I8815" i="2"/>
  <c r="J8815" i="2"/>
  <c r="A8816" i="2"/>
  <c r="B8816" i="2"/>
  <c r="C8816" i="2"/>
  <c r="D8816" i="2"/>
  <c r="E8816" i="2"/>
  <c r="F8816" i="2"/>
  <c r="G8816" i="2"/>
  <c r="H8816" i="2"/>
  <c r="I8816" i="2"/>
  <c r="J8816" i="2"/>
  <c r="A8817" i="2"/>
  <c r="B8817" i="2"/>
  <c r="C8817" i="2"/>
  <c r="D8817" i="2"/>
  <c r="E8817" i="2"/>
  <c r="F8817" i="2"/>
  <c r="G8817" i="2"/>
  <c r="H8817" i="2"/>
  <c r="I8817" i="2"/>
  <c r="J8817" i="2"/>
  <c r="A8818" i="2"/>
  <c r="B8818" i="2"/>
  <c r="C8818" i="2"/>
  <c r="D8818" i="2"/>
  <c r="E8818" i="2"/>
  <c r="F8818" i="2"/>
  <c r="G8818" i="2"/>
  <c r="H8818" i="2"/>
  <c r="I8818" i="2"/>
  <c r="J8818" i="2"/>
  <c r="A8819" i="2"/>
  <c r="B8819" i="2"/>
  <c r="C8819" i="2"/>
  <c r="D8819" i="2"/>
  <c r="E8819" i="2"/>
  <c r="F8819" i="2"/>
  <c r="G8819" i="2"/>
  <c r="H8819" i="2"/>
  <c r="I8819" i="2"/>
  <c r="J8819" i="2"/>
  <c r="A8820" i="2"/>
  <c r="B8820" i="2"/>
  <c r="C8820" i="2"/>
  <c r="D8820" i="2"/>
  <c r="E8820" i="2"/>
  <c r="F8820" i="2"/>
  <c r="G8820" i="2"/>
  <c r="H8820" i="2"/>
  <c r="I8820" i="2"/>
  <c r="J8820" i="2"/>
  <c r="A8821" i="2"/>
  <c r="B8821" i="2"/>
  <c r="C8821" i="2"/>
  <c r="D8821" i="2"/>
  <c r="E8821" i="2"/>
  <c r="F8821" i="2"/>
  <c r="G8821" i="2"/>
  <c r="H8821" i="2"/>
  <c r="I8821" i="2"/>
  <c r="J8821" i="2"/>
  <c r="A8822" i="2"/>
  <c r="B8822" i="2"/>
  <c r="C8822" i="2"/>
  <c r="D8822" i="2"/>
  <c r="E8822" i="2"/>
  <c r="F8822" i="2"/>
  <c r="G8822" i="2"/>
  <c r="H8822" i="2"/>
  <c r="I8822" i="2"/>
  <c r="J8822" i="2"/>
  <c r="A8823" i="2"/>
  <c r="B8823" i="2"/>
  <c r="C8823" i="2"/>
  <c r="D8823" i="2"/>
  <c r="E8823" i="2"/>
  <c r="F8823" i="2"/>
  <c r="G8823" i="2"/>
  <c r="H8823" i="2"/>
  <c r="I8823" i="2"/>
  <c r="J8823" i="2"/>
  <c r="A8824" i="2"/>
  <c r="B8824" i="2"/>
  <c r="C8824" i="2"/>
  <c r="D8824" i="2"/>
  <c r="E8824" i="2"/>
  <c r="F8824" i="2"/>
  <c r="G8824" i="2"/>
  <c r="H8824" i="2"/>
  <c r="I8824" i="2"/>
  <c r="J8824" i="2"/>
  <c r="A8825" i="2"/>
  <c r="B8825" i="2"/>
  <c r="C8825" i="2"/>
  <c r="D8825" i="2"/>
  <c r="E8825" i="2"/>
  <c r="F8825" i="2"/>
  <c r="G8825" i="2"/>
  <c r="H8825" i="2"/>
  <c r="I8825" i="2"/>
  <c r="J8825" i="2"/>
  <c r="A8826" i="2"/>
  <c r="B8826" i="2"/>
  <c r="C8826" i="2"/>
  <c r="D8826" i="2"/>
  <c r="E8826" i="2"/>
  <c r="F8826" i="2"/>
  <c r="G8826" i="2"/>
  <c r="H8826" i="2"/>
  <c r="I8826" i="2"/>
  <c r="J8826" i="2"/>
  <c r="A8827" i="2"/>
  <c r="B8827" i="2"/>
  <c r="C8827" i="2"/>
  <c r="D8827" i="2"/>
  <c r="E8827" i="2"/>
  <c r="F8827" i="2"/>
  <c r="G8827" i="2"/>
  <c r="H8827" i="2"/>
  <c r="I8827" i="2"/>
  <c r="J8827" i="2"/>
  <c r="A8828" i="2"/>
  <c r="B8828" i="2"/>
  <c r="C8828" i="2"/>
  <c r="D8828" i="2"/>
  <c r="E8828" i="2"/>
  <c r="F8828" i="2"/>
  <c r="G8828" i="2"/>
  <c r="H8828" i="2"/>
  <c r="I8828" i="2"/>
  <c r="J8828" i="2"/>
  <c r="A8829" i="2"/>
  <c r="B8829" i="2"/>
  <c r="C8829" i="2"/>
  <c r="D8829" i="2"/>
  <c r="E8829" i="2"/>
  <c r="F8829" i="2"/>
  <c r="G8829" i="2"/>
  <c r="H8829" i="2"/>
  <c r="I8829" i="2"/>
  <c r="J8829" i="2"/>
  <c r="A8830" i="2"/>
  <c r="B8830" i="2"/>
  <c r="C8830" i="2"/>
  <c r="D8830" i="2"/>
  <c r="E8830" i="2"/>
  <c r="F8830" i="2"/>
  <c r="G8830" i="2"/>
  <c r="H8830" i="2"/>
  <c r="I8830" i="2"/>
  <c r="J8830" i="2"/>
  <c r="A8831" i="2"/>
  <c r="B8831" i="2"/>
  <c r="C8831" i="2"/>
  <c r="D8831" i="2"/>
  <c r="E8831" i="2"/>
  <c r="F8831" i="2"/>
  <c r="G8831" i="2"/>
  <c r="H8831" i="2"/>
  <c r="I8831" i="2"/>
  <c r="J8831" i="2"/>
  <c r="A8832" i="2"/>
  <c r="B8832" i="2"/>
  <c r="C8832" i="2"/>
  <c r="D8832" i="2"/>
  <c r="E8832" i="2"/>
  <c r="F8832" i="2"/>
  <c r="G8832" i="2"/>
  <c r="H8832" i="2"/>
  <c r="I8832" i="2"/>
  <c r="J8832" i="2"/>
  <c r="A8833" i="2"/>
  <c r="B8833" i="2"/>
  <c r="C8833" i="2"/>
  <c r="D8833" i="2"/>
  <c r="E8833" i="2"/>
  <c r="F8833" i="2"/>
  <c r="G8833" i="2"/>
  <c r="H8833" i="2"/>
  <c r="I8833" i="2"/>
  <c r="J8833" i="2"/>
  <c r="A8834" i="2"/>
  <c r="B8834" i="2"/>
  <c r="C8834" i="2"/>
  <c r="D8834" i="2"/>
  <c r="E8834" i="2"/>
  <c r="F8834" i="2"/>
  <c r="G8834" i="2"/>
  <c r="H8834" i="2"/>
  <c r="I8834" i="2"/>
  <c r="J8834" i="2"/>
  <c r="A8835" i="2"/>
  <c r="B8835" i="2"/>
  <c r="C8835" i="2"/>
  <c r="D8835" i="2"/>
  <c r="E8835" i="2"/>
  <c r="F8835" i="2"/>
  <c r="G8835" i="2"/>
  <c r="H8835" i="2"/>
  <c r="I8835" i="2"/>
  <c r="J8835" i="2"/>
  <c r="A8836" i="2"/>
  <c r="B8836" i="2"/>
  <c r="C8836" i="2"/>
  <c r="D8836" i="2"/>
  <c r="E8836" i="2"/>
  <c r="F8836" i="2"/>
  <c r="G8836" i="2"/>
  <c r="H8836" i="2"/>
  <c r="I8836" i="2"/>
  <c r="J8836" i="2"/>
  <c r="A8837" i="2"/>
  <c r="B8837" i="2"/>
  <c r="C8837" i="2"/>
  <c r="D8837" i="2"/>
  <c r="E8837" i="2"/>
  <c r="F8837" i="2"/>
  <c r="G8837" i="2"/>
  <c r="H8837" i="2"/>
  <c r="I8837" i="2"/>
  <c r="J8837" i="2"/>
  <c r="A8838" i="2"/>
  <c r="B8838" i="2"/>
  <c r="C8838" i="2"/>
  <c r="D8838" i="2"/>
  <c r="E8838" i="2"/>
  <c r="F8838" i="2"/>
  <c r="G8838" i="2"/>
  <c r="H8838" i="2"/>
  <c r="I8838" i="2"/>
  <c r="J8838" i="2"/>
  <c r="A8839" i="2"/>
  <c r="B8839" i="2"/>
  <c r="C8839" i="2"/>
  <c r="D8839" i="2"/>
  <c r="E8839" i="2"/>
  <c r="F8839" i="2"/>
  <c r="G8839" i="2"/>
  <c r="H8839" i="2"/>
  <c r="I8839" i="2"/>
  <c r="J8839" i="2"/>
  <c r="A8840" i="2"/>
  <c r="B8840" i="2"/>
  <c r="C8840" i="2"/>
  <c r="D8840" i="2"/>
  <c r="E8840" i="2"/>
  <c r="F8840" i="2"/>
  <c r="G8840" i="2"/>
  <c r="H8840" i="2"/>
  <c r="I8840" i="2"/>
  <c r="J8840" i="2"/>
  <c r="A8841" i="2"/>
  <c r="B8841" i="2"/>
  <c r="C8841" i="2"/>
  <c r="D8841" i="2"/>
  <c r="E8841" i="2"/>
  <c r="F8841" i="2"/>
  <c r="G8841" i="2"/>
  <c r="H8841" i="2"/>
  <c r="I8841" i="2"/>
  <c r="J8841" i="2"/>
  <c r="A8842" i="2"/>
  <c r="B8842" i="2"/>
  <c r="C8842" i="2"/>
  <c r="D8842" i="2"/>
  <c r="E8842" i="2"/>
  <c r="F8842" i="2"/>
  <c r="G8842" i="2"/>
  <c r="H8842" i="2"/>
  <c r="I8842" i="2"/>
  <c r="J8842" i="2"/>
  <c r="A8843" i="2"/>
  <c r="B8843" i="2"/>
  <c r="C8843" i="2"/>
  <c r="D8843" i="2"/>
  <c r="E8843" i="2"/>
  <c r="F8843" i="2"/>
  <c r="G8843" i="2"/>
  <c r="H8843" i="2"/>
  <c r="I8843" i="2"/>
  <c r="J8843" i="2"/>
  <c r="A8844" i="2"/>
  <c r="B8844" i="2"/>
  <c r="C8844" i="2"/>
  <c r="D8844" i="2"/>
  <c r="E8844" i="2"/>
  <c r="F8844" i="2"/>
  <c r="G8844" i="2"/>
  <c r="H8844" i="2"/>
  <c r="I8844" i="2"/>
  <c r="J8844" i="2"/>
  <c r="A8845" i="2"/>
  <c r="B8845" i="2"/>
  <c r="C8845" i="2"/>
  <c r="D8845" i="2"/>
  <c r="E8845" i="2"/>
  <c r="F8845" i="2"/>
  <c r="G8845" i="2"/>
  <c r="H8845" i="2"/>
  <c r="I8845" i="2"/>
  <c r="J8845" i="2"/>
  <c r="A8846" i="2"/>
  <c r="B8846" i="2"/>
  <c r="C8846" i="2"/>
  <c r="D8846" i="2"/>
  <c r="E8846" i="2"/>
  <c r="F8846" i="2"/>
  <c r="G8846" i="2"/>
  <c r="H8846" i="2"/>
  <c r="I8846" i="2"/>
  <c r="J8846" i="2"/>
  <c r="A8847" i="2"/>
  <c r="B8847" i="2"/>
  <c r="C8847" i="2"/>
  <c r="D8847" i="2"/>
  <c r="E8847" i="2"/>
  <c r="F8847" i="2"/>
  <c r="G8847" i="2"/>
  <c r="H8847" i="2"/>
  <c r="I8847" i="2"/>
  <c r="J8847" i="2"/>
  <c r="A8848" i="2"/>
  <c r="B8848" i="2"/>
  <c r="C8848" i="2"/>
  <c r="D8848" i="2"/>
  <c r="E8848" i="2"/>
  <c r="F8848" i="2"/>
  <c r="G8848" i="2"/>
  <c r="H8848" i="2"/>
  <c r="I8848" i="2"/>
  <c r="J8848" i="2"/>
  <c r="A8849" i="2"/>
  <c r="B8849" i="2"/>
  <c r="C8849" i="2"/>
  <c r="D8849" i="2"/>
  <c r="E8849" i="2"/>
  <c r="F8849" i="2"/>
  <c r="G8849" i="2"/>
  <c r="H8849" i="2"/>
  <c r="I8849" i="2"/>
  <c r="J8849" i="2"/>
  <c r="A8850" i="2"/>
  <c r="B8850" i="2"/>
  <c r="C8850" i="2"/>
  <c r="D8850" i="2"/>
  <c r="E8850" i="2"/>
  <c r="F8850" i="2"/>
  <c r="G8850" i="2"/>
  <c r="H8850" i="2"/>
  <c r="I8850" i="2"/>
  <c r="J8850" i="2"/>
  <c r="A8851" i="2"/>
  <c r="B8851" i="2"/>
  <c r="C8851" i="2"/>
  <c r="D8851" i="2"/>
  <c r="E8851" i="2"/>
  <c r="F8851" i="2"/>
  <c r="G8851" i="2"/>
  <c r="H8851" i="2"/>
  <c r="I8851" i="2"/>
  <c r="J8851" i="2"/>
  <c r="A8852" i="2"/>
  <c r="B8852" i="2"/>
  <c r="C8852" i="2"/>
  <c r="D8852" i="2"/>
  <c r="E8852" i="2"/>
  <c r="F8852" i="2"/>
  <c r="G8852" i="2"/>
  <c r="H8852" i="2"/>
  <c r="I8852" i="2"/>
  <c r="J8852" i="2"/>
  <c r="A8853" i="2"/>
  <c r="B8853" i="2"/>
  <c r="C8853" i="2"/>
  <c r="D8853" i="2"/>
  <c r="E8853" i="2"/>
  <c r="F8853" i="2"/>
  <c r="G8853" i="2"/>
  <c r="H8853" i="2"/>
  <c r="I8853" i="2"/>
  <c r="J8853" i="2"/>
  <c r="A8854" i="2"/>
  <c r="B8854" i="2"/>
  <c r="C8854" i="2"/>
  <c r="D8854" i="2"/>
  <c r="E8854" i="2"/>
  <c r="F8854" i="2"/>
  <c r="G8854" i="2"/>
  <c r="H8854" i="2"/>
  <c r="I8854" i="2"/>
  <c r="J8854" i="2"/>
  <c r="A8855" i="2"/>
  <c r="B8855" i="2"/>
  <c r="C8855" i="2"/>
  <c r="D8855" i="2"/>
  <c r="E8855" i="2"/>
  <c r="F8855" i="2"/>
  <c r="G8855" i="2"/>
  <c r="H8855" i="2"/>
  <c r="I8855" i="2"/>
  <c r="J8855" i="2"/>
  <c r="A8856" i="2"/>
  <c r="B8856" i="2"/>
  <c r="C8856" i="2"/>
  <c r="D8856" i="2"/>
  <c r="E8856" i="2"/>
  <c r="F8856" i="2"/>
  <c r="G8856" i="2"/>
  <c r="H8856" i="2"/>
  <c r="I8856" i="2"/>
  <c r="J8856" i="2"/>
  <c r="A8857" i="2"/>
  <c r="B8857" i="2"/>
  <c r="C8857" i="2"/>
  <c r="D8857" i="2"/>
  <c r="E8857" i="2"/>
  <c r="F8857" i="2"/>
  <c r="G8857" i="2"/>
  <c r="H8857" i="2"/>
  <c r="I8857" i="2"/>
  <c r="J8857" i="2"/>
  <c r="A8858" i="2"/>
  <c r="B8858" i="2"/>
  <c r="C8858" i="2"/>
  <c r="D8858" i="2"/>
  <c r="E8858" i="2"/>
  <c r="F8858" i="2"/>
  <c r="G8858" i="2"/>
  <c r="H8858" i="2"/>
  <c r="I8858" i="2"/>
  <c r="J8858" i="2"/>
  <c r="A8859" i="2"/>
  <c r="B8859" i="2"/>
  <c r="C8859" i="2"/>
  <c r="D8859" i="2"/>
  <c r="E8859" i="2"/>
  <c r="F8859" i="2"/>
  <c r="G8859" i="2"/>
  <c r="H8859" i="2"/>
  <c r="I8859" i="2"/>
  <c r="J8859" i="2"/>
  <c r="A8860" i="2"/>
  <c r="B8860" i="2"/>
  <c r="C8860" i="2"/>
  <c r="D8860" i="2"/>
  <c r="E8860" i="2"/>
  <c r="F8860" i="2"/>
  <c r="G8860" i="2"/>
  <c r="H8860" i="2"/>
  <c r="I8860" i="2"/>
  <c r="J8860" i="2"/>
  <c r="A8861" i="2"/>
  <c r="B8861" i="2"/>
  <c r="C8861" i="2"/>
  <c r="D8861" i="2"/>
  <c r="E8861" i="2"/>
  <c r="F8861" i="2"/>
  <c r="G8861" i="2"/>
  <c r="H8861" i="2"/>
  <c r="I8861" i="2"/>
  <c r="J8861" i="2"/>
  <c r="A8862" i="2"/>
  <c r="B8862" i="2"/>
  <c r="C8862" i="2"/>
  <c r="D8862" i="2"/>
  <c r="E8862" i="2"/>
  <c r="F8862" i="2"/>
  <c r="G8862" i="2"/>
  <c r="H8862" i="2"/>
  <c r="I8862" i="2"/>
  <c r="J8862" i="2"/>
  <c r="A8863" i="2"/>
  <c r="B8863" i="2"/>
  <c r="C8863" i="2"/>
  <c r="D8863" i="2"/>
  <c r="E8863" i="2"/>
  <c r="F8863" i="2"/>
  <c r="G8863" i="2"/>
  <c r="H8863" i="2"/>
  <c r="I8863" i="2"/>
  <c r="J8863" i="2"/>
  <c r="A8864" i="2"/>
  <c r="B8864" i="2"/>
  <c r="C8864" i="2"/>
  <c r="D8864" i="2"/>
  <c r="E8864" i="2"/>
  <c r="F8864" i="2"/>
  <c r="G8864" i="2"/>
  <c r="H8864" i="2"/>
  <c r="I8864" i="2"/>
  <c r="J8864" i="2"/>
  <c r="A8865" i="2"/>
  <c r="B8865" i="2"/>
  <c r="C8865" i="2"/>
  <c r="D8865" i="2"/>
  <c r="E8865" i="2"/>
  <c r="F8865" i="2"/>
  <c r="G8865" i="2"/>
  <c r="H8865" i="2"/>
  <c r="I8865" i="2"/>
  <c r="J8865" i="2"/>
  <c r="A8866" i="2"/>
  <c r="B8866" i="2"/>
  <c r="C8866" i="2"/>
  <c r="D8866" i="2"/>
  <c r="E8866" i="2"/>
  <c r="F8866" i="2"/>
  <c r="G8866" i="2"/>
  <c r="H8866" i="2"/>
  <c r="I8866" i="2"/>
  <c r="J8866" i="2"/>
  <c r="A8867" i="2"/>
  <c r="B8867" i="2"/>
  <c r="C8867" i="2"/>
  <c r="D8867" i="2"/>
  <c r="E8867" i="2"/>
  <c r="F8867" i="2"/>
  <c r="G8867" i="2"/>
  <c r="H8867" i="2"/>
  <c r="I8867" i="2"/>
  <c r="J8867" i="2"/>
  <c r="A8868" i="2"/>
  <c r="B8868" i="2"/>
  <c r="C8868" i="2"/>
  <c r="D8868" i="2"/>
  <c r="E8868" i="2"/>
  <c r="F8868" i="2"/>
  <c r="G8868" i="2"/>
  <c r="H8868" i="2"/>
  <c r="I8868" i="2"/>
  <c r="J8868" i="2"/>
  <c r="A8869" i="2"/>
  <c r="B8869" i="2"/>
  <c r="C8869" i="2"/>
  <c r="D8869" i="2"/>
  <c r="E8869" i="2"/>
  <c r="F8869" i="2"/>
  <c r="G8869" i="2"/>
  <c r="H8869" i="2"/>
  <c r="I8869" i="2"/>
  <c r="J8869" i="2"/>
  <c r="A8870" i="2"/>
  <c r="B8870" i="2"/>
  <c r="C8870" i="2"/>
  <c r="D8870" i="2"/>
  <c r="E8870" i="2"/>
  <c r="F8870" i="2"/>
  <c r="G8870" i="2"/>
  <c r="H8870" i="2"/>
  <c r="I8870" i="2"/>
  <c r="J8870" i="2"/>
  <c r="A8871" i="2"/>
  <c r="B8871" i="2"/>
  <c r="C8871" i="2"/>
  <c r="D8871" i="2"/>
  <c r="E8871" i="2"/>
  <c r="F8871" i="2"/>
  <c r="G8871" i="2"/>
  <c r="H8871" i="2"/>
  <c r="I8871" i="2"/>
  <c r="J8871" i="2"/>
  <c r="A8872" i="2"/>
  <c r="B8872" i="2"/>
  <c r="C8872" i="2"/>
  <c r="D8872" i="2"/>
  <c r="E8872" i="2"/>
  <c r="F8872" i="2"/>
  <c r="G8872" i="2"/>
  <c r="H8872" i="2"/>
  <c r="I8872" i="2"/>
  <c r="J8872" i="2"/>
  <c r="A8873" i="2"/>
  <c r="B8873" i="2"/>
  <c r="C8873" i="2"/>
  <c r="D8873" i="2"/>
  <c r="E8873" i="2"/>
  <c r="F8873" i="2"/>
  <c r="G8873" i="2"/>
  <c r="H8873" i="2"/>
  <c r="I8873" i="2"/>
  <c r="J8873" i="2"/>
  <c r="A8874" i="2"/>
  <c r="B8874" i="2"/>
  <c r="C8874" i="2"/>
  <c r="D8874" i="2"/>
  <c r="E8874" i="2"/>
  <c r="F8874" i="2"/>
  <c r="G8874" i="2"/>
  <c r="H8874" i="2"/>
  <c r="I8874" i="2"/>
  <c r="J8874" i="2"/>
  <c r="A8875" i="2"/>
  <c r="B8875" i="2"/>
  <c r="C8875" i="2"/>
  <c r="D8875" i="2"/>
  <c r="E8875" i="2"/>
  <c r="F8875" i="2"/>
  <c r="G8875" i="2"/>
  <c r="H8875" i="2"/>
  <c r="I8875" i="2"/>
  <c r="J8875" i="2"/>
  <c r="A8876" i="2"/>
  <c r="B8876" i="2"/>
  <c r="C8876" i="2"/>
  <c r="D8876" i="2"/>
  <c r="E8876" i="2"/>
  <c r="F8876" i="2"/>
  <c r="G8876" i="2"/>
  <c r="H8876" i="2"/>
  <c r="I8876" i="2"/>
  <c r="J8876" i="2"/>
  <c r="A8877" i="2"/>
  <c r="B8877" i="2"/>
  <c r="C8877" i="2"/>
  <c r="D8877" i="2"/>
  <c r="E8877" i="2"/>
  <c r="F8877" i="2"/>
  <c r="G8877" i="2"/>
  <c r="H8877" i="2"/>
  <c r="I8877" i="2"/>
  <c r="J8877" i="2"/>
  <c r="A8878" i="2"/>
  <c r="B8878" i="2"/>
  <c r="C8878" i="2"/>
  <c r="D8878" i="2"/>
  <c r="E8878" i="2"/>
  <c r="F8878" i="2"/>
  <c r="G8878" i="2"/>
  <c r="H8878" i="2"/>
  <c r="I8878" i="2"/>
  <c r="J8878" i="2"/>
  <c r="A8879" i="2"/>
  <c r="B8879" i="2"/>
  <c r="C8879" i="2"/>
  <c r="D8879" i="2"/>
  <c r="E8879" i="2"/>
  <c r="F8879" i="2"/>
  <c r="G8879" i="2"/>
  <c r="H8879" i="2"/>
  <c r="I8879" i="2"/>
  <c r="J8879" i="2"/>
  <c r="A8880" i="2"/>
  <c r="B8880" i="2"/>
  <c r="C8880" i="2"/>
  <c r="D8880" i="2"/>
  <c r="E8880" i="2"/>
  <c r="F8880" i="2"/>
  <c r="G8880" i="2"/>
  <c r="H8880" i="2"/>
  <c r="I8880" i="2"/>
  <c r="J8880" i="2"/>
  <c r="A8881" i="2"/>
  <c r="B8881" i="2"/>
  <c r="C8881" i="2"/>
  <c r="D8881" i="2"/>
  <c r="E8881" i="2"/>
  <c r="F8881" i="2"/>
  <c r="G8881" i="2"/>
  <c r="H8881" i="2"/>
  <c r="I8881" i="2"/>
  <c r="J8881" i="2"/>
  <c r="A8882" i="2"/>
  <c r="B8882" i="2"/>
  <c r="C8882" i="2"/>
  <c r="D8882" i="2"/>
  <c r="E8882" i="2"/>
  <c r="F8882" i="2"/>
  <c r="G8882" i="2"/>
  <c r="H8882" i="2"/>
  <c r="I8882" i="2"/>
  <c r="J8882" i="2"/>
  <c r="A8883" i="2"/>
  <c r="B8883" i="2"/>
  <c r="C8883" i="2"/>
  <c r="D8883" i="2"/>
  <c r="E8883" i="2"/>
  <c r="F8883" i="2"/>
  <c r="G8883" i="2"/>
  <c r="H8883" i="2"/>
  <c r="I8883" i="2"/>
  <c r="J8883" i="2"/>
  <c r="A8884" i="2"/>
  <c r="B8884" i="2"/>
  <c r="C8884" i="2"/>
  <c r="D8884" i="2"/>
  <c r="E8884" i="2"/>
  <c r="F8884" i="2"/>
  <c r="G8884" i="2"/>
  <c r="H8884" i="2"/>
  <c r="I8884" i="2"/>
  <c r="J8884" i="2"/>
  <c r="A8885" i="2"/>
  <c r="B8885" i="2"/>
  <c r="C8885" i="2"/>
  <c r="D8885" i="2"/>
  <c r="E8885" i="2"/>
  <c r="F8885" i="2"/>
  <c r="G8885" i="2"/>
  <c r="H8885" i="2"/>
  <c r="I8885" i="2"/>
  <c r="J8885" i="2"/>
  <c r="A8886" i="2"/>
  <c r="B8886" i="2"/>
  <c r="C8886" i="2"/>
  <c r="D8886" i="2"/>
  <c r="E8886" i="2"/>
  <c r="F8886" i="2"/>
  <c r="G8886" i="2"/>
  <c r="H8886" i="2"/>
  <c r="I8886" i="2"/>
  <c r="J8886" i="2"/>
  <c r="A8887" i="2"/>
  <c r="B8887" i="2"/>
  <c r="C8887" i="2"/>
  <c r="D8887" i="2"/>
  <c r="E8887" i="2"/>
  <c r="F8887" i="2"/>
  <c r="G8887" i="2"/>
  <c r="H8887" i="2"/>
  <c r="I8887" i="2"/>
  <c r="J8887" i="2"/>
  <c r="A8888" i="2"/>
  <c r="B8888" i="2"/>
  <c r="C8888" i="2"/>
  <c r="D8888" i="2"/>
  <c r="E8888" i="2"/>
  <c r="F8888" i="2"/>
  <c r="G8888" i="2"/>
  <c r="H8888" i="2"/>
  <c r="I8888" i="2"/>
  <c r="J8888" i="2"/>
  <c r="A8889" i="2"/>
  <c r="B8889" i="2"/>
  <c r="C8889" i="2"/>
  <c r="D8889" i="2"/>
  <c r="E8889" i="2"/>
  <c r="F8889" i="2"/>
  <c r="G8889" i="2"/>
  <c r="H8889" i="2"/>
  <c r="I8889" i="2"/>
  <c r="J8889" i="2"/>
  <c r="A8890" i="2"/>
  <c r="B8890" i="2"/>
  <c r="C8890" i="2"/>
  <c r="D8890" i="2"/>
  <c r="E8890" i="2"/>
  <c r="F8890" i="2"/>
  <c r="G8890" i="2"/>
  <c r="H8890" i="2"/>
  <c r="I8890" i="2"/>
  <c r="J8890" i="2"/>
  <c r="A8891" i="2"/>
  <c r="B8891" i="2"/>
  <c r="C8891" i="2"/>
  <c r="D8891" i="2"/>
  <c r="E8891" i="2"/>
  <c r="F8891" i="2"/>
  <c r="G8891" i="2"/>
  <c r="H8891" i="2"/>
  <c r="I8891" i="2"/>
  <c r="J8891" i="2"/>
  <c r="A8892" i="2"/>
  <c r="B8892" i="2"/>
  <c r="C8892" i="2"/>
  <c r="D8892" i="2"/>
  <c r="E8892" i="2"/>
  <c r="F8892" i="2"/>
  <c r="G8892" i="2"/>
  <c r="H8892" i="2"/>
  <c r="I8892" i="2"/>
  <c r="J8892" i="2"/>
  <c r="A8893" i="2"/>
  <c r="B8893" i="2"/>
  <c r="C8893" i="2"/>
  <c r="D8893" i="2"/>
  <c r="E8893" i="2"/>
  <c r="F8893" i="2"/>
  <c r="G8893" i="2"/>
  <c r="H8893" i="2"/>
  <c r="I8893" i="2"/>
  <c r="J8893" i="2"/>
  <c r="A8894" i="2"/>
  <c r="B8894" i="2"/>
  <c r="C8894" i="2"/>
  <c r="D8894" i="2"/>
  <c r="E8894" i="2"/>
  <c r="F8894" i="2"/>
  <c r="G8894" i="2"/>
  <c r="H8894" i="2"/>
  <c r="I8894" i="2"/>
  <c r="J8894" i="2"/>
  <c r="A8895" i="2"/>
  <c r="B8895" i="2"/>
  <c r="C8895" i="2"/>
  <c r="D8895" i="2"/>
  <c r="E8895" i="2"/>
  <c r="F8895" i="2"/>
  <c r="G8895" i="2"/>
  <c r="H8895" i="2"/>
  <c r="I8895" i="2"/>
  <c r="J8895" i="2"/>
  <c r="A8896" i="2"/>
  <c r="B8896" i="2"/>
  <c r="C8896" i="2"/>
  <c r="D8896" i="2"/>
  <c r="E8896" i="2"/>
  <c r="F8896" i="2"/>
  <c r="G8896" i="2"/>
  <c r="H8896" i="2"/>
  <c r="I8896" i="2"/>
  <c r="J8896" i="2"/>
  <c r="A8897" i="2"/>
  <c r="B8897" i="2"/>
  <c r="C8897" i="2"/>
  <c r="D8897" i="2"/>
  <c r="E8897" i="2"/>
  <c r="F8897" i="2"/>
  <c r="G8897" i="2"/>
  <c r="H8897" i="2"/>
  <c r="I8897" i="2"/>
  <c r="J8897" i="2"/>
  <c r="A8898" i="2"/>
  <c r="B8898" i="2"/>
  <c r="C8898" i="2"/>
  <c r="D8898" i="2"/>
  <c r="E8898" i="2"/>
  <c r="F8898" i="2"/>
  <c r="G8898" i="2"/>
  <c r="H8898" i="2"/>
  <c r="I8898" i="2"/>
  <c r="J8898" i="2"/>
  <c r="A8899" i="2"/>
  <c r="B8899" i="2"/>
  <c r="C8899" i="2"/>
  <c r="D8899" i="2"/>
  <c r="E8899" i="2"/>
  <c r="F8899" i="2"/>
  <c r="G8899" i="2"/>
  <c r="H8899" i="2"/>
  <c r="I8899" i="2"/>
  <c r="J8899" i="2"/>
  <c r="A8900" i="2"/>
  <c r="B8900" i="2"/>
  <c r="C8900" i="2"/>
  <c r="D8900" i="2"/>
  <c r="E8900" i="2"/>
  <c r="F8900" i="2"/>
  <c r="G8900" i="2"/>
  <c r="H8900" i="2"/>
  <c r="I8900" i="2"/>
  <c r="J8900" i="2"/>
  <c r="A8901" i="2"/>
  <c r="B8901" i="2"/>
  <c r="C8901" i="2"/>
  <c r="D8901" i="2"/>
  <c r="E8901" i="2"/>
  <c r="F8901" i="2"/>
  <c r="G8901" i="2"/>
  <c r="H8901" i="2"/>
  <c r="I8901" i="2"/>
  <c r="J8901" i="2"/>
  <c r="A8902" i="2"/>
  <c r="B8902" i="2"/>
  <c r="C8902" i="2"/>
  <c r="D8902" i="2"/>
  <c r="E8902" i="2"/>
  <c r="F8902" i="2"/>
  <c r="G8902" i="2"/>
  <c r="H8902" i="2"/>
  <c r="I8902" i="2"/>
  <c r="J8902" i="2"/>
  <c r="A8903" i="2"/>
  <c r="B8903" i="2"/>
  <c r="C8903" i="2"/>
  <c r="D8903" i="2"/>
  <c r="E8903" i="2"/>
  <c r="F8903" i="2"/>
  <c r="G8903" i="2"/>
  <c r="H8903" i="2"/>
  <c r="I8903" i="2"/>
  <c r="J8903" i="2"/>
  <c r="A8904" i="2"/>
  <c r="B8904" i="2"/>
  <c r="C8904" i="2"/>
  <c r="D8904" i="2"/>
  <c r="E8904" i="2"/>
  <c r="F8904" i="2"/>
  <c r="G8904" i="2"/>
  <c r="H8904" i="2"/>
  <c r="I8904" i="2"/>
  <c r="J8904" i="2"/>
  <c r="A8905" i="2"/>
  <c r="B8905" i="2"/>
  <c r="C8905" i="2"/>
  <c r="D8905" i="2"/>
  <c r="E8905" i="2"/>
  <c r="F8905" i="2"/>
  <c r="G8905" i="2"/>
  <c r="H8905" i="2"/>
  <c r="I8905" i="2"/>
  <c r="J8905" i="2"/>
  <c r="A8906" i="2"/>
  <c r="B8906" i="2"/>
  <c r="C8906" i="2"/>
  <c r="D8906" i="2"/>
  <c r="E8906" i="2"/>
  <c r="F8906" i="2"/>
  <c r="G8906" i="2"/>
  <c r="H8906" i="2"/>
  <c r="I8906" i="2"/>
  <c r="J8906" i="2"/>
  <c r="A8907" i="2"/>
  <c r="B8907" i="2"/>
  <c r="C8907" i="2"/>
  <c r="D8907" i="2"/>
  <c r="E8907" i="2"/>
  <c r="F8907" i="2"/>
  <c r="G8907" i="2"/>
  <c r="H8907" i="2"/>
  <c r="I8907" i="2"/>
  <c r="J8907" i="2"/>
  <c r="A8908" i="2"/>
  <c r="B8908" i="2"/>
  <c r="C8908" i="2"/>
  <c r="D8908" i="2"/>
  <c r="E8908" i="2"/>
  <c r="F8908" i="2"/>
  <c r="G8908" i="2"/>
  <c r="H8908" i="2"/>
  <c r="I8908" i="2"/>
  <c r="J8908" i="2"/>
  <c r="A8909" i="2"/>
  <c r="B8909" i="2"/>
  <c r="C8909" i="2"/>
  <c r="D8909" i="2"/>
  <c r="E8909" i="2"/>
  <c r="F8909" i="2"/>
  <c r="G8909" i="2"/>
  <c r="H8909" i="2"/>
  <c r="I8909" i="2"/>
  <c r="J8909" i="2"/>
  <c r="A8910" i="2"/>
  <c r="B8910" i="2"/>
  <c r="C8910" i="2"/>
  <c r="D8910" i="2"/>
  <c r="E8910" i="2"/>
  <c r="F8910" i="2"/>
  <c r="G8910" i="2"/>
  <c r="H8910" i="2"/>
  <c r="I8910" i="2"/>
  <c r="J8910" i="2"/>
  <c r="A8911" i="2"/>
  <c r="B8911" i="2"/>
  <c r="C8911" i="2"/>
  <c r="D8911" i="2"/>
  <c r="E8911" i="2"/>
  <c r="F8911" i="2"/>
  <c r="G8911" i="2"/>
  <c r="H8911" i="2"/>
  <c r="I8911" i="2"/>
  <c r="J8911" i="2"/>
  <c r="A8912" i="2"/>
  <c r="B8912" i="2"/>
  <c r="C8912" i="2"/>
  <c r="D8912" i="2"/>
  <c r="E8912" i="2"/>
  <c r="F8912" i="2"/>
  <c r="G8912" i="2"/>
  <c r="H8912" i="2"/>
  <c r="I8912" i="2"/>
  <c r="J8912" i="2"/>
  <c r="A8913" i="2"/>
  <c r="B8913" i="2"/>
  <c r="C8913" i="2"/>
  <c r="D8913" i="2"/>
  <c r="E8913" i="2"/>
  <c r="F8913" i="2"/>
  <c r="G8913" i="2"/>
  <c r="H8913" i="2"/>
  <c r="I8913" i="2"/>
  <c r="J8913" i="2"/>
  <c r="A8914" i="2"/>
  <c r="B8914" i="2"/>
  <c r="C8914" i="2"/>
  <c r="D8914" i="2"/>
  <c r="E8914" i="2"/>
  <c r="F8914" i="2"/>
  <c r="G8914" i="2"/>
  <c r="H8914" i="2"/>
  <c r="I8914" i="2"/>
  <c r="J8914" i="2"/>
  <c r="A8915" i="2"/>
  <c r="B8915" i="2"/>
  <c r="C8915" i="2"/>
  <c r="D8915" i="2"/>
  <c r="E8915" i="2"/>
  <c r="F8915" i="2"/>
  <c r="G8915" i="2"/>
  <c r="H8915" i="2"/>
  <c r="I8915" i="2"/>
  <c r="J8915" i="2"/>
  <c r="A8916" i="2"/>
  <c r="B8916" i="2"/>
  <c r="C8916" i="2"/>
  <c r="D8916" i="2"/>
  <c r="E8916" i="2"/>
  <c r="F8916" i="2"/>
  <c r="G8916" i="2"/>
  <c r="H8916" i="2"/>
  <c r="I8916" i="2"/>
  <c r="J8916" i="2"/>
  <c r="A8917" i="2"/>
  <c r="B8917" i="2"/>
  <c r="C8917" i="2"/>
  <c r="D8917" i="2"/>
  <c r="E8917" i="2"/>
  <c r="F8917" i="2"/>
  <c r="G8917" i="2"/>
  <c r="H8917" i="2"/>
  <c r="I8917" i="2"/>
  <c r="J8917" i="2"/>
  <c r="A8918" i="2"/>
  <c r="B8918" i="2"/>
  <c r="C8918" i="2"/>
  <c r="D8918" i="2"/>
  <c r="E8918" i="2"/>
  <c r="F8918" i="2"/>
  <c r="G8918" i="2"/>
  <c r="H8918" i="2"/>
  <c r="I8918" i="2"/>
  <c r="J8918" i="2"/>
  <c r="A8919" i="2"/>
  <c r="B8919" i="2"/>
  <c r="C8919" i="2"/>
  <c r="D8919" i="2"/>
  <c r="E8919" i="2"/>
  <c r="F8919" i="2"/>
  <c r="G8919" i="2"/>
  <c r="H8919" i="2"/>
  <c r="I8919" i="2"/>
  <c r="J8919" i="2"/>
  <c r="A8920" i="2"/>
  <c r="B8920" i="2"/>
  <c r="C8920" i="2"/>
  <c r="D8920" i="2"/>
  <c r="E8920" i="2"/>
  <c r="F8920" i="2"/>
  <c r="G8920" i="2"/>
  <c r="H8920" i="2"/>
  <c r="I8920" i="2"/>
  <c r="J8920" i="2"/>
  <c r="A8921" i="2"/>
  <c r="B8921" i="2"/>
  <c r="C8921" i="2"/>
  <c r="D8921" i="2"/>
  <c r="E8921" i="2"/>
  <c r="F8921" i="2"/>
  <c r="G8921" i="2"/>
  <c r="H8921" i="2"/>
  <c r="I8921" i="2"/>
  <c r="J8921" i="2"/>
  <c r="A8922" i="2"/>
  <c r="B8922" i="2"/>
  <c r="C8922" i="2"/>
  <c r="D8922" i="2"/>
  <c r="E8922" i="2"/>
  <c r="F8922" i="2"/>
  <c r="G8922" i="2"/>
  <c r="H8922" i="2"/>
  <c r="I8922" i="2"/>
  <c r="J8922" i="2"/>
  <c r="A8923" i="2"/>
  <c r="B8923" i="2"/>
  <c r="C8923" i="2"/>
  <c r="D8923" i="2"/>
  <c r="E8923" i="2"/>
  <c r="F8923" i="2"/>
  <c r="G8923" i="2"/>
  <c r="H8923" i="2"/>
  <c r="I8923" i="2"/>
  <c r="J8923" i="2"/>
  <c r="A8924" i="2"/>
  <c r="B8924" i="2"/>
  <c r="C8924" i="2"/>
  <c r="D8924" i="2"/>
  <c r="E8924" i="2"/>
  <c r="F8924" i="2"/>
  <c r="G8924" i="2"/>
  <c r="H8924" i="2"/>
  <c r="I8924" i="2"/>
  <c r="J8924" i="2"/>
  <c r="A8925" i="2"/>
  <c r="B8925" i="2"/>
  <c r="C8925" i="2"/>
  <c r="D8925" i="2"/>
  <c r="E8925" i="2"/>
  <c r="F8925" i="2"/>
  <c r="G8925" i="2"/>
  <c r="H8925" i="2"/>
  <c r="I8925" i="2"/>
  <c r="J8925" i="2"/>
  <c r="A8926" i="2"/>
  <c r="B8926" i="2"/>
  <c r="C8926" i="2"/>
  <c r="D8926" i="2"/>
  <c r="E8926" i="2"/>
  <c r="F8926" i="2"/>
  <c r="G8926" i="2"/>
  <c r="H8926" i="2"/>
  <c r="I8926" i="2"/>
  <c r="J8926" i="2"/>
  <c r="A8927" i="2"/>
  <c r="B8927" i="2"/>
  <c r="C8927" i="2"/>
  <c r="D8927" i="2"/>
  <c r="E8927" i="2"/>
  <c r="F8927" i="2"/>
  <c r="G8927" i="2"/>
  <c r="H8927" i="2"/>
  <c r="I8927" i="2"/>
  <c r="J8927" i="2"/>
  <c r="A8928" i="2"/>
  <c r="B8928" i="2"/>
  <c r="C8928" i="2"/>
  <c r="D8928" i="2"/>
  <c r="E8928" i="2"/>
  <c r="F8928" i="2"/>
  <c r="G8928" i="2"/>
  <c r="H8928" i="2"/>
  <c r="I8928" i="2"/>
  <c r="J8928" i="2"/>
  <c r="A8929" i="2"/>
  <c r="B8929" i="2"/>
  <c r="C8929" i="2"/>
  <c r="D8929" i="2"/>
  <c r="E8929" i="2"/>
  <c r="F8929" i="2"/>
  <c r="G8929" i="2"/>
  <c r="H8929" i="2"/>
  <c r="I8929" i="2"/>
  <c r="J8929" i="2"/>
  <c r="A8930" i="2"/>
  <c r="B8930" i="2"/>
  <c r="C8930" i="2"/>
  <c r="D8930" i="2"/>
  <c r="E8930" i="2"/>
  <c r="F8930" i="2"/>
  <c r="G8930" i="2"/>
  <c r="H8930" i="2"/>
  <c r="I8930" i="2"/>
  <c r="J8930" i="2"/>
  <c r="A8931" i="2"/>
  <c r="B8931" i="2"/>
  <c r="C8931" i="2"/>
  <c r="D8931" i="2"/>
  <c r="E8931" i="2"/>
  <c r="F8931" i="2"/>
  <c r="G8931" i="2"/>
  <c r="H8931" i="2"/>
  <c r="I8931" i="2"/>
  <c r="J8931" i="2"/>
  <c r="A8932" i="2"/>
  <c r="B8932" i="2"/>
  <c r="C8932" i="2"/>
  <c r="D8932" i="2"/>
  <c r="E8932" i="2"/>
  <c r="F8932" i="2"/>
  <c r="G8932" i="2"/>
  <c r="H8932" i="2"/>
  <c r="I8932" i="2"/>
  <c r="J8932" i="2"/>
  <c r="A8933" i="2"/>
  <c r="B8933" i="2"/>
  <c r="C8933" i="2"/>
  <c r="D8933" i="2"/>
  <c r="E8933" i="2"/>
  <c r="F8933" i="2"/>
  <c r="G8933" i="2"/>
  <c r="H8933" i="2"/>
  <c r="I8933" i="2"/>
  <c r="J8933" i="2"/>
  <c r="A8934" i="2"/>
  <c r="B8934" i="2"/>
  <c r="C8934" i="2"/>
  <c r="D8934" i="2"/>
  <c r="E8934" i="2"/>
  <c r="F8934" i="2"/>
  <c r="G8934" i="2"/>
  <c r="H8934" i="2"/>
  <c r="I8934" i="2"/>
  <c r="J8934" i="2"/>
  <c r="A8935" i="2"/>
  <c r="B8935" i="2"/>
  <c r="C8935" i="2"/>
  <c r="D8935" i="2"/>
  <c r="E8935" i="2"/>
  <c r="F8935" i="2"/>
  <c r="G8935" i="2"/>
  <c r="H8935" i="2"/>
  <c r="I8935" i="2"/>
  <c r="J8935" i="2"/>
  <c r="A8936" i="2"/>
  <c r="B8936" i="2"/>
  <c r="C8936" i="2"/>
  <c r="D8936" i="2"/>
  <c r="E8936" i="2"/>
  <c r="F8936" i="2"/>
  <c r="G8936" i="2"/>
  <c r="H8936" i="2"/>
  <c r="I8936" i="2"/>
  <c r="J8936" i="2"/>
  <c r="A8937" i="2"/>
  <c r="B8937" i="2"/>
  <c r="C8937" i="2"/>
  <c r="D8937" i="2"/>
  <c r="E8937" i="2"/>
  <c r="F8937" i="2"/>
  <c r="G8937" i="2"/>
  <c r="H8937" i="2"/>
  <c r="I8937" i="2"/>
  <c r="J8937" i="2"/>
  <c r="A8938" i="2"/>
  <c r="B8938" i="2"/>
  <c r="C8938" i="2"/>
  <c r="D8938" i="2"/>
  <c r="E8938" i="2"/>
  <c r="F8938" i="2"/>
  <c r="G8938" i="2"/>
  <c r="H8938" i="2"/>
  <c r="I8938" i="2"/>
  <c r="J8938" i="2"/>
  <c r="A8939" i="2"/>
  <c r="B8939" i="2"/>
  <c r="C8939" i="2"/>
  <c r="D8939" i="2"/>
  <c r="E8939" i="2"/>
  <c r="F8939" i="2"/>
  <c r="G8939" i="2"/>
  <c r="H8939" i="2"/>
  <c r="I8939" i="2"/>
  <c r="J8939" i="2"/>
  <c r="A8940" i="2"/>
  <c r="B8940" i="2"/>
  <c r="C8940" i="2"/>
  <c r="D8940" i="2"/>
  <c r="E8940" i="2"/>
  <c r="F8940" i="2"/>
  <c r="G8940" i="2"/>
  <c r="H8940" i="2"/>
  <c r="I8940" i="2"/>
  <c r="J8940" i="2"/>
  <c r="A8941" i="2"/>
  <c r="B8941" i="2"/>
  <c r="C8941" i="2"/>
  <c r="D8941" i="2"/>
  <c r="E8941" i="2"/>
  <c r="F8941" i="2"/>
  <c r="G8941" i="2"/>
  <c r="H8941" i="2"/>
  <c r="I8941" i="2"/>
  <c r="J8941" i="2"/>
  <c r="A8942" i="2"/>
  <c r="B8942" i="2"/>
  <c r="C8942" i="2"/>
  <c r="D8942" i="2"/>
  <c r="E8942" i="2"/>
  <c r="F8942" i="2"/>
  <c r="G8942" i="2"/>
  <c r="H8942" i="2"/>
  <c r="I8942" i="2"/>
  <c r="J8942" i="2"/>
  <c r="A8943" i="2"/>
  <c r="B8943" i="2"/>
  <c r="C8943" i="2"/>
  <c r="D8943" i="2"/>
  <c r="E8943" i="2"/>
  <c r="F8943" i="2"/>
  <c r="G8943" i="2"/>
  <c r="H8943" i="2"/>
  <c r="I8943" i="2"/>
  <c r="J8943" i="2"/>
  <c r="A8944" i="2"/>
  <c r="B8944" i="2"/>
  <c r="C8944" i="2"/>
  <c r="D8944" i="2"/>
  <c r="E8944" i="2"/>
  <c r="F8944" i="2"/>
  <c r="G8944" i="2"/>
  <c r="H8944" i="2"/>
  <c r="I8944" i="2"/>
  <c r="J8944" i="2"/>
  <c r="A8945" i="2"/>
  <c r="B8945" i="2"/>
  <c r="C8945" i="2"/>
  <c r="D8945" i="2"/>
  <c r="E8945" i="2"/>
  <c r="F8945" i="2"/>
  <c r="G8945" i="2"/>
  <c r="H8945" i="2"/>
  <c r="I8945" i="2"/>
  <c r="J8945" i="2"/>
  <c r="A8946" i="2"/>
  <c r="B8946" i="2"/>
  <c r="C8946" i="2"/>
  <c r="D8946" i="2"/>
  <c r="E8946" i="2"/>
  <c r="F8946" i="2"/>
  <c r="G8946" i="2"/>
  <c r="H8946" i="2"/>
  <c r="I8946" i="2"/>
  <c r="J8946" i="2"/>
  <c r="A8947" i="2"/>
  <c r="B8947" i="2"/>
  <c r="C8947" i="2"/>
  <c r="D8947" i="2"/>
  <c r="E8947" i="2"/>
  <c r="F8947" i="2"/>
  <c r="G8947" i="2"/>
  <c r="H8947" i="2"/>
  <c r="I8947" i="2"/>
  <c r="J8947" i="2"/>
  <c r="A8948" i="2"/>
  <c r="B8948" i="2"/>
  <c r="C8948" i="2"/>
  <c r="D8948" i="2"/>
  <c r="E8948" i="2"/>
  <c r="F8948" i="2"/>
  <c r="G8948" i="2"/>
  <c r="H8948" i="2"/>
  <c r="I8948" i="2"/>
  <c r="J8948" i="2"/>
  <c r="A8949" i="2"/>
  <c r="B8949" i="2"/>
  <c r="C8949" i="2"/>
  <c r="D8949" i="2"/>
  <c r="E8949" i="2"/>
  <c r="F8949" i="2"/>
  <c r="G8949" i="2"/>
  <c r="H8949" i="2"/>
  <c r="I8949" i="2"/>
  <c r="J8949" i="2"/>
  <c r="A8950" i="2"/>
  <c r="B8950" i="2"/>
  <c r="C8950" i="2"/>
  <c r="D8950" i="2"/>
  <c r="E8950" i="2"/>
  <c r="F8950" i="2"/>
  <c r="G8950" i="2"/>
  <c r="H8950" i="2"/>
  <c r="I8950" i="2"/>
  <c r="J8950" i="2"/>
  <c r="A8951" i="2"/>
  <c r="B8951" i="2"/>
  <c r="C8951" i="2"/>
  <c r="D8951" i="2"/>
  <c r="E8951" i="2"/>
  <c r="F8951" i="2"/>
  <c r="G8951" i="2"/>
  <c r="H8951" i="2"/>
  <c r="I8951" i="2"/>
  <c r="J8951" i="2"/>
  <c r="A8952" i="2"/>
  <c r="B8952" i="2"/>
  <c r="C8952" i="2"/>
  <c r="D8952" i="2"/>
  <c r="E8952" i="2"/>
  <c r="F8952" i="2"/>
  <c r="G8952" i="2"/>
  <c r="H8952" i="2"/>
  <c r="I8952" i="2"/>
  <c r="J8952" i="2"/>
  <c r="A8953" i="2"/>
  <c r="B8953" i="2"/>
  <c r="C8953" i="2"/>
  <c r="D8953" i="2"/>
  <c r="E8953" i="2"/>
  <c r="F8953" i="2"/>
  <c r="G8953" i="2"/>
  <c r="H8953" i="2"/>
  <c r="I8953" i="2"/>
  <c r="J8953" i="2"/>
  <c r="A8954" i="2"/>
  <c r="B8954" i="2"/>
  <c r="C8954" i="2"/>
  <c r="D8954" i="2"/>
  <c r="E8954" i="2"/>
  <c r="F8954" i="2"/>
  <c r="G8954" i="2"/>
  <c r="H8954" i="2"/>
  <c r="I8954" i="2"/>
  <c r="J8954" i="2"/>
  <c r="A8955" i="2"/>
  <c r="B8955" i="2"/>
  <c r="C8955" i="2"/>
  <c r="D8955" i="2"/>
  <c r="E8955" i="2"/>
  <c r="F8955" i="2"/>
  <c r="G8955" i="2"/>
  <c r="H8955" i="2"/>
  <c r="I8955" i="2"/>
  <c r="J8955" i="2"/>
  <c r="A8956" i="2"/>
  <c r="B8956" i="2"/>
  <c r="C8956" i="2"/>
  <c r="D8956" i="2"/>
  <c r="E8956" i="2"/>
  <c r="F8956" i="2"/>
  <c r="G8956" i="2"/>
  <c r="H8956" i="2"/>
  <c r="I8956" i="2"/>
  <c r="J8956" i="2"/>
  <c r="A8957" i="2"/>
  <c r="B8957" i="2"/>
  <c r="C8957" i="2"/>
  <c r="D8957" i="2"/>
  <c r="E8957" i="2"/>
  <c r="F8957" i="2"/>
  <c r="G8957" i="2"/>
  <c r="H8957" i="2"/>
  <c r="I8957" i="2"/>
  <c r="J8957" i="2"/>
  <c r="A8958" i="2"/>
  <c r="B8958" i="2"/>
  <c r="C8958" i="2"/>
  <c r="D8958" i="2"/>
  <c r="E8958" i="2"/>
  <c r="F8958" i="2"/>
  <c r="G8958" i="2"/>
  <c r="H8958" i="2"/>
  <c r="I8958" i="2"/>
  <c r="J8958" i="2"/>
  <c r="A8959" i="2"/>
  <c r="B8959" i="2"/>
  <c r="C8959" i="2"/>
  <c r="D8959" i="2"/>
  <c r="E8959" i="2"/>
  <c r="F8959" i="2"/>
  <c r="G8959" i="2"/>
  <c r="H8959" i="2"/>
  <c r="I8959" i="2"/>
  <c r="J8959" i="2"/>
  <c r="A8960" i="2"/>
  <c r="B8960" i="2"/>
  <c r="C8960" i="2"/>
  <c r="D8960" i="2"/>
  <c r="E8960" i="2"/>
  <c r="F8960" i="2"/>
  <c r="G8960" i="2"/>
  <c r="H8960" i="2"/>
  <c r="I8960" i="2"/>
  <c r="J8960" i="2"/>
  <c r="A8961" i="2"/>
  <c r="B8961" i="2"/>
  <c r="C8961" i="2"/>
  <c r="D8961" i="2"/>
  <c r="E8961" i="2"/>
  <c r="F8961" i="2"/>
  <c r="G8961" i="2"/>
  <c r="H8961" i="2"/>
  <c r="I8961" i="2"/>
  <c r="J8961" i="2"/>
  <c r="A8962" i="2"/>
  <c r="B8962" i="2"/>
  <c r="C8962" i="2"/>
  <c r="D8962" i="2"/>
  <c r="E8962" i="2"/>
  <c r="F8962" i="2"/>
  <c r="G8962" i="2"/>
  <c r="H8962" i="2"/>
  <c r="I8962" i="2"/>
  <c r="J8962" i="2"/>
  <c r="A8963" i="2"/>
  <c r="B8963" i="2"/>
  <c r="C8963" i="2"/>
  <c r="D8963" i="2"/>
  <c r="E8963" i="2"/>
  <c r="F8963" i="2"/>
  <c r="G8963" i="2"/>
  <c r="H8963" i="2"/>
  <c r="I8963" i="2"/>
  <c r="J8963" i="2"/>
  <c r="A8964" i="2"/>
  <c r="B8964" i="2"/>
  <c r="C8964" i="2"/>
  <c r="D8964" i="2"/>
  <c r="E8964" i="2"/>
  <c r="F8964" i="2"/>
  <c r="G8964" i="2"/>
  <c r="H8964" i="2"/>
  <c r="I8964" i="2"/>
  <c r="J8964" i="2"/>
  <c r="A8965" i="2"/>
  <c r="B8965" i="2"/>
  <c r="C8965" i="2"/>
  <c r="D8965" i="2"/>
  <c r="E8965" i="2"/>
  <c r="F8965" i="2"/>
  <c r="G8965" i="2"/>
  <c r="H8965" i="2"/>
  <c r="I8965" i="2"/>
  <c r="J8965" i="2"/>
  <c r="A8966" i="2"/>
  <c r="B8966" i="2"/>
  <c r="C8966" i="2"/>
  <c r="D8966" i="2"/>
  <c r="E8966" i="2"/>
  <c r="F8966" i="2"/>
  <c r="G8966" i="2"/>
  <c r="H8966" i="2"/>
  <c r="I8966" i="2"/>
  <c r="J8966" i="2"/>
  <c r="A8967" i="2"/>
  <c r="B8967" i="2"/>
  <c r="C8967" i="2"/>
  <c r="D8967" i="2"/>
  <c r="E8967" i="2"/>
  <c r="F8967" i="2"/>
  <c r="G8967" i="2"/>
  <c r="H8967" i="2"/>
  <c r="I8967" i="2"/>
  <c r="J8967" i="2"/>
  <c r="A8968" i="2"/>
  <c r="B8968" i="2"/>
  <c r="C8968" i="2"/>
  <c r="D8968" i="2"/>
  <c r="E8968" i="2"/>
  <c r="F8968" i="2"/>
  <c r="G8968" i="2"/>
  <c r="H8968" i="2"/>
  <c r="I8968" i="2"/>
  <c r="J8968" i="2"/>
  <c r="A8969" i="2"/>
  <c r="B8969" i="2"/>
  <c r="C8969" i="2"/>
  <c r="D8969" i="2"/>
  <c r="E8969" i="2"/>
  <c r="F8969" i="2"/>
  <c r="G8969" i="2"/>
  <c r="H8969" i="2"/>
  <c r="I8969" i="2"/>
  <c r="J8969" i="2"/>
  <c r="A8970" i="2"/>
  <c r="B8970" i="2"/>
  <c r="C8970" i="2"/>
  <c r="D8970" i="2"/>
  <c r="E8970" i="2"/>
  <c r="F8970" i="2"/>
  <c r="G8970" i="2"/>
  <c r="H8970" i="2"/>
  <c r="I8970" i="2"/>
  <c r="J8970" i="2"/>
  <c r="A8971" i="2"/>
  <c r="B8971" i="2"/>
  <c r="C8971" i="2"/>
  <c r="D8971" i="2"/>
  <c r="E8971" i="2"/>
  <c r="F8971" i="2"/>
  <c r="G8971" i="2"/>
  <c r="H8971" i="2"/>
  <c r="I8971" i="2"/>
  <c r="J8971" i="2"/>
  <c r="A8972" i="2"/>
  <c r="B8972" i="2"/>
  <c r="C8972" i="2"/>
  <c r="D8972" i="2"/>
  <c r="E8972" i="2"/>
  <c r="F8972" i="2"/>
  <c r="G8972" i="2"/>
  <c r="H8972" i="2"/>
  <c r="I8972" i="2"/>
  <c r="J8972" i="2"/>
  <c r="A8973" i="2"/>
  <c r="B8973" i="2"/>
  <c r="C8973" i="2"/>
  <c r="D8973" i="2"/>
  <c r="E8973" i="2"/>
  <c r="F8973" i="2"/>
  <c r="G8973" i="2"/>
  <c r="H8973" i="2"/>
  <c r="I8973" i="2"/>
  <c r="J8973" i="2"/>
  <c r="A8974" i="2"/>
  <c r="B8974" i="2"/>
  <c r="C8974" i="2"/>
  <c r="D8974" i="2"/>
  <c r="E8974" i="2"/>
  <c r="F8974" i="2"/>
  <c r="G8974" i="2"/>
  <c r="H8974" i="2"/>
  <c r="I8974" i="2"/>
  <c r="J8974" i="2"/>
  <c r="A8975" i="2"/>
  <c r="B8975" i="2"/>
  <c r="C8975" i="2"/>
  <c r="D8975" i="2"/>
  <c r="E8975" i="2"/>
  <c r="F8975" i="2"/>
  <c r="G8975" i="2"/>
  <c r="H8975" i="2"/>
  <c r="I8975" i="2"/>
  <c r="J8975" i="2"/>
  <c r="A8976" i="2"/>
  <c r="B8976" i="2"/>
  <c r="C8976" i="2"/>
  <c r="D8976" i="2"/>
  <c r="E8976" i="2"/>
  <c r="F8976" i="2"/>
  <c r="G8976" i="2"/>
  <c r="H8976" i="2"/>
  <c r="I8976" i="2"/>
  <c r="J8976" i="2"/>
  <c r="A8977" i="2"/>
  <c r="B8977" i="2"/>
  <c r="C8977" i="2"/>
  <c r="D8977" i="2"/>
  <c r="E8977" i="2"/>
  <c r="F8977" i="2"/>
  <c r="G8977" i="2"/>
  <c r="H8977" i="2"/>
  <c r="I8977" i="2"/>
  <c r="J8977" i="2"/>
  <c r="A8978" i="2"/>
  <c r="B8978" i="2"/>
  <c r="C8978" i="2"/>
  <c r="D8978" i="2"/>
  <c r="E8978" i="2"/>
  <c r="F8978" i="2"/>
  <c r="G8978" i="2"/>
  <c r="H8978" i="2"/>
  <c r="I8978" i="2"/>
  <c r="J8978" i="2"/>
  <c r="A8979" i="2"/>
  <c r="B8979" i="2"/>
  <c r="C8979" i="2"/>
  <c r="D8979" i="2"/>
  <c r="E8979" i="2"/>
  <c r="F8979" i="2"/>
  <c r="G8979" i="2"/>
  <c r="H8979" i="2"/>
  <c r="I8979" i="2"/>
  <c r="J8979" i="2"/>
  <c r="A8980" i="2"/>
  <c r="B8980" i="2"/>
  <c r="C8980" i="2"/>
  <c r="D8980" i="2"/>
  <c r="E8980" i="2"/>
  <c r="F8980" i="2"/>
  <c r="G8980" i="2"/>
  <c r="H8980" i="2"/>
  <c r="I8980" i="2"/>
  <c r="J8980" i="2"/>
  <c r="A8981" i="2"/>
  <c r="B8981" i="2"/>
  <c r="C8981" i="2"/>
  <c r="D8981" i="2"/>
  <c r="E8981" i="2"/>
  <c r="F8981" i="2"/>
  <c r="G8981" i="2"/>
  <c r="H8981" i="2"/>
  <c r="I8981" i="2"/>
  <c r="J8981" i="2"/>
  <c r="A8982" i="2"/>
  <c r="B8982" i="2"/>
  <c r="C8982" i="2"/>
  <c r="D8982" i="2"/>
  <c r="E8982" i="2"/>
  <c r="F8982" i="2"/>
  <c r="G8982" i="2"/>
  <c r="H8982" i="2"/>
  <c r="I8982" i="2"/>
  <c r="J8982" i="2"/>
  <c r="A8983" i="2"/>
  <c r="B8983" i="2"/>
  <c r="C8983" i="2"/>
  <c r="D8983" i="2"/>
  <c r="E8983" i="2"/>
  <c r="F8983" i="2"/>
  <c r="G8983" i="2"/>
  <c r="H8983" i="2"/>
  <c r="I8983" i="2"/>
  <c r="J8983" i="2"/>
  <c r="A8984" i="2"/>
  <c r="B8984" i="2"/>
  <c r="C8984" i="2"/>
  <c r="D8984" i="2"/>
  <c r="E8984" i="2"/>
  <c r="F8984" i="2"/>
  <c r="G8984" i="2"/>
  <c r="H8984" i="2"/>
  <c r="I8984" i="2"/>
  <c r="J8984" i="2"/>
  <c r="A8985" i="2"/>
  <c r="B8985" i="2"/>
  <c r="C8985" i="2"/>
  <c r="D8985" i="2"/>
  <c r="E8985" i="2"/>
  <c r="F8985" i="2"/>
  <c r="G8985" i="2"/>
  <c r="H8985" i="2"/>
  <c r="I8985" i="2"/>
  <c r="J8985" i="2"/>
  <c r="A8986" i="2"/>
  <c r="B8986" i="2"/>
  <c r="C8986" i="2"/>
  <c r="D8986" i="2"/>
  <c r="E8986" i="2"/>
  <c r="F8986" i="2"/>
  <c r="G8986" i="2"/>
  <c r="H8986" i="2"/>
  <c r="I8986" i="2"/>
  <c r="J8986" i="2"/>
  <c r="A8987" i="2"/>
  <c r="B8987" i="2"/>
  <c r="C8987" i="2"/>
  <c r="D8987" i="2"/>
  <c r="E8987" i="2"/>
  <c r="F8987" i="2"/>
  <c r="G8987" i="2"/>
  <c r="H8987" i="2"/>
  <c r="I8987" i="2"/>
  <c r="J8987" i="2"/>
  <c r="A8988" i="2"/>
  <c r="B8988" i="2"/>
  <c r="C8988" i="2"/>
  <c r="D8988" i="2"/>
  <c r="E8988" i="2"/>
  <c r="F8988" i="2"/>
  <c r="G8988" i="2"/>
  <c r="H8988" i="2"/>
  <c r="I8988" i="2"/>
  <c r="J8988" i="2"/>
  <c r="A8989" i="2"/>
  <c r="B8989" i="2"/>
  <c r="C8989" i="2"/>
  <c r="D8989" i="2"/>
  <c r="E8989" i="2"/>
  <c r="F8989" i="2"/>
  <c r="G8989" i="2"/>
  <c r="H8989" i="2"/>
  <c r="I8989" i="2"/>
  <c r="J8989" i="2"/>
  <c r="A8990" i="2"/>
  <c r="B8990" i="2"/>
  <c r="C8990" i="2"/>
  <c r="D8990" i="2"/>
  <c r="E8990" i="2"/>
  <c r="F8990" i="2"/>
  <c r="G8990" i="2"/>
  <c r="H8990" i="2"/>
  <c r="I8990" i="2"/>
  <c r="J8990" i="2"/>
  <c r="A8991" i="2"/>
  <c r="B8991" i="2"/>
  <c r="C8991" i="2"/>
  <c r="D8991" i="2"/>
  <c r="E8991" i="2"/>
  <c r="F8991" i="2"/>
  <c r="G8991" i="2"/>
  <c r="H8991" i="2"/>
  <c r="I8991" i="2"/>
  <c r="J8991" i="2"/>
  <c r="A8992" i="2"/>
  <c r="B8992" i="2"/>
  <c r="C8992" i="2"/>
  <c r="D8992" i="2"/>
  <c r="E8992" i="2"/>
  <c r="F8992" i="2"/>
  <c r="G8992" i="2"/>
  <c r="H8992" i="2"/>
  <c r="I8992" i="2"/>
  <c r="J8992" i="2"/>
  <c r="A8993" i="2"/>
  <c r="B8993" i="2"/>
  <c r="C8993" i="2"/>
  <c r="D8993" i="2"/>
  <c r="E8993" i="2"/>
  <c r="F8993" i="2"/>
  <c r="G8993" i="2"/>
  <c r="H8993" i="2"/>
  <c r="I8993" i="2"/>
  <c r="J8993" i="2"/>
  <c r="A8994" i="2"/>
  <c r="B8994" i="2"/>
  <c r="C8994" i="2"/>
  <c r="D8994" i="2"/>
  <c r="E8994" i="2"/>
  <c r="F8994" i="2"/>
  <c r="G8994" i="2"/>
  <c r="H8994" i="2"/>
  <c r="I8994" i="2"/>
  <c r="J8994" i="2"/>
  <c r="A8995" i="2"/>
  <c r="B8995" i="2"/>
  <c r="C8995" i="2"/>
  <c r="D8995" i="2"/>
  <c r="E8995" i="2"/>
  <c r="F8995" i="2"/>
  <c r="G8995" i="2"/>
  <c r="H8995" i="2"/>
  <c r="I8995" i="2"/>
  <c r="J8995" i="2"/>
  <c r="A8996" i="2"/>
  <c r="B8996" i="2"/>
  <c r="C8996" i="2"/>
  <c r="D8996" i="2"/>
  <c r="E8996" i="2"/>
  <c r="F8996" i="2"/>
  <c r="G8996" i="2"/>
  <c r="H8996" i="2"/>
  <c r="I8996" i="2"/>
  <c r="J8996" i="2"/>
  <c r="A8997" i="2"/>
  <c r="B8997" i="2"/>
  <c r="C8997" i="2"/>
  <c r="D8997" i="2"/>
  <c r="E8997" i="2"/>
  <c r="F8997" i="2"/>
  <c r="G8997" i="2"/>
  <c r="H8997" i="2"/>
  <c r="I8997" i="2"/>
  <c r="J8997" i="2"/>
  <c r="A8998" i="2"/>
  <c r="B8998" i="2"/>
  <c r="C8998" i="2"/>
  <c r="D8998" i="2"/>
  <c r="E8998" i="2"/>
  <c r="F8998" i="2"/>
  <c r="G8998" i="2"/>
  <c r="H8998" i="2"/>
  <c r="I8998" i="2"/>
  <c r="J8998" i="2"/>
  <c r="A8999" i="2"/>
  <c r="B8999" i="2"/>
  <c r="C8999" i="2"/>
  <c r="D8999" i="2"/>
  <c r="E8999" i="2"/>
  <c r="F8999" i="2"/>
  <c r="G8999" i="2"/>
  <c r="H8999" i="2"/>
  <c r="I8999" i="2"/>
  <c r="J8999" i="2"/>
  <c r="A9000" i="2"/>
  <c r="B9000" i="2"/>
  <c r="C9000" i="2"/>
  <c r="D9000" i="2"/>
  <c r="E9000" i="2"/>
  <c r="F9000" i="2"/>
  <c r="G9000" i="2"/>
  <c r="H9000" i="2"/>
  <c r="I9000" i="2"/>
  <c r="J9000" i="2"/>
  <c r="A9001" i="2"/>
  <c r="B9001" i="2"/>
  <c r="C9001" i="2"/>
  <c r="D9001" i="2"/>
  <c r="E9001" i="2"/>
  <c r="F9001" i="2"/>
  <c r="G9001" i="2"/>
  <c r="H9001" i="2"/>
  <c r="I9001" i="2"/>
  <c r="J9001" i="2"/>
  <c r="A9002" i="2"/>
  <c r="B9002" i="2"/>
  <c r="C9002" i="2"/>
  <c r="D9002" i="2"/>
  <c r="E9002" i="2"/>
  <c r="F9002" i="2"/>
  <c r="G9002" i="2"/>
  <c r="H9002" i="2"/>
  <c r="I9002" i="2"/>
  <c r="J9002" i="2"/>
  <c r="A9003" i="2"/>
  <c r="B9003" i="2"/>
  <c r="C9003" i="2"/>
  <c r="D9003" i="2"/>
  <c r="E9003" i="2"/>
  <c r="F9003" i="2"/>
  <c r="G9003" i="2"/>
  <c r="H9003" i="2"/>
  <c r="I9003" i="2"/>
  <c r="J9003" i="2"/>
  <c r="A9004" i="2"/>
  <c r="B9004" i="2"/>
  <c r="C9004" i="2"/>
  <c r="D9004" i="2"/>
  <c r="E9004" i="2"/>
  <c r="F9004" i="2"/>
  <c r="G9004" i="2"/>
  <c r="H9004" i="2"/>
  <c r="I9004" i="2"/>
  <c r="J9004" i="2"/>
  <c r="A9005" i="2"/>
  <c r="B9005" i="2"/>
  <c r="C9005" i="2"/>
  <c r="D9005" i="2"/>
  <c r="E9005" i="2"/>
  <c r="F9005" i="2"/>
  <c r="G9005" i="2"/>
  <c r="H9005" i="2"/>
  <c r="I9005" i="2"/>
  <c r="J9005" i="2"/>
  <c r="A9006" i="2"/>
  <c r="B9006" i="2"/>
  <c r="C9006" i="2"/>
  <c r="D9006" i="2"/>
  <c r="E9006" i="2"/>
  <c r="F9006" i="2"/>
  <c r="G9006" i="2"/>
  <c r="H9006" i="2"/>
  <c r="I9006" i="2"/>
  <c r="J9006" i="2"/>
  <c r="A9007" i="2"/>
  <c r="B9007" i="2"/>
  <c r="C9007" i="2"/>
  <c r="D9007" i="2"/>
  <c r="E9007" i="2"/>
  <c r="F9007" i="2"/>
  <c r="G9007" i="2"/>
  <c r="H9007" i="2"/>
  <c r="I9007" i="2"/>
  <c r="J9007" i="2"/>
  <c r="A9008" i="2"/>
  <c r="B9008" i="2"/>
  <c r="C9008" i="2"/>
  <c r="D9008" i="2"/>
  <c r="E9008" i="2"/>
  <c r="F9008" i="2"/>
  <c r="G9008" i="2"/>
  <c r="H9008" i="2"/>
  <c r="I9008" i="2"/>
  <c r="J9008" i="2"/>
  <c r="A9009" i="2"/>
  <c r="B9009" i="2"/>
  <c r="C9009" i="2"/>
  <c r="D9009" i="2"/>
  <c r="E9009" i="2"/>
  <c r="F9009" i="2"/>
  <c r="G9009" i="2"/>
  <c r="H9009" i="2"/>
  <c r="I9009" i="2"/>
  <c r="J9009" i="2"/>
  <c r="A9010" i="2"/>
  <c r="B9010" i="2"/>
  <c r="C9010" i="2"/>
  <c r="D9010" i="2"/>
  <c r="E9010" i="2"/>
  <c r="F9010" i="2"/>
  <c r="G9010" i="2"/>
  <c r="H9010" i="2"/>
  <c r="I9010" i="2"/>
  <c r="J9010" i="2"/>
  <c r="A9011" i="2"/>
  <c r="B9011" i="2"/>
  <c r="C9011" i="2"/>
  <c r="D9011" i="2"/>
  <c r="E9011" i="2"/>
  <c r="F9011" i="2"/>
  <c r="G9011" i="2"/>
  <c r="H9011" i="2"/>
  <c r="I9011" i="2"/>
  <c r="J9011" i="2"/>
  <c r="A9012" i="2"/>
  <c r="B9012" i="2"/>
  <c r="C9012" i="2"/>
  <c r="D9012" i="2"/>
  <c r="E9012" i="2"/>
  <c r="F9012" i="2"/>
  <c r="G9012" i="2"/>
  <c r="H9012" i="2"/>
  <c r="I9012" i="2"/>
  <c r="J9012" i="2"/>
  <c r="A9013" i="2"/>
  <c r="B9013" i="2"/>
  <c r="C9013" i="2"/>
  <c r="D9013" i="2"/>
  <c r="E9013" i="2"/>
  <c r="F9013" i="2"/>
  <c r="G9013" i="2"/>
  <c r="H9013" i="2"/>
  <c r="I9013" i="2"/>
  <c r="J9013" i="2"/>
  <c r="A9014" i="2"/>
  <c r="B9014" i="2"/>
  <c r="C9014" i="2"/>
  <c r="D9014" i="2"/>
  <c r="E9014" i="2"/>
  <c r="F9014" i="2"/>
  <c r="G9014" i="2"/>
  <c r="H9014" i="2"/>
  <c r="I9014" i="2"/>
  <c r="J9014" i="2"/>
  <c r="A9015" i="2"/>
  <c r="B9015" i="2"/>
  <c r="C9015" i="2"/>
  <c r="D9015" i="2"/>
  <c r="E9015" i="2"/>
  <c r="F9015" i="2"/>
  <c r="G9015" i="2"/>
  <c r="H9015" i="2"/>
  <c r="I9015" i="2"/>
  <c r="J9015" i="2"/>
  <c r="A9016" i="2"/>
  <c r="B9016" i="2"/>
  <c r="C9016" i="2"/>
  <c r="D9016" i="2"/>
  <c r="E9016" i="2"/>
  <c r="F9016" i="2"/>
  <c r="G9016" i="2"/>
  <c r="H9016" i="2"/>
  <c r="I9016" i="2"/>
  <c r="J9016" i="2"/>
  <c r="A9017" i="2"/>
  <c r="B9017" i="2"/>
  <c r="C9017" i="2"/>
  <c r="D9017" i="2"/>
  <c r="E9017" i="2"/>
  <c r="F9017" i="2"/>
  <c r="G9017" i="2"/>
  <c r="H9017" i="2"/>
  <c r="I9017" i="2"/>
  <c r="J9017" i="2"/>
  <c r="A9018" i="2"/>
  <c r="B9018" i="2"/>
  <c r="C9018" i="2"/>
  <c r="D9018" i="2"/>
  <c r="E9018" i="2"/>
  <c r="F9018" i="2"/>
  <c r="G9018" i="2"/>
  <c r="H9018" i="2"/>
  <c r="I9018" i="2"/>
  <c r="J9018" i="2"/>
  <c r="A9019" i="2"/>
  <c r="B9019" i="2"/>
  <c r="C9019" i="2"/>
  <c r="D9019" i="2"/>
  <c r="E9019" i="2"/>
  <c r="F9019" i="2"/>
  <c r="G9019" i="2"/>
  <c r="H9019" i="2"/>
  <c r="I9019" i="2"/>
  <c r="J9019" i="2"/>
  <c r="A9020" i="2"/>
  <c r="B9020" i="2"/>
  <c r="C9020" i="2"/>
  <c r="D9020" i="2"/>
  <c r="E9020" i="2"/>
  <c r="F9020" i="2"/>
  <c r="G9020" i="2"/>
  <c r="H9020" i="2"/>
  <c r="I9020" i="2"/>
  <c r="J9020" i="2"/>
  <c r="A9021" i="2"/>
  <c r="B9021" i="2"/>
  <c r="C9021" i="2"/>
  <c r="D9021" i="2"/>
  <c r="E9021" i="2"/>
  <c r="F9021" i="2"/>
  <c r="G9021" i="2"/>
  <c r="H9021" i="2"/>
  <c r="I9021" i="2"/>
  <c r="J9021" i="2"/>
  <c r="A9022" i="2"/>
  <c r="B9022" i="2"/>
  <c r="C9022" i="2"/>
  <c r="D9022" i="2"/>
  <c r="E9022" i="2"/>
  <c r="F9022" i="2"/>
  <c r="G9022" i="2"/>
  <c r="H9022" i="2"/>
  <c r="I9022" i="2"/>
  <c r="J9022" i="2"/>
  <c r="A9023" i="2"/>
  <c r="B9023" i="2"/>
  <c r="C9023" i="2"/>
  <c r="D9023" i="2"/>
  <c r="E9023" i="2"/>
  <c r="F9023" i="2"/>
  <c r="G9023" i="2"/>
  <c r="H9023" i="2"/>
  <c r="I9023" i="2"/>
  <c r="J9023" i="2"/>
  <c r="A9024" i="2"/>
  <c r="B9024" i="2"/>
  <c r="C9024" i="2"/>
  <c r="D9024" i="2"/>
  <c r="E9024" i="2"/>
  <c r="F9024" i="2"/>
  <c r="G9024" i="2"/>
  <c r="H9024" i="2"/>
  <c r="I9024" i="2"/>
  <c r="J9024" i="2"/>
  <c r="A9025" i="2"/>
  <c r="B9025" i="2"/>
  <c r="C9025" i="2"/>
  <c r="D9025" i="2"/>
  <c r="E9025" i="2"/>
  <c r="F9025" i="2"/>
  <c r="G9025" i="2"/>
  <c r="H9025" i="2"/>
  <c r="I9025" i="2"/>
  <c r="J9025" i="2"/>
  <c r="A9026" i="2"/>
  <c r="B9026" i="2"/>
  <c r="C9026" i="2"/>
  <c r="D9026" i="2"/>
  <c r="E9026" i="2"/>
  <c r="F9026" i="2"/>
  <c r="G9026" i="2"/>
  <c r="H9026" i="2"/>
  <c r="I9026" i="2"/>
  <c r="J9026" i="2"/>
  <c r="A9027" i="2"/>
  <c r="B9027" i="2"/>
  <c r="C9027" i="2"/>
  <c r="D9027" i="2"/>
  <c r="E9027" i="2"/>
  <c r="F9027" i="2"/>
  <c r="G9027" i="2"/>
  <c r="H9027" i="2"/>
  <c r="I9027" i="2"/>
  <c r="J9027" i="2"/>
  <c r="A9028" i="2"/>
  <c r="B9028" i="2"/>
  <c r="C9028" i="2"/>
  <c r="D9028" i="2"/>
  <c r="E9028" i="2"/>
  <c r="F9028" i="2"/>
  <c r="G9028" i="2"/>
  <c r="H9028" i="2"/>
  <c r="I9028" i="2"/>
  <c r="J9028" i="2"/>
  <c r="A9029" i="2"/>
  <c r="B9029" i="2"/>
  <c r="C9029" i="2"/>
  <c r="D9029" i="2"/>
  <c r="E9029" i="2"/>
  <c r="F9029" i="2"/>
  <c r="G9029" i="2"/>
  <c r="H9029" i="2"/>
  <c r="I9029" i="2"/>
  <c r="J9029" i="2"/>
  <c r="A9030" i="2"/>
  <c r="B9030" i="2"/>
  <c r="C9030" i="2"/>
  <c r="D9030" i="2"/>
  <c r="E9030" i="2"/>
  <c r="F9030" i="2"/>
  <c r="G9030" i="2"/>
  <c r="H9030" i="2"/>
  <c r="I9030" i="2"/>
  <c r="J9030" i="2"/>
  <c r="A9031" i="2"/>
  <c r="B9031" i="2"/>
  <c r="C9031" i="2"/>
  <c r="D9031" i="2"/>
  <c r="E9031" i="2"/>
  <c r="F9031" i="2"/>
  <c r="G9031" i="2"/>
  <c r="H9031" i="2"/>
  <c r="I9031" i="2"/>
  <c r="J9031" i="2"/>
  <c r="A9032" i="2"/>
  <c r="B9032" i="2"/>
  <c r="C9032" i="2"/>
  <c r="D9032" i="2"/>
  <c r="E9032" i="2"/>
  <c r="F9032" i="2"/>
  <c r="G9032" i="2"/>
  <c r="H9032" i="2"/>
  <c r="I9032" i="2"/>
  <c r="J9032" i="2"/>
  <c r="A9033" i="2"/>
  <c r="B9033" i="2"/>
  <c r="C9033" i="2"/>
  <c r="D9033" i="2"/>
  <c r="E9033" i="2"/>
  <c r="F9033" i="2"/>
  <c r="G9033" i="2"/>
  <c r="H9033" i="2"/>
  <c r="I9033" i="2"/>
  <c r="J9033" i="2"/>
  <c r="A9034" i="2"/>
  <c r="B9034" i="2"/>
  <c r="C9034" i="2"/>
  <c r="D9034" i="2"/>
  <c r="E9034" i="2"/>
  <c r="F9034" i="2"/>
  <c r="G9034" i="2"/>
  <c r="H9034" i="2"/>
  <c r="I9034" i="2"/>
  <c r="J9034" i="2"/>
  <c r="A9035" i="2"/>
  <c r="B9035" i="2"/>
  <c r="C9035" i="2"/>
  <c r="D9035" i="2"/>
  <c r="E9035" i="2"/>
  <c r="F9035" i="2"/>
  <c r="G9035" i="2"/>
  <c r="H9035" i="2"/>
  <c r="I9035" i="2"/>
  <c r="J9035" i="2"/>
  <c r="A9036" i="2"/>
  <c r="B9036" i="2"/>
  <c r="C9036" i="2"/>
  <c r="D9036" i="2"/>
  <c r="E9036" i="2"/>
  <c r="F9036" i="2"/>
  <c r="G9036" i="2"/>
  <c r="H9036" i="2"/>
  <c r="I9036" i="2"/>
  <c r="J9036" i="2"/>
  <c r="A9037" i="2"/>
  <c r="B9037" i="2"/>
  <c r="C9037" i="2"/>
  <c r="D9037" i="2"/>
  <c r="E9037" i="2"/>
  <c r="F9037" i="2"/>
  <c r="G9037" i="2"/>
  <c r="H9037" i="2"/>
  <c r="I9037" i="2"/>
  <c r="J9037" i="2"/>
  <c r="A9038" i="2"/>
  <c r="B9038" i="2"/>
  <c r="C9038" i="2"/>
  <c r="D9038" i="2"/>
  <c r="E9038" i="2"/>
  <c r="F9038" i="2"/>
  <c r="G9038" i="2"/>
  <c r="H9038" i="2"/>
  <c r="I9038" i="2"/>
  <c r="J9038" i="2"/>
  <c r="A9039" i="2"/>
  <c r="B9039" i="2"/>
  <c r="C9039" i="2"/>
  <c r="D9039" i="2"/>
  <c r="E9039" i="2"/>
  <c r="F9039" i="2"/>
  <c r="G9039" i="2"/>
  <c r="H9039" i="2"/>
  <c r="I9039" i="2"/>
  <c r="J9039" i="2"/>
  <c r="A9040" i="2"/>
  <c r="B9040" i="2"/>
  <c r="C9040" i="2"/>
  <c r="D9040" i="2"/>
  <c r="E9040" i="2"/>
  <c r="F9040" i="2"/>
  <c r="G9040" i="2"/>
  <c r="H9040" i="2"/>
  <c r="I9040" i="2"/>
  <c r="J9040" i="2"/>
  <c r="A9041" i="2"/>
  <c r="B9041" i="2"/>
  <c r="C9041" i="2"/>
  <c r="D9041" i="2"/>
  <c r="E9041" i="2"/>
  <c r="F9041" i="2"/>
  <c r="G9041" i="2"/>
  <c r="H9041" i="2"/>
  <c r="I9041" i="2"/>
  <c r="J9041" i="2"/>
  <c r="A9042" i="2"/>
  <c r="B9042" i="2"/>
  <c r="C9042" i="2"/>
  <c r="D9042" i="2"/>
  <c r="E9042" i="2"/>
  <c r="F9042" i="2"/>
  <c r="G9042" i="2"/>
  <c r="H9042" i="2"/>
  <c r="I9042" i="2"/>
  <c r="J9042" i="2"/>
  <c r="A9043" i="2"/>
  <c r="B9043" i="2"/>
  <c r="C9043" i="2"/>
  <c r="D9043" i="2"/>
  <c r="E9043" i="2"/>
  <c r="F9043" i="2"/>
  <c r="G9043" i="2"/>
  <c r="H9043" i="2"/>
  <c r="I9043" i="2"/>
  <c r="J9043" i="2"/>
  <c r="A9044" i="2"/>
  <c r="B9044" i="2"/>
  <c r="C9044" i="2"/>
  <c r="D9044" i="2"/>
  <c r="E9044" i="2"/>
  <c r="F9044" i="2"/>
  <c r="G9044" i="2"/>
  <c r="H9044" i="2"/>
  <c r="I9044" i="2"/>
  <c r="J9044" i="2"/>
  <c r="A9045" i="2"/>
  <c r="B9045" i="2"/>
  <c r="C9045" i="2"/>
  <c r="D9045" i="2"/>
  <c r="E9045" i="2"/>
  <c r="F9045" i="2"/>
  <c r="G9045" i="2"/>
  <c r="H9045" i="2"/>
  <c r="I9045" i="2"/>
  <c r="J9045" i="2"/>
  <c r="A9046" i="2"/>
  <c r="B9046" i="2"/>
  <c r="C9046" i="2"/>
  <c r="D9046" i="2"/>
  <c r="E9046" i="2"/>
  <c r="F9046" i="2"/>
  <c r="G9046" i="2"/>
  <c r="H9046" i="2"/>
  <c r="I9046" i="2"/>
  <c r="J9046" i="2"/>
  <c r="A9047" i="2"/>
  <c r="B9047" i="2"/>
  <c r="C9047" i="2"/>
  <c r="D9047" i="2"/>
  <c r="E9047" i="2"/>
  <c r="F9047" i="2"/>
  <c r="G9047" i="2"/>
  <c r="H9047" i="2"/>
  <c r="I9047" i="2"/>
  <c r="J9047" i="2"/>
  <c r="A9048" i="2"/>
  <c r="B9048" i="2"/>
  <c r="C9048" i="2"/>
  <c r="D9048" i="2"/>
  <c r="E9048" i="2"/>
  <c r="F9048" i="2"/>
  <c r="G9048" i="2"/>
  <c r="H9048" i="2"/>
  <c r="I9048" i="2"/>
  <c r="J9048" i="2"/>
  <c r="A9049" i="2"/>
  <c r="B9049" i="2"/>
  <c r="C9049" i="2"/>
  <c r="D9049" i="2"/>
  <c r="E9049" i="2"/>
  <c r="F9049" i="2"/>
  <c r="G9049" i="2"/>
  <c r="H9049" i="2"/>
  <c r="I9049" i="2"/>
  <c r="J9049" i="2"/>
  <c r="A9050" i="2"/>
  <c r="B9050" i="2"/>
  <c r="C9050" i="2"/>
  <c r="D9050" i="2"/>
  <c r="E9050" i="2"/>
  <c r="F9050" i="2"/>
  <c r="G9050" i="2"/>
  <c r="H9050" i="2"/>
  <c r="I9050" i="2"/>
  <c r="J9050" i="2"/>
  <c r="A9051" i="2"/>
  <c r="B9051" i="2"/>
  <c r="C9051" i="2"/>
  <c r="D9051" i="2"/>
  <c r="E9051" i="2"/>
  <c r="F9051" i="2"/>
  <c r="G9051" i="2"/>
  <c r="H9051" i="2"/>
  <c r="I9051" i="2"/>
  <c r="J9051" i="2"/>
  <c r="A9052" i="2"/>
  <c r="B9052" i="2"/>
  <c r="C9052" i="2"/>
  <c r="D9052" i="2"/>
  <c r="E9052" i="2"/>
  <c r="F9052" i="2"/>
  <c r="G9052" i="2"/>
  <c r="H9052" i="2"/>
  <c r="I9052" i="2"/>
  <c r="J9052" i="2"/>
  <c r="A9053" i="2"/>
  <c r="B9053" i="2"/>
  <c r="C9053" i="2"/>
  <c r="D9053" i="2"/>
  <c r="E9053" i="2"/>
  <c r="F9053" i="2"/>
  <c r="G9053" i="2"/>
  <c r="H9053" i="2"/>
  <c r="I9053" i="2"/>
  <c r="J9053" i="2"/>
  <c r="A9054" i="2"/>
  <c r="B9054" i="2"/>
  <c r="C9054" i="2"/>
  <c r="D9054" i="2"/>
  <c r="E9054" i="2"/>
  <c r="F9054" i="2"/>
  <c r="G9054" i="2"/>
  <c r="H9054" i="2"/>
  <c r="I9054" i="2"/>
  <c r="J9054" i="2"/>
  <c r="A9055" i="2"/>
  <c r="B9055" i="2"/>
  <c r="C9055" i="2"/>
  <c r="D9055" i="2"/>
  <c r="E9055" i="2"/>
  <c r="F9055" i="2"/>
  <c r="G9055" i="2"/>
  <c r="H9055" i="2"/>
  <c r="I9055" i="2"/>
  <c r="J9055" i="2"/>
  <c r="A9056" i="2"/>
  <c r="B9056" i="2"/>
  <c r="C9056" i="2"/>
  <c r="D9056" i="2"/>
  <c r="E9056" i="2"/>
  <c r="F9056" i="2"/>
  <c r="G9056" i="2"/>
  <c r="H9056" i="2"/>
  <c r="I9056" i="2"/>
  <c r="J9056" i="2"/>
  <c r="A9057" i="2"/>
  <c r="B9057" i="2"/>
  <c r="C9057" i="2"/>
  <c r="D9057" i="2"/>
  <c r="E9057" i="2"/>
  <c r="F9057" i="2"/>
  <c r="G9057" i="2"/>
  <c r="H9057" i="2"/>
  <c r="I9057" i="2"/>
  <c r="J9057" i="2"/>
  <c r="B11" i="2"/>
  <c r="C11" i="2"/>
  <c r="D11" i="2"/>
  <c r="E11" i="2"/>
  <c r="F11" i="2"/>
  <c r="G11" i="2"/>
  <c r="H11" i="2"/>
  <c r="I11" i="2"/>
  <c r="J11" i="2"/>
  <c r="A11" i="2"/>
</calcChain>
</file>

<file path=xl/sharedStrings.xml><?xml version="1.0" encoding="utf-8"?>
<sst xmlns="http://schemas.openxmlformats.org/spreadsheetml/2006/main" count="38" uniqueCount="26">
  <si>
    <t>Programa de Adquisiones Anual</t>
  </si>
  <si>
    <t>Ejercicio Presupuestario: 2020</t>
  </si>
  <si>
    <t>Nombre Institución:</t>
  </si>
  <si>
    <t>Codigo de Institución:</t>
  </si>
  <si>
    <t>N° de ítem</t>
  </si>
  <si>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</si>
  <si>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</si>
  <si>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</si>
  <si>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</si>
  <si>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</si>
  <si>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</si>
  <si>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</si>
  <si>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</si>
  <si>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</si>
  <si>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Proceso Presupuestario 2020</t>
  </si>
  <si>
    <t>Institución:</t>
  </si>
  <si>
    <t>IV 2019</t>
  </si>
  <si>
    <t>Sí</t>
  </si>
  <si>
    <t>I    2020</t>
  </si>
  <si>
    <t>No</t>
  </si>
  <si>
    <t>II  2020</t>
  </si>
  <si>
    <t>En Proceso</t>
  </si>
  <si>
    <t>III 2020</t>
  </si>
  <si>
    <t>Pendiente</t>
  </si>
  <si>
    <t>IV 2020</t>
  </si>
  <si>
    <t>I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</si>
</sst>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0" fillId="2" borderId="6" xfId="0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0" fontId="0" fillId="2" borderId="11" xfId="0" applyFill="1" applyBorder="1" applyAlignment="1">
      <alignment wrapText="1"/>
    </xf>
    <xf numFmtId="0" fontId="3" fillId="2" borderId="12" xfId="0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3" xfId="0" applyNumberFormat="1" applyFill="1" applyBorder="1"/>
    <xf numFmtId="0" fontId="0" fillId="2" borderId="9" xfId="0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628650</xdr:colOff>
      <xdr:row>0</xdr:row>
      <xdr:rowOff>171450</xdr:rowOff>
    </xdr:from>
    <xdr:to>
      <xdr:col>8</xdr:col>
      <xdr:colOff>951485</xdr:colOff>
      <xdr:row>6</xdr:row>
      <xdr:rowOff>304800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0" y="171450"/>
          <a:ext cx="1475360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95250</xdr:rowOff>
    </xdr:from>
    <xdr:to>
      <xdr:col>9</xdr:col>
      <xdr:colOff>657225</xdr:colOff>
      <xdr:row>6</xdr:row>
      <xdr:rowOff>246490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95250"/>
          <a:ext cx="1400175" cy="1103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88"/>
  <sheetViews>
    <sheetView tabSelected="1" workbookViewId="0">
      <selection activeCell="E23" sqref="E23"/>
    </sheetView>
  </sheetViews>
  <sheetFormatPr baseColWidth="10" defaultColWidth="11.42578125" defaultRowHeight="15" x14ac:dyDescent="0.25"/>
  <cols>
    <col min="1" max="1" width="18.7109375" style="2" customWidth="1"/>
    <col min="2" max="4" width="17.28515625" style="2" customWidth="1"/>
    <col min="5" max="5" width="37.42578125" style="2" customWidth="1"/>
    <col min="6" max="10" width="17.28515625" style="2" customWidth="1"/>
    <col min="11" max="16384" width="11.42578125" style="2"/>
  </cols>
  <sheetData>
    <row r="1" spans="1:10" ht="28.5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1" x14ac:dyDescent="0.3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4.5" customHeight="1" x14ac:dyDescent="0.25">
      <c r="A3" s="14"/>
      <c r="B3" s="15"/>
      <c r="C3" s="15"/>
      <c r="D3" s="16"/>
    </row>
    <row r="4" spans="1:10" x14ac:dyDescent="0.25">
      <c r="A4" s="28" t="s">
        <v>2</v>
      </c>
      <c r="B4" s="32"/>
      <c r="C4" s="32"/>
      <c r="D4" s="33"/>
    </row>
    <row r="5" spans="1:10" ht="4.5" customHeight="1" x14ac:dyDescent="0.25">
      <c r="A5" s="18"/>
      <c r="B5" s="19"/>
      <c r="C5" s="19"/>
      <c r="D5" s="20"/>
    </row>
    <row r="6" spans="1:10" ht="4.5" customHeight="1" x14ac:dyDescent="0.25">
      <c r="B6" s="29"/>
      <c r="C6" s="29"/>
      <c r="D6" s="29"/>
    </row>
    <row r="7" spans="1:10" ht="30" x14ac:dyDescent="0.25">
      <c r="A7" s="21" t="s">
        <v>3</v>
      </c>
      <c r="B7" s="22"/>
      <c r="C7" s="15"/>
      <c r="D7" s="16"/>
    </row>
    <row r="8" spans="1:10" ht="3" customHeight="1" x14ac:dyDescent="0.25">
      <c r="A8" s="23"/>
      <c r="B8" s="24"/>
      <c r="C8" s="25"/>
      <c r="D8" s="26"/>
    </row>
    <row r="9" spans="1:10" ht="4.5" customHeight="1" thickBot="1" x14ac:dyDescent="0.3"/>
    <row r="10" spans="1:10" ht="45.75" thickBot="1" x14ac:dyDescent="0.3">
      <c r="A10" s="11" t="s">
        <v>4</v>
      </c>
      <c r="B10" s="12" t="s">
        <v>5</v>
      </c>
      <c r="C10" s="12" t="s">
        <v>6</v>
      </c>
      <c r="D10" s="12" t="s">
        <v>7</v>
      </c>
      <c r="E10" s="12" t="s">
        <v>8</v>
      </c>
      <c r="F10" s="12" t="s">
        <v>9</v>
      </c>
      <c r="G10" s="12" t="s">
        <v>10</v>
      </c>
      <c r="H10" s="12" t="s">
        <v>11</v>
      </c>
      <c r="I10" s="12" t="s">
        <v>12</v>
      </c>
      <c r="J10" s="13" t="s">
        <v>13</v>
      </c>
    </row>
    <row r="11" spans="1:10" x14ac:dyDescent="0.25">
      <c r="A11" s="9"/>
      <c r="B11" s="9"/>
      <c r="C11" s="9"/>
      <c r="D11" s="9"/>
      <c r="E11" s="10"/>
      <c r="F11" s="9"/>
      <c r="G11" s="9"/>
      <c r="H11" s="9"/>
      <c r="I11" s="9"/>
      <c r="J11" s="9"/>
    </row>
    <row r="12" spans="1:10" x14ac:dyDescent="0.25">
      <c r="A12" s="7"/>
      <c r="B12" s="7"/>
      <c r="C12" s="7"/>
      <c r="D12" s="7"/>
      <c r="E12" s="8"/>
      <c r="F12" s="7"/>
      <c r="G12" s="7"/>
      <c r="H12" s="7"/>
      <c r="I12" s="7"/>
      <c r="J12" s="7"/>
    </row>
    <row r="13" spans="1:10" x14ac:dyDescent="0.25">
      <c r="A13" s="7"/>
      <c r="B13" s="7"/>
      <c r="C13" s="7"/>
      <c r="D13" s="7"/>
      <c r="E13" s="8"/>
      <c r="F13" s="7"/>
      <c r="G13" s="7"/>
      <c r="H13" s="7"/>
      <c r="I13" s="7"/>
      <c r="J13" s="7"/>
    </row>
    <row r="14" spans="1:10" x14ac:dyDescent="0.25">
      <c r="A14" s="7"/>
      <c r="B14" s="7"/>
      <c r="C14" s="7"/>
      <c r="D14" s="7"/>
      <c r="E14" s="8"/>
      <c r="F14" s="7"/>
      <c r="G14" s="7"/>
      <c r="H14" s="7"/>
      <c r="I14" s="7"/>
      <c r="J14" s="7"/>
    </row>
    <row r="15" spans="1:10" x14ac:dyDescent="0.25">
      <c r="A15" s="7"/>
      <c r="B15" s="7"/>
      <c r="C15" s="7"/>
      <c r="D15" s="7"/>
      <c r="E15" s="8"/>
      <c r="F15" s="7"/>
      <c r="G15" s="7"/>
      <c r="H15" s="7"/>
      <c r="I15" s="7"/>
      <c r="J15" s="7"/>
    </row>
    <row r="16" spans="1:10" x14ac:dyDescent="0.25">
      <c r="A16" s="7"/>
      <c r="B16" s="7"/>
      <c r="C16" s="7"/>
      <c r="D16" s="7"/>
      <c r="E16" s="8"/>
      <c r="F16" s="7"/>
      <c r="G16" s="7"/>
      <c r="H16" s="7"/>
      <c r="I16" s="7"/>
      <c r="J16" s="7"/>
    </row>
    <row r="17" spans="1:10" x14ac:dyDescent="0.25">
      <c r="A17" s="7"/>
      <c r="B17" s="7"/>
      <c r="C17" s="7"/>
      <c r="D17" s="7"/>
      <c r="E17" s="8"/>
      <c r="F17" s="7"/>
      <c r="G17" s="7"/>
      <c r="H17" s="7"/>
      <c r="I17" s="7"/>
      <c r="J17" s="7"/>
    </row>
    <row r="18" spans="1:10" x14ac:dyDescent="0.25">
      <c r="A18" s="7"/>
      <c r="B18" s="7"/>
      <c r="C18" s="7"/>
      <c r="D18" s="7"/>
      <c r="E18" s="8"/>
      <c r="F18" s="7"/>
      <c r="G18" s="7"/>
      <c r="H18" s="7"/>
      <c r="I18" s="7"/>
      <c r="J18" s="7"/>
    </row>
    <row r="19" spans="1:10" x14ac:dyDescent="0.25">
      <c r="A19" s="7"/>
      <c r="B19" s="7"/>
      <c r="C19" s="7"/>
      <c r="D19" s="7"/>
      <c r="E19" s="8"/>
      <c r="F19" s="7"/>
      <c r="G19" s="7"/>
      <c r="H19" s="7"/>
      <c r="I19" s="7"/>
      <c r="J19" s="7"/>
    </row>
    <row r="20" spans="1:10" x14ac:dyDescent="0.25">
      <c r="A20" s="7"/>
      <c r="B20" s="7"/>
      <c r="C20" s="7"/>
      <c r="D20" s="7"/>
      <c r="E20" s="8"/>
      <c r="F20" s="7"/>
      <c r="G20" s="7"/>
      <c r="H20" s="7"/>
      <c r="I20" s="7"/>
      <c r="J20" s="7"/>
    </row>
    <row r="21" spans="1:10" x14ac:dyDescent="0.25">
      <c r="A21" s="7"/>
      <c r="B21" s="7"/>
      <c r="C21" s="7"/>
      <c r="D21" s="7"/>
      <c r="E21" s="8"/>
      <c r="F21" s="7"/>
      <c r="G21" s="7"/>
      <c r="H21" s="7"/>
      <c r="I21" s="7"/>
      <c r="J21" s="7"/>
    </row>
    <row r="22" spans="1:10" x14ac:dyDescent="0.25">
      <c r="A22" s="7"/>
      <c r="B22" s="7"/>
      <c r="C22" s="7"/>
      <c r="D22" s="7"/>
      <c r="E22" s="8"/>
      <c r="F22" s="7"/>
      <c r="G22" s="7"/>
      <c r="H22" s="7"/>
      <c r="I22" s="7"/>
      <c r="J22" s="7"/>
    </row>
    <row r="23" spans="1:10" x14ac:dyDescent="0.25">
      <c r="A23" s="7"/>
      <c r="B23" s="7"/>
      <c r="C23" s="7"/>
      <c r="D23" s="7"/>
      <c r="E23" s="8"/>
      <c r="F23" s="7"/>
      <c r="G23" s="7"/>
      <c r="H23" s="7"/>
      <c r="I23" s="7"/>
      <c r="J23" s="7"/>
    </row>
    <row r="24" spans="1:10" x14ac:dyDescent="0.25">
      <c r="A24" s="7"/>
      <c r="B24" s="7"/>
      <c r="C24" s="7"/>
      <c r="D24" s="7"/>
      <c r="E24" s="8"/>
      <c r="F24" s="7"/>
      <c r="G24" s="7"/>
      <c r="H24" s="7"/>
      <c r="I24" s="7"/>
      <c r="J24" s="7"/>
    </row>
    <row r="25" spans="1:10" x14ac:dyDescent="0.25">
      <c r="A25" s="7"/>
      <c r="B25" s="7"/>
      <c r="C25" s="7"/>
      <c r="D25" s="7"/>
      <c r="E25" s="8"/>
      <c r="F25" s="7"/>
      <c r="G25" s="7"/>
      <c r="H25" s="7"/>
      <c r="I25" s="7"/>
      <c r="J25" s="7"/>
    </row>
    <row r="26" spans="1:10" x14ac:dyDescent="0.25">
      <c r="A26" s="7"/>
      <c r="B26" s="7"/>
      <c r="C26" s="7"/>
      <c r="D26" s="7"/>
      <c r="E26" s="8"/>
      <c r="F26" s="7"/>
      <c r="G26" s="7"/>
      <c r="H26" s="7"/>
      <c r="I26" s="7"/>
      <c r="J26" s="7"/>
    </row>
    <row r="27" spans="1:10" x14ac:dyDescent="0.25">
      <c r="A27" s="7"/>
      <c r="B27" s="7"/>
      <c r="C27" s="7"/>
      <c r="D27" s="7"/>
      <c r="E27" s="8"/>
      <c r="F27" s="7"/>
      <c r="G27" s="7"/>
      <c r="H27" s="7"/>
      <c r="I27" s="7"/>
      <c r="J27" s="7"/>
    </row>
    <row r="28" spans="1:10" x14ac:dyDescent="0.25">
      <c r="A28" s="7"/>
      <c r="B28" s="7"/>
      <c r="C28" s="7"/>
      <c r="D28" s="7"/>
      <c r="E28" s="8"/>
      <c r="F28" s="7"/>
      <c r="G28" s="7"/>
      <c r="H28" s="7"/>
      <c r="I28" s="7"/>
      <c r="J28" s="7"/>
    </row>
    <row r="29" spans="1:10" x14ac:dyDescent="0.25">
      <c r="A29" s="7"/>
      <c r="B29" s="7"/>
      <c r="C29" s="7"/>
      <c r="D29" s="7"/>
      <c r="E29" s="8"/>
      <c r="F29" s="7"/>
      <c r="G29" s="7"/>
      <c r="H29" s="7"/>
      <c r="I29" s="7"/>
      <c r="J29" s="7"/>
    </row>
    <row r="30" spans="1:10" x14ac:dyDescent="0.25">
      <c r="A30" s="7"/>
      <c r="B30" s="7"/>
      <c r="C30" s="7"/>
      <c r="D30" s="7"/>
      <c r="E30" s="8"/>
      <c r="F30" s="7"/>
      <c r="G30" s="7"/>
      <c r="H30" s="7"/>
      <c r="I30" s="7"/>
      <c r="J30" s="7"/>
    </row>
    <row r="31" spans="1:10" x14ac:dyDescent="0.25">
      <c r="A31" s="7"/>
      <c r="B31" s="7"/>
      <c r="C31" s="7"/>
      <c r="D31" s="7"/>
      <c r="E31" s="8"/>
      <c r="F31" s="7"/>
      <c r="G31" s="7"/>
      <c r="H31" s="7"/>
      <c r="I31" s="7"/>
      <c r="J31" s="7"/>
    </row>
    <row r="32" spans="1:10" x14ac:dyDescent="0.25">
      <c r="A32" s="7"/>
      <c r="B32" s="7"/>
      <c r="C32" s="7"/>
      <c r="D32" s="7"/>
      <c r="E32" s="8"/>
      <c r="F32" s="7"/>
      <c r="G32" s="7"/>
      <c r="H32" s="7"/>
      <c r="I32" s="7"/>
      <c r="J32" s="7"/>
    </row>
    <row r="33" spans="1:10" x14ac:dyDescent="0.25">
      <c r="A33" s="7"/>
      <c r="B33" s="7"/>
      <c r="C33" s="7"/>
      <c r="D33" s="7"/>
      <c r="E33" s="8"/>
      <c r="F33" s="7"/>
      <c r="G33" s="7"/>
      <c r="H33" s="7"/>
      <c r="I33" s="7"/>
      <c r="J33" s="7"/>
    </row>
    <row r="34" spans="1:10" x14ac:dyDescent="0.25">
      <c r="A34" s="7"/>
      <c r="B34" s="7"/>
      <c r="C34" s="7"/>
      <c r="D34" s="7"/>
      <c r="E34" s="8"/>
      <c r="F34" s="7"/>
      <c r="G34" s="7"/>
      <c r="H34" s="7"/>
      <c r="I34" s="7"/>
      <c r="J34" s="7"/>
    </row>
    <row r="35" spans="1:10" x14ac:dyDescent="0.25">
      <c r="A35" s="7"/>
      <c r="B35" s="7"/>
      <c r="C35" s="7"/>
      <c r="D35" s="7"/>
      <c r="E35" s="8"/>
      <c r="F35" s="7"/>
      <c r="G35" s="7"/>
      <c r="H35" s="7"/>
      <c r="I35" s="7"/>
      <c r="J35" s="7"/>
    </row>
    <row r="36" spans="1:10" x14ac:dyDescent="0.25">
      <c r="A36" s="7"/>
      <c r="B36" s="7"/>
      <c r="C36" s="7"/>
      <c r="D36" s="7"/>
      <c r="E36" s="8"/>
      <c r="F36" s="7"/>
      <c r="G36" s="7"/>
      <c r="H36" s="7"/>
      <c r="I36" s="7"/>
      <c r="J36" s="7"/>
    </row>
    <row r="37" spans="1:10" x14ac:dyDescent="0.25">
      <c r="A37" s="7"/>
      <c r="B37" s="7"/>
      <c r="C37" s="7"/>
      <c r="D37" s="7"/>
      <c r="E37" s="8"/>
      <c r="F37" s="7"/>
      <c r="G37" s="7"/>
      <c r="H37" s="7"/>
      <c r="I37" s="7"/>
      <c r="J37" s="7"/>
    </row>
    <row r="38" spans="1:10" x14ac:dyDescent="0.25">
      <c r="A38" s="7"/>
      <c r="B38" s="7"/>
      <c r="C38" s="7"/>
      <c r="D38" s="7"/>
      <c r="E38" s="8"/>
      <c r="F38" s="7"/>
      <c r="G38" s="7"/>
      <c r="H38" s="7"/>
      <c r="I38" s="7"/>
      <c r="J38" s="7"/>
    </row>
    <row r="39" spans="1:10" x14ac:dyDescent="0.25">
      <c r="A39" s="7"/>
      <c r="B39" s="7"/>
      <c r="C39" s="7"/>
      <c r="D39" s="7"/>
      <c r="E39" s="8"/>
      <c r="F39" s="7"/>
      <c r="G39" s="7"/>
      <c r="H39" s="7"/>
      <c r="I39" s="7"/>
      <c r="J39" s="7"/>
    </row>
    <row r="40" spans="1:10" x14ac:dyDescent="0.25">
      <c r="A40" s="7"/>
      <c r="B40" s="7"/>
      <c r="C40" s="7"/>
      <c r="D40" s="7"/>
      <c r="E40" s="8"/>
      <c r="F40" s="7"/>
      <c r="G40" s="7"/>
      <c r="H40" s="7"/>
      <c r="I40" s="7"/>
      <c r="J40" s="7"/>
    </row>
    <row r="41" spans="1:10" x14ac:dyDescent="0.25">
      <c r="A41" s="7"/>
      <c r="B41" s="7"/>
      <c r="C41" s="7"/>
      <c r="D41" s="7"/>
      <c r="E41" s="8"/>
      <c r="F41" s="7"/>
      <c r="G41" s="7"/>
      <c r="H41" s="7"/>
      <c r="I41" s="7"/>
      <c r="J41" s="7"/>
    </row>
    <row r="42" spans="1:10" x14ac:dyDescent="0.25">
      <c r="A42" s="7"/>
      <c r="B42" s="7"/>
      <c r="C42" s="7"/>
      <c r="D42" s="7"/>
      <c r="E42" s="8"/>
      <c r="F42" s="7"/>
      <c r="G42" s="7"/>
      <c r="H42" s="7"/>
      <c r="I42" s="7"/>
      <c r="J42" s="7"/>
    </row>
    <row r="43" spans="1:10" x14ac:dyDescent="0.25">
      <c r="A43" s="7"/>
      <c r="B43" s="7"/>
      <c r="C43" s="7"/>
      <c r="D43" s="7"/>
      <c r="E43" s="8"/>
      <c r="F43" s="7"/>
      <c r="G43" s="7"/>
      <c r="H43" s="7"/>
      <c r="I43" s="7"/>
      <c r="J43" s="7"/>
    </row>
    <row r="44" spans="1:10" x14ac:dyDescent="0.25">
      <c r="A44" s="7"/>
      <c r="B44" s="7"/>
      <c r="C44" s="7"/>
      <c r="D44" s="7"/>
      <c r="E44" s="8"/>
      <c r="F44" s="7"/>
      <c r="G44" s="7"/>
      <c r="H44" s="7"/>
      <c r="I44" s="7"/>
      <c r="J44" s="7"/>
    </row>
    <row r="45" spans="1:10" x14ac:dyDescent="0.25">
      <c r="A45" s="7"/>
      <c r="B45" s="7"/>
      <c r="C45" s="7"/>
      <c r="D45" s="7"/>
      <c r="E45" s="8"/>
      <c r="F45" s="7"/>
      <c r="G45" s="7"/>
      <c r="H45" s="7"/>
      <c r="I45" s="7"/>
      <c r="J45" s="7"/>
    </row>
    <row r="46" spans="1:10" x14ac:dyDescent="0.25">
      <c r="A46" s="7"/>
      <c r="B46" s="7"/>
      <c r="C46" s="7"/>
      <c r="D46" s="7"/>
      <c r="E46" s="8"/>
      <c r="F46" s="7"/>
      <c r="G46" s="7"/>
      <c r="H46" s="7"/>
      <c r="I46" s="7"/>
      <c r="J46" s="7"/>
    </row>
    <row r="47" spans="1:10" x14ac:dyDescent="0.25">
      <c r="A47" s="7"/>
      <c r="B47" s="7"/>
      <c r="C47" s="7"/>
      <c r="D47" s="7"/>
      <c r="E47" s="8"/>
      <c r="F47" s="7"/>
      <c r="G47" s="7"/>
      <c r="H47" s="7"/>
      <c r="I47" s="7"/>
      <c r="J47" s="7"/>
    </row>
    <row r="48" spans="1:10" x14ac:dyDescent="0.25">
      <c r="A48" s="7"/>
      <c r="B48" s="7"/>
      <c r="C48" s="7"/>
      <c r="D48" s="7"/>
      <c r="E48" s="8"/>
      <c r="F48" s="7"/>
      <c r="G48" s="7"/>
      <c r="H48" s="7"/>
      <c r="I48" s="7"/>
      <c r="J48" s="7"/>
    </row>
    <row r="49" spans="1:10" x14ac:dyDescent="0.25">
      <c r="A49" s="7"/>
      <c r="B49" s="7"/>
      <c r="C49" s="7"/>
      <c r="D49" s="7"/>
      <c r="E49" s="8"/>
      <c r="F49" s="7"/>
      <c r="G49" s="7"/>
      <c r="H49" s="7"/>
      <c r="I49" s="7"/>
      <c r="J49" s="7"/>
    </row>
    <row r="50" spans="1:10" x14ac:dyDescent="0.25">
      <c r="A50" s="7"/>
      <c r="B50" s="7"/>
      <c r="C50" s="7"/>
      <c r="D50" s="7"/>
      <c r="E50" s="8"/>
      <c r="F50" s="7"/>
      <c r="G50" s="7"/>
      <c r="H50" s="7"/>
      <c r="I50" s="7"/>
      <c r="J50" s="7"/>
    </row>
    <row r="51" spans="1:10" x14ac:dyDescent="0.25">
      <c r="A51" s="7"/>
      <c r="B51" s="7"/>
      <c r="C51" s="7"/>
      <c r="D51" s="7"/>
      <c r="E51" s="8"/>
      <c r="F51" s="7"/>
      <c r="G51" s="7"/>
      <c r="H51" s="7"/>
      <c r="I51" s="7"/>
      <c r="J51" s="7"/>
    </row>
    <row r="52" spans="1:10" x14ac:dyDescent="0.25">
      <c r="A52" s="7"/>
      <c r="B52" s="7"/>
      <c r="C52" s="7"/>
      <c r="D52" s="7"/>
      <c r="E52" s="8"/>
      <c r="F52" s="7"/>
      <c r="G52" s="7"/>
      <c r="H52" s="7"/>
      <c r="I52" s="7"/>
      <c r="J52" s="7"/>
    </row>
    <row r="53" spans="1:10" x14ac:dyDescent="0.25">
      <c r="A53" s="7"/>
      <c r="B53" s="7"/>
      <c r="C53" s="7"/>
      <c r="D53" s="7"/>
      <c r="E53" s="8"/>
      <c r="F53" s="7"/>
      <c r="G53" s="7"/>
      <c r="H53" s="7"/>
      <c r="I53" s="7"/>
      <c r="J53" s="7"/>
    </row>
    <row r="54" spans="1:10" x14ac:dyDescent="0.25">
      <c r="A54" s="7"/>
      <c r="B54" s="7"/>
      <c r="C54" s="7"/>
      <c r="D54" s="7"/>
      <c r="E54" s="8"/>
      <c r="F54" s="7"/>
      <c r="G54" s="7"/>
      <c r="H54" s="7"/>
      <c r="I54" s="7"/>
      <c r="J54" s="7"/>
    </row>
    <row r="55" spans="1:10" x14ac:dyDescent="0.25">
      <c r="A55" s="7"/>
      <c r="B55" s="7"/>
      <c r="C55" s="7"/>
      <c r="D55" s="7"/>
      <c r="E55" s="8"/>
      <c r="F55" s="7"/>
      <c r="G55" s="7"/>
      <c r="H55" s="7"/>
      <c r="I55" s="7"/>
      <c r="J55" s="7"/>
    </row>
    <row r="56" spans="1:10" x14ac:dyDescent="0.25">
      <c r="A56" s="7"/>
      <c r="B56" s="7"/>
      <c r="C56" s="7"/>
      <c r="D56" s="7"/>
      <c r="E56" s="8"/>
      <c r="F56" s="7"/>
      <c r="G56" s="7"/>
      <c r="H56" s="7"/>
      <c r="I56" s="7"/>
      <c r="J56" s="7"/>
    </row>
    <row r="57" spans="1:10" x14ac:dyDescent="0.25">
      <c r="A57" s="7"/>
      <c r="B57" s="7"/>
      <c r="C57" s="7"/>
      <c r="D57" s="7"/>
      <c r="E57" s="8"/>
      <c r="F57" s="7"/>
      <c r="G57" s="7"/>
      <c r="H57" s="7"/>
      <c r="I57" s="7"/>
      <c r="J57" s="7"/>
    </row>
    <row r="58" spans="1:10" x14ac:dyDescent="0.25">
      <c r="A58" s="7"/>
      <c r="B58" s="7"/>
      <c r="C58" s="7"/>
      <c r="D58" s="7"/>
      <c r="E58" s="8"/>
      <c r="F58" s="7"/>
      <c r="G58" s="7"/>
      <c r="H58" s="7"/>
      <c r="I58" s="7"/>
      <c r="J58" s="7"/>
    </row>
    <row r="59" spans="1:10" x14ac:dyDescent="0.25">
      <c r="A59" s="7"/>
      <c r="B59" s="7"/>
      <c r="C59" s="7"/>
      <c r="D59" s="7"/>
      <c r="E59" s="8"/>
      <c r="F59" s="7"/>
      <c r="G59" s="7"/>
      <c r="H59" s="7"/>
      <c r="I59" s="7"/>
      <c r="J59" s="7"/>
    </row>
    <row r="60" spans="1:10" x14ac:dyDescent="0.25">
      <c r="A60" s="7"/>
      <c r="B60" s="7"/>
      <c r="C60" s="7"/>
      <c r="D60" s="7"/>
      <c r="E60" s="8"/>
      <c r="F60" s="7"/>
      <c r="G60" s="7"/>
      <c r="H60" s="7"/>
      <c r="I60" s="7"/>
      <c r="J60" s="7"/>
    </row>
    <row r="61" spans="1:10" x14ac:dyDescent="0.25">
      <c r="A61" s="7"/>
      <c r="B61" s="7"/>
      <c r="C61" s="7"/>
      <c r="D61" s="7"/>
      <c r="E61" s="8"/>
      <c r="F61" s="7"/>
      <c r="G61" s="7"/>
      <c r="H61" s="7"/>
      <c r="I61" s="7"/>
      <c r="J61" s="7"/>
    </row>
    <row r="62" spans="1:10" x14ac:dyDescent="0.25">
      <c r="A62" s="7"/>
      <c r="B62" s="7"/>
      <c r="C62" s="7"/>
      <c r="D62" s="7"/>
      <c r="E62" s="8"/>
      <c r="F62" s="7"/>
      <c r="G62" s="7"/>
      <c r="H62" s="7"/>
      <c r="I62" s="7"/>
      <c r="J62" s="7"/>
    </row>
    <row r="63" spans="1:10" x14ac:dyDescent="0.25">
      <c r="A63" s="7"/>
      <c r="B63" s="7"/>
      <c r="C63" s="7"/>
      <c r="D63" s="7"/>
      <c r="E63" s="8"/>
      <c r="F63" s="7"/>
      <c r="G63" s="7"/>
      <c r="H63" s="7"/>
      <c r="I63" s="7"/>
      <c r="J63" s="7"/>
    </row>
    <row r="64" spans="1:10" x14ac:dyDescent="0.25">
      <c r="A64" s="7"/>
      <c r="B64" s="7"/>
      <c r="C64" s="7"/>
      <c r="D64" s="7"/>
      <c r="E64" s="8"/>
      <c r="F64" s="7"/>
      <c r="G64" s="7"/>
      <c r="H64" s="7"/>
      <c r="I64" s="7"/>
      <c r="J64" s="7"/>
    </row>
    <row r="65" spans="1:10" x14ac:dyDescent="0.25">
      <c r="A65" s="7"/>
      <c r="B65" s="7"/>
      <c r="C65" s="7"/>
      <c r="D65" s="7"/>
      <c r="E65" s="8"/>
      <c r="F65" s="7"/>
      <c r="G65" s="7"/>
      <c r="H65" s="7"/>
      <c r="I65" s="7"/>
      <c r="J65" s="7"/>
    </row>
    <row r="66" spans="1:10" x14ac:dyDescent="0.25">
      <c r="A66" s="7"/>
      <c r="B66" s="7"/>
      <c r="C66" s="7"/>
      <c r="D66" s="7"/>
      <c r="E66" s="8"/>
      <c r="F66" s="7"/>
      <c r="G66" s="7"/>
      <c r="H66" s="7"/>
      <c r="I66" s="7"/>
      <c r="J66" s="7"/>
    </row>
    <row r="67" spans="1:10" x14ac:dyDescent="0.25">
      <c r="A67" s="7"/>
      <c r="B67" s="7"/>
      <c r="C67" s="7"/>
      <c r="D67" s="7"/>
      <c r="E67" s="8"/>
      <c r="F67" s="7"/>
      <c r="G67" s="7"/>
      <c r="H67" s="7"/>
      <c r="I67" s="7"/>
      <c r="J67" s="7"/>
    </row>
    <row r="68" spans="1:10" x14ac:dyDescent="0.25">
      <c r="A68" s="7"/>
      <c r="B68" s="7"/>
      <c r="C68" s="7"/>
      <c r="D68" s="7"/>
      <c r="E68" s="8"/>
      <c r="F68" s="7"/>
      <c r="G68" s="7"/>
      <c r="H68" s="7"/>
      <c r="I68" s="7"/>
      <c r="J68" s="7"/>
    </row>
    <row r="69" spans="1:10" x14ac:dyDescent="0.25">
      <c r="A69" s="7"/>
      <c r="B69" s="7"/>
      <c r="C69" s="7"/>
      <c r="D69" s="7"/>
      <c r="E69" s="8"/>
      <c r="F69" s="7"/>
      <c r="G69" s="7"/>
      <c r="H69" s="7"/>
      <c r="I69" s="7"/>
      <c r="J69" s="7"/>
    </row>
    <row r="70" spans="1:10" x14ac:dyDescent="0.25">
      <c r="A70" s="7"/>
      <c r="B70" s="7"/>
      <c r="C70" s="7"/>
      <c r="D70" s="7"/>
      <c r="E70" s="8"/>
      <c r="F70" s="7"/>
      <c r="G70" s="7"/>
      <c r="H70" s="7"/>
      <c r="I70" s="7"/>
      <c r="J70" s="7"/>
    </row>
    <row r="71" spans="1:10" x14ac:dyDescent="0.25">
      <c r="A71" s="7"/>
      <c r="B71" s="7"/>
      <c r="C71" s="7"/>
      <c r="D71" s="7"/>
      <c r="E71" s="8"/>
      <c r="F71" s="7"/>
      <c r="G71" s="7"/>
      <c r="H71" s="7"/>
      <c r="I71" s="7"/>
      <c r="J71" s="7"/>
    </row>
    <row r="72" spans="1:10" x14ac:dyDescent="0.25">
      <c r="A72" s="7"/>
      <c r="B72" s="7"/>
      <c r="C72" s="7"/>
      <c r="D72" s="7"/>
      <c r="E72" s="8"/>
      <c r="F72" s="7"/>
      <c r="G72" s="7"/>
      <c r="H72" s="7"/>
      <c r="I72" s="7"/>
      <c r="J72" s="7"/>
    </row>
    <row r="73" spans="1:10" x14ac:dyDescent="0.25">
      <c r="A73" s="7"/>
      <c r="B73" s="7"/>
      <c r="C73" s="7"/>
      <c r="D73" s="7"/>
      <c r="E73" s="8"/>
      <c r="F73" s="7"/>
      <c r="G73" s="7"/>
      <c r="H73" s="7"/>
      <c r="I73" s="7"/>
      <c r="J73" s="7"/>
    </row>
    <row r="74" spans="1:10" x14ac:dyDescent="0.25">
      <c r="A74" s="7"/>
      <c r="B74" s="7"/>
      <c r="C74" s="7"/>
      <c r="D74" s="7"/>
      <c r="E74" s="8"/>
      <c r="F74" s="7"/>
      <c r="G74" s="7"/>
      <c r="H74" s="7"/>
      <c r="I74" s="7"/>
      <c r="J74" s="7"/>
    </row>
    <row r="75" spans="1:10" x14ac:dyDescent="0.25">
      <c r="A75" s="7"/>
      <c r="B75" s="7"/>
      <c r="C75" s="7"/>
      <c r="D75" s="7"/>
      <c r="E75" s="8"/>
      <c r="F75" s="7"/>
      <c r="G75" s="7"/>
      <c r="H75" s="7"/>
      <c r="I75" s="7"/>
      <c r="J75" s="7"/>
    </row>
    <row r="76" spans="1:10" x14ac:dyDescent="0.25">
      <c r="A76" s="7"/>
      <c r="B76" s="7"/>
      <c r="C76" s="7"/>
      <c r="D76" s="7"/>
      <c r="E76" s="8"/>
      <c r="F76" s="7"/>
      <c r="G76" s="7"/>
      <c r="H76" s="7"/>
      <c r="I76" s="7"/>
      <c r="J76" s="7"/>
    </row>
    <row r="77" spans="1:10" x14ac:dyDescent="0.25">
      <c r="A77" s="7"/>
      <c r="B77" s="7"/>
      <c r="C77" s="7"/>
      <c r="D77" s="7"/>
      <c r="E77" s="8"/>
      <c r="F77" s="7"/>
      <c r="G77" s="7"/>
      <c r="H77" s="7"/>
      <c r="I77" s="7"/>
      <c r="J77" s="7"/>
    </row>
    <row r="78" spans="1:10" x14ac:dyDescent="0.25">
      <c r="A78" s="7"/>
      <c r="B78" s="7"/>
      <c r="C78" s="7"/>
      <c r="D78" s="7"/>
      <c r="E78" s="8"/>
      <c r="F78" s="7"/>
      <c r="G78" s="7"/>
      <c r="H78" s="7"/>
      <c r="I78" s="7"/>
      <c r="J78" s="7"/>
    </row>
    <row r="79" spans="1:10" x14ac:dyDescent="0.25">
      <c r="A79" s="7"/>
      <c r="B79" s="7"/>
      <c r="C79" s="7"/>
      <c r="D79" s="7"/>
      <c r="E79" s="8"/>
      <c r="F79" s="7"/>
      <c r="G79" s="7"/>
      <c r="H79" s="7"/>
      <c r="I79" s="7"/>
      <c r="J79" s="7"/>
    </row>
    <row r="80" spans="1:10" x14ac:dyDescent="0.25">
      <c r="A80" s="7"/>
      <c r="B80" s="7"/>
      <c r="C80" s="7"/>
      <c r="D80" s="7"/>
      <c r="E80" s="8"/>
      <c r="F80" s="7"/>
      <c r="G80" s="7"/>
      <c r="H80" s="7"/>
      <c r="I80" s="7"/>
      <c r="J80" s="7"/>
    </row>
    <row r="81" spans="1:10" x14ac:dyDescent="0.25">
      <c r="A81" s="7"/>
      <c r="B81" s="7"/>
      <c r="C81" s="7"/>
      <c r="D81" s="7"/>
      <c r="E81" s="8"/>
      <c r="F81" s="7"/>
      <c r="G81" s="7"/>
      <c r="H81" s="7"/>
      <c r="I81" s="7"/>
      <c r="J81" s="7"/>
    </row>
    <row r="82" spans="1:10" x14ac:dyDescent="0.25">
      <c r="A82" s="7"/>
      <c r="B82" s="7"/>
      <c r="C82" s="7"/>
      <c r="D82" s="7"/>
      <c r="E82" s="8"/>
      <c r="F82" s="7"/>
      <c r="G82" s="7"/>
      <c r="H82" s="7"/>
      <c r="I82" s="7"/>
      <c r="J82" s="7"/>
    </row>
    <row r="83" spans="1:10" x14ac:dyDescent="0.25">
      <c r="A83" s="7"/>
      <c r="B83" s="7"/>
      <c r="C83" s="7"/>
      <c r="D83" s="7"/>
      <c r="E83" s="8"/>
      <c r="F83" s="7"/>
      <c r="G83" s="7"/>
      <c r="H83" s="7"/>
      <c r="I83" s="7"/>
      <c r="J83" s="7"/>
    </row>
    <row r="84" spans="1:10" x14ac:dyDescent="0.25">
      <c r="A84" s="7"/>
      <c r="B84" s="7"/>
      <c r="C84" s="7"/>
      <c r="D84" s="7"/>
      <c r="E84" s="8"/>
      <c r="F84" s="7"/>
      <c r="G84" s="7"/>
      <c r="H84" s="7"/>
      <c r="I84" s="7"/>
      <c r="J84" s="7"/>
    </row>
    <row r="85" spans="1:10" x14ac:dyDescent="0.25">
      <c r="A85" s="7"/>
      <c r="B85" s="7"/>
      <c r="C85" s="7"/>
      <c r="D85" s="7"/>
      <c r="E85" s="8"/>
      <c r="F85" s="7"/>
      <c r="G85" s="7"/>
      <c r="H85" s="7"/>
      <c r="I85" s="7"/>
      <c r="J85" s="7"/>
    </row>
    <row r="86" spans="1:10" x14ac:dyDescent="0.25">
      <c r="A86" s="7"/>
      <c r="B86" s="7"/>
      <c r="C86" s="7"/>
      <c r="D86" s="7"/>
      <c r="E86" s="8"/>
      <c r="F86" s="7"/>
      <c r="G86" s="7"/>
      <c r="H86" s="7"/>
      <c r="I86" s="7"/>
      <c r="J86" s="7"/>
    </row>
    <row r="87" spans="1:10" x14ac:dyDescent="0.25">
      <c r="A87" s="7"/>
      <c r="B87" s="7"/>
      <c r="C87" s="7"/>
      <c r="D87" s="7"/>
      <c r="E87" s="8"/>
      <c r="F87" s="7"/>
      <c r="G87" s="7"/>
      <c r="H87" s="7"/>
      <c r="I87" s="7"/>
      <c r="J87" s="7"/>
    </row>
    <row r="88" spans="1:10" x14ac:dyDescent="0.25">
      <c r="A88" s="7"/>
      <c r="B88" s="7"/>
      <c r="C88" s="7"/>
      <c r="D88" s="7"/>
      <c r="E88" s="8"/>
      <c r="F88" s="7"/>
      <c r="G88" s="7"/>
      <c r="H88" s="7"/>
      <c r="I88" s="7"/>
      <c r="J88" s="7"/>
    </row>
    <row r="89" spans="1:10" x14ac:dyDescent="0.25">
      <c r="A89" s="7"/>
      <c r="B89" s="7"/>
      <c r="C89" s="7"/>
      <c r="D89" s="7"/>
      <c r="E89" s="8"/>
      <c r="F89" s="7"/>
      <c r="G89" s="7"/>
      <c r="H89" s="7"/>
      <c r="I89" s="7"/>
      <c r="J89" s="7"/>
    </row>
    <row r="90" spans="1:10" x14ac:dyDescent="0.25">
      <c r="A90" s="7"/>
      <c r="B90" s="7"/>
      <c r="C90" s="7"/>
      <c r="D90" s="7"/>
      <c r="E90" s="8"/>
      <c r="F90" s="7"/>
      <c r="G90" s="7"/>
      <c r="H90" s="7"/>
      <c r="I90" s="7"/>
      <c r="J90" s="7"/>
    </row>
    <row r="91" spans="1:10" x14ac:dyDescent="0.25">
      <c r="A91" s="7"/>
      <c r="B91" s="7"/>
      <c r="C91" s="7"/>
      <c r="D91" s="7"/>
      <c r="E91" s="8"/>
      <c r="F91" s="7"/>
      <c r="G91" s="7"/>
      <c r="H91" s="7"/>
      <c r="I91" s="7"/>
      <c r="J91" s="7"/>
    </row>
    <row r="92" spans="1:10" x14ac:dyDescent="0.25">
      <c r="A92" s="7"/>
      <c r="B92" s="7"/>
      <c r="C92" s="7"/>
      <c r="D92" s="7"/>
      <c r="E92" s="8"/>
      <c r="F92" s="7"/>
      <c r="G92" s="7"/>
      <c r="H92" s="7"/>
      <c r="I92" s="7"/>
      <c r="J92" s="7"/>
    </row>
    <row r="93" spans="1:10" x14ac:dyDescent="0.25">
      <c r="A93" s="7"/>
      <c r="B93" s="7"/>
      <c r="C93" s="7"/>
      <c r="D93" s="7"/>
      <c r="E93" s="8"/>
      <c r="F93" s="7"/>
      <c r="G93" s="7"/>
      <c r="H93" s="7"/>
      <c r="I93" s="7"/>
      <c r="J93" s="7"/>
    </row>
    <row r="94" spans="1:10" x14ac:dyDescent="0.25">
      <c r="A94" s="7"/>
      <c r="B94" s="7"/>
      <c r="C94" s="7"/>
      <c r="D94" s="7"/>
      <c r="E94" s="8"/>
      <c r="F94" s="7"/>
      <c r="G94" s="7"/>
      <c r="H94" s="7"/>
      <c r="I94" s="7"/>
      <c r="J94" s="7"/>
    </row>
    <row r="95" spans="1:10" x14ac:dyDescent="0.25">
      <c r="A95" s="7"/>
      <c r="B95" s="7"/>
      <c r="C95" s="7"/>
      <c r="D95" s="7"/>
      <c r="E95" s="8"/>
      <c r="F95" s="7"/>
      <c r="G95" s="7"/>
      <c r="H95" s="7"/>
      <c r="I95" s="7"/>
      <c r="J95" s="7"/>
    </row>
    <row r="96" spans="1:10" x14ac:dyDescent="0.25">
      <c r="A96" s="7"/>
      <c r="B96" s="7"/>
      <c r="C96" s="7"/>
      <c r="D96" s="7"/>
      <c r="E96" s="8"/>
      <c r="F96" s="7"/>
      <c r="G96" s="7"/>
      <c r="H96" s="7"/>
      <c r="I96" s="7"/>
      <c r="J96" s="7"/>
    </row>
    <row r="97" spans="1:10" x14ac:dyDescent="0.25">
      <c r="A97" s="7"/>
      <c r="B97" s="7"/>
      <c r="C97" s="7"/>
      <c r="D97" s="7"/>
      <c r="E97" s="8"/>
      <c r="F97" s="7"/>
      <c r="G97" s="7"/>
      <c r="H97" s="7"/>
      <c r="I97" s="7"/>
      <c r="J97" s="7"/>
    </row>
    <row r="98" spans="1:10" x14ac:dyDescent="0.25">
      <c r="A98" s="7"/>
      <c r="B98" s="7"/>
      <c r="C98" s="7"/>
      <c r="D98" s="7"/>
      <c r="E98" s="8"/>
      <c r="F98" s="7"/>
      <c r="G98" s="7"/>
      <c r="H98" s="7"/>
      <c r="I98" s="7"/>
      <c r="J98" s="7"/>
    </row>
    <row r="99" spans="1:10" x14ac:dyDescent="0.25">
      <c r="A99" s="7"/>
      <c r="B99" s="7"/>
      <c r="C99" s="7"/>
      <c r="D99" s="7"/>
      <c r="E99" s="8"/>
      <c r="F99" s="7"/>
      <c r="G99" s="7"/>
      <c r="H99" s="7"/>
      <c r="I99" s="7"/>
      <c r="J99" s="7"/>
    </row>
    <row r="100" spans="1:10" x14ac:dyDescent="0.25">
      <c r="A100" s="7"/>
      <c r="B100" s="7"/>
      <c r="C100" s="7"/>
      <c r="D100" s="7"/>
      <c r="E100" s="8"/>
      <c r="F100" s="7"/>
      <c r="G100" s="7"/>
      <c r="H100" s="7"/>
      <c r="I100" s="7"/>
      <c r="J100" s="7"/>
    </row>
    <row r="101" spans="1:10" x14ac:dyDescent="0.25">
      <c r="A101" s="7"/>
      <c r="B101" s="7"/>
      <c r="C101" s="7"/>
      <c r="D101" s="7"/>
      <c r="E101" s="8"/>
      <c r="F101" s="7"/>
      <c r="G101" s="7"/>
      <c r="H101" s="7"/>
      <c r="I101" s="7"/>
      <c r="J101" s="7"/>
    </row>
    <row r="102" spans="1:10" x14ac:dyDescent="0.25">
      <c r="A102" s="7"/>
      <c r="B102" s="7"/>
      <c r="C102" s="7"/>
      <c r="D102" s="7"/>
      <c r="E102" s="8"/>
      <c r="F102" s="7"/>
      <c r="G102" s="7"/>
      <c r="H102" s="7"/>
      <c r="I102" s="7"/>
      <c r="J102" s="7"/>
    </row>
    <row r="103" spans="1:10" x14ac:dyDescent="0.25">
      <c r="A103" s="7"/>
      <c r="B103" s="7"/>
      <c r="C103" s="7"/>
      <c r="D103" s="7"/>
      <c r="E103" s="8"/>
      <c r="F103" s="7"/>
      <c r="G103" s="7"/>
      <c r="H103" s="7"/>
      <c r="I103" s="7"/>
      <c r="J103" s="7"/>
    </row>
    <row r="104" spans="1:10" x14ac:dyDescent="0.25">
      <c r="A104" s="7"/>
      <c r="B104" s="7"/>
      <c r="C104" s="7"/>
      <c r="D104" s="7"/>
      <c r="E104" s="8"/>
      <c r="F104" s="7"/>
      <c r="G104" s="7"/>
      <c r="H104" s="7"/>
      <c r="I104" s="7"/>
      <c r="J104" s="7"/>
    </row>
    <row r="105" spans="1:10" x14ac:dyDescent="0.25">
      <c r="A105" s="7"/>
      <c r="B105" s="7"/>
      <c r="C105" s="7"/>
      <c r="D105" s="7"/>
      <c r="E105" s="8"/>
      <c r="F105" s="7"/>
      <c r="G105" s="7"/>
      <c r="H105" s="7"/>
      <c r="I105" s="7"/>
      <c r="J105" s="7"/>
    </row>
    <row r="106" spans="1:10" x14ac:dyDescent="0.25">
      <c r="A106" s="7"/>
      <c r="B106" s="7"/>
      <c r="C106" s="7"/>
      <c r="D106" s="7"/>
      <c r="E106" s="8"/>
      <c r="F106" s="7"/>
      <c r="G106" s="7"/>
      <c r="H106" s="7"/>
      <c r="I106" s="7"/>
      <c r="J106" s="7"/>
    </row>
    <row r="107" spans="1:10" x14ac:dyDescent="0.25">
      <c r="A107" s="7"/>
      <c r="B107" s="7"/>
      <c r="C107" s="7"/>
      <c r="D107" s="7"/>
      <c r="E107" s="8"/>
      <c r="F107" s="7"/>
      <c r="G107" s="7"/>
      <c r="H107" s="7"/>
      <c r="I107" s="7"/>
      <c r="J107" s="7"/>
    </row>
    <row r="108" spans="1:10" x14ac:dyDescent="0.25">
      <c r="A108" s="7"/>
      <c r="B108" s="7"/>
      <c r="C108" s="7"/>
      <c r="D108" s="7"/>
      <c r="E108" s="8"/>
      <c r="F108" s="7"/>
      <c r="G108" s="7"/>
      <c r="H108" s="7"/>
      <c r="I108" s="7"/>
      <c r="J108" s="7"/>
    </row>
    <row r="109" spans="1:10" x14ac:dyDescent="0.25">
      <c r="A109" s="7"/>
      <c r="B109" s="7"/>
      <c r="C109" s="7"/>
      <c r="D109" s="7"/>
      <c r="E109" s="8"/>
      <c r="F109" s="7"/>
      <c r="G109" s="7"/>
      <c r="H109" s="7"/>
      <c r="I109" s="7"/>
      <c r="J109" s="7"/>
    </row>
    <row r="110" spans="1:10" x14ac:dyDescent="0.25">
      <c r="A110" s="7"/>
      <c r="B110" s="7"/>
      <c r="C110" s="7"/>
      <c r="D110" s="7"/>
      <c r="E110" s="8"/>
      <c r="F110" s="7"/>
      <c r="G110" s="7"/>
      <c r="H110" s="7"/>
      <c r="I110" s="7"/>
      <c r="J110" s="7"/>
    </row>
    <row r="111" spans="1:10" x14ac:dyDescent="0.25">
      <c r="A111" s="7"/>
      <c r="B111" s="7"/>
      <c r="C111" s="7"/>
      <c r="D111" s="7"/>
      <c r="E111" s="8"/>
      <c r="F111" s="7"/>
      <c r="G111" s="7"/>
      <c r="H111" s="7"/>
      <c r="I111" s="7"/>
      <c r="J111" s="7"/>
    </row>
    <row r="112" spans="1:10" x14ac:dyDescent="0.25">
      <c r="A112" s="7"/>
      <c r="B112" s="7"/>
      <c r="C112" s="7"/>
      <c r="D112" s="7"/>
      <c r="E112" s="8"/>
      <c r="F112" s="7"/>
      <c r="G112" s="7"/>
      <c r="H112" s="7"/>
      <c r="I112" s="7"/>
      <c r="J112" s="7"/>
    </row>
    <row r="113" spans="1:10" x14ac:dyDescent="0.25">
      <c r="A113" s="7"/>
      <c r="B113" s="7"/>
      <c r="C113" s="7"/>
      <c r="D113" s="7"/>
      <c r="E113" s="8"/>
      <c r="F113" s="7"/>
      <c r="G113" s="7"/>
      <c r="H113" s="7"/>
      <c r="I113" s="7"/>
      <c r="J113" s="7"/>
    </row>
    <row r="114" spans="1:10" x14ac:dyDescent="0.25">
      <c r="A114" s="7"/>
      <c r="B114" s="7"/>
      <c r="C114" s="7"/>
      <c r="D114" s="7"/>
      <c r="E114" s="8"/>
      <c r="F114" s="7"/>
      <c r="G114" s="7"/>
      <c r="H114" s="7"/>
      <c r="I114" s="7"/>
      <c r="J114" s="7"/>
    </row>
    <row r="115" spans="1:10" x14ac:dyDescent="0.25">
      <c r="A115" s="7"/>
      <c r="B115" s="7"/>
      <c r="C115" s="7"/>
      <c r="D115" s="7"/>
      <c r="E115" s="8"/>
      <c r="F115" s="7"/>
      <c r="G115" s="7"/>
      <c r="H115" s="7"/>
      <c r="I115" s="7"/>
      <c r="J115" s="7"/>
    </row>
    <row r="116" spans="1:10" x14ac:dyDescent="0.25">
      <c r="A116" s="7"/>
      <c r="B116" s="7"/>
      <c r="C116" s="7"/>
      <c r="D116" s="7"/>
      <c r="E116" s="8"/>
      <c r="F116" s="7"/>
      <c r="G116" s="7"/>
      <c r="H116" s="7"/>
      <c r="I116" s="7"/>
      <c r="J116" s="7"/>
    </row>
    <row r="117" spans="1:10" x14ac:dyDescent="0.25">
      <c r="A117" s="7"/>
      <c r="B117" s="7"/>
      <c r="C117" s="7"/>
      <c r="D117" s="7"/>
      <c r="E117" s="8"/>
      <c r="F117" s="7"/>
      <c r="G117" s="7"/>
      <c r="H117" s="7"/>
      <c r="I117" s="7"/>
      <c r="J117" s="7"/>
    </row>
    <row r="118" spans="1:10" x14ac:dyDescent="0.25">
      <c r="A118" s="7"/>
      <c r="B118" s="7"/>
      <c r="C118" s="7"/>
      <c r="D118" s="7"/>
      <c r="E118" s="8"/>
      <c r="F118" s="7"/>
      <c r="G118" s="7"/>
      <c r="H118" s="7"/>
      <c r="I118" s="7"/>
      <c r="J118" s="7"/>
    </row>
    <row r="119" spans="1:10" x14ac:dyDescent="0.25">
      <c r="A119" s="7"/>
      <c r="B119" s="7"/>
      <c r="C119" s="7"/>
      <c r="D119" s="7"/>
      <c r="E119" s="8"/>
      <c r="F119" s="7"/>
      <c r="G119" s="7"/>
      <c r="H119" s="7"/>
      <c r="I119" s="7"/>
      <c r="J119" s="7"/>
    </row>
    <row r="120" spans="1:10" x14ac:dyDescent="0.25">
      <c r="A120" s="7"/>
      <c r="B120" s="7"/>
      <c r="C120" s="7"/>
      <c r="D120" s="7"/>
      <c r="E120" s="8"/>
      <c r="F120" s="7"/>
      <c r="G120" s="7"/>
      <c r="H120" s="7"/>
      <c r="I120" s="7"/>
      <c r="J120" s="7"/>
    </row>
    <row r="121" spans="1:10" x14ac:dyDescent="0.25">
      <c r="A121" s="7"/>
      <c r="B121" s="7"/>
      <c r="C121" s="7"/>
      <c r="D121" s="7"/>
      <c r="E121" s="8"/>
      <c r="F121" s="7"/>
      <c r="G121" s="7"/>
      <c r="H121" s="7"/>
      <c r="I121" s="7"/>
      <c r="J121" s="7"/>
    </row>
    <row r="122" spans="1:10" x14ac:dyDescent="0.25">
      <c r="A122" s="7"/>
      <c r="B122" s="7"/>
      <c r="C122" s="7"/>
      <c r="D122" s="7"/>
      <c r="E122" s="8"/>
      <c r="F122" s="7"/>
      <c r="G122" s="7"/>
      <c r="H122" s="7"/>
      <c r="I122" s="7"/>
      <c r="J122" s="7"/>
    </row>
    <row r="123" spans="1:10" x14ac:dyDescent="0.25">
      <c r="A123" s="7"/>
      <c r="B123" s="7"/>
      <c r="C123" s="7"/>
      <c r="D123" s="7"/>
      <c r="E123" s="8"/>
      <c r="F123" s="7"/>
      <c r="G123" s="7"/>
      <c r="H123" s="7"/>
      <c r="I123" s="7"/>
      <c r="J123" s="7"/>
    </row>
    <row r="124" spans="1:10" x14ac:dyDescent="0.25">
      <c r="A124" s="7"/>
      <c r="B124" s="7"/>
      <c r="C124" s="7"/>
      <c r="D124" s="7"/>
      <c r="E124" s="8"/>
      <c r="F124" s="7"/>
      <c r="G124" s="7"/>
      <c r="H124" s="7"/>
      <c r="I124" s="7"/>
      <c r="J124" s="7"/>
    </row>
    <row r="125" spans="1:10" x14ac:dyDescent="0.25">
      <c r="A125" s="7"/>
      <c r="B125" s="7"/>
      <c r="C125" s="7"/>
      <c r="D125" s="7"/>
      <c r="E125" s="8"/>
      <c r="F125" s="7"/>
      <c r="G125" s="7"/>
      <c r="H125" s="7"/>
      <c r="I125" s="7"/>
      <c r="J125" s="7"/>
    </row>
    <row r="126" spans="1:10" x14ac:dyDescent="0.25">
      <c r="A126" s="7"/>
      <c r="B126" s="7"/>
      <c r="C126" s="7"/>
      <c r="D126" s="7"/>
      <c r="E126" s="8"/>
      <c r="F126" s="7"/>
      <c r="G126" s="7"/>
      <c r="H126" s="7"/>
      <c r="I126" s="7"/>
      <c r="J126" s="7"/>
    </row>
    <row r="127" spans="1:10" x14ac:dyDescent="0.25">
      <c r="A127" s="7"/>
      <c r="B127" s="7"/>
      <c r="C127" s="7"/>
      <c r="D127" s="7"/>
      <c r="E127" s="8"/>
      <c r="F127" s="7"/>
      <c r="G127" s="7"/>
      <c r="H127" s="7"/>
      <c r="I127" s="7"/>
      <c r="J127" s="7"/>
    </row>
    <row r="128" spans="1:10" x14ac:dyDescent="0.25">
      <c r="A128" s="7"/>
      <c r="B128" s="7"/>
      <c r="C128" s="7"/>
      <c r="D128" s="7"/>
      <c r="E128" s="8"/>
      <c r="F128" s="7"/>
      <c r="G128" s="7"/>
      <c r="H128" s="7"/>
      <c r="I128" s="7"/>
      <c r="J128" s="7"/>
    </row>
    <row r="129" spans="1:10" x14ac:dyDescent="0.25">
      <c r="A129" s="7"/>
      <c r="B129" s="7"/>
      <c r="C129" s="7"/>
      <c r="D129" s="7"/>
      <c r="E129" s="8"/>
      <c r="F129" s="7"/>
      <c r="G129" s="7"/>
      <c r="H129" s="7"/>
      <c r="I129" s="7"/>
      <c r="J129" s="7"/>
    </row>
    <row r="130" spans="1:10" x14ac:dyDescent="0.25">
      <c r="A130" s="7"/>
      <c r="B130" s="7"/>
      <c r="C130" s="7"/>
      <c r="D130" s="7"/>
      <c r="E130" s="8"/>
      <c r="F130" s="7"/>
      <c r="G130" s="7"/>
      <c r="H130" s="7"/>
      <c r="I130" s="7"/>
      <c r="J130" s="7"/>
    </row>
    <row r="131" spans="1:10" x14ac:dyDescent="0.25">
      <c r="A131" s="7"/>
      <c r="B131" s="7"/>
      <c r="C131" s="7"/>
      <c r="D131" s="7"/>
      <c r="E131" s="8"/>
      <c r="F131" s="7"/>
      <c r="G131" s="7"/>
      <c r="H131" s="7"/>
      <c r="I131" s="7"/>
      <c r="J131" s="7"/>
    </row>
    <row r="132" spans="1:10" x14ac:dyDescent="0.25">
      <c r="A132" s="7"/>
      <c r="B132" s="7"/>
      <c r="C132" s="7"/>
      <c r="D132" s="7"/>
      <c r="E132" s="8"/>
      <c r="F132" s="7"/>
      <c r="G132" s="7"/>
      <c r="H132" s="7"/>
      <c r="I132" s="7"/>
      <c r="J132" s="7"/>
    </row>
    <row r="133" spans="1:10" x14ac:dyDescent="0.25">
      <c r="A133" s="7"/>
      <c r="B133" s="7"/>
      <c r="C133" s="7"/>
      <c r="D133" s="7"/>
      <c r="E133" s="8"/>
      <c r="F133" s="7"/>
      <c r="G133" s="7"/>
      <c r="H133" s="7"/>
      <c r="I133" s="7"/>
      <c r="J133" s="7"/>
    </row>
    <row r="134" spans="1:10" x14ac:dyDescent="0.25">
      <c r="A134" s="7"/>
      <c r="B134" s="7"/>
      <c r="C134" s="7"/>
      <c r="D134" s="7"/>
      <c r="E134" s="8"/>
      <c r="F134" s="7"/>
      <c r="G134" s="7"/>
      <c r="H134" s="7"/>
      <c r="I134" s="7"/>
      <c r="J134" s="7"/>
    </row>
    <row r="135" spans="1:10" x14ac:dyDescent="0.25">
      <c r="A135" s="7"/>
      <c r="B135" s="7"/>
      <c r="C135" s="7"/>
      <c r="D135" s="7"/>
      <c r="E135" s="8"/>
      <c r="F135" s="7"/>
      <c r="G135" s="7"/>
      <c r="H135" s="7"/>
      <c r="I135" s="7"/>
      <c r="J135" s="7"/>
    </row>
    <row r="136" spans="1:10" x14ac:dyDescent="0.25">
      <c r="A136" s="7"/>
      <c r="B136" s="7"/>
      <c r="C136" s="7"/>
      <c r="D136" s="7"/>
      <c r="E136" s="8"/>
      <c r="F136" s="7"/>
      <c r="G136" s="7"/>
      <c r="H136" s="7"/>
      <c r="I136" s="7"/>
      <c r="J136" s="7"/>
    </row>
    <row r="137" spans="1:10" x14ac:dyDescent="0.25">
      <c r="A137" s="7"/>
      <c r="B137" s="7"/>
      <c r="C137" s="7"/>
      <c r="D137" s="7"/>
      <c r="E137" s="8"/>
      <c r="F137" s="7"/>
      <c r="G137" s="7"/>
      <c r="H137" s="7"/>
      <c r="I137" s="7"/>
      <c r="J137" s="7"/>
    </row>
    <row r="138" spans="1:10" x14ac:dyDescent="0.25">
      <c r="A138" s="7"/>
      <c r="B138" s="7"/>
      <c r="C138" s="7"/>
      <c r="D138" s="7"/>
      <c r="E138" s="8"/>
      <c r="F138" s="7"/>
      <c r="G138" s="7"/>
      <c r="H138" s="7"/>
      <c r="I138" s="7"/>
      <c r="J138" s="7"/>
    </row>
    <row r="139" spans="1:10" x14ac:dyDescent="0.25">
      <c r="A139" s="7"/>
      <c r="B139" s="7"/>
      <c r="C139" s="7"/>
      <c r="D139" s="7"/>
      <c r="E139" s="8"/>
      <c r="F139" s="7"/>
      <c r="G139" s="7"/>
      <c r="H139" s="7"/>
      <c r="I139" s="7"/>
      <c r="J139" s="7"/>
    </row>
    <row r="140" spans="1:10" x14ac:dyDescent="0.25">
      <c r="A140" s="7"/>
      <c r="B140" s="7"/>
      <c r="C140" s="7"/>
      <c r="D140" s="7"/>
      <c r="E140" s="8"/>
      <c r="F140" s="7"/>
      <c r="G140" s="7"/>
      <c r="H140" s="7"/>
      <c r="I140" s="7"/>
      <c r="J140" s="7"/>
    </row>
    <row r="141" spans="1:10" x14ac:dyDescent="0.25">
      <c r="A141" s="7"/>
      <c r="B141" s="7"/>
      <c r="C141" s="7"/>
      <c r="D141" s="7"/>
      <c r="E141" s="8"/>
      <c r="F141" s="7"/>
      <c r="G141" s="7"/>
      <c r="H141" s="7"/>
      <c r="I141" s="7"/>
      <c r="J141" s="7"/>
    </row>
    <row r="142" spans="1:10" x14ac:dyDescent="0.25">
      <c r="A142" s="7"/>
      <c r="B142" s="7"/>
      <c r="C142" s="7"/>
      <c r="D142" s="7"/>
      <c r="E142" s="8"/>
      <c r="F142" s="7"/>
      <c r="G142" s="7"/>
      <c r="H142" s="7"/>
      <c r="I142" s="7"/>
      <c r="J142" s="7"/>
    </row>
    <row r="143" spans="1:10" x14ac:dyDescent="0.25">
      <c r="A143" s="7"/>
      <c r="B143" s="7"/>
      <c r="C143" s="7"/>
      <c r="D143" s="7"/>
      <c r="E143" s="8"/>
      <c r="F143" s="7"/>
      <c r="G143" s="7"/>
      <c r="H143" s="7"/>
      <c r="I143" s="7"/>
      <c r="J143" s="7"/>
    </row>
    <row r="144" spans="1:10" x14ac:dyDescent="0.25">
      <c r="A144" s="7"/>
      <c r="B144" s="7"/>
      <c r="C144" s="7"/>
      <c r="D144" s="7"/>
      <c r="E144" s="8"/>
      <c r="F144" s="7"/>
      <c r="G144" s="7"/>
      <c r="H144" s="7"/>
      <c r="I144" s="7"/>
      <c r="J144" s="7"/>
    </row>
    <row r="145" spans="1:10" x14ac:dyDescent="0.25">
      <c r="A145" s="7"/>
      <c r="B145" s="7"/>
      <c r="C145" s="7"/>
      <c r="D145" s="7"/>
      <c r="E145" s="8"/>
      <c r="F145" s="7"/>
      <c r="G145" s="7"/>
      <c r="H145" s="7"/>
      <c r="I145" s="7"/>
      <c r="J145" s="7"/>
    </row>
    <row r="146" spans="1:10" x14ac:dyDescent="0.25">
      <c r="A146" s="7"/>
      <c r="B146" s="7"/>
      <c r="C146" s="7"/>
      <c r="D146" s="7"/>
      <c r="E146" s="8"/>
      <c r="F146" s="7"/>
      <c r="G146" s="7"/>
      <c r="H146" s="7"/>
      <c r="I146" s="7"/>
      <c r="J146" s="7"/>
    </row>
    <row r="147" spans="1:10" x14ac:dyDescent="0.25">
      <c r="A147" s="7"/>
      <c r="B147" s="7"/>
      <c r="C147" s="7"/>
      <c r="D147" s="7"/>
      <c r="E147" s="8"/>
      <c r="F147" s="7"/>
      <c r="G147" s="7"/>
      <c r="H147" s="7"/>
      <c r="I147" s="7"/>
      <c r="J147" s="7"/>
    </row>
    <row r="148" spans="1:10" x14ac:dyDescent="0.25">
      <c r="A148" s="7"/>
      <c r="B148" s="7"/>
      <c r="C148" s="7"/>
      <c r="D148" s="7"/>
      <c r="E148" s="8"/>
      <c r="F148" s="7"/>
      <c r="G148" s="7"/>
      <c r="H148" s="7"/>
      <c r="I148" s="7"/>
      <c r="J148" s="7"/>
    </row>
    <row r="149" spans="1:10" x14ac:dyDescent="0.25">
      <c r="A149" s="7"/>
      <c r="B149" s="7"/>
      <c r="C149" s="7"/>
      <c r="D149" s="7"/>
      <c r="E149" s="8"/>
      <c r="F149" s="7"/>
      <c r="G149" s="7"/>
      <c r="H149" s="7"/>
      <c r="I149" s="7"/>
      <c r="J149" s="7"/>
    </row>
    <row r="150" spans="1:10" x14ac:dyDescent="0.25">
      <c r="A150" s="7"/>
      <c r="B150" s="7"/>
      <c r="C150" s="7"/>
      <c r="D150" s="7"/>
      <c r="E150" s="8"/>
      <c r="F150" s="7"/>
      <c r="G150" s="7"/>
      <c r="H150" s="7"/>
      <c r="I150" s="7"/>
      <c r="J150" s="7"/>
    </row>
    <row r="151" spans="1:10" x14ac:dyDescent="0.25">
      <c r="A151" s="7"/>
      <c r="B151" s="7"/>
      <c r="C151" s="7"/>
      <c r="D151" s="7"/>
      <c r="E151" s="8"/>
      <c r="F151" s="7"/>
      <c r="G151" s="7"/>
      <c r="H151" s="7"/>
      <c r="I151" s="7"/>
      <c r="J151" s="7"/>
    </row>
    <row r="152" spans="1:10" x14ac:dyDescent="0.25">
      <c r="A152" s="7"/>
      <c r="B152" s="7"/>
      <c r="C152" s="7"/>
      <c r="D152" s="7"/>
      <c r="E152" s="8"/>
      <c r="F152" s="7"/>
      <c r="G152" s="7"/>
      <c r="H152" s="7"/>
      <c r="I152" s="7"/>
      <c r="J152" s="7"/>
    </row>
    <row r="153" spans="1:10" x14ac:dyDescent="0.25">
      <c r="A153" s="7"/>
      <c r="B153" s="7"/>
      <c r="C153" s="7"/>
      <c r="D153" s="7"/>
      <c r="E153" s="8"/>
      <c r="F153" s="7"/>
      <c r="G153" s="7"/>
      <c r="H153" s="7"/>
      <c r="I153" s="7"/>
      <c r="J153" s="7"/>
    </row>
    <row r="154" spans="1:10" x14ac:dyDescent="0.25">
      <c r="A154" s="7"/>
      <c r="B154" s="7"/>
      <c r="C154" s="7"/>
      <c r="D154" s="7"/>
      <c r="E154" s="8"/>
      <c r="F154" s="7"/>
      <c r="G154" s="7"/>
      <c r="H154" s="7"/>
      <c r="I154" s="7"/>
      <c r="J154" s="7"/>
    </row>
    <row r="155" spans="1:10" x14ac:dyDescent="0.25">
      <c r="A155" s="7"/>
      <c r="B155" s="7"/>
      <c r="C155" s="7"/>
      <c r="D155" s="7"/>
      <c r="E155" s="8"/>
      <c r="F155" s="7"/>
      <c r="G155" s="7"/>
      <c r="H155" s="7"/>
      <c r="I155" s="7"/>
      <c r="J155" s="7"/>
    </row>
    <row r="156" spans="1:10" x14ac:dyDescent="0.25">
      <c r="A156" s="7"/>
      <c r="B156" s="7"/>
      <c r="C156" s="7"/>
      <c r="D156" s="7"/>
      <c r="E156" s="8"/>
      <c r="F156" s="7"/>
      <c r="G156" s="7"/>
      <c r="H156" s="7"/>
      <c r="I156" s="7"/>
      <c r="J156" s="7"/>
    </row>
    <row r="157" spans="1:10" x14ac:dyDescent="0.25">
      <c r="A157" s="7"/>
      <c r="B157" s="7"/>
      <c r="C157" s="7"/>
      <c r="D157" s="7"/>
      <c r="E157" s="8"/>
      <c r="F157" s="7"/>
      <c r="G157" s="7"/>
      <c r="H157" s="7"/>
      <c r="I157" s="7"/>
      <c r="J157" s="7"/>
    </row>
    <row r="158" spans="1:10" x14ac:dyDescent="0.25">
      <c r="A158" s="7"/>
      <c r="B158" s="7"/>
      <c r="C158" s="7"/>
      <c r="D158" s="7"/>
      <c r="E158" s="8"/>
      <c r="F158" s="7"/>
      <c r="G158" s="7"/>
      <c r="H158" s="7"/>
      <c r="I158" s="7"/>
      <c r="J158" s="7"/>
    </row>
    <row r="159" spans="1:10" x14ac:dyDescent="0.25">
      <c r="A159" s="7"/>
      <c r="B159" s="7"/>
      <c r="C159" s="7"/>
      <c r="D159" s="7"/>
      <c r="E159" s="8"/>
      <c r="F159" s="7"/>
      <c r="G159" s="7"/>
      <c r="H159" s="7"/>
      <c r="I159" s="7"/>
      <c r="J159" s="7"/>
    </row>
    <row r="160" spans="1:10" x14ac:dyDescent="0.25">
      <c r="A160" s="7"/>
      <c r="B160" s="7"/>
      <c r="C160" s="7"/>
      <c r="D160" s="7"/>
      <c r="E160" s="8"/>
      <c r="F160" s="7"/>
      <c r="G160" s="7"/>
      <c r="H160" s="7"/>
      <c r="I160" s="7"/>
      <c r="J160" s="7"/>
    </row>
    <row r="161" spans="1:10" x14ac:dyDescent="0.25">
      <c r="A161" s="7"/>
      <c r="B161" s="7"/>
      <c r="C161" s="7"/>
      <c r="D161" s="7"/>
      <c r="E161" s="8"/>
      <c r="F161" s="7"/>
      <c r="G161" s="7"/>
      <c r="H161" s="7"/>
      <c r="I161" s="7"/>
      <c r="J161" s="7"/>
    </row>
    <row r="162" spans="1:10" x14ac:dyDescent="0.25">
      <c r="A162" s="7"/>
      <c r="B162" s="7"/>
      <c r="C162" s="7"/>
      <c r="D162" s="7"/>
      <c r="E162" s="8"/>
      <c r="F162" s="7"/>
      <c r="G162" s="7"/>
      <c r="H162" s="7"/>
      <c r="I162" s="7"/>
      <c r="J162" s="7"/>
    </row>
    <row r="163" spans="1:10" x14ac:dyDescent="0.25">
      <c r="A163" s="7"/>
      <c r="B163" s="7"/>
      <c r="C163" s="7"/>
      <c r="D163" s="7"/>
      <c r="E163" s="8"/>
      <c r="F163" s="7"/>
      <c r="G163" s="7"/>
      <c r="H163" s="7"/>
      <c r="I163" s="7"/>
      <c r="J163" s="7"/>
    </row>
    <row r="164" spans="1:10" x14ac:dyDescent="0.25">
      <c r="A164" s="7"/>
      <c r="B164" s="7"/>
      <c r="C164" s="7"/>
      <c r="D164" s="7"/>
      <c r="E164" s="8"/>
      <c r="F164" s="7"/>
      <c r="G164" s="7"/>
      <c r="H164" s="7"/>
      <c r="I164" s="7"/>
      <c r="J164" s="7"/>
    </row>
    <row r="165" spans="1:10" x14ac:dyDescent="0.25">
      <c r="A165" s="7"/>
      <c r="B165" s="7"/>
      <c r="C165" s="7"/>
      <c r="D165" s="7"/>
      <c r="E165" s="8"/>
      <c r="F165" s="7"/>
      <c r="G165" s="7"/>
      <c r="H165" s="7"/>
      <c r="I165" s="7"/>
      <c r="J165" s="7"/>
    </row>
    <row r="166" spans="1:10" x14ac:dyDescent="0.25">
      <c r="A166" s="7"/>
      <c r="B166" s="7"/>
      <c r="C166" s="7"/>
      <c r="D166" s="7"/>
      <c r="E166" s="8"/>
      <c r="F166" s="7"/>
      <c r="G166" s="7"/>
      <c r="H166" s="7"/>
      <c r="I166" s="7"/>
      <c r="J166" s="7"/>
    </row>
    <row r="167" spans="1:10" x14ac:dyDescent="0.25">
      <c r="A167" s="7"/>
      <c r="B167" s="7"/>
      <c r="C167" s="7"/>
      <c r="D167" s="7"/>
      <c r="E167" s="8"/>
      <c r="F167" s="7"/>
      <c r="G167" s="7"/>
      <c r="H167" s="7"/>
      <c r="I167" s="7"/>
      <c r="J167" s="7"/>
    </row>
    <row r="168" spans="1:10" x14ac:dyDescent="0.25">
      <c r="A168" s="7"/>
      <c r="B168" s="7"/>
      <c r="C168" s="7"/>
      <c r="D168" s="7"/>
      <c r="E168" s="8"/>
      <c r="F168" s="7"/>
      <c r="G168" s="7"/>
      <c r="H168" s="7"/>
      <c r="I168" s="7"/>
      <c r="J168" s="7"/>
    </row>
    <row r="169" spans="1:10" x14ac:dyDescent="0.25">
      <c r="A169" s="7"/>
      <c r="B169" s="7"/>
      <c r="C169" s="7"/>
      <c r="D169" s="7"/>
      <c r="E169" s="8"/>
      <c r="F169" s="7"/>
      <c r="G169" s="7"/>
      <c r="H169" s="7"/>
      <c r="I169" s="7"/>
      <c r="J169" s="7"/>
    </row>
    <row r="170" spans="1:10" x14ac:dyDescent="0.25">
      <c r="A170" s="7"/>
      <c r="B170" s="7"/>
      <c r="C170" s="7"/>
      <c r="D170" s="7"/>
      <c r="E170" s="8"/>
      <c r="F170" s="7"/>
      <c r="G170" s="7"/>
      <c r="H170" s="7"/>
      <c r="I170" s="7"/>
      <c r="J170" s="7"/>
    </row>
    <row r="171" spans="1:10" x14ac:dyDescent="0.25">
      <c r="A171" s="7"/>
      <c r="B171" s="7"/>
      <c r="C171" s="7"/>
      <c r="D171" s="7"/>
      <c r="E171" s="8"/>
      <c r="F171" s="7"/>
      <c r="G171" s="7"/>
      <c r="H171" s="7"/>
      <c r="I171" s="7"/>
      <c r="J171" s="7"/>
    </row>
    <row r="172" spans="1:10" x14ac:dyDescent="0.25">
      <c r="A172" s="7"/>
      <c r="B172" s="7"/>
      <c r="C172" s="7"/>
      <c r="D172" s="7"/>
      <c r="E172" s="8"/>
      <c r="F172" s="7"/>
      <c r="G172" s="7"/>
      <c r="H172" s="7"/>
      <c r="I172" s="7"/>
      <c r="J172" s="7"/>
    </row>
    <row r="173" spans="1:10" x14ac:dyDescent="0.25">
      <c r="A173" s="7"/>
      <c r="B173" s="7"/>
      <c r="C173" s="7"/>
      <c r="D173" s="7"/>
      <c r="E173" s="8"/>
      <c r="F173" s="7"/>
      <c r="G173" s="7"/>
      <c r="H173" s="7"/>
      <c r="I173" s="7"/>
      <c r="J173" s="7"/>
    </row>
    <row r="174" spans="1:10" x14ac:dyDescent="0.25">
      <c r="A174" s="7"/>
      <c r="B174" s="7"/>
      <c r="C174" s="7"/>
      <c r="D174" s="7"/>
      <c r="E174" s="8"/>
      <c r="F174" s="7"/>
      <c r="G174" s="7"/>
      <c r="H174" s="7"/>
      <c r="I174" s="7"/>
      <c r="J174" s="7"/>
    </row>
    <row r="175" spans="1:10" x14ac:dyDescent="0.25">
      <c r="A175" s="7"/>
      <c r="B175" s="7"/>
      <c r="C175" s="7"/>
      <c r="D175" s="7"/>
      <c r="E175" s="8"/>
      <c r="F175" s="7"/>
      <c r="G175" s="7"/>
      <c r="H175" s="7"/>
      <c r="I175" s="7"/>
      <c r="J175" s="7"/>
    </row>
    <row r="176" spans="1:10" x14ac:dyDescent="0.25">
      <c r="A176" s="7"/>
      <c r="B176" s="7"/>
      <c r="C176" s="7"/>
      <c r="D176" s="7"/>
      <c r="E176" s="8"/>
      <c r="F176" s="7"/>
      <c r="G176" s="7"/>
      <c r="H176" s="7"/>
      <c r="I176" s="7"/>
      <c r="J176" s="7"/>
    </row>
    <row r="177" spans="1:10" x14ac:dyDescent="0.25">
      <c r="A177" s="7"/>
      <c r="B177" s="7"/>
      <c r="C177" s="7"/>
      <c r="D177" s="7"/>
      <c r="E177" s="8"/>
      <c r="F177" s="7"/>
      <c r="G177" s="7"/>
      <c r="H177" s="7"/>
      <c r="I177" s="7"/>
      <c r="J177" s="7"/>
    </row>
    <row r="178" spans="1:10" x14ac:dyDescent="0.25">
      <c r="A178" s="7"/>
      <c r="B178" s="7"/>
      <c r="C178" s="7"/>
      <c r="D178" s="7"/>
      <c r="E178" s="8"/>
      <c r="F178" s="7"/>
      <c r="G178" s="7"/>
      <c r="H178" s="7"/>
      <c r="I178" s="7"/>
      <c r="J178" s="7"/>
    </row>
    <row r="179" spans="1:10" x14ac:dyDescent="0.25">
      <c r="A179" s="7"/>
      <c r="B179" s="7"/>
      <c r="C179" s="7"/>
      <c r="D179" s="7"/>
      <c r="E179" s="8"/>
      <c r="F179" s="7"/>
      <c r="G179" s="7"/>
      <c r="H179" s="7"/>
      <c r="I179" s="7"/>
      <c r="J179" s="7"/>
    </row>
    <row r="180" spans="1:10" x14ac:dyDescent="0.25">
      <c r="A180" s="7"/>
      <c r="B180" s="7"/>
      <c r="C180" s="7"/>
      <c r="D180" s="7"/>
      <c r="E180" s="8"/>
      <c r="F180" s="7"/>
      <c r="G180" s="7"/>
      <c r="H180" s="7"/>
      <c r="I180" s="7"/>
      <c r="J180" s="7"/>
    </row>
    <row r="181" spans="1:10" x14ac:dyDescent="0.25">
      <c r="A181" s="7"/>
      <c r="B181" s="7"/>
      <c r="C181" s="7"/>
      <c r="D181" s="7"/>
      <c r="E181" s="8"/>
      <c r="F181" s="7"/>
      <c r="G181" s="7"/>
      <c r="H181" s="7"/>
      <c r="I181" s="7"/>
      <c r="J181" s="7"/>
    </row>
    <row r="182" spans="1:10" x14ac:dyDescent="0.25">
      <c r="A182" s="7"/>
      <c r="B182" s="7"/>
      <c r="C182" s="7"/>
      <c r="D182" s="7"/>
      <c r="E182" s="8"/>
      <c r="F182" s="7"/>
      <c r="G182" s="7"/>
      <c r="H182" s="7"/>
      <c r="I182" s="7"/>
      <c r="J182" s="7"/>
    </row>
    <row r="183" spans="1:10" x14ac:dyDescent="0.25">
      <c r="A183" s="7"/>
      <c r="B183" s="7"/>
      <c r="C183" s="7"/>
      <c r="D183" s="7"/>
      <c r="E183" s="8"/>
      <c r="F183" s="7"/>
      <c r="G183" s="7"/>
      <c r="H183" s="7"/>
      <c r="I183" s="7"/>
      <c r="J183" s="7"/>
    </row>
    <row r="184" spans="1:10" x14ac:dyDescent="0.25">
      <c r="A184" s="7"/>
      <c r="B184" s="7"/>
      <c r="C184" s="7"/>
      <c r="D184" s="7"/>
      <c r="E184" s="8"/>
      <c r="F184" s="7"/>
      <c r="G184" s="7"/>
      <c r="H184" s="7"/>
      <c r="I184" s="7"/>
      <c r="J184" s="7"/>
    </row>
    <row r="185" spans="1:10" x14ac:dyDescent="0.25">
      <c r="A185" s="7"/>
      <c r="B185" s="7"/>
      <c r="C185" s="7"/>
      <c r="D185" s="7"/>
      <c r="E185" s="8"/>
      <c r="F185" s="7"/>
      <c r="G185" s="7"/>
      <c r="H185" s="7"/>
      <c r="I185" s="7"/>
      <c r="J185" s="7"/>
    </row>
    <row r="186" spans="1:10" x14ac:dyDescent="0.25">
      <c r="A186" s="7"/>
      <c r="B186" s="7"/>
      <c r="C186" s="7"/>
      <c r="D186" s="7"/>
      <c r="E186" s="8"/>
      <c r="F186" s="7"/>
      <c r="G186" s="7"/>
      <c r="H186" s="7"/>
      <c r="I186" s="7"/>
      <c r="J186" s="7"/>
    </row>
    <row r="187" spans="1:10" x14ac:dyDescent="0.25">
      <c r="A187" s="7"/>
      <c r="B187" s="7"/>
      <c r="C187" s="7"/>
      <c r="D187" s="7"/>
      <c r="E187" s="8"/>
      <c r="F187" s="7"/>
      <c r="G187" s="7"/>
      <c r="H187" s="7"/>
      <c r="I187" s="7"/>
      <c r="J187" s="7"/>
    </row>
    <row r="188" spans="1:10" x14ac:dyDescent="0.25">
      <c r="A188" s="7"/>
      <c r="B188" s="7"/>
      <c r="C188" s="7"/>
      <c r="D188" s="7"/>
      <c r="E188" s="8"/>
      <c r="F188" s="7"/>
      <c r="G188" s="7"/>
      <c r="H188" s="7"/>
      <c r="I188" s="7"/>
      <c r="J188" s="7"/>
    </row>
    <row r="189" spans="1:10" x14ac:dyDescent="0.25">
      <c r="A189" s="7"/>
      <c r="B189" s="7"/>
      <c r="C189" s="7"/>
      <c r="D189" s="7"/>
      <c r="E189" s="8"/>
      <c r="F189" s="7"/>
      <c r="G189" s="7"/>
      <c r="H189" s="7"/>
      <c r="I189" s="7"/>
      <c r="J189" s="7"/>
    </row>
    <row r="190" spans="1:10" x14ac:dyDescent="0.25">
      <c r="A190" s="7"/>
      <c r="B190" s="7"/>
      <c r="C190" s="7"/>
      <c r="D190" s="7"/>
      <c r="E190" s="8"/>
      <c r="F190" s="7"/>
      <c r="G190" s="7"/>
      <c r="H190" s="7"/>
      <c r="I190" s="7"/>
      <c r="J190" s="7"/>
    </row>
    <row r="191" spans="1:10" x14ac:dyDescent="0.25">
      <c r="A191" s="7"/>
      <c r="B191" s="7"/>
      <c r="C191" s="7"/>
      <c r="D191" s="7"/>
      <c r="E191" s="8"/>
      <c r="F191" s="7"/>
      <c r="G191" s="7"/>
      <c r="H191" s="7"/>
      <c r="I191" s="7"/>
      <c r="J191" s="7"/>
    </row>
    <row r="192" spans="1:10" x14ac:dyDescent="0.25">
      <c r="A192" s="7"/>
      <c r="B192" s="7"/>
      <c r="C192" s="7"/>
      <c r="D192" s="7"/>
      <c r="E192" s="8"/>
      <c r="F192" s="7"/>
      <c r="G192" s="7"/>
      <c r="H192" s="7"/>
      <c r="I192" s="7"/>
      <c r="J192" s="7"/>
    </row>
    <row r="193" spans="1:10" x14ac:dyDescent="0.25">
      <c r="A193" s="7"/>
      <c r="B193" s="7"/>
      <c r="C193" s="7"/>
      <c r="D193" s="7"/>
      <c r="E193" s="8"/>
      <c r="F193" s="7"/>
      <c r="G193" s="7"/>
      <c r="H193" s="7"/>
      <c r="I193" s="7"/>
      <c r="J193" s="7"/>
    </row>
    <row r="194" spans="1:10" x14ac:dyDescent="0.25">
      <c r="A194" s="7"/>
      <c r="B194" s="7"/>
      <c r="C194" s="7"/>
      <c r="D194" s="7"/>
      <c r="E194" s="8"/>
      <c r="F194" s="7"/>
      <c r="G194" s="7"/>
      <c r="H194" s="7"/>
      <c r="I194" s="7"/>
      <c r="J194" s="7"/>
    </row>
    <row r="195" spans="1:10" x14ac:dyDescent="0.25">
      <c r="A195" s="7"/>
      <c r="B195" s="7"/>
      <c r="C195" s="7"/>
      <c r="D195" s="7"/>
      <c r="E195" s="8"/>
      <c r="F195" s="7"/>
      <c r="G195" s="7"/>
      <c r="H195" s="7"/>
      <c r="I195" s="7"/>
      <c r="J195" s="7"/>
    </row>
    <row r="196" spans="1:10" x14ac:dyDescent="0.25">
      <c r="A196" s="7"/>
      <c r="B196" s="7"/>
      <c r="C196" s="7"/>
      <c r="D196" s="7"/>
      <c r="E196" s="8"/>
      <c r="F196" s="7"/>
      <c r="G196" s="7"/>
      <c r="H196" s="7"/>
      <c r="I196" s="7"/>
      <c r="J196" s="7"/>
    </row>
    <row r="197" spans="1:10" x14ac:dyDescent="0.25">
      <c r="A197" s="7"/>
      <c r="B197" s="7"/>
      <c r="C197" s="7"/>
      <c r="D197" s="7"/>
      <c r="E197" s="8"/>
      <c r="F197" s="7"/>
      <c r="G197" s="7"/>
      <c r="H197" s="7"/>
      <c r="I197" s="7"/>
      <c r="J197" s="7"/>
    </row>
    <row r="198" spans="1:10" x14ac:dyDescent="0.25">
      <c r="A198" s="7"/>
      <c r="B198" s="7"/>
      <c r="C198" s="7"/>
      <c r="D198" s="7"/>
      <c r="E198" s="8"/>
      <c r="F198" s="7"/>
      <c r="G198" s="7"/>
      <c r="H198" s="7"/>
      <c r="I198" s="7"/>
      <c r="J198" s="7"/>
    </row>
    <row r="199" spans="1:10" x14ac:dyDescent="0.25">
      <c r="A199" s="7"/>
      <c r="B199" s="7"/>
      <c r="C199" s="7"/>
      <c r="D199" s="7"/>
      <c r="E199" s="8"/>
      <c r="F199" s="7"/>
      <c r="G199" s="7"/>
      <c r="H199" s="7"/>
      <c r="I199" s="7"/>
      <c r="J199" s="7"/>
    </row>
    <row r="200" spans="1:10" x14ac:dyDescent="0.25">
      <c r="A200" s="7"/>
      <c r="B200" s="7"/>
      <c r="C200" s="7"/>
      <c r="D200" s="7"/>
      <c r="E200" s="8"/>
      <c r="F200" s="7"/>
      <c r="G200" s="7"/>
      <c r="H200" s="7"/>
      <c r="I200" s="7"/>
      <c r="J200" s="7"/>
    </row>
    <row r="201" spans="1:10" x14ac:dyDescent="0.25">
      <c r="A201" s="7"/>
      <c r="B201" s="7"/>
      <c r="C201" s="7"/>
      <c r="D201" s="7"/>
      <c r="E201" s="8"/>
      <c r="F201" s="7"/>
      <c r="G201" s="7"/>
      <c r="H201" s="7"/>
      <c r="I201" s="7"/>
      <c r="J201" s="7"/>
    </row>
    <row r="202" spans="1:10" x14ac:dyDescent="0.25">
      <c r="A202" s="7"/>
      <c r="B202" s="7"/>
      <c r="C202" s="7"/>
      <c r="D202" s="7"/>
      <c r="E202" s="8"/>
      <c r="F202" s="7"/>
      <c r="G202" s="7"/>
      <c r="H202" s="7"/>
      <c r="I202" s="7"/>
      <c r="J202" s="7"/>
    </row>
    <row r="203" spans="1:10" x14ac:dyDescent="0.25">
      <c r="A203" s="7"/>
      <c r="B203" s="7"/>
      <c r="C203" s="7"/>
      <c r="D203" s="7"/>
      <c r="E203" s="8"/>
      <c r="F203" s="7"/>
      <c r="G203" s="7"/>
      <c r="H203" s="7"/>
      <c r="I203" s="7"/>
      <c r="J203" s="7"/>
    </row>
    <row r="204" spans="1:10" x14ac:dyDescent="0.25">
      <c r="A204" s="7"/>
      <c r="B204" s="7"/>
      <c r="C204" s="7"/>
      <c r="D204" s="7"/>
      <c r="E204" s="8"/>
      <c r="F204" s="7"/>
      <c r="G204" s="7"/>
      <c r="H204" s="7"/>
      <c r="I204" s="7"/>
      <c r="J204" s="7"/>
    </row>
    <row r="205" spans="1:10" x14ac:dyDescent="0.25">
      <c r="A205" s="7"/>
      <c r="B205" s="7"/>
      <c r="C205" s="7"/>
      <c r="D205" s="7"/>
      <c r="E205" s="8"/>
      <c r="F205" s="7"/>
      <c r="G205" s="7"/>
      <c r="H205" s="7"/>
      <c r="I205" s="7"/>
      <c r="J205" s="7"/>
    </row>
    <row r="206" spans="1:10" x14ac:dyDescent="0.25">
      <c r="A206" s="7"/>
      <c r="B206" s="7"/>
      <c r="C206" s="7"/>
      <c r="D206" s="7"/>
      <c r="E206" s="8"/>
      <c r="F206" s="7"/>
      <c r="G206" s="7"/>
      <c r="H206" s="7"/>
      <c r="I206" s="7"/>
      <c r="J206" s="7"/>
    </row>
    <row r="207" spans="1:10" x14ac:dyDescent="0.25">
      <c r="A207" s="7"/>
      <c r="B207" s="7"/>
      <c r="C207" s="7"/>
      <c r="D207" s="7"/>
      <c r="E207" s="8"/>
      <c r="F207" s="7"/>
      <c r="G207" s="7"/>
      <c r="H207" s="7"/>
      <c r="I207" s="7"/>
      <c r="J207" s="7"/>
    </row>
    <row r="208" spans="1:10" x14ac:dyDescent="0.25">
      <c r="A208" s="7"/>
      <c r="B208" s="7"/>
      <c r="C208" s="7"/>
      <c r="D208" s="7"/>
      <c r="E208" s="8"/>
      <c r="F208" s="7"/>
      <c r="G208" s="7"/>
      <c r="H208" s="7"/>
      <c r="I208" s="7"/>
      <c r="J208" s="7"/>
    </row>
    <row r="209" spans="1:10" x14ac:dyDescent="0.25">
      <c r="A209" s="7"/>
      <c r="B209" s="7"/>
      <c r="C209" s="7"/>
      <c r="D209" s="7"/>
      <c r="E209" s="8"/>
      <c r="F209" s="7"/>
      <c r="G209" s="7"/>
      <c r="H209" s="7"/>
      <c r="I209" s="7"/>
      <c r="J209" s="7"/>
    </row>
    <row r="210" spans="1:10" x14ac:dyDescent="0.25">
      <c r="A210" s="7"/>
      <c r="B210" s="7"/>
      <c r="C210" s="7"/>
      <c r="D210" s="7"/>
      <c r="E210" s="8"/>
      <c r="F210" s="7"/>
      <c r="G210" s="7"/>
      <c r="H210" s="7"/>
      <c r="I210" s="7"/>
      <c r="J210" s="7"/>
    </row>
    <row r="211" spans="1:10" x14ac:dyDescent="0.25">
      <c r="A211" s="7"/>
      <c r="B211" s="7"/>
      <c r="C211" s="7"/>
      <c r="D211" s="7"/>
      <c r="E211" s="8"/>
      <c r="F211" s="7"/>
      <c r="G211" s="7"/>
      <c r="H211" s="7"/>
      <c r="I211" s="7"/>
      <c r="J211" s="7"/>
    </row>
    <row r="212" spans="1:10" x14ac:dyDescent="0.25">
      <c r="A212" s="7"/>
      <c r="B212" s="7"/>
      <c r="C212" s="7"/>
      <c r="D212" s="7"/>
      <c r="E212" s="8"/>
      <c r="F212" s="7"/>
      <c r="G212" s="7"/>
      <c r="H212" s="7"/>
      <c r="I212" s="7"/>
      <c r="J212" s="7"/>
    </row>
    <row r="213" spans="1:10" x14ac:dyDescent="0.25">
      <c r="A213" s="7"/>
      <c r="B213" s="7"/>
      <c r="C213" s="7"/>
      <c r="D213" s="7"/>
      <c r="E213" s="8"/>
      <c r="F213" s="7"/>
      <c r="G213" s="7"/>
      <c r="H213" s="7"/>
      <c r="I213" s="7"/>
      <c r="J213" s="7"/>
    </row>
    <row r="214" spans="1:10" x14ac:dyDescent="0.25">
      <c r="A214" s="7"/>
      <c r="B214" s="7"/>
      <c r="C214" s="7"/>
      <c r="D214" s="7"/>
      <c r="E214" s="8"/>
      <c r="F214" s="7"/>
      <c r="G214" s="7"/>
      <c r="H214" s="7"/>
      <c r="I214" s="7"/>
      <c r="J214" s="7"/>
    </row>
    <row r="215" spans="1:10" x14ac:dyDescent="0.25">
      <c r="A215" s="7"/>
      <c r="B215" s="7"/>
      <c r="C215" s="7"/>
      <c r="D215" s="7"/>
      <c r="E215" s="8"/>
      <c r="F215" s="7"/>
      <c r="G215" s="7"/>
      <c r="H215" s="7"/>
      <c r="I215" s="7"/>
      <c r="J215" s="7"/>
    </row>
    <row r="216" spans="1:10" x14ac:dyDescent="0.25">
      <c r="A216" s="7"/>
      <c r="B216" s="7"/>
      <c r="C216" s="7"/>
      <c r="D216" s="7"/>
      <c r="E216" s="8"/>
      <c r="F216" s="7"/>
      <c r="G216" s="7"/>
      <c r="H216" s="7"/>
      <c r="I216" s="7"/>
      <c r="J216" s="7"/>
    </row>
    <row r="217" spans="1:10" x14ac:dyDescent="0.25">
      <c r="A217" s="7"/>
      <c r="B217" s="7"/>
      <c r="C217" s="7"/>
      <c r="D217" s="7"/>
      <c r="E217" s="8"/>
      <c r="F217" s="7"/>
      <c r="G217" s="7"/>
      <c r="H217" s="7"/>
      <c r="I217" s="7"/>
      <c r="J217" s="7"/>
    </row>
    <row r="218" spans="1:10" x14ac:dyDescent="0.25">
      <c r="A218" s="7"/>
      <c r="B218" s="7"/>
      <c r="C218" s="7"/>
      <c r="D218" s="7"/>
      <c r="E218" s="8"/>
      <c r="F218" s="7"/>
      <c r="G218" s="7"/>
      <c r="H218" s="7"/>
      <c r="I218" s="7"/>
      <c r="J218" s="7"/>
    </row>
    <row r="219" spans="1:10" x14ac:dyDescent="0.25">
      <c r="A219" s="7"/>
      <c r="B219" s="7"/>
      <c r="C219" s="7"/>
      <c r="D219" s="7"/>
      <c r="E219" s="8"/>
      <c r="F219" s="7"/>
      <c r="G219" s="7"/>
      <c r="H219" s="7"/>
      <c r="I219" s="7"/>
      <c r="J219" s="7"/>
    </row>
    <row r="220" spans="1:10" x14ac:dyDescent="0.25">
      <c r="A220" s="7"/>
      <c r="B220" s="7"/>
      <c r="C220" s="7"/>
      <c r="D220" s="7"/>
      <c r="E220" s="8"/>
      <c r="F220" s="7"/>
      <c r="G220" s="7"/>
      <c r="H220" s="7"/>
      <c r="I220" s="7"/>
      <c r="J220" s="7"/>
    </row>
    <row r="221" spans="1:10" x14ac:dyDescent="0.25">
      <c r="A221" s="7"/>
      <c r="B221" s="7"/>
      <c r="C221" s="7"/>
      <c r="D221" s="7"/>
      <c r="E221" s="8"/>
      <c r="F221" s="7"/>
      <c r="G221" s="7"/>
      <c r="H221" s="7"/>
      <c r="I221" s="7"/>
      <c r="J221" s="7"/>
    </row>
    <row r="222" spans="1:10" x14ac:dyDescent="0.25">
      <c r="A222" s="7"/>
      <c r="B222" s="7"/>
      <c r="C222" s="7"/>
      <c r="D222" s="7"/>
      <c r="E222" s="8"/>
      <c r="F222" s="7"/>
      <c r="G222" s="7"/>
      <c r="H222" s="7"/>
      <c r="I222" s="7"/>
      <c r="J222" s="7"/>
    </row>
    <row r="223" spans="1:10" x14ac:dyDescent="0.25">
      <c r="A223" s="7"/>
      <c r="B223" s="7"/>
      <c r="C223" s="7"/>
      <c r="D223" s="7"/>
      <c r="E223" s="8"/>
      <c r="F223" s="7"/>
      <c r="G223" s="7"/>
      <c r="H223" s="7"/>
      <c r="I223" s="7"/>
      <c r="J223" s="7"/>
    </row>
    <row r="224" spans="1:10" x14ac:dyDescent="0.25">
      <c r="A224" s="7"/>
      <c r="B224" s="7"/>
      <c r="C224" s="7"/>
      <c r="D224" s="7"/>
      <c r="E224" s="8"/>
      <c r="F224" s="7"/>
      <c r="G224" s="7"/>
      <c r="H224" s="7"/>
      <c r="I224" s="7"/>
      <c r="J224" s="7"/>
    </row>
    <row r="225" spans="1:10" x14ac:dyDescent="0.25">
      <c r="A225" s="7"/>
      <c r="B225" s="7"/>
      <c r="C225" s="7"/>
      <c r="D225" s="7"/>
      <c r="E225" s="8"/>
      <c r="F225" s="7"/>
      <c r="G225" s="7"/>
      <c r="H225" s="7"/>
      <c r="I225" s="7"/>
      <c r="J225" s="7"/>
    </row>
    <row r="226" spans="1:10" x14ac:dyDescent="0.25">
      <c r="A226" s="7"/>
      <c r="B226" s="7"/>
      <c r="C226" s="7"/>
      <c r="D226" s="7"/>
      <c r="E226" s="8"/>
      <c r="F226" s="7"/>
      <c r="G226" s="7"/>
      <c r="H226" s="7"/>
      <c r="I226" s="7"/>
      <c r="J226" s="7"/>
    </row>
    <row r="227" spans="1:10" x14ac:dyDescent="0.25">
      <c r="A227" s="7"/>
      <c r="B227" s="7"/>
      <c r="C227" s="7"/>
      <c r="D227" s="7"/>
      <c r="E227" s="8"/>
      <c r="F227" s="7"/>
      <c r="G227" s="7"/>
      <c r="H227" s="7"/>
      <c r="I227" s="7"/>
      <c r="J227" s="7"/>
    </row>
    <row r="228" spans="1:10" x14ac:dyDescent="0.25">
      <c r="A228" s="7"/>
      <c r="B228" s="7"/>
      <c r="C228" s="7"/>
      <c r="D228" s="7"/>
      <c r="E228" s="8"/>
      <c r="F228" s="7"/>
      <c r="G228" s="7"/>
      <c r="H228" s="7"/>
      <c r="I228" s="7"/>
      <c r="J228" s="7"/>
    </row>
    <row r="229" spans="1:10" x14ac:dyDescent="0.25">
      <c r="A229" s="7"/>
      <c r="B229" s="7"/>
      <c r="C229" s="7"/>
      <c r="D229" s="7"/>
      <c r="E229" s="8"/>
      <c r="F229" s="7"/>
      <c r="G229" s="7"/>
      <c r="H229" s="7"/>
      <c r="I229" s="7"/>
      <c r="J229" s="7"/>
    </row>
    <row r="230" spans="1:10" x14ac:dyDescent="0.25">
      <c r="A230" s="7"/>
      <c r="B230" s="7"/>
      <c r="C230" s="7"/>
      <c r="D230" s="7"/>
      <c r="E230" s="8"/>
      <c r="F230" s="7"/>
      <c r="G230" s="7"/>
      <c r="H230" s="7"/>
      <c r="I230" s="7"/>
      <c r="J230" s="7"/>
    </row>
    <row r="231" spans="1:10" x14ac:dyDescent="0.25">
      <c r="A231" s="7"/>
      <c r="B231" s="7"/>
      <c r="C231" s="7"/>
      <c r="D231" s="7"/>
      <c r="E231" s="8"/>
      <c r="F231" s="7"/>
      <c r="G231" s="7"/>
      <c r="H231" s="7"/>
      <c r="I231" s="7"/>
      <c r="J231" s="7"/>
    </row>
    <row r="232" spans="1:10" x14ac:dyDescent="0.25">
      <c r="A232" s="7"/>
      <c r="B232" s="7"/>
      <c r="C232" s="7"/>
      <c r="D232" s="7"/>
      <c r="E232" s="8"/>
      <c r="F232" s="7"/>
      <c r="G232" s="7"/>
      <c r="H232" s="7"/>
      <c r="I232" s="7"/>
      <c r="J232" s="7"/>
    </row>
    <row r="233" spans="1:10" x14ac:dyDescent="0.25">
      <c r="A233" s="7"/>
      <c r="B233" s="7"/>
      <c r="C233" s="7"/>
      <c r="D233" s="7"/>
      <c r="E233" s="8"/>
      <c r="F233" s="7"/>
      <c r="G233" s="7"/>
      <c r="H233" s="7"/>
      <c r="I233" s="7"/>
      <c r="J233" s="7"/>
    </row>
    <row r="234" spans="1:10" x14ac:dyDescent="0.25">
      <c r="A234" s="7"/>
      <c r="B234" s="7"/>
      <c r="C234" s="7"/>
      <c r="D234" s="7"/>
      <c r="E234" s="8"/>
      <c r="F234" s="7"/>
      <c r="G234" s="7"/>
      <c r="H234" s="7"/>
      <c r="I234" s="7"/>
      <c r="J234" s="7"/>
    </row>
    <row r="235" spans="1:10" x14ac:dyDescent="0.25">
      <c r="A235" s="7"/>
      <c r="B235" s="7"/>
      <c r="C235" s="7"/>
      <c r="D235" s="7"/>
      <c r="E235" s="8"/>
      <c r="F235" s="7"/>
      <c r="G235" s="7"/>
      <c r="H235" s="7"/>
      <c r="I235" s="7"/>
      <c r="J235" s="7"/>
    </row>
    <row r="236" spans="1:10" x14ac:dyDescent="0.25">
      <c r="A236" s="7"/>
      <c r="B236" s="7"/>
      <c r="C236" s="7"/>
      <c r="D236" s="7"/>
      <c r="E236" s="8"/>
      <c r="F236" s="7"/>
      <c r="G236" s="7"/>
      <c r="H236" s="7"/>
      <c r="I236" s="7"/>
      <c r="J236" s="7"/>
    </row>
    <row r="237" spans="1:10" x14ac:dyDescent="0.25">
      <c r="A237" s="7"/>
      <c r="B237" s="7"/>
      <c r="C237" s="7"/>
      <c r="D237" s="7"/>
      <c r="E237" s="8"/>
      <c r="F237" s="7"/>
      <c r="G237" s="7"/>
      <c r="H237" s="7"/>
      <c r="I237" s="7"/>
      <c r="J237" s="7"/>
    </row>
    <row r="238" spans="1:10" x14ac:dyDescent="0.25">
      <c r="A238" s="7"/>
      <c r="B238" s="7"/>
      <c r="C238" s="7"/>
      <c r="D238" s="7"/>
      <c r="E238" s="8"/>
      <c r="F238" s="7"/>
      <c r="G238" s="7"/>
      <c r="H238" s="7"/>
      <c r="I238" s="7"/>
      <c r="J238" s="7"/>
    </row>
    <row r="239" spans="1:10" x14ac:dyDescent="0.25">
      <c r="A239" s="7"/>
      <c r="B239" s="7"/>
      <c r="C239" s="7"/>
      <c r="D239" s="7"/>
      <c r="E239" s="8"/>
      <c r="F239" s="7"/>
      <c r="G239" s="7"/>
      <c r="H239" s="7"/>
      <c r="I239" s="7"/>
      <c r="J239" s="7"/>
    </row>
    <row r="240" spans="1:10" x14ac:dyDescent="0.25">
      <c r="A240" s="7"/>
      <c r="B240" s="7"/>
      <c r="C240" s="7"/>
      <c r="D240" s="7"/>
      <c r="E240" s="8"/>
      <c r="F240" s="7"/>
      <c r="G240" s="7"/>
      <c r="H240" s="7"/>
      <c r="I240" s="7"/>
      <c r="J240" s="7"/>
    </row>
    <row r="241" spans="1:10" x14ac:dyDescent="0.25">
      <c r="A241" s="7"/>
      <c r="B241" s="7"/>
      <c r="C241" s="7"/>
      <c r="D241" s="7"/>
      <c r="E241" s="8"/>
      <c r="F241" s="7"/>
      <c r="G241" s="7"/>
      <c r="H241" s="7"/>
      <c r="I241" s="7"/>
      <c r="J241" s="7"/>
    </row>
    <row r="242" spans="1:10" x14ac:dyDescent="0.25">
      <c r="A242" s="7"/>
      <c r="B242" s="7"/>
      <c r="C242" s="7"/>
      <c r="D242" s="7"/>
      <c r="E242" s="8"/>
      <c r="F242" s="7"/>
      <c r="G242" s="7"/>
      <c r="H242" s="7"/>
      <c r="I242" s="7"/>
      <c r="J242" s="7"/>
    </row>
    <row r="243" spans="1:10" x14ac:dyDescent="0.25">
      <c r="A243" s="7"/>
      <c r="B243" s="7"/>
      <c r="C243" s="7"/>
      <c r="D243" s="7"/>
      <c r="E243" s="8"/>
      <c r="F243" s="7"/>
      <c r="G243" s="7"/>
      <c r="H243" s="7"/>
      <c r="I243" s="7"/>
      <c r="J243" s="7"/>
    </row>
    <row r="244" spans="1:10" x14ac:dyDescent="0.25">
      <c r="A244" s="7"/>
      <c r="B244" s="7"/>
      <c r="C244" s="7"/>
      <c r="D244" s="7"/>
      <c r="E244" s="8"/>
      <c r="F244" s="7"/>
      <c r="G244" s="7"/>
      <c r="H244" s="7"/>
      <c r="I244" s="7"/>
      <c r="J244" s="7"/>
    </row>
    <row r="245" spans="1:10" x14ac:dyDescent="0.25">
      <c r="A245" s="7"/>
      <c r="B245" s="7"/>
      <c r="C245" s="7"/>
      <c r="D245" s="7"/>
      <c r="E245" s="8"/>
      <c r="F245" s="7"/>
      <c r="G245" s="7"/>
      <c r="H245" s="7"/>
      <c r="I245" s="7"/>
      <c r="J245" s="7"/>
    </row>
    <row r="246" spans="1:10" x14ac:dyDescent="0.25">
      <c r="A246" s="7"/>
      <c r="B246" s="7"/>
      <c r="C246" s="7"/>
      <c r="D246" s="7"/>
      <c r="E246" s="8"/>
      <c r="F246" s="7"/>
      <c r="G246" s="7"/>
      <c r="H246" s="7"/>
      <c r="I246" s="7"/>
      <c r="J246" s="7"/>
    </row>
    <row r="247" spans="1:10" x14ac:dyDescent="0.25">
      <c r="A247" s="7"/>
      <c r="B247" s="7"/>
      <c r="C247" s="7"/>
      <c r="D247" s="7"/>
      <c r="E247" s="8"/>
      <c r="F247" s="7"/>
      <c r="G247" s="7"/>
      <c r="H247" s="7"/>
      <c r="I247" s="7"/>
      <c r="J247" s="7"/>
    </row>
    <row r="248" spans="1:10" x14ac:dyDescent="0.25">
      <c r="A248" s="7"/>
      <c r="B248" s="7"/>
      <c r="C248" s="7"/>
      <c r="D248" s="7"/>
      <c r="E248" s="8"/>
      <c r="F248" s="7"/>
      <c r="G248" s="7"/>
      <c r="H248" s="7"/>
      <c r="I248" s="7"/>
      <c r="J248" s="7"/>
    </row>
    <row r="249" spans="1:10" x14ac:dyDescent="0.25">
      <c r="A249" s="7"/>
      <c r="B249" s="7"/>
      <c r="C249" s="7"/>
      <c r="D249" s="7"/>
      <c r="E249" s="8"/>
      <c r="F249" s="7"/>
      <c r="G249" s="7"/>
      <c r="H249" s="7"/>
      <c r="I249" s="7"/>
      <c r="J249" s="7"/>
    </row>
    <row r="250" spans="1:10" x14ac:dyDescent="0.25">
      <c r="A250" s="7"/>
      <c r="B250" s="7"/>
      <c r="C250" s="7"/>
      <c r="D250" s="7"/>
      <c r="E250" s="8"/>
      <c r="F250" s="7"/>
      <c r="G250" s="7"/>
      <c r="H250" s="7"/>
      <c r="I250" s="7"/>
      <c r="J250" s="7"/>
    </row>
    <row r="251" spans="1:10" x14ac:dyDescent="0.25">
      <c r="A251" s="7"/>
      <c r="B251" s="7"/>
      <c r="C251" s="7"/>
      <c r="D251" s="7"/>
      <c r="E251" s="8"/>
      <c r="F251" s="7"/>
      <c r="G251" s="7"/>
      <c r="H251" s="7"/>
      <c r="I251" s="7"/>
      <c r="J251" s="7"/>
    </row>
    <row r="252" spans="1:10" x14ac:dyDescent="0.25">
      <c r="A252" s="7"/>
      <c r="B252" s="7"/>
      <c r="C252" s="7"/>
      <c r="D252" s="7"/>
      <c r="E252" s="8"/>
      <c r="F252" s="7"/>
      <c r="G252" s="7"/>
      <c r="H252" s="7"/>
      <c r="I252" s="7"/>
      <c r="J252" s="7"/>
    </row>
    <row r="253" spans="1:10" x14ac:dyDescent="0.25">
      <c r="A253" s="7"/>
      <c r="B253" s="7"/>
      <c r="C253" s="7"/>
      <c r="D253" s="7"/>
      <c r="E253" s="8"/>
      <c r="F253" s="7"/>
      <c r="G253" s="7"/>
      <c r="H253" s="7"/>
      <c r="I253" s="7"/>
      <c r="J253" s="7"/>
    </row>
    <row r="254" spans="1:10" x14ac:dyDescent="0.25">
      <c r="A254" s="7"/>
      <c r="B254" s="7"/>
      <c r="C254" s="7"/>
      <c r="D254" s="7"/>
      <c r="E254" s="8"/>
      <c r="F254" s="7"/>
      <c r="G254" s="7"/>
      <c r="H254" s="7"/>
      <c r="I254" s="7"/>
      <c r="J254" s="7"/>
    </row>
    <row r="255" spans="1:10" x14ac:dyDescent="0.25">
      <c r="A255" s="7"/>
      <c r="B255" s="7"/>
      <c r="C255" s="7"/>
      <c r="D255" s="7"/>
      <c r="E255" s="8"/>
      <c r="F255" s="7"/>
      <c r="G255" s="7"/>
      <c r="H255" s="7"/>
      <c r="I255" s="7"/>
      <c r="J255" s="7"/>
    </row>
    <row r="256" spans="1:10" x14ac:dyDescent="0.25">
      <c r="A256" s="7"/>
      <c r="B256" s="7"/>
      <c r="C256" s="7"/>
      <c r="D256" s="7"/>
      <c r="E256" s="8"/>
      <c r="F256" s="7"/>
      <c r="G256" s="7"/>
      <c r="H256" s="7"/>
      <c r="I256" s="7"/>
      <c r="J256" s="7"/>
    </row>
    <row r="257" spans="1:10" x14ac:dyDescent="0.25">
      <c r="A257" s="7"/>
      <c r="B257" s="7"/>
      <c r="C257" s="7"/>
      <c r="D257" s="7"/>
      <c r="E257" s="8"/>
      <c r="F257" s="7"/>
      <c r="G257" s="7"/>
      <c r="H257" s="7"/>
      <c r="I257" s="7"/>
      <c r="J257" s="7"/>
    </row>
    <row r="258" spans="1:10" x14ac:dyDescent="0.25">
      <c r="A258" s="7"/>
      <c r="B258" s="7"/>
      <c r="C258" s="7"/>
      <c r="D258" s="7"/>
      <c r="E258" s="8"/>
      <c r="F258" s="7"/>
      <c r="G258" s="7"/>
      <c r="H258" s="7"/>
      <c r="I258" s="7"/>
      <c r="J258" s="7"/>
    </row>
    <row r="259" spans="1:10" x14ac:dyDescent="0.25">
      <c r="A259" s="7"/>
      <c r="B259" s="7"/>
      <c r="C259" s="7"/>
      <c r="D259" s="7"/>
      <c r="E259" s="8"/>
      <c r="F259" s="7"/>
      <c r="G259" s="7"/>
      <c r="H259" s="7"/>
      <c r="I259" s="7"/>
      <c r="J259" s="7"/>
    </row>
    <row r="260" spans="1:10" x14ac:dyDescent="0.25">
      <c r="A260" s="7"/>
      <c r="B260" s="7"/>
      <c r="C260" s="7"/>
      <c r="D260" s="7"/>
      <c r="E260" s="8"/>
      <c r="F260" s="7"/>
      <c r="G260" s="7"/>
      <c r="H260" s="7"/>
      <c r="I260" s="7"/>
      <c r="J260" s="7"/>
    </row>
    <row r="261" spans="1:10" x14ac:dyDescent="0.25">
      <c r="A261" s="7"/>
      <c r="B261" s="7"/>
      <c r="C261" s="7"/>
      <c r="D261" s="7"/>
      <c r="E261" s="8"/>
      <c r="F261" s="7"/>
      <c r="G261" s="7"/>
      <c r="H261" s="7"/>
      <c r="I261" s="7"/>
      <c r="J261" s="7"/>
    </row>
    <row r="262" spans="1:10" x14ac:dyDescent="0.25">
      <c r="A262" s="7"/>
      <c r="B262" s="7"/>
      <c r="C262" s="7"/>
      <c r="D262" s="7"/>
      <c r="E262" s="8"/>
      <c r="F262" s="7"/>
      <c r="G262" s="7"/>
      <c r="H262" s="7"/>
      <c r="I262" s="7"/>
      <c r="J262" s="7"/>
    </row>
    <row r="263" spans="1:10" x14ac:dyDescent="0.25">
      <c r="A263" s="7"/>
      <c r="B263" s="7"/>
      <c r="C263" s="7"/>
      <c r="D263" s="7"/>
      <c r="E263" s="8"/>
      <c r="F263" s="7"/>
      <c r="G263" s="7"/>
      <c r="H263" s="7"/>
      <c r="I263" s="7"/>
      <c r="J263" s="7"/>
    </row>
    <row r="264" spans="1:10" x14ac:dyDescent="0.25">
      <c r="A264" s="7"/>
      <c r="B264" s="7"/>
      <c r="C264" s="7"/>
      <c r="D264" s="7"/>
      <c r="E264" s="8"/>
      <c r="F264" s="7"/>
      <c r="G264" s="7"/>
      <c r="H264" s="7"/>
      <c r="I264" s="7"/>
      <c r="J264" s="7"/>
    </row>
    <row r="265" spans="1:10" x14ac:dyDescent="0.25">
      <c r="A265" s="7"/>
      <c r="B265" s="7"/>
      <c r="C265" s="7"/>
      <c r="D265" s="7"/>
      <c r="E265" s="8"/>
      <c r="F265" s="7"/>
      <c r="G265" s="7"/>
      <c r="H265" s="7"/>
      <c r="I265" s="7"/>
      <c r="J265" s="7"/>
    </row>
    <row r="266" spans="1:10" x14ac:dyDescent="0.25">
      <c r="A266" s="7"/>
      <c r="B266" s="7"/>
      <c r="C266" s="7"/>
      <c r="D266" s="7"/>
      <c r="E266" s="8"/>
      <c r="F266" s="7"/>
      <c r="G266" s="7"/>
      <c r="H266" s="7"/>
      <c r="I266" s="7"/>
      <c r="J266" s="7"/>
    </row>
    <row r="267" spans="1:10" x14ac:dyDescent="0.25">
      <c r="A267" s="7"/>
      <c r="B267" s="7"/>
      <c r="C267" s="7"/>
      <c r="D267" s="7"/>
      <c r="E267" s="8"/>
      <c r="F267" s="7"/>
      <c r="G267" s="7"/>
      <c r="H267" s="7"/>
      <c r="I267" s="7"/>
      <c r="J267" s="7"/>
    </row>
    <row r="268" spans="1:10" x14ac:dyDescent="0.25">
      <c r="A268" s="7"/>
      <c r="B268" s="7"/>
      <c r="C268" s="7"/>
      <c r="D268" s="7"/>
      <c r="E268" s="8"/>
      <c r="F268" s="7"/>
      <c r="G268" s="7"/>
      <c r="H268" s="7"/>
      <c r="I268" s="7"/>
      <c r="J268" s="7"/>
    </row>
    <row r="269" spans="1:10" x14ac:dyDescent="0.25">
      <c r="A269" s="7"/>
      <c r="B269" s="7"/>
      <c r="C269" s="7"/>
      <c r="D269" s="7"/>
      <c r="E269" s="8"/>
      <c r="F269" s="7"/>
      <c r="G269" s="7"/>
      <c r="H269" s="7"/>
      <c r="I269" s="7"/>
      <c r="J269" s="7"/>
    </row>
    <row r="270" spans="1:10" x14ac:dyDescent="0.25">
      <c r="A270" s="7"/>
      <c r="B270" s="7"/>
      <c r="C270" s="7"/>
      <c r="D270" s="7"/>
      <c r="E270" s="8"/>
      <c r="F270" s="7"/>
      <c r="G270" s="7"/>
      <c r="H270" s="7"/>
      <c r="I270" s="7"/>
      <c r="J270" s="7"/>
    </row>
    <row r="271" spans="1:10" x14ac:dyDescent="0.25">
      <c r="A271" s="7"/>
      <c r="B271" s="7"/>
      <c r="C271" s="7"/>
      <c r="D271" s="7"/>
      <c r="E271" s="8"/>
      <c r="F271" s="7"/>
      <c r="G271" s="7"/>
      <c r="H271" s="7"/>
      <c r="I271" s="7"/>
      <c r="J271" s="7"/>
    </row>
    <row r="272" spans="1:10" x14ac:dyDescent="0.25">
      <c r="A272" s="7"/>
      <c r="B272" s="7"/>
      <c r="C272" s="7"/>
      <c r="D272" s="7"/>
      <c r="E272" s="8"/>
      <c r="F272" s="7"/>
      <c r="G272" s="7"/>
      <c r="H272" s="7"/>
      <c r="I272" s="7"/>
      <c r="J272" s="7"/>
    </row>
    <row r="273" spans="1:10" x14ac:dyDescent="0.25">
      <c r="A273" s="7"/>
      <c r="B273" s="7"/>
      <c r="C273" s="7"/>
      <c r="D273" s="7"/>
      <c r="E273" s="8"/>
      <c r="F273" s="7"/>
      <c r="G273" s="7"/>
      <c r="H273" s="7"/>
      <c r="I273" s="7"/>
      <c r="J273" s="7"/>
    </row>
    <row r="274" spans="1:10" x14ac:dyDescent="0.25">
      <c r="A274" s="7"/>
      <c r="B274" s="7"/>
      <c r="C274" s="7"/>
      <c r="D274" s="7"/>
      <c r="E274" s="8"/>
      <c r="F274" s="7"/>
      <c r="G274" s="7"/>
      <c r="H274" s="7"/>
      <c r="I274" s="7"/>
      <c r="J274" s="7"/>
    </row>
    <row r="275" spans="1:10" x14ac:dyDescent="0.25">
      <c r="A275" s="7"/>
      <c r="B275" s="7"/>
      <c r="C275" s="7"/>
      <c r="D275" s="7"/>
      <c r="E275" s="8"/>
      <c r="F275" s="7"/>
      <c r="G275" s="7"/>
      <c r="H275" s="7"/>
      <c r="I275" s="7"/>
      <c r="J275" s="7"/>
    </row>
    <row r="276" spans="1:10" x14ac:dyDescent="0.25">
      <c r="A276" s="7"/>
      <c r="B276" s="7"/>
      <c r="C276" s="7"/>
      <c r="D276" s="7"/>
      <c r="E276" s="8"/>
      <c r="F276" s="7"/>
      <c r="G276" s="7"/>
      <c r="H276" s="7"/>
      <c r="I276" s="7"/>
      <c r="J276" s="7"/>
    </row>
    <row r="277" spans="1:10" x14ac:dyDescent="0.25">
      <c r="A277" s="7"/>
      <c r="B277" s="7"/>
      <c r="C277" s="7"/>
      <c r="D277" s="7"/>
      <c r="E277" s="8"/>
      <c r="F277" s="7"/>
      <c r="G277" s="7"/>
      <c r="H277" s="7"/>
      <c r="I277" s="7"/>
      <c r="J277" s="7"/>
    </row>
    <row r="278" spans="1:10" x14ac:dyDescent="0.25">
      <c r="A278" s="7"/>
      <c r="B278" s="7"/>
      <c r="C278" s="7"/>
      <c r="D278" s="7"/>
      <c r="E278" s="8"/>
      <c r="F278" s="7"/>
      <c r="G278" s="7"/>
      <c r="H278" s="7"/>
      <c r="I278" s="7"/>
      <c r="J278" s="7"/>
    </row>
    <row r="279" spans="1:10" x14ac:dyDescent="0.25">
      <c r="A279" s="7"/>
      <c r="B279" s="7"/>
      <c r="C279" s="7"/>
      <c r="D279" s="7"/>
      <c r="E279" s="8"/>
      <c r="F279" s="7"/>
      <c r="G279" s="7"/>
      <c r="H279" s="7"/>
      <c r="I279" s="7"/>
      <c r="J279" s="7"/>
    </row>
    <row r="280" spans="1:10" x14ac:dyDescent="0.25">
      <c r="A280" s="7"/>
      <c r="B280" s="7"/>
      <c r="C280" s="7"/>
      <c r="D280" s="7"/>
      <c r="E280" s="8"/>
      <c r="F280" s="7"/>
      <c r="G280" s="7"/>
      <c r="H280" s="7"/>
      <c r="I280" s="7"/>
      <c r="J280" s="7"/>
    </row>
    <row r="281" spans="1:10" x14ac:dyDescent="0.25">
      <c r="A281" s="7"/>
      <c r="B281" s="7"/>
      <c r="C281" s="7"/>
      <c r="D281" s="7"/>
      <c r="E281" s="8"/>
      <c r="F281" s="7"/>
      <c r="G281" s="7"/>
      <c r="H281" s="7"/>
      <c r="I281" s="7"/>
      <c r="J281" s="7"/>
    </row>
    <row r="282" spans="1:10" x14ac:dyDescent="0.25">
      <c r="A282" s="7"/>
      <c r="B282" s="7"/>
      <c r="C282" s="7"/>
      <c r="D282" s="7"/>
      <c r="E282" s="8"/>
      <c r="F282" s="7"/>
      <c r="G282" s="7"/>
      <c r="H282" s="7"/>
      <c r="I282" s="7"/>
      <c r="J282" s="7"/>
    </row>
    <row r="283" spans="1:10" x14ac:dyDescent="0.25">
      <c r="A283" s="7"/>
      <c r="B283" s="7"/>
      <c r="C283" s="7"/>
      <c r="D283" s="7"/>
      <c r="E283" s="8"/>
      <c r="F283" s="7"/>
      <c r="G283" s="7"/>
      <c r="H283" s="7"/>
      <c r="I283" s="7"/>
      <c r="J283" s="7"/>
    </row>
    <row r="284" spans="1:10" x14ac:dyDescent="0.25">
      <c r="A284" s="7"/>
      <c r="B284" s="7"/>
      <c r="C284" s="7"/>
      <c r="D284" s="7"/>
      <c r="E284" s="8"/>
      <c r="F284" s="7"/>
      <c r="G284" s="7"/>
      <c r="H284" s="7"/>
      <c r="I284" s="7"/>
      <c r="J284" s="7"/>
    </row>
    <row r="285" spans="1:10" x14ac:dyDescent="0.25">
      <c r="A285" s="7"/>
      <c r="B285" s="7"/>
      <c r="C285" s="7"/>
      <c r="D285" s="7"/>
      <c r="E285" s="8"/>
      <c r="F285" s="7"/>
      <c r="G285" s="7"/>
      <c r="H285" s="7"/>
      <c r="I285" s="7"/>
      <c r="J285" s="7"/>
    </row>
    <row r="286" spans="1:10" x14ac:dyDescent="0.25">
      <c r="A286" s="7"/>
      <c r="B286" s="7"/>
      <c r="C286" s="7"/>
      <c r="D286" s="7"/>
      <c r="E286" s="8"/>
      <c r="F286" s="7"/>
      <c r="G286" s="7"/>
      <c r="H286" s="7"/>
      <c r="I286" s="7"/>
      <c r="J286" s="7"/>
    </row>
    <row r="287" spans="1:10" x14ac:dyDescent="0.25">
      <c r="A287" s="7"/>
      <c r="B287" s="7"/>
      <c r="C287" s="7"/>
      <c r="D287" s="7"/>
      <c r="E287" s="8"/>
      <c r="F287" s="7"/>
      <c r="G287" s="7"/>
      <c r="H287" s="7"/>
      <c r="I287" s="7"/>
      <c r="J287" s="7"/>
    </row>
    <row r="288" spans="1:10" x14ac:dyDescent="0.25">
      <c r="A288" s="7"/>
      <c r="B288" s="7"/>
      <c r="C288" s="7"/>
      <c r="D288" s="7"/>
      <c r="E288" s="8"/>
      <c r="F288" s="7"/>
      <c r="G288" s="7"/>
      <c r="H288" s="7"/>
      <c r="I288" s="7"/>
      <c r="J288" s="7"/>
    </row>
    <row r="289" spans="1:10" x14ac:dyDescent="0.25">
      <c r="A289" s="7"/>
      <c r="B289" s="7"/>
      <c r="C289" s="7"/>
      <c r="D289" s="7"/>
      <c r="E289" s="8"/>
      <c r="F289" s="7"/>
      <c r="G289" s="7"/>
      <c r="H289" s="7"/>
      <c r="I289" s="7"/>
      <c r="J289" s="7"/>
    </row>
    <row r="290" spans="1:10" x14ac:dyDescent="0.25">
      <c r="A290" s="7"/>
      <c r="B290" s="7"/>
      <c r="C290" s="7"/>
      <c r="D290" s="7"/>
      <c r="E290" s="8"/>
      <c r="F290" s="7"/>
      <c r="G290" s="7"/>
      <c r="H290" s="7"/>
      <c r="I290" s="7"/>
      <c r="J290" s="7"/>
    </row>
    <row r="291" spans="1:10" x14ac:dyDescent="0.25">
      <c r="A291" s="7"/>
      <c r="B291" s="7"/>
      <c r="C291" s="7"/>
      <c r="D291" s="7"/>
      <c r="E291" s="8"/>
      <c r="F291" s="7"/>
      <c r="G291" s="7"/>
      <c r="H291" s="7"/>
      <c r="I291" s="7"/>
      <c r="J291" s="7"/>
    </row>
    <row r="292" spans="1:10" x14ac:dyDescent="0.25">
      <c r="A292" s="7"/>
      <c r="B292" s="7"/>
      <c r="C292" s="7"/>
      <c r="D292" s="7"/>
      <c r="E292" s="8"/>
      <c r="F292" s="7"/>
      <c r="G292" s="7"/>
      <c r="H292" s="7"/>
      <c r="I292" s="7"/>
      <c r="J292" s="7"/>
    </row>
    <row r="293" spans="1:10" x14ac:dyDescent="0.25">
      <c r="A293" s="7"/>
      <c r="B293" s="7"/>
      <c r="C293" s="7"/>
      <c r="D293" s="7"/>
      <c r="E293" s="8"/>
      <c r="F293" s="7"/>
      <c r="G293" s="7"/>
      <c r="H293" s="7"/>
      <c r="I293" s="7"/>
      <c r="J293" s="7"/>
    </row>
    <row r="294" spans="1:10" x14ac:dyDescent="0.25">
      <c r="A294" s="7"/>
      <c r="B294" s="7"/>
      <c r="C294" s="7"/>
      <c r="D294" s="7"/>
      <c r="E294" s="8"/>
      <c r="F294" s="7"/>
      <c r="G294" s="7"/>
      <c r="H294" s="7"/>
      <c r="I294" s="7"/>
      <c r="J294" s="7"/>
    </row>
    <row r="295" spans="1:10" x14ac:dyDescent="0.25">
      <c r="A295" s="7"/>
      <c r="B295" s="7"/>
      <c r="C295" s="7"/>
      <c r="D295" s="7"/>
      <c r="E295" s="8"/>
      <c r="F295" s="7"/>
      <c r="G295" s="7"/>
      <c r="H295" s="7"/>
      <c r="I295" s="7"/>
      <c r="J295" s="7"/>
    </row>
    <row r="296" spans="1:10" x14ac:dyDescent="0.25">
      <c r="A296" s="7"/>
      <c r="B296" s="7"/>
      <c r="C296" s="7"/>
      <c r="D296" s="7"/>
      <c r="E296" s="8"/>
      <c r="F296" s="7"/>
      <c r="G296" s="7"/>
      <c r="H296" s="7"/>
      <c r="I296" s="7"/>
      <c r="J296" s="7"/>
    </row>
    <row r="297" spans="1:10" x14ac:dyDescent="0.25">
      <c r="A297" s="7"/>
      <c r="B297" s="7"/>
      <c r="C297" s="7"/>
      <c r="D297" s="7"/>
      <c r="E297" s="8"/>
      <c r="F297" s="7"/>
      <c r="G297" s="7"/>
      <c r="H297" s="7"/>
      <c r="I297" s="7"/>
      <c r="J297" s="7"/>
    </row>
    <row r="298" spans="1:10" x14ac:dyDescent="0.25">
      <c r="A298" s="7"/>
      <c r="B298" s="7"/>
      <c r="C298" s="7"/>
      <c r="D298" s="7"/>
      <c r="E298" s="8"/>
      <c r="F298" s="7"/>
      <c r="G298" s="7"/>
      <c r="H298" s="7"/>
      <c r="I298" s="7"/>
      <c r="J298" s="7"/>
    </row>
    <row r="299" spans="1:10" x14ac:dyDescent="0.25">
      <c r="A299" s="7"/>
      <c r="B299" s="7"/>
      <c r="C299" s="7"/>
      <c r="D299" s="7"/>
      <c r="E299" s="8"/>
      <c r="F299" s="7"/>
      <c r="G299" s="7"/>
      <c r="H299" s="7"/>
      <c r="I299" s="7"/>
      <c r="J299" s="7"/>
    </row>
    <row r="300" spans="1:10" x14ac:dyDescent="0.25">
      <c r="A300" s="7"/>
      <c r="B300" s="7"/>
      <c r="C300" s="7"/>
      <c r="D300" s="7"/>
      <c r="E300" s="8"/>
      <c r="F300" s="7"/>
      <c r="G300" s="7"/>
      <c r="H300" s="7"/>
      <c r="I300" s="7"/>
      <c r="J300" s="7"/>
    </row>
    <row r="301" spans="1:10" x14ac:dyDescent="0.25">
      <c r="A301" s="7"/>
      <c r="B301" s="7"/>
      <c r="C301" s="7"/>
      <c r="D301" s="7"/>
      <c r="E301" s="8"/>
      <c r="F301" s="7"/>
      <c r="G301" s="7"/>
      <c r="H301" s="7"/>
      <c r="I301" s="7"/>
      <c r="J301" s="7"/>
    </row>
    <row r="302" spans="1:10" x14ac:dyDescent="0.25">
      <c r="A302" s="7"/>
      <c r="B302" s="7"/>
      <c r="C302" s="7"/>
      <c r="D302" s="7"/>
      <c r="E302" s="8"/>
      <c r="F302" s="7"/>
      <c r="G302" s="7"/>
      <c r="H302" s="7"/>
      <c r="I302" s="7"/>
      <c r="J302" s="7"/>
    </row>
    <row r="303" spans="1:10" x14ac:dyDescent="0.25">
      <c r="A303" s="7"/>
      <c r="B303" s="7"/>
      <c r="C303" s="7"/>
      <c r="D303" s="7"/>
      <c r="E303" s="8"/>
      <c r="F303" s="7"/>
      <c r="G303" s="7"/>
      <c r="H303" s="7"/>
      <c r="I303" s="7"/>
      <c r="J303" s="7"/>
    </row>
    <row r="304" spans="1:10" x14ac:dyDescent="0.25">
      <c r="A304" s="7"/>
      <c r="B304" s="7"/>
      <c r="C304" s="7"/>
      <c r="D304" s="7"/>
      <c r="E304" s="8"/>
      <c r="F304" s="7"/>
      <c r="G304" s="7"/>
      <c r="H304" s="7"/>
      <c r="I304" s="7"/>
      <c r="J304" s="7"/>
    </row>
    <row r="305" spans="1:10" x14ac:dyDescent="0.25">
      <c r="A305" s="7"/>
      <c r="B305" s="7"/>
      <c r="C305" s="7"/>
      <c r="D305" s="7"/>
      <c r="E305" s="8"/>
      <c r="F305" s="7"/>
      <c r="G305" s="7"/>
      <c r="H305" s="7"/>
      <c r="I305" s="7"/>
      <c r="J305" s="7"/>
    </row>
    <row r="306" spans="1:10" x14ac:dyDescent="0.25">
      <c r="A306" s="7"/>
      <c r="B306" s="7"/>
      <c r="C306" s="7"/>
      <c r="D306" s="7"/>
      <c r="E306" s="8"/>
      <c r="F306" s="7"/>
      <c r="G306" s="7"/>
      <c r="H306" s="7"/>
      <c r="I306" s="7"/>
      <c r="J306" s="7"/>
    </row>
    <row r="307" spans="1:10" x14ac:dyDescent="0.25">
      <c r="A307" s="7"/>
      <c r="B307" s="7"/>
      <c r="C307" s="7"/>
      <c r="D307" s="7"/>
      <c r="E307" s="8"/>
      <c r="F307" s="7"/>
      <c r="G307" s="7"/>
      <c r="H307" s="7"/>
      <c r="I307" s="7"/>
      <c r="J307" s="7"/>
    </row>
    <row r="308" spans="1:10" x14ac:dyDescent="0.25">
      <c r="A308" s="7"/>
      <c r="B308" s="7"/>
      <c r="C308" s="7"/>
      <c r="D308" s="7"/>
      <c r="E308" s="8"/>
      <c r="F308" s="7"/>
      <c r="G308" s="7"/>
      <c r="H308" s="7"/>
      <c r="I308" s="7"/>
      <c r="J308" s="7"/>
    </row>
    <row r="309" spans="1:10" x14ac:dyDescent="0.25">
      <c r="A309" s="7"/>
      <c r="B309" s="7"/>
      <c r="C309" s="7"/>
      <c r="D309" s="7"/>
      <c r="E309" s="8"/>
      <c r="F309" s="7"/>
      <c r="G309" s="7"/>
      <c r="H309" s="7"/>
      <c r="I309" s="7"/>
      <c r="J309" s="7"/>
    </row>
    <row r="310" spans="1:10" x14ac:dyDescent="0.25">
      <c r="A310" s="7"/>
      <c r="B310" s="7"/>
      <c r="C310" s="7"/>
      <c r="D310" s="7"/>
      <c r="E310" s="8"/>
      <c r="F310" s="7"/>
      <c r="G310" s="7"/>
      <c r="H310" s="7"/>
      <c r="I310" s="7"/>
      <c r="J310" s="7"/>
    </row>
    <row r="311" spans="1:10" x14ac:dyDescent="0.25">
      <c r="A311" s="7"/>
      <c r="B311" s="7"/>
      <c r="C311" s="7"/>
      <c r="D311" s="7"/>
      <c r="E311" s="8"/>
      <c r="F311" s="7"/>
      <c r="G311" s="7"/>
      <c r="H311" s="7"/>
      <c r="I311" s="7"/>
      <c r="J311" s="7"/>
    </row>
    <row r="312" spans="1:10" x14ac:dyDescent="0.25">
      <c r="A312" s="7"/>
      <c r="B312" s="7"/>
      <c r="C312" s="7"/>
      <c r="D312" s="7"/>
      <c r="E312" s="8"/>
      <c r="F312" s="7"/>
      <c r="G312" s="7"/>
      <c r="H312" s="7"/>
      <c r="I312" s="7"/>
      <c r="J312" s="7"/>
    </row>
    <row r="313" spans="1:10" x14ac:dyDescent="0.25">
      <c r="A313" s="7"/>
      <c r="B313" s="7"/>
      <c r="C313" s="7"/>
      <c r="D313" s="7"/>
      <c r="E313" s="8"/>
      <c r="F313" s="7"/>
      <c r="G313" s="7"/>
      <c r="H313" s="7"/>
      <c r="I313" s="7"/>
      <c r="J313" s="7"/>
    </row>
    <row r="314" spans="1:10" x14ac:dyDescent="0.25">
      <c r="A314" s="7"/>
      <c r="B314" s="7"/>
      <c r="C314" s="7"/>
      <c r="D314" s="7"/>
      <c r="E314" s="8"/>
      <c r="F314" s="7"/>
      <c r="G314" s="7"/>
      <c r="H314" s="7"/>
      <c r="I314" s="7"/>
      <c r="J314" s="7"/>
    </row>
    <row r="315" spans="1:10" x14ac:dyDescent="0.25">
      <c r="A315" s="7"/>
      <c r="B315" s="7"/>
      <c r="C315" s="7"/>
      <c r="D315" s="7"/>
      <c r="E315" s="8"/>
      <c r="F315" s="7"/>
      <c r="G315" s="7"/>
      <c r="H315" s="7"/>
      <c r="I315" s="7"/>
      <c r="J315" s="7"/>
    </row>
    <row r="316" spans="1:10" x14ac:dyDescent="0.25">
      <c r="A316" s="7"/>
      <c r="B316" s="7"/>
      <c r="C316" s="7"/>
      <c r="D316" s="7"/>
      <c r="E316" s="8"/>
      <c r="F316" s="7"/>
      <c r="G316" s="7"/>
      <c r="H316" s="7"/>
      <c r="I316" s="7"/>
      <c r="J316" s="7"/>
    </row>
    <row r="317" spans="1:10" x14ac:dyDescent="0.25">
      <c r="A317" s="7"/>
      <c r="B317" s="7"/>
      <c r="C317" s="7"/>
      <c r="D317" s="7"/>
      <c r="E317" s="8"/>
      <c r="F317" s="7"/>
      <c r="G317" s="7"/>
      <c r="H317" s="7"/>
      <c r="I317" s="7"/>
      <c r="J317" s="7"/>
    </row>
    <row r="318" spans="1:10" x14ac:dyDescent="0.25">
      <c r="A318" s="7"/>
      <c r="B318" s="7"/>
      <c r="C318" s="7"/>
      <c r="D318" s="7"/>
      <c r="E318" s="8"/>
      <c r="F318" s="7"/>
      <c r="G318" s="7"/>
      <c r="H318" s="7"/>
      <c r="I318" s="7"/>
      <c r="J318" s="7"/>
    </row>
    <row r="319" spans="1:10" x14ac:dyDescent="0.25">
      <c r="A319" s="7"/>
      <c r="B319" s="7"/>
      <c r="C319" s="7"/>
      <c r="D319" s="7"/>
      <c r="E319" s="8"/>
      <c r="F319" s="7"/>
      <c r="G319" s="7"/>
      <c r="H319" s="7"/>
      <c r="I319" s="7"/>
      <c r="J319" s="7"/>
    </row>
    <row r="320" spans="1:10" x14ac:dyDescent="0.25">
      <c r="A320" s="7"/>
      <c r="B320" s="7"/>
      <c r="C320" s="7"/>
      <c r="D320" s="7"/>
      <c r="E320" s="8"/>
      <c r="F320" s="7"/>
      <c r="G320" s="7"/>
      <c r="H320" s="7"/>
      <c r="I320" s="7"/>
      <c r="J320" s="7"/>
    </row>
    <row r="321" spans="1:10" x14ac:dyDescent="0.25">
      <c r="A321" s="7"/>
      <c r="B321" s="7"/>
      <c r="C321" s="7"/>
      <c r="D321" s="7"/>
      <c r="E321" s="8"/>
      <c r="F321" s="7"/>
      <c r="G321" s="7"/>
      <c r="H321" s="7"/>
      <c r="I321" s="7"/>
      <c r="J321" s="7"/>
    </row>
    <row r="322" spans="1:10" x14ac:dyDescent="0.25">
      <c r="A322" s="7"/>
      <c r="B322" s="7"/>
      <c r="C322" s="7"/>
      <c r="D322" s="7"/>
      <c r="E322" s="8"/>
      <c r="F322" s="7"/>
      <c r="G322" s="7"/>
      <c r="H322" s="7"/>
      <c r="I322" s="7"/>
      <c r="J322" s="7"/>
    </row>
    <row r="323" spans="1:10" x14ac:dyDescent="0.25">
      <c r="A323" s="7"/>
      <c r="B323" s="7"/>
      <c r="C323" s="7"/>
      <c r="D323" s="7"/>
      <c r="E323" s="8"/>
      <c r="F323" s="7"/>
      <c r="G323" s="7"/>
      <c r="H323" s="7"/>
      <c r="I323" s="7"/>
      <c r="J323" s="7"/>
    </row>
    <row r="324" spans="1:10" x14ac:dyDescent="0.25">
      <c r="A324" s="7"/>
      <c r="B324" s="7"/>
      <c r="C324" s="7"/>
      <c r="D324" s="7"/>
      <c r="E324" s="8"/>
      <c r="F324" s="7"/>
      <c r="G324" s="7"/>
      <c r="H324" s="7"/>
      <c r="I324" s="7"/>
      <c r="J324" s="7"/>
    </row>
    <row r="325" spans="1:10" x14ac:dyDescent="0.25">
      <c r="A325" s="7"/>
      <c r="B325" s="7"/>
      <c r="C325" s="7"/>
      <c r="D325" s="7"/>
      <c r="E325" s="8"/>
      <c r="F325" s="7"/>
      <c r="G325" s="7"/>
      <c r="H325" s="7"/>
      <c r="I325" s="7"/>
      <c r="J325" s="7"/>
    </row>
    <row r="326" spans="1:10" x14ac:dyDescent="0.25">
      <c r="A326" s="7"/>
      <c r="B326" s="7"/>
      <c r="C326" s="7"/>
      <c r="D326" s="7"/>
      <c r="E326" s="8"/>
      <c r="F326" s="7"/>
      <c r="G326" s="7"/>
      <c r="H326" s="7"/>
      <c r="I326" s="7"/>
      <c r="J326" s="7"/>
    </row>
    <row r="327" spans="1:10" x14ac:dyDescent="0.25">
      <c r="A327" s="7"/>
      <c r="B327" s="7"/>
      <c r="C327" s="7"/>
      <c r="D327" s="7"/>
      <c r="E327" s="8"/>
      <c r="F327" s="7"/>
      <c r="G327" s="7"/>
      <c r="H327" s="7"/>
      <c r="I327" s="7"/>
      <c r="J327" s="7"/>
    </row>
    <row r="328" spans="1:10" x14ac:dyDescent="0.25">
      <c r="A328" s="7"/>
      <c r="B328" s="7"/>
      <c r="C328" s="7"/>
      <c r="D328" s="7"/>
      <c r="E328" s="8"/>
      <c r="F328" s="7"/>
      <c r="G328" s="7"/>
      <c r="H328" s="7"/>
      <c r="I328" s="7"/>
      <c r="J328" s="7"/>
    </row>
    <row r="329" spans="1:10" x14ac:dyDescent="0.25">
      <c r="A329" s="7"/>
      <c r="B329" s="7"/>
      <c r="C329" s="7"/>
      <c r="D329" s="7"/>
      <c r="E329" s="8"/>
      <c r="F329" s="7"/>
      <c r="G329" s="7"/>
      <c r="H329" s="7"/>
      <c r="I329" s="7"/>
      <c r="J329" s="7"/>
    </row>
    <row r="330" spans="1:10" x14ac:dyDescent="0.25">
      <c r="A330" s="7"/>
      <c r="B330" s="7"/>
      <c r="C330" s="7"/>
      <c r="D330" s="7"/>
      <c r="E330" s="8"/>
      <c r="F330" s="7"/>
      <c r="G330" s="7"/>
      <c r="H330" s="7"/>
      <c r="I330" s="7"/>
      <c r="J330" s="7"/>
    </row>
    <row r="331" spans="1:10" x14ac:dyDescent="0.25">
      <c r="A331" s="7"/>
      <c r="B331" s="7"/>
      <c r="C331" s="7"/>
      <c r="D331" s="7"/>
      <c r="E331" s="8"/>
      <c r="F331" s="7"/>
      <c r="G331" s="7"/>
      <c r="H331" s="7"/>
      <c r="I331" s="7"/>
      <c r="J331" s="7"/>
    </row>
    <row r="332" spans="1:10" x14ac:dyDescent="0.25">
      <c r="A332" s="7"/>
      <c r="B332" s="7"/>
      <c r="C332" s="7"/>
      <c r="D332" s="7"/>
      <c r="E332" s="8"/>
      <c r="F332" s="7"/>
      <c r="G332" s="7"/>
      <c r="H332" s="7"/>
      <c r="I332" s="7"/>
      <c r="J332" s="7"/>
    </row>
    <row r="333" spans="1:10" x14ac:dyDescent="0.25">
      <c r="A333" s="7"/>
      <c r="B333" s="7"/>
      <c r="C333" s="7"/>
      <c r="D333" s="7"/>
      <c r="E333" s="8"/>
      <c r="F333" s="7"/>
      <c r="G333" s="7"/>
      <c r="H333" s="7"/>
      <c r="I333" s="7"/>
      <c r="J333" s="7"/>
    </row>
    <row r="334" spans="1:10" x14ac:dyDescent="0.25">
      <c r="A334" s="7"/>
      <c r="B334" s="7"/>
      <c r="C334" s="7"/>
      <c r="D334" s="7"/>
      <c r="E334" s="8"/>
      <c r="F334" s="7"/>
      <c r="G334" s="7"/>
      <c r="H334" s="7"/>
      <c r="I334" s="7"/>
      <c r="J334" s="7"/>
    </row>
    <row r="335" spans="1:10" x14ac:dyDescent="0.25">
      <c r="A335" s="7"/>
      <c r="B335" s="7"/>
      <c r="C335" s="7"/>
      <c r="D335" s="7"/>
      <c r="E335" s="8"/>
      <c r="F335" s="7"/>
      <c r="G335" s="7"/>
      <c r="H335" s="7"/>
      <c r="I335" s="7"/>
      <c r="J335" s="7"/>
    </row>
    <row r="336" spans="1:10" x14ac:dyDescent="0.25">
      <c r="A336" s="7"/>
      <c r="B336" s="7"/>
      <c r="C336" s="7"/>
      <c r="D336" s="7"/>
      <c r="E336" s="8"/>
      <c r="F336" s="7"/>
      <c r="G336" s="7"/>
      <c r="H336" s="7"/>
      <c r="I336" s="7"/>
      <c r="J336" s="7"/>
    </row>
    <row r="337" spans="1:10" x14ac:dyDescent="0.25">
      <c r="A337" s="7"/>
      <c r="B337" s="7"/>
      <c r="C337" s="7"/>
      <c r="D337" s="7"/>
      <c r="E337" s="8"/>
      <c r="F337" s="7"/>
      <c r="G337" s="7"/>
      <c r="H337" s="7"/>
      <c r="I337" s="7"/>
      <c r="J337" s="7"/>
    </row>
    <row r="338" spans="1:10" x14ac:dyDescent="0.25">
      <c r="A338" s="7"/>
      <c r="B338" s="7"/>
      <c r="C338" s="7"/>
      <c r="D338" s="7"/>
      <c r="E338" s="8"/>
      <c r="F338" s="7"/>
      <c r="G338" s="7"/>
      <c r="H338" s="7"/>
      <c r="I338" s="7"/>
      <c r="J338" s="7"/>
    </row>
    <row r="339" spans="1:10" x14ac:dyDescent="0.25">
      <c r="A339" s="7"/>
      <c r="B339" s="7"/>
      <c r="C339" s="7"/>
      <c r="D339" s="7"/>
      <c r="E339" s="8"/>
      <c r="F339" s="7"/>
      <c r="G339" s="7"/>
      <c r="H339" s="7"/>
      <c r="I339" s="7"/>
      <c r="J339" s="7"/>
    </row>
    <row r="340" spans="1:10" x14ac:dyDescent="0.25">
      <c r="A340" s="7"/>
      <c r="B340" s="7"/>
      <c r="C340" s="7"/>
      <c r="D340" s="7"/>
      <c r="E340" s="8"/>
      <c r="F340" s="7"/>
      <c r="G340" s="7"/>
      <c r="H340" s="7"/>
      <c r="I340" s="7"/>
      <c r="J340" s="7"/>
    </row>
    <row r="341" spans="1:10" x14ac:dyDescent="0.25">
      <c r="A341" s="7"/>
      <c r="B341" s="7"/>
      <c r="C341" s="7"/>
      <c r="D341" s="7"/>
      <c r="E341" s="8"/>
      <c r="F341" s="7"/>
      <c r="G341" s="7"/>
      <c r="H341" s="7"/>
      <c r="I341" s="7"/>
      <c r="J341" s="7"/>
    </row>
    <row r="342" spans="1:10" x14ac:dyDescent="0.25">
      <c r="A342" s="7"/>
      <c r="B342" s="7"/>
      <c r="C342" s="7"/>
      <c r="D342" s="7"/>
      <c r="E342" s="8"/>
      <c r="F342" s="7"/>
      <c r="G342" s="7"/>
      <c r="H342" s="7"/>
      <c r="I342" s="7"/>
      <c r="J342" s="7"/>
    </row>
    <row r="343" spans="1:10" x14ac:dyDescent="0.25">
      <c r="A343" s="7"/>
      <c r="B343" s="7"/>
      <c r="C343" s="7"/>
      <c r="D343" s="7"/>
      <c r="E343" s="8"/>
      <c r="F343" s="7"/>
      <c r="G343" s="7"/>
      <c r="H343" s="7"/>
      <c r="I343" s="7"/>
      <c r="J343" s="7"/>
    </row>
    <row r="344" spans="1:10" x14ac:dyDescent="0.25">
      <c r="A344" s="7"/>
      <c r="B344" s="7"/>
      <c r="C344" s="7"/>
      <c r="D344" s="7"/>
      <c r="E344" s="8"/>
      <c r="F344" s="7"/>
      <c r="G344" s="7"/>
      <c r="H344" s="7"/>
      <c r="I344" s="7"/>
      <c r="J344" s="7"/>
    </row>
    <row r="345" spans="1:10" x14ac:dyDescent="0.25">
      <c r="A345" s="7"/>
      <c r="B345" s="7"/>
      <c r="C345" s="7"/>
      <c r="D345" s="7"/>
      <c r="E345" s="8"/>
      <c r="F345" s="7"/>
      <c r="G345" s="7"/>
      <c r="H345" s="7"/>
      <c r="I345" s="7"/>
      <c r="J345" s="7"/>
    </row>
    <row r="346" spans="1:10" x14ac:dyDescent="0.25">
      <c r="A346" s="7"/>
      <c r="B346" s="7"/>
      <c r="C346" s="7"/>
      <c r="D346" s="7"/>
      <c r="E346" s="8"/>
      <c r="F346" s="7"/>
      <c r="G346" s="7"/>
      <c r="H346" s="7"/>
      <c r="I346" s="7"/>
      <c r="J346" s="7"/>
    </row>
    <row r="347" spans="1:10" x14ac:dyDescent="0.25">
      <c r="A347" s="7"/>
      <c r="B347" s="7"/>
      <c r="C347" s="7"/>
      <c r="D347" s="7"/>
      <c r="E347" s="8"/>
      <c r="F347" s="7"/>
      <c r="G347" s="7"/>
      <c r="H347" s="7"/>
      <c r="I347" s="7"/>
      <c r="J347" s="7"/>
    </row>
    <row r="348" spans="1:10" x14ac:dyDescent="0.25">
      <c r="A348" s="7"/>
      <c r="B348" s="7"/>
      <c r="C348" s="7"/>
      <c r="D348" s="7"/>
      <c r="E348" s="8"/>
      <c r="F348" s="7"/>
      <c r="G348" s="7"/>
      <c r="H348" s="7"/>
      <c r="I348" s="7"/>
      <c r="J348" s="7"/>
    </row>
    <row r="349" spans="1:10" x14ac:dyDescent="0.25">
      <c r="A349" s="7"/>
      <c r="B349" s="7"/>
      <c r="C349" s="7"/>
      <c r="D349" s="7"/>
      <c r="E349" s="8"/>
      <c r="F349" s="7"/>
      <c r="G349" s="7"/>
      <c r="H349" s="7"/>
      <c r="I349" s="7"/>
      <c r="J349" s="7"/>
    </row>
    <row r="350" spans="1:10" x14ac:dyDescent="0.25">
      <c r="A350" s="7"/>
      <c r="B350" s="7"/>
      <c r="C350" s="7"/>
      <c r="D350" s="7"/>
      <c r="E350" s="8"/>
      <c r="F350" s="7"/>
      <c r="G350" s="7"/>
      <c r="H350" s="7"/>
      <c r="I350" s="7"/>
      <c r="J350" s="7"/>
    </row>
    <row r="351" spans="1:10" x14ac:dyDescent="0.25">
      <c r="A351" s="7"/>
      <c r="B351" s="7"/>
      <c r="C351" s="7"/>
      <c r="D351" s="7"/>
      <c r="E351" s="8"/>
      <c r="F351" s="7"/>
      <c r="G351" s="7"/>
      <c r="H351" s="7"/>
      <c r="I351" s="7"/>
      <c r="J351" s="7"/>
    </row>
    <row r="352" spans="1:10" x14ac:dyDescent="0.25">
      <c r="A352" s="7"/>
      <c r="B352" s="7"/>
      <c r="C352" s="7"/>
      <c r="D352" s="7"/>
      <c r="E352" s="8"/>
      <c r="F352" s="7"/>
      <c r="G352" s="7"/>
      <c r="H352" s="7"/>
      <c r="I352" s="7"/>
      <c r="J352" s="7"/>
    </row>
    <row r="353" spans="1:10" x14ac:dyDescent="0.25">
      <c r="A353" s="7"/>
      <c r="B353" s="7"/>
      <c r="C353" s="7"/>
      <c r="D353" s="7"/>
      <c r="E353" s="8"/>
      <c r="F353" s="7"/>
      <c r="G353" s="7"/>
      <c r="H353" s="7"/>
      <c r="I353" s="7"/>
      <c r="J353" s="7"/>
    </row>
    <row r="354" spans="1:10" x14ac:dyDescent="0.25">
      <c r="A354" s="7"/>
      <c r="B354" s="7"/>
      <c r="C354" s="7"/>
      <c r="D354" s="7"/>
      <c r="E354" s="8"/>
      <c r="F354" s="7"/>
      <c r="G354" s="7"/>
      <c r="H354" s="7"/>
      <c r="I354" s="7"/>
      <c r="J354" s="7"/>
    </row>
    <row r="355" spans="1:10" x14ac:dyDescent="0.25">
      <c r="A355" s="7"/>
      <c r="B355" s="7"/>
      <c r="C355" s="7"/>
      <c r="D355" s="7"/>
      <c r="E355" s="8"/>
      <c r="F355" s="7"/>
      <c r="G355" s="7"/>
      <c r="H355" s="7"/>
      <c r="I355" s="7"/>
      <c r="J355" s="7"/>
    </row>
    <row r="356" spans="1:10" x14ac:dyDescent="0.25">
      <c r="A356" s="7"/>
      <c r="B356" s="7"/>
      <c r="C356" s="7"/>
      <c r="D356" s="7"/>
      <c r="E356" s="8"/>
      <c r="F356" s="7"/>
      <c r="G356" s="7"/>
      <c r="H356" s="7"/>
      <c r="I356" s="7"/>
      <c r="J356" s="7"/>
    </row>
    <row r="357" spans="1:10" x14ac:dyDescent="0.25">
      <c r="A357" s="7"/>
      <c r="B357" s="7"/>
      <c r="C357" s="7"/>
      <c r="D357" s="7"/>
      <c r="E357" s="8"/>
      <c r="F357" s="7"/>
      <c r="G357" s="7"/>
      <c r="H357" s="7"/>
      <c r="I357" s="7"/>
      <c r="J357" s="7"/>
    </row>
    <row r="358" spans="1:10" x14ac:dyDescent="0.25">
      <c r="A358" s="7"/>
      <c r="B358" s="7"/>
      <c r="C358" s="7"/>
      <c r="D358" s="7"/>
      <c r="E358" s="8"/>
      <c r="F358" s="7"/>
      <c r="G358" s="7"/>
      <c r="H358" s="7"/>
      <c r="I358" s="7"/>
      <c r="J358" s="7"/>
    </row>
    <row r="359" spans="1:10" x14ac:dyDescent="0.25">
      <c r="A359" s="7"/>
      <c r="B359" s="7"/>
      <c r="C359" s="7"/>
      <c r="D359" s="7"/>
      <c r="E359" s="8"/>
      <c r="F359" s="7"/>
      <c r="G359" s="7"/>
      <c r="H359" s="7"/>
      <c r="I359" s="7"/>
      <c r="J359" s="7"/>
    </row>
    <row r="360" spans="1:10" x14ac:dyDescent="0.25">
      <c r="A360" s="7"/>
      <c r="B360" s="7"/>
      <c r="C360" s="7"/>
      <c r="D360" s="7"/>
      <c r="E360" s="8"/>
      <c r="F360" s="7"/>
      <c r="G360" s="7"/>
      <c r="H360" s="7"/>
      <c r="I360" s="7"/>
      <c r="J360" s="7"/>
    </row>
    <row r="361" spans="1:10" x14ac:dyDescent="0.25">
      <c r="A361" s="7"/>
      <c r="B361" s="7"/>
      <c r="C361" s="7"/>
      <c r="D361" s="7"/>
      <c r="E361" s="8"/>
      <c r="F361" s="7"/>
      <c r="G361" s="7"/>
      <c r="H361" s="7"/>
      <c r="I361" s="7"/>
      <c r="J361" s="7"/>
    </row>
    <row r="362" spans="1:10" x14ac:dyDescent="0.25">
      <c r="A362" s="7"/>
      <c r="B362" s="7"/>
      <c r="C362" s="7"/>
      <c r="D362" s="7"/>
      <c r="E362" s="8"/>
      <c r="F362" s="7"/>
      <c r="G362" s="7"/>
      <c r="H362" s="7"/>
      <c r="I362" s="7"/>
      <c r="J362" s="7"/>
    </row>
    <row r="363" spans="1:10" x14ac:dyDescent="0.25">
      <c r="A363" s="7"/>
      <c r="B363" s="7"/>
      <c r="C363" s="7"/>
      <c r="D363" s="7"/>
      <c r="E363" s="8"/>
      <c r="F363" s="7"/>
      <c r="G363" s="7"/>
      <c r="H363" s="7"/>
      <c r="I363" s="7"/>
      <c r="J363" s="7"/>
    </row>
    <row r="364" spans="1:10" x14ac:dyDescent="0.25">
      <c r="A364" s="7"/>
      <c r="B364" s="7"/>
      <c r="C364" s="7"/>
      <c r="D364" s="7"/>
      <c r="E364" s="8"/>
      <c r="F364" s="7"/>
      <c r="G364" s="7"/>
      <c r="H364" s="7"/>
      <c r="I364" s="7"/>
      <c r="J364" s="7"/>
    </row>
    <row r="365" spans="1:10" x14ac:dyDescent="0.25">
      <c r="A365" s="7"/>
      <c r="B365" s="7"/>
      <c r="C365" s="7"/>
      <c r="D365" s="7"/>
      <c r="E365" s="8"/>
      <c r="F365" s="7"/>
      <c r="G365" s="7"/>
      <c r="H365" s="7"/>
      <c r="I365" s="7"/>
      <c r="J365" s="7"/>
    </row>
    <row r="366" spans="1:10" x14ac:dyDescent="0.25">
      <c r="A366" s="7"/>
      <c r="B366" s="7"/>
      <c r="C366" s="7"/>
      <c r="D366" s="7"/>
      <c r="E366" s="8"/>
      <c r="F366" s="7"/>
      <c r="G366" s="7"/>
      <c r="H366" s="7"/>
      <c r="I366" s="7"/>
      <c r="J366" s="7"/>
    </row>
    <row r="367" spans="1:10" x14ac:dyDescent="0.25">
      <c r="A367" s="7"/>
      <c r="B367" s="7"/>
      <c r="C367" s="7"/>
      <c r="D367" s="7"/>
      <c r="E367" s="8"/>
      <c r="F367" s="7"/>
      <c r="G367" s="7"/>
      <c r="H367" s="7"/>
      <c r="I367" s="7"/>
      <c r="J367" s="7"/>
    </row>
    <row r="368" spans="1:10" x14ac:dyDescent="0.25">
      <c r="A368" s="7"/>
      <c r="B368" s="7"/>
      <c r="C368" s="7"/>
      <c r="D368" s="7"/>
      <c r="E368" s="8"/>
      <c r="F368" s="7"/>
      <c r="G368" s="7"/>
      <c r="H368" s="7"/>
      <c r="I368" s="7"/>
      <c r="J368" s="7"/>
    </row>
    <row r="369" spans="1:10" x14ac:dyDescent="0.25">
      <c r="A369" s="7"/>
      <c r="B369" s="7"/>
      <c r="C369" s="7"/>
      <c r="D369" s="7"/>
      <c r="E369" s="8"/>
      <c r="F369" s="7"/>
      <c r="G369" s="7"/>
      <c r="H369" s="7"/>
      <c r="I369" s="7"/>
      <c r="J369" s="7"/>
    </row>
    <row r="370" spans="1:10" x14ac:dyDescent="0.25">
      <c r="A370" s="7"/>
      <c r="B370" s="7"/>
      <c r="C370" s="7"/>
      <c r="D370" s="7"/>
      <c r="E370" s="8"/>
      <c r="F370" s="7"/>
      <c r="G370" s="7"/>
      <c r="H370" s="7"/>
      <c r="I370" s="7"/>
      <c r="J370" s="7"/>
    </row>
    <row r="371" spans="1:10" x14ac:dyDescent="0.25">
      <c r="A371" s="7"/>
      <c r="B371" s="7"/>
      <c r="C371" s="7"/>
      <c r="D371" s="7"/>
      <c r="E371" s="8"/>
      <c r="F371" s="7"/>
      <c r="G371" s="7"/>
      <c r="H371" s="7"/>
      <c r="I371" s="7"/>
      <c r="J371" s="7"/>
    </row>
    <row r="372" spans="1:10" x14ac:dyDescent="0.25">
      <c r="A372" s="7"/>
      <c r="B372" s="7"/>
      <c r="C372" s="7"/>
      <c r="D372" s="7"/>
      <c r="E372" s="8"/>
      <c r="F372" s="7"/>
      <c r="G372" s="7"/>
      <c r="H372" s="7"/>
      <c r="I372" s="7"/>
      <c r="J372" s="7"/>
    </row>
    <row r="373" spans="1:10" x14ac:dyDescent="0.25">
      <c r="A373" s="7"/>
      <c r="B373" s="7"/>
      <c r="C373" s="7"/>
      <c r="D373" s="7"/>
      <c r="E373" s="8"/>
      <c r="F373" s="7"/>
      <c r="G373" s="7"/>
      <c r="H373" s="7"/>
      <c r="I373" s="7"/>
      <c r="J373" s="7"/>
    </row>
    <row r="374" spans="1:10" x14ac:dyDescent="0.25">
      <c r="A374" s="7"/>
      <c r="B374" s="7"/>
      <c r="C374" s="7"/>
      <c r="D374" s="7"/>
      <c r="E374" s="8"/>
      <c r="F374" s="7"/>
      <c r="G374" s="7"/>
      <c r="H374" s="7"/>
      <c r="I374" s="7"/>
      <c r="J374" s="7"/>
    </row>
    <row r="375" spans="1:10" x14ac:dyDescent="0.25">
      <c r="A375" s="7"/>
      <c r="B375" s="7"/>
      <c r="C375" s="7"/>
      <c r="D375" s="7"/>
      <c r="E375" s="8"/>
      <c r="F375" s="7"/>
      <c r="G375" s="7"/>
      <c r="H375" s="7"/>
      <c r="I375" s="7"/>
      <c r="J375" s="7"/>
    </row>
    <row r="376" spans="1:10" x14ac:dyDescent="0.25">
      <c r="A376" s="7"/>
      <c r="B376" s="7"/>
      <c r="C376" s="7"/>
      <c r="D376" s="7"/>
      <c r="E376" s="8"/>
      <c r="F376" s="7"/>
      <c r="G376" s="7"/>
      <c r="H376" s="7"/>
      <c r="I376" s="7"/>
      <c r="J376" s="7"/>
    </row>
    <row r="377" spans="1:10" x14ac:dyDescent="0.25">
      <c r="A377" s="7"/>
      <c r="B377" s="7"/>
      <c r="C377" s="7"/>
      <c r="D377" s="7"/>
      <c r="E377" s="8"/>
      <c r="F377" s="7"/>
      <c r="G377" s="7"/>
      <c r="H377" s="7"/>
      <c r="I377" s="7"/>
      <c r="J377" s="7"/>
    </row>
    <row r="378" spans="1:10" x14ac:dyDescent="0.25">
      <c r="A378" s="7"/>
      <c r="B378" s="7"/>
      <c r="C378" s="7"/>
      <c r="D378" s="7"/>
      <c r="E378" s="8"/>
      <c r="F378" s="7"/>
      <c r="G378" s="7"/>
      <c r="H378" s="7"/>
      <c r="I378" s="7"/>
      <c r="J378" s="7"/>
    </row>
    <row r="379" spans="1:10" x14ac:dyDescent="0.25">
      <c r="A379" s="7"/>
      <c r="B379" s="7"/>
      <c r="C379" s="7"/>
      <c r="D379" s="7"/>
      <c r="E379" s="8"/>
      <c r="F379" s="7"/>
      <c r="G379" s="7"/>
      <c r="H379" s="7"/>
      <c r="I379" s="7"/>
      <c r="J379" s="7"/>
    </row>
    <row r="380" spans="1:10" x14ac:dyDescent="0.25">
      <c r="A380" s="7"/>
      <c r="B380" s="7"/>
      <c r="C380" s="7"/>
      <c r="D380" s="7"/>
      <c r="E380" s="8"/>
      <c r="F380" s="7"/>
      <c r="G380" s="7"/>
      <c r="H380" s="7"/>
      <c r="I380" s="7"/>
      <c r="J380" s="7"/>
    </row>
    <row r="381" spans="1:10" x14ac:dyDescent="0.25">
      <c r="A381" s="7"/>
      <c r="B381" s="7"/>
      <c r="C381" s="7"/>
      <c r="D381" s="7"/>
      <c r="E381" s="8"/>
      <c r="F381" s="7"/>
      <c r="G381" s="7"/>
      <c r="H381" s="7"/>
      <c r="I381" s="7"/>
      <c r="J381" s="7"/>
    </row>
    <row r="382" spans="1:10" x14ac:dyDescent="0.25">
      <c r="A382" s="7"/>
      <c r="B382" s="7"/>
      <c r="C382" s="7"/>
      <c r="D382" s="7"/>
      <c r="E382" s="8"/>
      <c r="F382" s="7"/>
      <c r="G382" s="7"/>
      <c r="H382" s="7"/>
      <c r="I382" s="7"/>
      <c r="J382" s="7"/>
    </row>
    <row r="383" spans="1:10" x14ac:dyDescent="0.25">
      <c r="A383" s="7"/>
      <c r="B383" s="7"/>
      <c r="C383" s="7"/>
      <c r="D383" s="7"/>
      <c r="E383" s="8"/>
      <c r="F383" s="7"/>
      <c r="G383" s="7"/>
      <c r="H383" s="7"/>
      <c r="I383" s="7"/>
      <c r="J383" s="7"/>
    </row>
    <row r="384" spans="1:10" x14ac:dyDescent="0.25">
      <c r="A384" s="7"/>
      <c r="B384" s="7"/>
      <c r="C384" s="7"/>
      <c r="D384" s="7"/>
      <c r="E384" s="8"/>
      <c r="F384" s="7"/>
      <c r="G384" s="7"/>
      <c r="H384" s="7"/>
      <c r="I384" s="7"/>
      <c r="J384" s="7"/>
    </row>
    <row r="385" spans="1:10" x14ac:dyDescent="0.25">
      <c r="A385" s="7"/>
      <c r="B385" s="7"/>
      <c r="C385" s="7"/>
      <c r="D385" s="7"/>
      <c r="E385" s="8"/>
      <c r="F385" s="7"/>
      <c r="G385" s="7"/>
      <c r="H385" s="7"/>
      <c r="I385" s="7"/>
      <c r="J385" s="7"/>
    </row>
    <row r="386" spans="1:10" x14ac:dyDescent="0.25">
      <c r="A386" s="7"/>
      <c r="B386" s="7"/>
      <c r="C386" s="7"/>
      <c r="D386" s="7"/>
      <c r="E386" s="8"/>
      <c r="F386" s="7"/>
      <c r="G386" s="7"/>
      <c r="H386" s="7"/>
      <c r="I386" s="7"/>
      <c r="J386" s="7"/>
    </row>
    <row r="387" spans="1:10" x14ac:dyDescent="0.25">
      <c r="A387" s="7"/>
      <c r="B387" s="7"/>
      <c r="C387" s="7"/>
      <c r="D387" s="7"/>
      <c r="E387" s="8"/>
      <c r="F387" s="7"/>
      <c r="G387" s="7"/>
      <c r="H387" s="7"/>
      <c r="I387" s="7"/>
      <c r="J387" s="7"/>
    </row>
    <row r="388" spans="1:10" x14ac:dyDescent="0.25">
      <c r="A388" s="7"/>
      <c r="B388" s="7"/>
      <c r="C388" s="7"/>
      <c r="D388" s="7"/>
      <c r="E388" s="8"/>
      <c r="F388" s="7"/>
      <c r="G388" s="7"/>
      <c r="H388" s="7"/>
      <c r="I388" s="7"/>
      <c r="J388" s="7"/>
    </row>
    <row r="389" spans="1:10" x14ac:dyDescent="0.25">
      <c r="A389" s="7"/>
      <c r="B389" s="7"/>
      <c r="C389" s="7"/>
      <c r="D389" s="7"/>
      <c r="E389" s="8"/>
      <c r="F389" s="7"/>
      <c r="G389" s="7"/>
      <c r="H389" s="7"/>
      <c r="I389" s="7"/>
      <c r="J389" s="7"/>
    </row>
    <row r="390" spans="1:10" x14ac:dyDescent="0.25">
      <c r="A390" s="7"/>
      <c r="B390" s="7"/>
      <c r="C390" s="7"/>
      <c r="D390" s="7"/>
      <c r="E390" s="8"/>
      <c r="F390" s="7"/>
      <c r="G390" s="7"/>
      <c r="H390" s="7"/>
      <c r="I390" s="7"/>
      <c r="J390" s="7"/>
    </row>
    <row r="391" spans="1:10" x14ac:dyDescent="0.25">
      <c r="A391" s="7"/>
      <c r="B391" s="7"/>
      <c r="C391" s="7"/>
      <c r="D391" s="7"/>
      <c r="E391" s="8"/>
      <c r="F391" s="7"/>
      <c r="G391" s="7"/>
      <c r="H391" s="7"/>
      <c r="I391" s="7"/>
      <c r="J391" s="7"/>
    </row>
    <row r="392" spans="1:10" x14ac:dyDescent="0.25">
      <c r="A392" s="7"/>
      <c r="B392" s="7"/>
      <c r="C392" s="7"/>
      <c r="D392" s="7"/>
      <c r="E392" s="8"/>
      <c r="F392" s="7"/>
      <c r="G392" s="7"/>
      <c r="H392" s="7"/>
      <c r="I392" s="7"/>
      <c r="J392" s="7"/>
    </row>
    <row r="393" spans="1:10" x14ac:dyDescent="0.25">
      <c r="A393" s="7"/>
      <c r="B393" s="7"/>
      <c r="C393" s="7"/>
      <c r="D393" s="7"/>
      <c r="E393" s="8"/>
      <c r="F393" s="7"/>
      <c r="G393" s="7"/>
      <c r="H393" s="7"/>
      <c r="I393" s="7"/>
      <c r="J393" s="7"/>
    </row>
    <row r="394" spans="1:10" x14ac:dyDescent="0.25">
      <c r="A394" s="7"/>
      <c r="B394" s="7"/>
      <c r="C394" s="7"/>
      <c r="D394" s="7"/>
      <c r="E394" s="8"/>
      <c r="F394" s="7"/>
      <c r="G394" s="7"/>
      <c r="H394" s="7"/>
      <c r="I394" s="7"/>
      <c r="J394" s="7"/>
    </row>
    <row r="395" spans="1:10" x14ac:dyDescent="0.25">
      <c r="A395" s="7"/>
      <c r="B395" s="7"/>
      <c r="C395" s="7"/>
      <c r="D395" s="7"/>
      <c r="E395" s="8"/>
      <c r="F395" s="7"/>
      <c r="G395" s="7"/>
      <c r="H395" s="7"/>
      <c r="I395" s="7"/>
      <c r="J395" s="7"/>
    </row>
    <row r="396" spans="1:10" x14ac:dyDescent="0.25">
      <c r="A396" s="7"/>
      <c r="B396" s="7"/>
      <c r="C396" s="7"/>
      <c r="D396" s="7"/>
      <c r="E396" s="8"/>
      <c r="F396" s="7"/>
      <c r="G396" s="7"/>
      <c r="H396" s="7"/>
      <c r="I396" s="7"/>
      <c r="J396" s="7"/>
    </row>
    <row r="397" spans="1:10" x14ac:dyDescent="0.25">
      <c r="A397" s="7"/>
      <c r="B397" s="7"/>
      <c r="C397" s="7"/>
      <c r="D397" s="7"/>
      <c r="E397" s="8"/>
      <c r="F397" s="7"/>
      <c r="G397" s="7"/>
      <c r="H397" s="7"/>
      <c r="I397" s="7"/>
      <c r="J397" s="7"/>
    </row>
    <row r="398" spans="1:10" x14ac:dyDescent="0.25">
      <c r="A398" s="7"/>
      <c r="B398" s="7"/>
      <c r="C398" s="7"/>
      <c r="D398" s="7"/>
      <c r="E398" s="8"/>
      <c r="F398" s="7"/>
      <c r="G398" s="7"/>
      <c r="H398" s="7"/>
      <c r="I398" s="7"/>
      <c r="J398" s="7"/>
    </row>
    <row r="399" spans="1:10" x14ac:dyDescent="0.25">
      <c r="A399" s="7"/>
      <c r="B399" s="7"/>
      <c r="C399" s="7"/>
      <c r="D399" s="7"/>
      <c r="E399" s="8"/>
      <c r="F399" s="7"/>
      <c r="G399" s="7"/>
      <c r="H399" s="7"/>
      <c r="I399" s="7"/>
      <c r="J399" s="7"/>
    </row>
    <row r="400" spans="1:10" x14ac:dyDescent="0.25">
      <c r="A400" s="7"/>
      <c r="B400" s="7"/>
      <c r="C400" s="7"/>
      <c r="D400" s="7"/>
      <c r="E400" s="8"/>
      <c r="F400" s="7"/>
      <c r="G400" s="7"/>
      <c r="H400" s="7"/>
      <c r="I400" s="7"/>
      <c r="J400" s="7"/>
    </row>
    <row r="401" spans="1:10" x14ac:dyDescent="0.25">
      <c r="A401" s="7"/>
      <c r="B401" s="7"/>
      <c r="C401" s="7"/>
      <c r="D401" s="7"/>
      <c r="E401" s="8"/>
      <c r="F401" s="7"/>
      <c r="G401" s="7"/>
      <c r="H401" s="7"/>
      <c r="I401" s="7"/>
      <c r="J401" s="7"/>
    </row>
    <row r="402" spans="1:10" x14ac:dyDescent="0.25">
      <c r="A402" s="7"/>
      <c r="B402" s="7"/>
      <c r="C402" s="7"/>
      <c r="D402" s="7"/>
      <c r="E402" s="8"/>
      <c r="F402" s="7"/>
      <c r="G402" s="7"/>
      <c r="H402" s="7"/>
      <c r="I402" s="7"/>
      <c r="J402" s="7"/>
    </row>
    <row r="403" spans="1:10" x14ac:dyDescent="0.25">
      <c r="A403" s="7"/>
      <c r="B403" s="7"/>
      <c r="C403" s="7"/>
      <c r="D403" s="7"/>
      <c r="E403" s="8"/>
      <c r="F403" s="7"/>
      <c r="G403" s="7"/>
      <c r="H403" s="7"/>
      <c r="I403" s="7"/>
      <c r="J403" s="7"/>
    </row>
    <row r="404" spans="1:10" x14ac:dyDescent="0.25">
      <c r="A404" s="7"/>
      <c r="B404" s="7"/>
      <c r="C404" s="7"/>
      <c r="D404" s="7"/>
      <c r="E404" s="8"/>
      <c r="F404" s="7"/>
      <c r="G404" s="7"/>
      <c r="H404" s="7"/>
      <c r="I404" s="7"/>
      <c r="J404" s="7"/>
    </row>
    <row r="405" spans="1:10" x14ac:dyDescent="0.25">
      <c r="A405" s="7"/>
      <c r="B405" s="7"/>
      <c r="C405" s="7"/>
      <c r="D405" s="7"/>
      <c r="E405" s="8"/>
      <c r="F405" s="7"/>
      <c r="G405" s="7"/>
      <c r="H405" s="7"/>
      <c r="I405" s="7"/>
      <c r="J405" s="7"/>
    </row>
    <row r="406" spans="1:10" x14ac:dyDescent="0.25">
      <c r="A406" s="7"/>
      <c r="B406" s="7"/>
      <c r="C406" s="7"/>
      <c r="D406" s="7"/>
      <c r="E406" s="8"/>
      <c r="F406" s="7"/>
      <c r="G406" s="7"/>
      <c r="H406" s="7"/>
      <c r="I406" s="7"/>
      <c r="J406" s="7"/>
    </row>
    <row r="407" spans="1:10" x14ac:dyDescent="0.25">
      <c r="A407" s="7"/>
      <c r="B407" s="7"/>
      <c r="C407" s="7"/>
      <c r="D407" s="7"/>
      <c r="E407" s="8"/>
      <c r="F407" s="7"/>
      <c r="G407" s="7"/>
      <c r="H407" s="7"/>
      <c r="I407" s="7"/>
      <c r="J407" s="7"/>
    </row>
    <row r="408" spans="1:10" x14ac:dyDescent="0.25">
      <c r="A408" s="7"/>
      <c r="B408" s="7"/>
      <c r="C408" s="7"/>
      <c r="D408" s="7"/>
      <c r="E408" s="8"/>
      <c r="F408" s="7"/>
      <c r="G408" s="7"/>
      <c r="H408" s="7"/>
      <c r="I408" s="7"/>
      <c r="J408" s="7"/>
    </row>
    <row r="409" spans="1:10" x14ac:dyDescent="0.25">
      <c r="A409" s="7"/>
      <c r="B409" s="7"/>
      <c r="C409" s="7"/>
      <c r="D409" s="7"/>
      <c r="E409" s="8"/>
      <c r="F409" s="7"/>
      <c r="G409" s="7"/>
      <c r="H409" s="7"/>
      <c r="I409" s="7"/>
      <c r="J409" s="7"/>
    </row>
    <row r="410" spans="1:10" x14ac:dyDescent="0.25">
      <c r="A410" s="7"/>
      <c r="B410" s="7"/>
      <c r="C410" s="7"/>
      <c r="D410" s="7"/>
      <c r="E410" s="8"/>
      <c r="F410" s="7"/>
      <c r="G410" s="7"/>
      <c r="H410" s="7"/>
      <c r="I410" s="7"/>
      <c r="J410" s="7"/>
    </row>
    <row r="411" spans="1:10" x14ac:dyDescent="0.25">
      <c r="A411" s="7"/>
      <c r="B411" s="7"/>
      <c r="C411" s="7"/>
      <c r="D411" s="7"/>
      <c r="E411" s="8"/>
      <c r="F411" s="7"/>
      <c r="G411" s="7"/>
      <c r="H411" s="7"/>
      <c r="I411" s="7"/>
      <c r="J411" s="7"/>
    </row>
    <row r="412" spans="1:10" x14ac:dyDescent="0.25">
      <c r="A412" s="7"/>
      <c r="B412" s="7"/>
      <c r="C412" s="7"/>
      <c r="D412" s="7"/>
      <c r="E412" s="8"/>
      <c r="F412" s="7"/>
      <c r="G412" s="7"/>
      <c r="H412" s="7"/>
      <c r="I412" s="7"/>
      <c r="J412" s="7"/>
    </row>
    <row r="413" spans="1:10" x14ac:dyDescent="0.25">
      <c r="A413" s="7"/>
      <c r="B413" s="7"/>
      <c r="C413" s="7"/>
      <c r="D413" s="7"/>
      <c r="E413" s="8"/>
      <c r="F413" s="7"/>
      <c r="G413" s="7"/>
      <c r="H413" s="7"/>
      <c r="I413" s="7"/>
      <c r="J413" s="7"/>
    </row>
    <row r="414" spans="1:10" x14ac:dyDescent="0.25">
      <c r="A414" s="7"/>
      <c r="B414" s="7"/>
      <c r="C414" s="7"/>
      <c r="D414" s="7"/>
      <c r="E414" s="8"/>
      <c r="F414" s="7"/>
      <c r="G414" s="7"/>
      <c r="H414" s="7"/>
      <c r="I414" s="7"/>
      <c r="J414" s="7"/>
    </row>
    <row r="415" spans="1:10" x14ac:dyDescent="0.25">
      <c r="A415" s="7"/>
      <c r="B415" s="7"/>
      <c r="C415" s="7"/>
      <c r="D415" s="7"/>
      <c r="E415" s="8"/>
      <c r="F415" s="7"/>
      <c r="G415" s="7"/>
      <c r="H415" s="7"/>
      <c r="I415" s="7"/>
      <c r="J415" s="7"/>
    </row>
    <row r="416" spans="1:10" x14ac:dyDescent="0.25">
      <c r="A416" s="7"/>
      <c r="B416" s="7"/>
      <c r="C416" s="7"/>
      <c r="D416" s="7"/>
      <c r="E416" s="8"/>
      <c r="F416" s="7"/>
      <c r="G416" s="7"/>
      <c r="H416" s="7"/>
      <c r="I416" s="7"/>
      <c r="J416" s="7"/>
    </row>
    <row r="417" spans="1:10" x14ac:dyDescent="0.25">
      <c r="A417" s="7"/>
      <c r="B417" s="7"/>
      <c r="C417" s="7"/>
      <c r="D417" s="7"/>
      <c r="E417" s="8"/>
      <c r="F417" s="7"/>
      <c r="G417" s="7"/>
      <c r="H417" s="7"/>
      <c r="I417" s="7"/>
      <c r="J417" s="7"/>
    </row>
    <row r="418" spans="1:10" x14ac:dyDescent="0.25">
      <c r="A418" s="7"/>
      <c r="B418" s="7"/>
      <c r="C418" s="7"/>
      <c r="D418" s="7"/>
      <c r="E418" s="8"/>
      <c r="F418" s="7"/>
      <c r="G418" s="7"/>
      <c r="H418" s="7"/>
      <c r="I418" s="7"/>
      <c r="J418" s="7"/>
    </row>
    <row r="419" spans="1:10" x14ac:dyDescent="0.25">
      <c r="A419" s="7"/>
      <c r="B419" s="7"/>
      <c r="C419" s="7"/>
      <c r="D419" s="7"/>
      <c r="E419" s="8"/>
      <c r="F419" s="7"/>
      <c r="G419" s="7"/>
      <c r="H419" s="7"/>
      <c r="I419" s="7"/>
      <c r="J419" s="7"/>
    </row>
    <row r="420" spans="1:10" x14ac:dyDescent="0.25">
      <c r="A420" s="7"/>
      <c r="B420" s="7"/>
      <c r="C420" s="7"/>
      <c r="D420" s="7"/>
      <c r="E420" s="8"/>
      <c r="F420" s="7"/>
      <c r="G420" s="7"/>
      <c r="H420" s="7"/>
      <c r="I420" s="7"/>
      <c r="J420" s="7"/>
    </row>
    <row r="421" spans="1:10" x14ac:dyDescent="0.25">
      <c r="A421" s="7"/>
      <c r="B421" s="7"/>
      <c r="C421" s="7"/>
      <c r="D421" s="7"/>
      <c r="E421" s="8"/>
      <c r="F421" s="7"/>
      <c r="G421" s="7"/>
      <c r="H421" s="7"/>
      <c r="I421" s="7"/>
      <c r="J421" s="7"/>
    </row>
    <row r="422" spans="1:10" x14ac:dyDescent="0.25">
      <c r="A422" s="7"/>
      <c r="B422" s="7"/>
      <c r="C422" s="7"/>
      <c r="D422" s="7"/>
      <c r="E422" s="8"/>
      <c r="F422" s="7"/>
      <c r="G422" s="7"/>
      <c r="H422" s="7"/>
      <c r="I422" s="7"/>
      <c r="J422" s="7"/>
    </row>
    <row r="423" spans="1:10" x14ac:dyDescent="0.25">
      <c r="A423" s="7"/>
      <c r="B423" s="7"/>
      <c r="C423" s="7"/>
      <c r="D423" s="7"/>
      <c r="E423" s="8"/>
      <c r="F423" s="7"/>
      <c r="G423" s="7"/>
      <c r="H423" s="7"/>
      <c r="I423" s="7"/>
      <c r="J423" s="7"/>
    </row>
    <row r="424" spans="1:10" x14ac:dyDescent="0.25">
      <c r="A424" s="7"/>
      <c r="B424" s="7"/>
      <c r="C424" s="7"/>
      <c r="D424" s="7"/>
      <c r="E424" s="8"/>
      <c r="F424" s="7"/>
      <c r="G424" s="7"/>
      <c r="H424" s="7"/>
      <c r="I424" s="7"/>
      <c r="J424" s="7"/>
    </row>
    <row r="425" spans="1:10" x14ac:dyDescent="0.25">
      <c r="A425" s="7"/>
      <c r="B425" s="7"/>
      <c r="C425" s="7"/>
      <c r="D425" s="7"/>
      <c r="E425" s="8"/>
      <c r="F425" s="7"/>
      <c r="G425" s="7"/>
      <c r="H425" s="7"/>
      <c r="I425" s="7"/>
      <c r="J425" s="7"/>
    </row>
    <row r="426" spans="1:10" x14ac:dyDescent="0.25">
      <c r="A426" s="7"/>
      <c r="B426" s="7"/>
      <c r="C426" s="7"/>
      <c r="D426" s="7"/>
      <c r="E426" s="8"/>
      <c r="F426" s="7"/>
      <c r="G426" s="7"/>
      <c r="H426" s="7"/>
      <c r="I426" s="7"/>
      <c r="J426" s="7"/>
    </row>
    <row r="427" spans="1:10" x14ac:dyDescent="0.25">
      <c r="A427" s="7"/>
      <c r="B427" s="7"/>
      <c r="C427" s="7"/>
      <c r="D427" s="7"/>
      <c r="E427" s="8"/>
      <c r="F427" s="7"/>
      <c r="G427" s="7"/>
      <c r="H427" s="7"/>
      <c r="I427" s="7"/>
      <c r="J427" s="7"/>
    </row>
    <row r="428" spans="1:10" x14ac:dyDescent="0.25">
      <c r="A428" s="7"/>
      <c r="B428" s="7"/>
      <c r="C428" s="7"/>
      <c r="D428" s="7"/>
      <c r="E428" s="8"/>
      <c r="F428" s="7"/>
      <c r="G428" s="7"/>
      <c r="H428" s="7"/>
      <c r="I428" s="7"/>
      <c r="J428" s="7"/>
    </row>
    <row r="429" spans="1:10" x14ac:dyDescent="0.25">
      <c r="A429" s="7"/>
      <c r="B429" s="7"/>
      <c r="C429" s="7"/>
      <c r="D429" s="7"/>
      <c r="E429" s="8"/>
      <c r="F429" s="7"/>
      <c r="G429" s="7"/>
      <c r="H429" s="7"/>
      <c r="I429" s="7"/>
      <c r="J429" s="7"/>
    </row>
    <row r="430" spans="1:10" x14ac:dyDescent="0.25">
      <c r="A430" s="7"/>
      <c r="B430" s="7"/>
      <c r="C430" s="7"/>
      <c r="D430" s="7"/>
      <c r="E430" s="8"/>
      <c r="F430" s="7"/>
      <c r="G430" s="7"/>
      <c r="H430" s="7"/>
      <c r="I430" s="7"/>
      <c r="J430" s="7"/>
    </row>
    <row r="431" spans="1:10" x14ac:dyDescent="0.25">
      <c r="A431" s="7"/>
      <c r="B431" s="7"/>
      <c r="C431" s="7"/>
      <c r="D431" s="7"/>
      <c r="E431" s="8"/>
      <c r="F431" s="7"/>
      <c r="G431" s="7"/>
      <c r="H431" s="7"/>
      <c r="I431" s="7"/>
      <c r="J431" s="7"/>
    </row>
    <row r="432" spans="1:10" x14ac:dyDescent="0.25">
      <c r="A432" s="7"/>
      <c r="B432" s="7"/>
      <c r="C432" s="7"/>
      <c r="D432" s="7"/>
      <c r="E432" s="8"/>
      <c r="F432" s="7"/>
      <c r="G432" s="7"/>
      <c r="H432" s="7"/>
      <c r="I432" s="7"/>
      <c r="J432" s="7"/>
    </row>
    <row r="433" spans="1:10" x14ac:dyDescent="0.25">
      <c r="A433" s="7"/>
      <c r="B433" s="7"/>
      <c r="C433" s="7"/>
      <c r="D433" s="7"/>
      <c r="E433" s="8"/>
      <c r="F433" s="7"/>
      <c r="G433" s="7"/>
      <c r="H433" s="7"/>
      <c r="I433" s="7"/>
      <c r="J433" s="7"/>
    </row>
    <row r="434" spans="1:10" x14ac:dyDescent="0.25">
      <c r="A434" s="7"/>
      <c r="B434" s="7"/>
      <c r="C434" s="7"/>
      <c r="D434" s="7"/>
      <c r="E434" s="8"/>
      <c r="F434" s="7"/>
      <c r="G434" s="7"/>
      <c r="H434" s="7"/>
      <c r="I434" s="7"/>
      <c r="J434" s="7"/>
    </row>
    <row r="435" spans="1:10" x14ac:dyDescent="0.25">
      <c r="A435" s="7"/>
      <c r="B435" s="7"/>
      <c r="C435" s="7"/>
      <c r="D435" s="7"/>
      <c r="E435" s="8"/>
      <c r="F435" s="7"/>
      <c r="G435" s="7"/>
      <c r="H435" s="7"/>
      <c r="I435" s="7"/>
      <c r="J435" s="7"/>
    </row>
    <row r="436" spans="1:10" x14ac:dyDescent="0.25">
      <c r="A436" s="7"/>
      <c r="B436" s="7"/>
      <c r="C436" s="7"/>
      <c r="D436" s="7"/>
      <c r="E436" s="8"/>
      <c r="F436" s="7"/>
      <c r="G436" s="7"/>
      <c r="H436" s="7"/>
      <c r="I436" s="7"/>
      <c r="J436" s="7"/>
    </row>
    <row r="437" spans="1:10" x14ac:dyDescent="0.25">
      <c r="A437" s="7"/>
      <c r="B437" s="7"/>
      <c r="C437" s="7"/>
      <c r="D437" s="7"/>
      <c r="E437" s="8"/>
      <c r="F437" s="7"/>
      <c r="G437" s="7"/>
      <c r="H437" s="7"/>
      <c r="I437" s="7"/>
      <c r="J437" s="7"/>
    </row>
    <row r="438" spans="1:10" x14ac:dyDescent="0.25">
      <c r="A438" s="7"/>
      <c r="B438" s="7"/>
      <c r="C438" s="7"/>
      <c r="D438" s="7"/>
      <c r="E438" s="8"/>
      <c r="F438" s="7"/>
      <c r="G438" s="7"/>
      <c r="H438" s="7"/>
      <c r="I438" s="7"/>
      <c r="J438" s="7"/>
    </row>
    <row r="439" spans="1:10" x14ac:dyDescent="0.25">
      <c r="A439" s="7"/>
      <c r="B439" s="7"/>
      <c r="C439" s="7"/>
      <c r="D439" s="7"/>
      <c r="E439" s="8"/>
      <c r="F439" s="7"/>
      <c r="G439" s="7"/>
      <c r="H439" s="7"/>
      <c r="I439" s="7"/>
      <c r="J439" s="7"/>
    </row>
    <row r="440" spans="1:10" x14ac:dyDescent="0.25">
      <c r="A440" s="7"/>
      <c r="B440" s="7"/>
      <c r="C440" s="7"/>
      <c r="D440" s="7"/>
      <c r="E440" s="8"/>
      <c r="F440" s="7"/>
      <c r="G440" s="7"/>
      <c r="H440" s="7"/>
      <c r="I440" s="7"/>
      <c r="J440" s="7"/>
    </row>
    <row r="441" spans="1:10" x14ac:dyDescent="0.25">
      <c r="A441" s="7"/>
      <c r="B441" s="7"/>
      <c r="C441" s="7"/>
      <c r="D441" s="7"/>
      <c r="E441" s="8"/>
      <c r="F441" s="7"/>
      <c r="G441" s="7"/>
      <c r="H441" s="7"/>
      <c r="I441" s="7"/>
      <c r="J441" s="7"/>
    </row>
    <row r="442" spans="1:10" x14ac:dyDescent="0.25">
      <c r="A442" s="7"/>
      <c r="B442" s="7"/>
      <c r="C442" s="7"/>
      <c r="D442" s="7"/>
      <c r="E442" s="8"/>
      <c r="F442" s="7"/>
      <c r="G442" s="7"/>
      <c r="H442" s="7"/>
      <c r="I442" s="7"/>
      <c r="J442" s="7"/>
    </row>
    <row r="443" spans="1:10" x14ac:dyDescent="0.25">
      <c r="A443" s="7"/>
      <c r="B443" s="7"/>
      <c r="C443" s="7"/>
      <c r="D443" s="7"/>
      <c r="E443" s="8"/>
      <c r="F443" s="7"/>
      <c r="G443" s="7"/>
      <c r="H443" s="7"/>
      <c r="I443" s="7"/>
      <c r="J443" s="7"/>
    </row>
    <row r="444" spans="1:10" x14ac:dyDescent="0.25">
      <c r="A444" s="7"/>
      <c r="B444" s="7"/>
      <c r="C444" s="7"/>
      <c r="D444" s="7"/>
      <c r="E444" s="8"/>
      <c r="F444" s="7"/>
      <c r="G444" s="7"/>
      <c r="H444" s="7"/>
      <c r="I444" s="7"/>
      <c r="J444" s="7"/>
    </row>
    <row r="445" spans="1:10" x14ac:dyDescent="0.25">
      <c r="A445" s="7"/>
      <c r="B445" s="7"/>
      <c r="C445" s="7"/>
      <c r="D445" s="7"/>
      <c r="E445" s="8"/>
      <c r="F445" s="7"/>
      <c r="G445" s="7"/>
      <c r="H445" s="7"/>
      <c r="I445" s="7"/>
      <c r="J445" s="7"/>
    </row>
    <row r="446" spans="1:10" x14ac:dyDescent="0.25">
      <c r="A446" s="7"/>
      <c r="B446" s="7"/>
      <c r="C446" s="7"/>
      <c r="D446" s="7"/>
      <c r="E446" s="8"/>
      <c r="F446" s="7"/>
      <c r="G446" s="7"/>
      <c r="H446" s="7"/>
      <c r="I446" s="7"/>
      <c r="J446" s="7"/>
    </row>
    <row r="447" spans="1:10" x14ac:dyDescent="0.25">
      <c r="A447" s="7"/>
      <c r="B447" s="7"/>
      <c r="C447" s="7"/>
      <c r="D447" s="7"/>
      <c r="E447" s="8"/>
      <c r="F447" s="7"/>
      <c r="G447" s="7"/>
      <c r="H447" s="7"/>
      <c r="I447" s="7"/>
      <c r="J447" s="7"/>
    </row>
    <row r="448" spans="1:10" x14ac:dyDescent="0.25">
      <c r="A448" s="7"/>
      <c r="B448" s="7"/>
      <c r="C448" s="7"/>
      <c r="D448" s="7"/>
      <c r="E448" s="8"/>
      <c r="F448" s="7"/>
      <c r="G448" s="7"/>
      <c r="H448" s="7"/>
      <c r="I448" s="7"/>
      <c r="J448" s="7"/>
    </row>
    <row r="449" spans="1:10" x14ac:dyDescent="0.25">
      <c r="A449" s="7"/>
      <c r="B449" s="7"/>
      <c r="C449" s="7"/>
      <c r="D449" s="7"/>
      <c r="E449" s="8"/>
      <c r="F449" s="7"/>
      <c r="G449" s="7"/>
      <c r="H449" s="7"/>
      <c r="I449" s="7"/>
      <c r="J449" s="7"/>
    </row>
    <row r="450" spans="1:10" x14ac:dyDescent="0.25">
      <c r="A450" s="7"/>
      <c r="B450" s="7"/>
      <c r="C450" s="7"/>
      <c r="D450" s="7"/>
      <c r="E450" s="8"/>
      <c r="F450" s="7"/>
      <c r="G450" s="7"/>
      <c r="H450" s="7"/>
      <c r="I450" s="7"/>
      <c r="J450" s="7"/>
    </row>
    <row r="451" spans="1:10" x14ac:dyDescent="0.25">
      <c r="A451" s="7"/>
      <c r="B451" s="7"/>
      <c r="C451" s="7"/>
      <c r="D451" s="7"/>
      <c r="E451" s="8"/>
      <c r="F451" s="7"/>
      <c r="G451" s="7"/>
      <c r="H451" s="7"/>
      <c r="I451" s="7"/>
      <c r="J451" s="7"/>
    </row>
    <row r="452" spans="1:10" x14ac:dyDescent="0.25">
      <c r="A452" s="7"/>
      <c r="B452" s="7"/>
      <c r="C452" s="7"/>
      <c r="D452" s="7"/>
      <c r="E452" s="8"/>
      <c r="F452" s="7"/>
      <c r="G452" s="7"/>
      <c r="H452" s="7"/>
      <c r="I452" s="7"/>
      <c r="J452" s="7"/>
    </row>
    <row r="453" spans="1:10" x14ac:dyDescent="0.25">
      <c r="A453" s="7"/>
      <c r="B453" s="7"/>
      <c r="C453" s="7"/>
      <c r="D453" s="7"/>
      <c r="E453" s="8"/>
      <c r="F453" s="7"/>
      <c r="G453" s="7"/>
      <c r="H453" s="7"/>
      <c r="I453" s="7"/>
      <c r="J453" s="7"/>
    </row>
    <row r="454" spans="1:10" x14ac:dyDescent="0.25">
      <c r="A454" s="7"/>
      <c r="B454" s="7"/>
      <c r="C454" s="7"/>
      <c r="D454" s="7"/>
      <c r="E454" s="8"/>
      <c r="F454" s="7"/>
      <c r="G454" s="7"/>
      <c r="H454" s="7"/>
      <c r="I454" s="7"/>
      <c r="J454" s="7"/>
    </row>
    <row r="455" spans="1:10" x14ac:dyDescent="0.25">
      <c r="A455" s="7"/>
      <c r="B455" s="7"/>
      <c r="C455" s="7"/>
      <c r="D455" s="7"/>
      <c r="E455" s="8"/>
      <c r="F455" s="7"/>
      <c r="G455" s="7"/>
      <c r="H455" s="7"/>
      <c r="I455" s="7"/>
      <c r="J455" s="7"/>
    </row>
    <row r="456" spans="1:10" x14ac:dyDescent="0.25">
      <c r="A456" s="7"/>
      <c r="B456" s="7"/>
      <c r="C456" s="7"/>
      <c r="D456" s="7"/>
      <c r="E456" s="8"/>
      <c r="F456" s="7"/>
      <c r="G456" s="7"/>
      <c r="H456" s="7"/>
      <c r="I456" s="7"/>
      <c r="J456" s="7"/>
    </row>
    <row r="457" spans="1:10" x14ac:dyDescent="0.25">
      <c r="A457" s="7"/>
      <c r="B457" s="7"/>
      <c r="C457" s="7"/>
      <c r="D457" s="7"/>
      <c r="E457" s="8"/>
      <c r="F457" s="7"/>
      <c r="G457" s="7"/>
      <c r="H457" s="7"/>
      <c r="I457" s="7"/>
      <c r="J457" s="7"/>
    </row>
    <row r="458" spans="1:10" x14ac:dyDescent="0.25">
      <c r="A458" s="7"/>
      <c r="B458" s="7"/>
      <c r="C458" s="7"/>
      <c r="D458" s="7"/>
      <c r="E458" s="8"/>
      <c r="F458" s="7"/>
      <c r="G458" s="7"/>
      <c r="H458" s="7"/>
      <c r="I458" s="7"/>
      <c r="J458" s="7"/>
    </row>
    <row r="459" spans="1:10" x14ac:dyDescent="0.25">
      <c r="A459" s="7"/>
      <c r="B459" s="7"/>
      <c r="C459" s="7"/>
      <c r="D459" s="7"/>
      <c r="E459" s="8"/>
      <c r="F459" s="7"/>
      <c r="G459" s="7"/>
      <c r="H459" s="7"/>
      <c r="I459" s="7"/>
      <c r="J459" s="7"/>
    </row>
    <row r="460" spans="1:10" x14ac:dyDescent="0.25">
      <c r="A460" s="7"/>
      <c r="B460" s="7"/>
      <c r="C460" s="7"/>
      <c r="D460" s="7"/>
      <c r="E460" s="8"/>
      <c r="F460" s="7"/>
      <c r="G460" s="7"/>
      <c r="H460" s="7"/>
      <c r="I460" s="7"/>
      <c r="J460" s="7"/>
    </row>
    <row r="461" spans="1:10" x14ac:dyDescent="0.25">
      <c r="A461" s="7"/>
      <c r="B461" s="7"/>
      <c r="C461" s="7"/>
      <c r="D461" s="7"/>
      <c r="E461" s="8"/>
      <c r="F461" s="7"/>
      <c r="G461" s="7"/>
      <c r="H461" s="7"/>
      <c r="I461" s="7"/>
      <c r="J461" s="7"/>
    </row>
    <row r="462" spans="1:10" x14ac:dyDescent="0.25">
      <c r="A462" s="7"/>
      <c r="B462" s="7"/>
      <c r="C462" s="7"/>
      <c r="D462" s="7"/>
      <c r="E462" s="8"/>
      <c r="F462" s="7"/>
      <c r="G462" s="7"/>
      <c r="H462" s="7"/>
      <c r="I462" s="7"/>
      <c r="J462" s="7"/>
    </row>
    <row r="463" spans="1:10" x14ac:dyDescent="0.25">
      <c r="A463" s="7"/>
      <c r="B463" s="7"/>
      <c r="C463" s="7"/>
      <c r="D463" s="7"/>
      <c r="E463" s="8"/>
      <c r="F463" s="7"/>
      <c r="G463" s="7"/>
      <c r="H463" s="7"/>
      <c r="I463" s="7"/>
      <c r="J463" s="7"/>
    </row>
    <row r="464" spans="1:10" x14ac:dyDescent="0.25">
      <c r="A464" s="7"/>
      <c r="B464" s="7"/>
      <c r="C464" s="7"/>
      <c r="D464" s="7"/>
      <c r="E464" s="8"/>
      <c r="F464" s="7"/>
      <c r="G464" s="7"/>
      <c r="H464" s="7"/>
      <c r="I464" s="7"/>
      <c r="J464" s="7"/>
    </row>
    <row r="465" spans="1:10" x14ac:dyDescent="0.25">
      <c r="A465" s="7"/>
      <c r="B465" s="7"/>
      <c r="C465" s="7"/>
      <c r="D465" s="7"/>
      <c r="E465" s="8"/>
      <c r="F465" s="7"/>
      <c r="G465" s="7"/>
      <c r="H465" s="7"/>
      <c r="I465" s="7"/>
      <c r="J465" s="7"/>
    </row>
    <row r="466" spans="1:10" x14ac:dyDescent="0.25">
      <c r="A466" s="7"/>
      <c r="B466" s="7"/>
      <c r="C466" s="7"/>
      <c r="D466" s="7"/>
      <c r="E466" s="8"/>
      <c r="F466" s="7"/>
      <c r="G466" s="7"/>
      <c r="H466" s="7"/>
      <c r="I466" s="7"/>
      <c r="J466" s="7"/>
    </row>
    <row r="467" spans="1:10" x14ac:dyDescent="0.25">
      <c r="A467" s="7"/>
      <c r="B467" s="7"/>
      <c r="C467" s="7"/>
      <c r="D467" s="7"/>
      <c r="E467" s="8"/>
      <c r="F467" s="7"/>
      <c r="G467" s="7"/>
      <c r="H467" s="7"/>
      <c r="I467" s="7"/>
      <c r="J467" s="7"/>
    </row>
    <row r="468" spans="1:10" x14ac:dyDescent="0.25">
      <c r="A468" s="7"/>
      <c r="B468" s="7"/>
      <c r="C468" s="7"/>
      <c r="D468" s="7"/>
      <c r="E468" s="8"/>
      <c r="F468" s="7"/>
      <c r="G468" s="7"/>
      <c r="H468" s="7"/>
      <c r="I468" s="7"/>
      <c r="J468" s="7"/>
    </row>
    <row r="469" spans="1:10" x14ac:dyDescent="0.25">
      <c r="A469" s="7"/>
      <c r="B469" s="7"/>
      <c r="C469" s="7"/>
      <c r="D469" s="7"/>
      <c r="E469" s="8"/>
      <c r="F469" s="7"/>
      <c r="G469" s="7"/>
      <c r="H469" s="7"/>
      <c r="I469" s="7"/>
      <c r="J469" s="7"/>
    </row>
    <row r="470" spans="1:10" x14ac:dyDescent="0.25">
      <c r="A470" s="7"/>
      <c r="B470" s="7"/>
      <c r="C470" s="7"/>
      <c r="D470" s="7"/>
      <c r="E470" s="8"/>
      <c r="F470" s="7"/>
      <c r="G470" s="7"/>
      <c r="H470" s="7"/>
      <c r="I470" s="7"/>
      <c r="J470" s="7"/>
    </row>
    <row r="471" spans="1:10" x14ac:dyDescent="0.25">
      <c r="A471" s="7"/>
      <c r="B471" s="7"/>
      <c r="C471" s="7"/>
      <c r="D471" s="7"/>
      <c r="E471" s="8"/>
      <c r="F471" s="7"/>
      <c r="G471" s="7"/>
      <c r="H471" s="7"/>
      <c r="I471" s="7"/>
      <c r="J471" s="7"/>
    </row>
    <row r="472" spans="1:10" x14ac:dyDescent="0.25">
      <c r="A472" s="7"/>
      <c r="B472" s="7"/>
      <c r="C472" s="7"/>
      <c r="D472" s="7"/>
      <c r="E472" s="8"/>
      <c r="F472" s="7"/>
      <c r="G472" s="7"/>
      <c r="H472" s="7"/>
      <c r="I472" s="7"/>
      <c r="J472" s="7"/>
    </row>
    <row r="473" spans="1:10" x14ac:dyDescent="0.25">
      <c r="A473" s="7"/>
      <c r="B473" s="7"/>
      <c r="C473" s="7"/>
      <c r="D473" s="7"/>
      <c r="E473" s="8"/>
      <c r="F473" s="7"/>
      <c r="G473" s="7"/>
      <c r="H473" s="7"/>
      <c r="I473" s="7"/>
      <c r="J473" s="7"/>
    </row>
    <row r="474" spans="1:10" x14ac:dyDescent="0.25">
      <c r="A474" s="7"/>
      <c r="B474" s="7"/>
      <c r="C474" s="7"/>
      <c r="D474" s="7"/>
      <c r="E474" s="8"/>
      <c r="F474" s="7"/>
      <c r="G474" s="7"/>
      <c r="H474" s="7"/>
      <c r="I474" s="7"/>
      <c r="J474" s="7"/>
    </row>
    <row r="475" spans="1:10" x14ac:dyDescent="0.25">
      <c r="A475" s="7"/>
      <c r="B475" s="7"/>
      <c r="C475" s="7"/>
      <c r="D475" s="7"/>
      <c r="E475" s="8"/>
      <c r="F475" s="7"/>
      <c r="G475" s="7"/>
      <c r="H475" s="7"/>
      <c r="I475" s="7"/>
      <c r="J475" s="7"/>
    </row>
    <row r="476" spans="1:10" x14ac:dyDescent="0.25">
      <c r="A476" s="7"/>
      <c r="B476" s="7"/>
      <c r="C476" s="7"/>
      <c r="D476" s="7"/>
      <c r="E476" s="8"/>
      <c r="F476" s="7"/>
      <c r="G476" s="7"/>
      <c r="H476" s="7"/>
      <c r="I476" s="7"/>
      <c r="J476" s="7"/>
    </row>
    <row r="477" spans="1:10" x14ac:dyDescent="0.25">
      <c r="A477" s="7"/>
      <c r="B477" s="7"/>
      <c r="C477" s="7"/>
      <c r="D477" s="7"/>
      <c r="E477" s="8"/>
      <c r="F477" s="7"/>
      <c r="G477" s="7"/>
      <c r="H477" s="7"/>
      <c r="I477" s="7"/>
      <c r="J477" s="7"/>
    </row>
    <row r="478" spans="1:10" x14ac:dyDescent="0.25">
      <c r="A478" s="7"/>
      <c r="B478" s="7"/>
      <c r="C478" s="7"/>
      <c r="D478" s="7"/>
      <c r="E478" s="8"/>
      <c r="F478" s="7"/>
      <c r="G478" s="7"/>
      <c r="H478" s="7"/>
      <c r="I478" s="7"/>
      <c r="J478" s="7"/>
    </row>
    <row r="479" spans="1:10" x14ac:dyDescent="0.25">
      <c r="A479" s="7"/>
      <c r="B479" s="7"/>
      <c r="C479" s="7"/>
      <c r="D479" s="7"/>
      <c r="E479" s="8"/>
      <c r="F479" s="7"/>
      <c r="G479" s="7"/>
      <c r="H479" s="7"/>
      <c r="I479" s="7"/>
      <c r="J479" s="7"/>
    </row>
    <row r="480" spans="1:10" x14ac:dyDescent="0.25">
      <c r="A480" s="7"/>
      <c r="B480" s="7"/>
      <c r="C480" s="7"/>
      <c r="D480" s="7"/>
      <c r="E480" s="8"/>
      <c r="F480" s="7"/>
      <c r="G480" s="7"/>
      <c r="H480" s="7"/>
      <c r="I480" s="7"/>
      <c r="J480" s="7"/>
    </row>
    <row r="481" spans="1:10" x14ac:dyDescent="0.25">
      <c r="A481" s="7"/>
      <c r="B481" s="7"/>
      <c r="C481" s="7"/>
      <c r="D481" s="7"/>
      <c r="E481" s="8"/>
      <c r="F481" s="7"/>
      <c r="G481" s="7"/>
      <c r="H481" s="7"/>
      <c r="I481" s="7"/>
      <c r="J481" s="7"/>
    </row>
    <row r="482" spans="1:10" x14ac:dyDescent="0.25">
      <c r="A482" s="7"/>
      <c r="B482" s="7"/>
      <c r="C482" s="7"/>
      <c r="D482" s="7"/>
      <c r="E482" s="8"/>
      <c r="F482" s="7"/>
      <c r="G482" s="7"/>
      <c r="H482" s="7"/>
      <c r="I482" s="7"/>
      <c r="J482" s="7"/>
    </row>
    <row r="483" spans="1:10" x14ac:dyDescent="0.25">
      <c r="A483" s="7"/>
      <c r="B483" s="7"/>
      <c r="C483" s="7"/>
      <c r="D483" s="7"/>
      <c r="E483" s="8"/>
      <c r="F483" s="7"/>
      <c r="G483" s="7"/>
      <c r="H483" s="7"/>
      <c r="I483" s="7"/>
      <c r="J483" s="7"/>
    </row>
    <row r="484" spans="1:10" x14ac:dyDescent="0.25">
      <c r="A484" s="7"/>
      <c r="B484" s="7"/>
      <c r="C484" s="7"/>
      <c r="D484" s="7"/>
      <c r="E484" s="8"/>
      <c r="F484" s="7"/>
      <c r="G484" s="7"/>
      <c r="H484" s="7"/>
      <c r="I484" s="7"/>
      <c r="J484" s="7"/>
    </row>
    <row r="485" spans="1:10" x14ac:dyDescent="0.25">
      <c r="A485" s="7"/>
      <c r="B485" s="7"/>
      <c r="C485" s="7"/>
      <c r="D485" s="7"/>
      <c r="E485" s="8"/>
      <c r="F485" s="7"/>
      <c r="G485" s="7"/>
      <c r="H485" s="7"/>
      <c r="I485" s="7"/>
      <c r="J485" s="7"/>
    </row>
    <row r="486" spans="1:10" x14ac:dyDescent="0.25">
      <c r="A486" s="7"/>
      <c r="B486" s="7"/>
      <c r="C486" s="7"/>
      <c r="D486" s="7"/>
      <c r="E486" s="8"/>
      <c r="F486" s="7"/>
      <c r="G486" s="7"/>
      <c r="H486" s="7"/>
      <c r="I486" s="7"/>
      <c r="J486" s="7"/>
    </row>
    <row r="487" spans="1:10" x14ac:dyDescent="0.25">
      <c r="A487" s="7"/>
      <c r="B487" s="7"/>
      <c r="C487" s="7"/>
      <c r="D487" s="7"/>
      <c r="E487" s="8"/>
      <c r="F487" s="7"/>
      <c r="G487" s="7"/>
      <c r="H487" s="7"/>
      <c r="I487" s="7"/>
      <c r="J487" s="7"/>
    </row>
    <row r="488" spans="1:10" x14ac:dyDescent="0.25">
      <c r="A488" s="7"/>
      <c r="B488" s="7"/>
      <c r="C488" s="7"/>
      <c r="D488" s="7"/>
      <c r="E488" s="8"/>
      <c r="F488" s="7"/>
      <c r="G488" s="7"/>
      <c r="H488" s="7"/>
      <c r="I488" s="7"/>
      <c r="J488" s="7"/>
    </row>
    <row r="489" spans="1:10" x14ac:dyDescent="0.25">
      <c r="A489" s="7"/>
      <c r="B489" s="7"/>
      <c r="C489" s="7"/>
      <c r="D489" s="7"/>
      <c r="E489" s="8"/>
      <c r="F489" s="7"/>
      <c r="G489" s="7"/>
      <c r="H489" s="7"/>
      <c r="I489" s="7"/>
      <c r="J489" s="7"/>
    </row>
    <row r="490" spans="1:10" x14ac:dyDescent="0.25">
      <c r="A490" s="7"/>
      <c r="B490" s="7"/>
      <c r="C490" s="7"/>
      <c r="D490" s="7"/>
      <c r="E490" s="8"/>
      <c r="F490" s="7"/>
      <c r="G490" s="7"/>
      <c r="H490" s="7"/>
      <c r="I490" s="7"/>
      <c r="J490" s="7"/>
    </row>
    <row r="491" spans="1:10" x14ac:dyDescent="0.25">
      <c r="A491" s="7"/>
      <c r="B491" s="7"/>
      <c r="C491" s="7"/>
      <c r="D491" s="7"/>
      <c r="E491" s="8"/>
      <c r="F491" s="7"/>
      <c r="G491" s="7"/>
      <c r="H491" s="7"/>
      <c r="I491" s="7"/>
      <c r="J491" s="7"/>
    </row>
    <row r="492" spans="1:10" x14ac:dyDescent="0.25">
      <c r="A492" s="7"/>
      <c r="B492" s="7"/>
      <c r="C492" s="7"/>
      <c r="D492" s="7"/>
      <c r="E492" s="8"/>
      <c r="F492" s="7"/>
      <c r="G492" s="7"/>
      <c r="H492" s="7"/>
      <c r="I492" s="7"/>
      <c r="J492" s="7"/>
    </row>
    <row r="493" spans="1:10" x14ac:dyDescent="0.25">
      <c r="A493" s="7"/>
      <c r="B493" s="7"/>
      <c r="C493" s="7"/>
      <c r="D493" s="7"/>
      <c r="E493" s="8"/>
      <c r="F493" s="7"/>
      <c r="G493" s="7"/>
      <c r="H493" s="7"/>
      <c r="I493" s="7"/>
      <c r="J493" s="7"/>
    </row>
    <row r="494" spans="1:10" x14ac:dyDescent="0.25">
      <c r="A494" s="7"/>
      <c r="B494" s="7"/>
      <c r="C494" s="7"/>
      <c r="D494" s="7"/>
      <c r="E494" s="8"/>
      <c r="F494" s="7"/>
      <c r="G494" s="7"/>
      <c r="H494" s="7"/>
      <c r="I494" s="7"/>
      <c r="J494" s="7"/>
    </row>
    <row r="495" spans="1:10" x14ac:dyDescent="0.25">
      <c r="A495" s="7"/>
      <c r="B495" s="7"/>
      <c r="C495" s="7"/>
      <c r="D495" s="7"/>
      <c r="E495" s="8"/>
      <c r="F495" s="7"/>
      <c r="G495" s="7"/>
      <c r="H495" s="7"/>
      <c r="I495" s="7"/>
      <c r="J495" s="7"/>
    </row>
    <row r="496" spans="1:10" x14ac:dyDescent="0.25">
      <c r="A496" s="7"/>
      <c r="B496" s="7"/>
      <c r="C496" s="7"/>
      <c r="D496" s="7"/>
      <c r="E496" s="8"/>
      <c r="F496" s="7"/>
      <c r="G496" s="7"/>
      <c r="H496" s="7"/>
      <c r="I496" s="7"/>
      <c r="J496" s="7"/>
    </row>
    <row r="497" spans="1:10" x14ac:dyDescent="0.25">
      <c r="A497" s="7"/>
      <c r="B497" s="7"/>
      <c r="C497" s="7"/>
      <c r="D497" s="7"/>
      <c r="E497" s="8"/>
      <c r="F497" s="7"/>
      <c r="G497" s="7"/>
      <c r="H497" s="7"/>
      <c r="I497" s="7"/>
      <c r="J497" s="7"/>
    </row>
    <row r="498" spans="1:10" x14ac:dyDescent="0.25">
      <c r="A498" s="7"/>
      <c r="B498" s="7"/>
      <c r="C498" s="7"/>
      <c r="D498" s="7"/>
      <c r="E498" s="8"/>
      <c r="F498" s="7"/>
      <c r="G498" s="7"/>
      <c r="H498" s="7"/>
      <c r="I498" s="7"/>
      <c r="J498" s="7"/>
    </row>
    <row r="499" spans="1:10" x14ac:dyDescent="0.25">
      <c r="A499" s="7"/>
      <c r="B499" s="7"/>
      <c r="C499" s="7"/>
      <c r="D499" s="7"/>
      <c r="E499" s="8"/>
      <c r="F499" s="7"/>
      <c r="G499" s="7"/>
      <c r="H499" s="7"/>
      <c r="I499" s="7"/>
      <c r="J499" s="7"/>
    </row>
    <row r="500" spans="1:10" x14ac:dyDescent="0.25">
      <c r="A500" s="7"/>
      <c r="B500" s="7"/>
      <c r="C500" s="7"/>
      <c r="D500" s="7"/>
      <c r="E500" s="8"/>
      <c r="F500" s="7"/>
      <c r="G500" s="7"/>
      <c r="H500" s="7"/>
      <c r="I500" s="7"/>
      <c r="J500" s="7"/>
    </row>
    <row r="501" spans="1:10" x14ac:dyDescent="0.25">
      <c r="A501" s="7"/>
      <c r="B501" s="7"/>
      <c r="C501" s="7"/>
      <c r="D501" s="7"/>
      <c r="E501" s="8"/>
      <c r="F501" s="7"/>
      <c r="G501" s="7"/>
      <c r="H501" s="7"/>
      <c r="I501" s="7"/>
      <c r="J501" s="7"/>
    </row>
    <row r="502" spans="1:10" x14ac:dyDescent="0.25">
      <c r="A502" s="7"/>
      <c r="B502" s="7"/>
      <c r="C502" s="7"/>
      <c r="D502" s="7"/>
      <c r="E502" s="8"/>
      <c r="F502" s="7"/>
      <c r="G502" s="7"/>
      <c r="H502" s="7"/>
      <c r="I502" s="7"/>
      <c r="J502" s="7"/>
    </row>
    <row r="503" spans="1:10" x14ac:dyDescent="0.25">
      <c r="A503" s="7"/>
      <c r="B503" s="7"/>
      <c r="C503" s="7"/>
      <c r="D503" s="7"/>
      <c r="E503" s="8"/>
      <c r="F503" s="7"/>
      <c r="G503" s="7"/>
      <c r="H503" s="7"/>
      <c r="I503" s="7"/>
      <c r="J503" s="7"/>
    </row>
    <row r="504" spans="1:10" x14ac:dyDescent="0.25">
      <c r="A504" s="7"/>
      <c r="B504" s="7"/>
      <c r="C504" s="7"/>
      <c r="D504" s="7"/>
      <c r="E504" s="8"/>
      <c r="F504" s="7"/>
      <c r="G504" s="7"/>
      <c r="H504" s="7"/>
      <c r="I504" s="7"/>
      <c r="J504" s="7"/>
    </row>
    <row r="505" spans="1:10" x14ac:dyDescent="0.25">
      <c r="A505" s="7"/>
      <c r="B505" s="7"/>
      <c r="C505" s="7"/>
      <c r="D505" s="7"/>
      <c r="E505" s="8"/>
      <c r="F505" s="7"/>
      <c r="G505" s="7"/>
      <c r="H505" s="7"/>
      <c r="I505" s="7"/>
      <c r="J505" s="7"/>
    </row>
    <row r="506" spans="1:10" x14ac:dyDescent="0.25">
      <c r="A506" s="7"/>
      <c r="B506" s="7"/>
      <c r="C506" s="7"/>
      <c r="D506" s="7"/>
      <c r="E506" s="8"/>
      <c r="F506" s="7"/>
      <c r="G506" s="7"/>
      <c r="H506" s="7"/>
      <c r="I506" s="7"/>
      <c r="J506" s="7"/>
    </row>
    <row r="507" spans="1:10" x14ac:dyDescent="0.25">
      <c r="A507" s="7"/>
      <c r="B507" s="7"/>
      <c r="C507" s="7"/>
      <c r="D507" s="7"/>
      <c r="E507" s="8"/>
      <c r="F507" s="7"/>
      <c r="G507" s="7"/>
      <c r="H507" s="7"/>
      <c r="I507" s="7"/>
      <c r="J507" s="7"/>
    </row>
    <row r="508" spans="1:10" x14ac:dyDescent="0.25">
      <c r="A508" s="7"/>
      <c r="B508" s="7"/>
      <c r="C508" s="7"/>
      <c r="D508" s="7"/>
      <c r="E508" s="8"/>
      <c r="F508" s="7"/>
      <c r="G508" s="7"/>
      <c r="H508" s="7"/>
      <c r="I508" s="7"/>
      <c r="J508" s="7"/>
    </row>
    <row r="509" spans="1:10" x14ac:dyDescent="0.25">
      <c r="A509" s="7"/>
      <c r="B509" s="7"/>
      <c r="C509" s="7"/>
      <c r="D509" s="7"/>
      <c r="E509" s="8"/>
      <c r="F509" s="7"/>
      <c r="G509" s="7"/>
      <c r="H509" s="7"/>
      <c r="I509" s="7"/>
      <c r="J509" s="7"/>
    </row>
    <row r="510" spans="1:10" x14ac:dyDescent="0.25">
      <c r="A510" s="7"/>
      <c r="B510" s="7"/>
      <c r="C510" s="7"/>
      <c r="D510" s="7"/>
      <c r="E510" s="8"/>
      <c r="F510" s="7"/>
      <c r="G510" s="7"/>
      <c r="H510" s="7"/>
      <c r="I510" s="7"/>
      <c r="J510" s="7"/>
    </row>
    <row r="511" spans="1:10" x14ac:dyDescent="0.25">
      <c r="A511" s="7"/>
      <c r="B511" s="7"/>
      <c r="C511" s="7"/>
      <c r="D511" s="7"/>
      <c r="E511" s="8"/>
      <c r="F511" s="7"/>
      <c r="G511" s="7"/>
      <c r="H511" s="7"/>
      <c r="I511" s="7"/>
      <c r="J511" s="7"/>
    </row>
    <row r="512" spans="1:10" x14ac:dyDescent="0.25">
      <c r="A512" s="7"/>
      <c r="B512" s="7"/>
      <c r="C512" s="7"/>
      <c r="D512" s="7"/>
      <c r="E512" s="8"/>
      <c r="F512" s="7"/>
      <c r="G512" s="7"/>
      <c r="H512" s="7"/>
      <c r="I512" s="7"/>
      <c r="J512" s="7"/>
    </row>
    <row r="513" spans="1:10" x14ac:dyDescent="0.25">
      <c r="A513" s="7"/>
      <c r="B513" s="7"/>
      <c r="C513" s="7"/>
      <c r="D513" s="7"/>
      <c r="E513" s="8"/>
      <c r="F513" s="7"/>
      <c r="G513" s="7"/>
      <c r="H513" s="7"/>
      <c r="I513" s="7"/>
      <c r="J513" s="7"/>
    </row>
    <row r="514" spans="1:10" x14ac:dyDescent="0.25">
      <c r="A514" s="7"/>
      <c r="B514" s="7"/>
      <c r="C514" s="7"/>
      <c r="D514" s="7"/>
      <c r="E514" s="8"/>
      <c r="F514" s="7"/>
      <c r="G514" s="7"/>
      <c r="H514" s="7"/>
      <c r="I514" s="7"/>
      <c r="J514" s="7"/>
    </row>
    <row r="515" spans="1:10" x14ac:dyDescent="0.25">
      <c r="A515" s="7"/>
      <c r="B515" s="7"/>
      <c r="C515" s="7"/>
      <c r="D515" s="7"/>
      <c r="E515" s="8"/>
      <c r="F515" s="7"/>
      <c r="G515" s="7"/>
      <c r="H515" s="7"/>
      <c r="I515" s="7"/>
      <c r="J515" s="7"/>
    </row>
    <row r="516" spans="1:10" x14ac:dyDescent="0.25">
      <c r="A516" s="7"/>
      <c r="B516" s="7"/>
      <c r="C516" s="7"/>
      <c r="D516" s="7"/>
      <c r="E516" s="8"/>
      <c r="F516" s="7"/>
      <c r="G516" s="7"/>
      <c r="H516" s="7"/>
      <c r="I516" s="7"/>
      <c r="J516" s="7"/>
    </row>
    <row r="517" spans="1:10" x14ac:dyDescent="0.25">
      <c r="A517" s="7"/>
      <c r="B517" s="7"/>
      <c r="C517" s="7"/>
      <c r="D517" s="7"/>
      <c r="E517" s="8"/>
      <c r="F517" s="7"/>
      <c r="G517" s="7"/>
      <c r="H517" s="7"/>
      <c r="I517" s="7"/>
      <c r="J517" s="7"/>
    </row>
    <row r="518" spans="1:10" x14ac:dyDescent="0.25">
      <c r="A518" s="7"/>
      <c r="B518" s="7"/>
      <c r="C518" s="7"/>
      <c r="D518" s="7"/>
      <c r="E518" s="8"/>
      <c r="F518" s="7"/>
      <c r="G518" s="7"/>
      <c r="H518" s="7"/>
      <c r="I518" s="7"/>
      <c r="J518" s="7"/>
    </row>
    <row r="519" spans="1:10" x14ac:dyDescent="0.25">
      <c r="A519" s="7"/>
      <c r="B519" s="7"/>
      <c r="C519" s="7"/>
      <c r="D519" s="7"/>
      <c r="E519" s="8"/>
      <c r="F519" s="7"/>
      <c r="G519" s="7"/>
      <c r="H519" s="7"/>
      <c r="I519" s="7"/>
      <c r="J519" s="7"/>
    </row>
    <row r="520" spans="1:10" x14ac:dyDescent="0.25">
      <c r="A520" s="7"/>
      <c r="B520" s="7"/>
      <c r="C520" s="7"/>
      <c r="D520" s="7"/>
      <c r="E520" s="8"/>
      <c r="F520" s="7"/>
      <c r="G520" s="7"/>
      <c r="H520" s="7"/>
      <c r="I520" s="7"/>
      <c r="J520" s="7"/>
    </row>
    <row r="521" spans="1:10" x14ac:dyDescent="0.25">
      <c r="A521" s="7"/>
      <c r="B521" s="7"/>
      <c r="C521" s="7"/>
      <c r="D521" s="7"/>
      <c r="E521" s="8"/>
      <c r="F521" s="7"/>
      <c r="G521" s="7"/>
      <c r="H521" s="7"/>
      <c r="I521" s="7"/>
      <c r="J521" s="7"/>
    </row>
    <row r="522" spans="1:10" x14ac:dyDescent="0.25">
      <c r="A522" s="7"/>
      <c r="B522" s="7"/>
      <c r="C522" s="7"/>
      <c r="D522" s="7"/>
      <c r="E522" s="8"/>
      <c r="F522" s="7"/>
      <c r="G522" s="7"/>
      <c r="H522" s="7"/>
      <c r="I522" s="7"/>
      <c r="J522" s="7"/>
    </row>
    <row r="523" spans="1:10" x14ac:dyDescent="0.25">
      <c r="A523" s="7"/>
      <c r="B523" s="7"/>
      <c r="C523" s="7"/>
      <c r="D523" s="7"/>
      <c r="E523" s="8"/>
      <c r="F523" s="7"/>
      <c r="G523" s="7"/>
      <c r="H523" s="7"/>
      <c r="I523" s="7"/>
      <c r="J523" s="7"/>
    </row>
    <row r="524" spans="1:10" x14ac:dyDescent="0.25">
      <c r="A524" s="7"/>
      <c r="B524" s="7"/>
      <c r="C524" s="7"/>
      <c r="D524" s="7"/>
      <c r="E524" s="8"/>
      <c r="F524" s="7"/>
      <c r="G524" s="7"/>
      <c r="H524" s="7"/>
      <c r="I524" s="7"/>
      <c r="J524" s="7"/>
    </row>
    <row r="525" spans="1:10" x14ac:dyDescent="0.25">
      <c r="A525" s="7"/>
      <c r="B525" s="7"/>
      <c r="C525" s="7"/>
      <c r="D525" s="7"/>
      <c r="E525" s="8"/>
      <c r="F525" s="7"/>
      <c r="G525" s="7"/>
      <c r="H525" s="7"/>
      <c r="I525" s="7"/>
      <c r="J525" s="7"/>
    </row>
    <row r="526" spans="1:10" x14ac:dyDescent="0.25">
      <c r="A526" s="7"/>
      <c r="B526" s="7"/>
      <c r="C526" s="7"/>
      <c r="D526" s="7"/>
      <c r="E526" s="8"/>
      <c r="F526" s="7"/>
      <c r="G526" s="7"/>
      <c r="H526" s="7"/>
      <c r="I526" s="7"/>
      <c r="J526" s="7"/>
    </row>
    <row r="527" spans="1:10" x14ac:dyDescent="0.25">
      <c r="A527" s="7"/>
      <c r="B527" s="7"/>
      <c r="C527" s="7"/>
      <c r="D527" s="7"/>
      <c r="E527" s="8"/>
      <c r="F527" s="7"/>
      <c r="G527" s="7"/>
      <c r="H527" s="7"/>
      <c r="I527" s="7"/>
      <c r="J527" s="7"/>
    </row>
    <row r="528" spans="1:10" x14ac:dyDescent="0.25">
      <c r="A528" s="7"/>
      <c r="B528" s="7"/>
      <c r="C528" s="7"/>
      <c r="D528" s="7"/>
      <c r="E528" s="8"/>
      <c r="F528" s="7"/>
      <c r="G528" s="7"/>
      <c r="H528" s="7"/>
      <c r="I528" s="7"/>
      <c r="J528" s="7"/>
    </row>
    <row r="529" spans="1:10" x14ac:dyDescent="0.25">
      <c r="A529" s="7"/>
      <c r="B529" s="7"/>
      <c r="C529" s="7"/>
      <c r="D529" s="7"/>
      <c r="E529" s="8"/>
      <c r="F529" s="7"/>
      <c r="G529" s="7"/>
      <c r="H529" s="7"/>
      <c r="I529" s="7"/>
      <c r="J529" s="7"/>
    </row>
    <row r="530" spans="1:10" x14ac:dyDescent="0.25">
      <c r="A530" s="7"/>
      <c r="B530" s="7"/>
      <c r="C530" s="7"/>
      <c r="D530" s="7"/>
      <c r="E530" s="8"/>
      <c r="F530" s="7"/>
      <c r="G530" s="7"/>
      <c r="H530" s="7"/>
      <c r="I530" s="7"/>
      <c r="J530" s="7"/>
    </row>
    <row r="531" spans="1:10" x14ac:dyDescent="0.25">
      <c r="A531" s="7"/>
      <c r="B531" s="7"/>
      <c r="C531" s="7"/>
      <c r="D531" s="7"/>
      <c r="E531" s="8"/>
      <c r="F531" s="7"/>
      <c r="G531" s="7"/>
      <c r="H531" s="7"/>
      <c r="I531" s="7"/>
      <c r="J531" s="7"/>
    </row>
    <row r="532" spans="1:10" x14ac:dyDescent="0.25">
      <c r="A532" s="7"/>
      <c r="B532" s="7"/>
      <c r="C532" s="7"/>
      <c r="D532" s="7"/>
      <c r="E532" s="8"/>
      <c r="F532" s="7"/>
      <c r="G532" s="7"/>
      <c r="H532" s="7"/>
      <c r="I532" s="7"/>
      <c r="J532" s="7"/>
    </row>
    <row r="533" spans="1:10" x14ac:dyDescent="0.25">
      <c r="A533" s="7"/>
      <c r="B533" s="7"/>
      <c r="C533" s="7"/>
      <c r="D533" s="7"/>
      <c r="E533" s="8"/>
      <c r="F533" s="7"/>
      <c r="G533" s="7"/>
      <c r="H533" s="7"/>
      <c r="I533" s="7"/>
      <c r="J533" s="7"/>
    </row>
    <row r="534" spans="1:10" x14ac:dyDescent="0.25">
      <c r="A534" s="7"/>
      <c r="B534" s="7"/>
      <c r="C534" s="7"/>
      <c r="D534" s="7"/>
      <c r="E534" s="8"/>
      <c r="F534" s="7"/>
      <c r="G534" s="7"/>
      <c r="H534" s="7"/>
      <c r="I534" s="7"/>
      <c r="J534" s="7"/>
    </row>
    <row r="535" spans="1:10" x14ac:dyDescent="0.25">
      <c r="A535" s="7"/>
      <c r="B535" s="7"/>
      <c r="C535" s="7"/>
      <c r="D535" s="7"/>
      <c r="E535" s="8"/>
      <c r="F535" s="7"/>
      <c r="G535" s="7"/>
      <c r="H535" s="7"/>
      <c r="I535" s="7"/>
      <c r="J535" s="7"/>
    </row>
    <row r="536" spans="1:10" x14ac:dyDescent="0.25">
      <c r="A536" s="7"/>
      <c r="B536" s="7"/>
      <c r="C536" s="7"/>
      <c r="D536" s="7"/>
      <c r="E536" s="8"/>
      <c r="F536" s="7"/>
      <c r="G536" s="7"/>
      <c r="H536" s="7"/>
      <c r="I536" s="7"/>
      <c r="J536" s="7"/>
    </row>
    <row r="537" spans="1:10" x14ac:dyDescent="0.25">
      <c r="A537" s="7"/>
      <c r="B537" s="7"/>
      <c r="C537" s="7"/>
      <c r="D537" s="7"/>
      <c r="E537" s="8"/>
      <c r="F537" s="7"/>
      <c r="G537" s="7"/>
      <c r="H537" s="7"/>
      <c r="I537" s="7"/>
      <c r="J537" s="7"/>
    </row>
    <row r="538" spans="1:10" x14ac:dyDescent="0.25">
      <c r="A538" s="7"/>
      <c r="B538" s="7"/>
      <c r="C538" s="7"/>
      <c r="D538" s="7"/>
      <c r="E538" s="8"/>
      <c r="F538" s="7"/>
      <c r="G538" s="7"/>
      <c r="H538" s="7"/>
      <c r="I538" s="7"/>
      <c r="J538" s="7"/>
    </row>
    <row r="539" spans="1:10" x14ac:dyDescent="0.25">
      <c r="A539" s="7"/>
      <c r="B539" s="7"/>
      <c r="C539" s="7"/>
      <c r="D539" s="7"/>
      <c r="E539" s="8"/>
      <c r="F539" s="7"/>
      <c r="G539" s="7"/>
      <c r="H539" s="7"/>
      <c r="I539" s="7"/>
      <c r="J539" s="7"/>
    </row>
    <row r="540" spans="1:10" x14ac:dyDescent="0.25">
      <c r="A540" s="7"/>
      <c r="B540" s="7"/>
      <c r="C540" s="7"/>
      <c r="D540" s="7"/>
      <c r="E540" s="8"/>
      <c r="F540" s="7"/>
      <c r="G540" s="7"/>
      <c r="H540" s="7"/>
      <c r="I540" s="7"/>
      <c r="J540" s="7"/>
    </row>
    <row r="541" spans="1:10" x14ac:dyDescent="0.25">
      <c r="A541" s="7"/>
      <c r="B541" s="7"/>
      <c r="C541" s="7"/>
      <c r="D541" s="7"/>
      <c r="E541" s="8"/>
      <c r="F541" s="7"/>
      <c r="G541" s="7"/>
      <c r="H541" s="7"/>
      <c r="I541" s="7"/>
      <c r="J541" s="7"/>
    </row>
    <row r="542" spans="1:10" x14ac:dyDescent="0.25">
      <c r="A542" s="7"/>
      <c r="B542" s="7"/>
      <c r="C542" s="7"/>
      <c r="D542" s="7"/>
      <c r="E542" s="8"/>
      <c r="F542" s="7"/>
      <c r="G542" s="7"/>
      <c r="H542" s="7"/>
      <c r="I542" s="7"/>
      <c r="J542" s="7"/>
    </row>
    <row r="543" spans="1:10" x14ac:dyDescent="0.25">
      <c r="A543" s="7"/>
      <c r="B543" s="7"/>
      <c r="C543" s="7"/>
      <c r="D543" s="7"/>
      <c r="E543" s="8"/>
      <c r="F543" s="7"/>
      <c r="G543" s="7"/>
      <c r="H543" s="7"/>
      <c r="I543" s="7"/>
      <c r="J543" s="7"/>
    </row>
    <row r="544" spans="1:10" x14ac:dyDescent="0.25">
      <c r="A544" s="7"/>
      <c r="B544" s="7"/>
      <c r="C544" s="7"/>
      <c r="D544" s="7"/>
      <c r="E544" s="8"/>
      <c r="F544" s="7"/>
      <c r="G544" s="7"/>
      <c r="H544" s="7"/>
      <c r="I544" s="7"/>
      <c r="J544" s="7"/>
    </row>
    <row r="545" spans="1:10" x14ac:dyDescent="0.25">
      <c r="A545" s="7"/>
      <c r="B545" s="7"/>
      <c r="C545" s="7"/>
      <c r="D545" s="7"/>
      <c r="E545" s="8"/>
      <c r="F545" s="7"/>
      <c r="G545" s="7"/>
      <c r="H545" s="7"/>
      <c r="I545" s="7"/>
      <c r="J545" s="7"/>
    </row>
    <row r="546" spans="1:10" x14ac:dyDescent="0.25">
      <c r="A546" s="7"/>
      <c r="B546" s="7"/>
      <c r="C546" s="7"/>
      <c r="D546" s="7"/>
      <c r="E546" s="8"/>
      <c r="F546" s="7"/>
      <c r="G546" s="7"/>
      <c r="H546" s="7"/>
      <c r="I546" s="7"/>
      <c r="J546" s="7"/>
    </row>
    <row r="547" spans="1:10" x14ac:dyDescent="0.25">
      <c r="A547" s="7"/>
      <c r="B547" s="7"/>
      <c r="C547" s="7"/>
      <c r="D547" s="7"/>
      <c r="E547" s="8"/>
      <c r="F547" s="7"/>
      <c r="G547" s="7"/>
      <c r="H547" s="7"/>
      <c r="I547" s="7"/>
      <c r="J547" s="7"/>
    </row>
    <row r="548" spans="1:10" x14ac:dyDescent="0.25">
      <c r="A548" s="7"/>
      <c r="B548" s="7"/>
      <c r="C548" s="7"/>
      <c r="D548" s="7"/>
      <c r="E548" s="8"/>
      <c r="F548" s="7"/>
      <c r="G548" s="7"/>
      <c r="H548" s="7"/>
      <c r="I548" s="7"/>
      <c r="J548" s="7"/>
    </row>
    <row r="549" spans="1:10" x14ac:dyDescent="0.25">
      <c r="A549" s="7"/>
      <c r="B549" s="7"/>
      <c r="C549" s="7"/>
      <c r="D549" s="7"/>
      <c r="E549" s="8"/>
      <c r="F549" s="7"/>
      <c r="G549" s="7"/>
      <c r="H549" s="7"/>
      <c r="I549" s="7"/>
      <c r="J549" s="7"/>
    </row>
    <row r="550" spans="1:10" x14ac:dyDescent="0.25">
      <c r="A550" s="7"/>
      <c r="B550" s="7"/>
      <c r="C550" s="7"/>
      <c r="D550" s="7"/>
      <c r="E550" s="8"/>
      <c r="F550" s="7"/>
      <c r="G550" s="7"/>
      <c r="H550" s="7"/>
      <c r="I550" s="7"/>
      <c r="J550" s="7"/>
    </row>
    <row r="551" spans="1:10" x14ac:dyDescent="0.25">
      <c r="A551" s="7"/>
      <c r="B551" s="7"/>
      <c r="C551" s="7"/>
      <c r="D551" s="7"/>
      <c r="E551" s="8"/>
      <c r="F551" s="7"/>
      <c r="G551" s="7"/>
      <c r="H551" s="7"/>
      <c r="I551" s="7"/>
      <c r="J551" s="7"/>
    </row>
    <row r="552" spans="1:10" x14ac:dyDescent="0.25">
      <c r="A552" s="7"/>
      <c r="B552" s="7"/>
      <c r="C552" s="7"/>
      <c r="D552" s="7"/>
      <c r="E552" s="8"/>
      <c r="F552" s="7"/>
      <c r="G552" s="7"/>
      <c r="H552" s="7"/>
      <c r="I552" s="7"/>
      <c r="J552" s="7"/>
    </row>
    <row r="553" spans="1:10" x14ac:dyDescent="0.25">
      <c r="A553" s="7"/>
      <c r="B553" s="7"/>
      <c r="C553" s="7"/>
      <c r="D553" s="7"/>
      <c r="E553" s="8"/>
      <c r="F553" s="7"/>
      <c r="G553" s="7"/>
      <c r="H553" s="7"/>
      <c r="I553" s="7"/>
      <c r="J553" s="7"/>
    </row>
    <row r="554" spans="1:10" x14ac:dyDescent="0.25">
      <c r="A554" s="7"/>
      <c r="B554" s="7"/>
      <c r="C554" s="7"/>
      <c r="D554" s="7"/>
      <c r="E554" s="8"/>
      <c r="F554" s="7"/>
      <c r="G554" s="7"/>
      <c r="H554" s="7"/>
      <c r="I554" s="7"/>
      <c r="J554" s="7"/>
    </row>
    <row r="555" spans="1:10" x14ac:dyDescent="0.25">
      <c r="A555" s="7"/>
      <c r="B555" s="7"/>
      <c r="C555" s="7"/>
      <c r="D555" s="7"/>
      <c r="E555" s="8"/>
      <c r="F555" s="7"/>
      <c r="G555" s="7"/>
      <c r="H555" s="7"/>
      <c r="I555" s="7"/>
      <c r="J555" s="7"/>
    </row>
    <row r="556" spans="1:10" x14ac:dyDescent="0.25">
      <c r="A556" s="7"/>
      <c r="B556" s="7"/>
      <c r="C556" s="7"/>
      <c r="D556" s="7"/>
      <c r="E556" s="8"/>
      <c r="F556" s="7"/>
      <c r="G556" s="7"/>
      <c r="H556" s="7"/>
      <c r="I556" s="7"/>
      <c r="J556" s="7"/>
    </row>
    <row r="557" spans="1:10" x14ac:dyDescent="0.25">
      <c r="A557" s="7"/>
      <c r="B557" s="7"/>
      <c r="C557" s="7"/>
      <c r="D557" s="7"/>
      <c r="E557" s="8"/>
      <c r="F557" s="7"/>
      <c r="G557" s="7"/>
      <c r="H557" s="7"/>
      <c r="I557" s="7"/>
      <c r="J557" s="7"/>
    </row>
    <row r="558" spans="1:10" x14ac:dyDescent="0.25">
      <c r="A558" s="7"/>
      <c r="B558" s="7"/>
      <c r="C558" s="7"/>
      <c r="D558" s="7"/>
      <c r="E558" s="8"/>
      <c r="F558" s="7"/>
      <c r="G558" s="7"/>
      <c r="H558" s="7"/>
      <c r="I558" s="7"/>
      <c r="J558" s="7"/>
    </row>
    <row r="559" spans="1:10" x14ac:dyDescent="0.25">
      <c r="A559" s="7"/>
      <c r="B559" s="7"/>
      <c r="C559" s="7"/>
      <c r="D559" s="7"/>
      <c r="E559" s="8"/>
      <c r="F559" s="7"/>
      <c r="G559" s="7"/>
      <c r="H559" s="7"/>
      <c r="I559" s="7"/>
      <c r="J559" s="7"/>
    </row>
    <row r="560" spans="1:10" x14ac:dyDescent="0.25">
      <c r="A560" s="7"/>
      <c r="B560" s="7"/>
      <c r="C560" s="7"/>
      <c r="D560" s="7"/>
      <c r="E560" s="8"/>
      <c r="F560" s="7"/>
      <c r="G560" s="7"/>
      <c r="H560" s="7"/>
      <c r="I560" s="7"/>
      <c r="J560" s="7"/>
    </row>
    <row r="561" spans="1:10" x14ac:dyDescent="0.25">
      <c r="A561" s="7"/>
      <c r="B561" s="7"/>
      <c r="C561" s="7"/>
      <c r="D561" s="7"/>
      <c r="E561" s="8"/>
      <c r="F561" s="7"/>
      <c r="G561" s="7"/>
      <c r="H561" s="7"/>
      <c r="I561" s="7"/>
      <c r="J561" s="7"/>
    </row>
    <row r="562" spans="1:10" x14ac:dyDescent="0.25">
      <c r="A562" s="7"/>
      <c r="B562" s="7"/>
      <c r="C562" s="7"/>
      <c r="D562" s="7"/>
      <c r="E562" s="8"/>
      <c r="F562" s="7"/>
      <c r="G562" s="7"/>
      <c r="H562" s="7"/>
      <c r="I562" s="7"/>
      <c r="J562" s="7"/>
    </row>
    <row r="563" spans="1:10" x14ac:dyDescent="0.25">
      <c r="A563" s="7"/>
      <c r="B563" s="7"/>
      <c r="C563" s="7"/>
      <c r="D563" s="7"/>
      <c r="E563" s="8"/>
      <c r="F563" s="7"/>
      <c r="G563" s="7"/>
      <c r="H563" s="7"/>
      <c r="I563" s="7"/>
      <c r="J563" s="7"/>
    </row>
    <row r="564" spans="1:10" x14ac:dyDescent="0.25">
      <c r="A564" s="7"/>
      <c r="B564" s="7"/>
      <c r="C564" s="7"/>
      <c r="D564" s="7"/>
      <c r="E564" s="8"/>
      <c r="F564" s="7"/>
      <c r="G564" s="7"/>
      <c r="H564" s="7"/>
      <c r="I564" s="7"/>
      <c r="J564" s="7"/>
    </row>
    <row r="565" spans="1:10" x14ac:dyDescent="0.25">
      <c r="A565" s="7"/>
      <c r="B565" s="7"/>
      <c r="C565" s="7"/>
      <c r="D565" s="7"/>
      <c r="E565" s="8"/>
      <c r="F565" s="7"/>
      <c r="G565" s="7"/>
      <c r="H565" s="7"/>
      <c r="I565" s="7"/>
      <c r="J565" s="7"/>
    </row>
    <row r="566" spans="1:10" x14ac:dyDescent="0.25">
      <c r="A566" s="7"/>
      <c r="B566" s="7"/>
      <c r="C566" s="7"/>
      <c r="D566" s="7"/>
      <c r="E566" s="8"/>
      <c r="F566" s="7"/>
      <c r="G566" s="7"/>
      <c r="H566" s="7"/>
      <c r="I566" s="7"/>
      <c r="J566" s="7"/>
    </row>
    <row r="567" spans="1:10" x14ac:dyDescent="0.25">
      <c r="A567" s="7"/>
      <c r="B567" s="7"/>
      <c r="C567" s="7"/>
      <c r="D567" s="7"/>
      <c r="E567" s="8"/>
      <c r="F567" s="7"/>
      <c r="G567" s="7"/>
      <c r="H567" s="7"/>
      <c r="I567" s="7"/>
      <c r="J567" s="7"/>
    </row>
    <row r="568" spans="1:10" x14ac:dyDescent="0.25">
      <c r="A568" s="7"/>
      <c r="B568" s="7"/>
      <c r="C568" s="7"/>
      <c r="D568" s="7"/>
      <c r="E568" s="8"/>
      <c r="F568" s="7"/>
      <c r="G568" s="7"/>
      <c r="H568" s="7"/>
      <c r="I568" s="7"/>
      <c r="J568" s="7"/>
    </row>
    <row r="569" spans="1:10" x14ac:dyDescent="0.25">
      <c r="A569" s="7"/>
      <c r="B569" s="7"/>
      <c r="C569" s="7"/>
      <c r="D569" s="7"/>
      <c r="E569" s="8"/>
      <c r="F569" s="7"/>
      <c r="G569" s="7"/>
      <c r="H569" s="7"/>
      <c r="I569" s="7"/>
      <c r="J569" s="7"/>
    </row>
    <row r="570" spans="1:10" x14ac:dyDescent="0.25">
      <c r="A570" s="7"/>
      <c r="B570" s="7"/>
      <c r="C570" s="7"/>
      <c r="D570" s="7"/>
      <c r="E570" s="8"/>
      <c r="F570" s="7"/>
      <c r="G570" s="7"/>
      <c r="H570" s="7"/>
      <c r="I570" s="7"/>
      <c r="J570" s="7"/>
    </row>
    <row r="571" spans="1:10" x14ac:dyDescent="0.25">
      <c r="A571" s="7"/>
      <c r="B571" s="7"/>
      <c r="C571" s="7"/>
      <c r="D571" s="7"/>
      <c r="E571" s="8"/>
      <c r="F571" s="7"/>
      <c r="G571" s="7"/>
      <c r="H571" s="7"/>
      <c r="I571" s="7"/>
      <c r="J571" s="7"/>
    </row>
    <row r="572" spans="1:10" x14ac:dyDescent="0.25">
      <c r="A572" s="7"/>
      <c r="B572" s="7"/>
      <c r="C572" s="7"/>
      <c r="D572" s="7"/>
      <c r="E572" s="8"/>
      <c r="F572" s="7"/>
      <c r="G572" s="7"/>
      <c r="H572" s="7"/>
      <c r="I572" s="7"/>
      <c r="J572" s="7"/>
    </row>
    <row r="573" spans="1:10" x14ac:dyDescent="0.25">
      <c r="A573" s="7"/>
      <c r="B573" s="7"/>
      <c r="C573" s="7"/>
      <c r="D573" s="7"/>
      <c r="E573" s="8"/>
      <c r="F573" s="7"/>
      <c r="G573" s="7"/>
      <c r="H573" s="7"/>
      <c r="I573" s="7"/>
      <c r="J573" s="7"/>
    </row>
    <row r="574" spans="1:10" x14ac:dyDescent="0.25">
      <c r="A574" s="7"/>
      <c r="B574" s="7"/>
      <c r="C574" s="7"/>
      <c r="D574" s="7"/>
      <c r="E574" s="8"/>
      <c r="F574" s="7"/>
      <c r="G574" s="7"/>
      <c r="H574" s="7"/>
      <c r="I574" s="7"/>
      <c r="J574" s="7"/>
    </row>
    <row r="575" spans="1:10" x14ac:dyDescent="0.25">
      <c r="A575" s="7"/>
      <c r="B575" s="7"/>
      <c r="C575" s="7"/>
      <c r="D575" s="7"/>
      <c r="E575" s="8"/>
      <c r="F575" s="7"/>
      <c r="G575" s="7"/>
      <c r="H575" s="7"/>
      <c r="I575" s="7"/>
      <c r="J575" s="7"/>
    </row>
    <row r="576" spans="1:10" x14ac:dyDescent="0.25">
      <c r="A576" s="7"/>
      <c r="B576" s="7"/>
      <c r="C576" s="7"/>
      <c r="D576" s="7"/>
      <c r="E576" s="8"/>
      <c r="F576" s="7"/>
      <c r="G576" s="7"/>
      <c r="H576" s="7"/>
      <c r="I576" s="7"/>
      <c r="J576" s="7"/>
    </row>
    <row r="577" spans="1:10" x14ac:dyDescent="0.25">
      <c r="A577" s="7"/>
      <c r="B577" s="7"/>
      <c r="C577" s="7"/>
      <c r="D577" s="7"/>
      <c r="E577" s="8"/>
      <c r="F577" s="7"/>
      <c r="G577" s="7"/>
      <c r="H577" s="7"/>
      <c r="I577" s="7"/>
      <c r="J577" s="7"/>
    </row>
    <row r="578" spans="1:10" x14ac:dyDescent="0.25">
      <c r="A578" s="7"/>
      <c r="B578" s="7"/>
      <c r="C578" s="7"/>
      <c r="D578" s="7"/>
      <c r="E578" s="8"/>
      <c r="F578" s="7"/>
      <c r="G578" s="7"/>
      <c r="H578" s="7"/>
      <c r="I578" s="7"/>
      <c r="J578" s="7"/>
    </row>
    <row r="579" spans="1:10" x14ac:dyDescent="0.25">
      <c r="A579" s="7"/>
      <c r="B579" s="7"/>
      <c r="C579" s="7"/>
      <c r="D579" s="7"/>
      <c r="E579" s="8"/>
      <c r="F579" s="7"/>
      <c r="G579" s="7"/>
      <c r="H579" s="7"/>
      <c r="I579" s="7"/>
      <c r="J579" s="7"/>
    </row>
    <row r="580" spans="1:10" x14ac:dyDescent="0.25">
      <c r="A580" s="7"/>
      <c r="B580" s="7"/>
      <c r="C580" s="7"/>
      <c r="D580" s="7"/>
      <c r="E580" s="8"/>
      <c r="F580" s="7"/>
      <c r="G580" s="7"/>
      <c r="H580" s="7"/>
      <c r="I580" s="7"/>
      <c r="J580" s="7"/>
    </row>
    <row r="581" spans="1:10" x14ac:dyDescent="0.25">
      <c r="A581" s="7"/>
      <c r="B581" s="7"/>
      <c r="C581" s="7"/>
      <c r="D581" s="7"/>
      <c r="E581" s="8"/>
      <c r="F581" s="7"/>
      <c r="G581" s="7"/>
      <c r="H581" s="7"/>
      <c r="I581" s="7"/>
      <c r="J581" s="7"/>
    </row>
    <row r="582" spans="1:10" x14ac:dyDescent="0.25">
      <c r="A582" s="7"/>
      <c r="B582" s="7"/>
      <c r="C582" s="7"/>
      <c r="D582" s="7"/>
      <c r="E582" s="8"/>
      <c r="F582" s="7"/>
      <c r="G582" s="7"/>
      <c r="H582" s="7"/>
      <c r="I582" s="7"/>
      <c r="J582" s="7"/>
    </row>
    <row r="583" spans="1:10" x14ac:dyDescent="0.25">
      <c r="A583" s="7"/>
      <c r="B583" s="7"/>
      <c r="C583" s="7"/>
      <c r="D583" s="7"/>
      <c r="E583" s="8"/>
      <c r="F583" s="7"/>
      <c r="G583" s="7"/>
      <c r="H583" s="7"/>
      <c r="I583" s="7"/>
      <c r="J583" s="7"/>
    </row>
    <row r="584" spans="1:10" x14ac:dyDescent="0.25">
      <c r="A584" s="7"/>
      <c r="B584" s="7"/>
      <c r="C584" s="7"/>
      <c r="D584" s="7"/>
      <c r="E584" s="8"/>
      <c r="F584" s="7"/>
      <c r="G584" s="7"/>
      <c r="H584" s="7"/>
      <c r="I584" s="7"/>
      <c r="J584" s="7"/>
    </row>
    <row r="585" spans="1:10" x14ac:dyDescent="0.25">
      <c r="A585" s="7"/>
      <c r="B585" s="7"/>
      <c r="C585" s="7"/>
      <c r="D585" s="7"/>
      <c r="E585" s="8"/>
      <c r="F585" s="7"/>
      <c r="G585" s="7"/>
      <c r="H585" s="7"/>
      <c r="I585" s="7"/>
      <c r="J585" s="7"/>
    </row>
    <row r="586" spans="1:10" x14ac:dyDescent="0.25">
      <c r="A586" s="7"/>
      <c r="B586" s="7"/>
      <c r="C586" s="7"/>
      <c r="D586" s="7"/>
      <c r="E586" s="8"/>
      <c r="F586" s="7"/>
      <c r="G586" s="7"/>
      <c r="H586" s="7"/>
      <c r="I586" s="7"/>
      <c r="J586" s="7"/>
    </row>
    <row r="587" spans="1:10" x14ac:dyDescent="0.25">
      <c r="A587" s="7"/>
      <c r="B587" s="7"/>
      <c r="C587" s="7"/>
      <c r="D587" s="7"/>
      <c r="E587" s="8"/>
      <c r="F587" s="7"/>
      <c r="G587" s="7"/>
      <c r="H587" s="7"/>
      <c r="I587" s="7"/>
      <c r="J587" s="7"/>
    </row>
    <row r="588" spans="1:10" x14ac:dyDescent="0.25">
      <c r="A588" s="7"/>
      <c r="B588" s="7"/>
      <c r="C588" s="7"/>
      <c r="D588" s="7"/>
      <c r="E588" s="8"/>
      <c r="F588" s="7"/>
      <c r="G588" s="7"/>
      <c r="H588" s="7"/>
      <c r="I588" s="7"/>
      <c r="J588" s="7"/>
    </row>
    <row r="589" spans="1:10" x14ac:dyDescent="0.25">
      <c r="A589" s="7"/>
      <c r="B589" s="7"/>
      <c r="C589" s="7"/>
      <c r="D589" s="7"/>
      <c r="E589" s="8"/>
      <c r="F589" s="7"/>
      <c r="G589" s="7"/>
      <c r="H589" s="7"/>
      <c r="I589" s="7"/>
      <c r="J589" s="7"/>
    </row>
    <row r="590" spans="1:10" x14ac:dyDescent="0.25">
      <c r="A590" s="7"/>
      <c r="B590" s="7"/>
      <c r="C590" s="7"/>
      <c r="D590" s="7"/>
      <c r="E590" s="8"/>
      <c r="F590" s="7"/>
      <c r="G590" s="7"/>
      <c r="H590" s="7"/>
      <c r="I590" s="7"/>
      <c r="J590" s="7"/>
    </row>
    <row r="591" spans="1:10" x14ac:dyDescent="0.25">
      <c r="A591" s="7"/>
      <c r="B591" s="7"/>
      <c r="C591" s="7"/>
      <c r="D591" s="7"/>
      <c r="E591" s="8"/>
      <c r="F591" s="7"/>
      <c r="G591" s="7"/>
      <c r="H591" s="7"/>
      <c r="I591" s="7"/>
      <c r="J591" s="7"/>
    </row>
    <row r="592" spans="1:10" x14ac:dyDescent="0.25">
      <c r="A592" s="7"/>
      <c r="B592" s="7"/>
      <c r="C592" s="7"/>
      <c r="D592" s="7"/>
      <c r="E592" s="8"/>
      <c r="F592" s="7"/>
      <c r="G592" s="7"/>
      <c r="H592" s="7"/>
      <c r="I592" s="7"/>
      <c r="J592" s="7"/>
    </row>
    <row r="593" spans="1:10" x14ac:dyDescent="0.25">
      <c r="A593" s="7"/>
      <c r="B593" s="7"/>
      <c r="C593" s="7"/>
      <c r="D593" s="7"/>
      <c r="E593" s="8"/>
      <c r="F593" s="7"/>
      <c r="G593" s="7"/>
      <c r="H593" s="7"/>
      <c r="I593" s="7"/>
      <c r="J593" s="7"/>
    </row>
    <row r="594" spans="1:10" x14ac:dyDescent="0.25">
      <c r="A594" s="7"/>
      <c r="B594" s="7"/>
      <c r="C594" s="7"/>
      <c r="D594" s="7"/>
      <c r="E594" s="8"/>
      <c r="F594" s="7"/>
      <c r="G594" s="7"/>
      <c r="H594" s="7"/>
      <c r="I594" s="7"/>
      <c r="J594" s="7"/>
    </row>
    <row r="595" spans="1:10" x14ac:dyDescent="0.25">
      <c r="A595" s="7"/>
      <c r="B595" s="7"/>
      <c r="C595" s="7"/>
      <c r="D595" s="7"/>
      <c r="E595" s="8"/>
      <c r="F595" s="7"/>
      <c r="G595" s="7"/>
      <c r="H595" s="7"/>
      <c r="I595" s="7"/>
      <c r="J595" s="7"/>
    </row>
    <row r="596" spans="1:10" x14ac:dyDescent="0.25">
      <c r="A596" s="7"/>
      <c r="B596" s="7"/>
      <c r="C596" s="7"/>
      <c r="D596" s="7"/>
      <c r="E596" s="8"/>
      <c r="F596" s="7"/>
      <c r="G596" s="7"/>
      <c r="H596" s="7"/>
      <c r="I596" s="7"/>
      <c r="J596" s="7"/>
    </row>
    <row r="597" spans="1:10" x14ac:dyDescent="0.25">
      <c r="A597" s="7"/>
      <c r="B597" s="7"/>
      <c r="C597" s="7"/>
      <c r="D597" s="7"/>
      <c r="E597" s="8"/>
      <c r="F597" s="7"/>
      <c r="G597" s="7"/>
      <c r="H597" s="7"/>
      <c r="I597" s="7"/>
      <c r="J597" s="7"/>
    </row>
    <row r="598" spans="1:10" x14ac:dyDescent="0.25">
      <c r="A598" s="7"/>
      <c r="B598" s="7"/>
      <c r="C598" s="7"/>
      <c r="D598" s="7"/>
      <c r="E598" s="8"/>
      <c r="F598" s="7"/>
      <c r="G598" s="7"/>
      <c r="H598" s="7"/>
      <c r="I598" s="7"/>
      <c r="J598" s="7"/>
    </row>
    <row r="599" spans="1:10" x14ac:dyDescent="0.25">
      <c r="A599" s="7"/>
      <c r="B599" s="7"/>
      <c r="C599" s="7"/>
      <c r="D599" s="7"/>
      <c r="E599" s="8"/>
      <c r="F599" s="7"/>
      <c r="G599" s="7"/>
      <c r="H599" s="7"/>
      <c r="I599" s="7"/>
      <c r="J599" s="7"/>
    </row>
    <row r="600" spans="1:10" x14ac:dyDescent="0.25">
      <c r="A600" s="7"/>
      <c r="B600" s="7"/>
      <c r="C600" s="7"/>
      <c r="D600" s="7"/>
      <c r="E600" s="8"/>
      <c r="F600" s="7"/>
      <c r="G600" s="7"/>
      <c r="H600" s="7"/>
      <c r="I600" s="7"/>
      <c r="J600" s="7"/>
    </row>
    <row r="601" spans="1:10" x14ac:dyDescent="0.25">
      <c r="A601" s="7"/>
      <c r="B601" s="7"/>
      <c r="C601" s="7"/>
      <c r="D601" s="7"/>
      <c r="E601" s="8"/>
      <c r="F601" s="7"/>
      <c r="G601" s="7"/>
      <c r="H601" s="7"/>
      <c r="I601" s="7"/>
      <c r="J601" s="7"/>
    </row>
    <row r="602" spans="1:10" x14ac:dyDescent="0.25">
      <c r="A602" s="7"/>
      <c r="B602" s="7"/>
      <c r="C602" s="7"/>
      <c r="D602" s="7"/>
      <c r="E602" s="8"/>
      <c r="F602" s="7"/>
      <c r="G602" s="7"/>
      <c r="H602" s="7"/>
      <c r="I602" s="7"/>
      <c r="J602" s="7"/>
    </row>
    <row r="603" spans="1:10" x14ac:dyDescent="0.25">
      <c r="A603" s="7"/>
      <c r="B603" s="7"/>
      <c r="C603" s="7"/>
      <c r="D603" s="7"/>
      <c r="E603" s="8"/>
      <c r="F603" s="7"/>
      <c r="G603" s="7"/>
      <c r="H603" s="7"/>
      <c r="I603" s="7"/>
      <c r="J603" s="7"/>
    </row>
    <row r="604" spans="1:10" x14ac:dyDescent="0.25">
      <c r="A604" s="7"/>
      <c r="B604" s="7"/>
      <c r="C604" s="7"/>
      <c r="D604" s="7"/>
      <c r="E604" s="8"/>
      <c r="F604" s="7"/>
      <c r="G604" s="7"/>
      <c r="H604" s="7"/>
      <c r="I604" s="7"/>
      <c r="J604" s="7"/>
    </row>
    <row r="605" spans="1:10" x14ac:dyDescent="0.25">
      <c r="A605" s="7"/>
      <c r="B605" s="7"/>
      <c r="C605" s="7"/>
      <c r="D605" s="7"/>
      <c r="E605" s="8"/>
      <c r="F605" s="7"/>
      <c r="G605" s="7"/>
      <c r="H605" s="7"/>
      <c r="I605" s="7"/>
      <c r="J605" s="7"/>
    </row>
    <row r="606" spans="1:10" x14ac:dyDescent="0.25">
      <c r="A606" s="7"/>
      <c r="B606" s="7"/>
      <c r="C606" s="7"/>
      <c r="D606" s="7"/>
      <c r="E606" s="8"/>
      <c r="F606" s="7"/>
      <c r="G606" s="7"/>
      <c r="H606" s="7"/>
      <c r="I606" s="7"/>
      <c r="J606" s="7"/>
    </row>
    <row r="607" spans="1:10" x14ac:dyDescent="0.25">
      <c r="A607" s="7"/>
      <c r="B607" s="7"/>
      <c r="C607" s="7"/>
      <c r="D607" s="7"/>
      <c r="E607" s="8"/>
      <c r="F607" s="7"/>
      <c r="G607" s="7"/>
      <c r="H607" s="7"/>
      <c r="I607" s="7"/>
      <c r="J607" s="7"/>
    </row>
    <row r="608" spans="1:10" x14ac:dyDescent="0.25">
      <c r="A608" s="7"/>
      <c r="B608" s="7"/>
      <c r="C608" s="7"/>
      <c r="D608" s="7"/>
      <c r="E608" s="8"/>
      <c r="F608" s="7"/>
      <c r="G608" s="7"/>
      <c r="H608" s="7"/>
      <c r="I608" s="7"/>
      <c r="J608" s="7"/>
    </row>
    <row r="609" spans="1:10" x14ac:dyDescent="0.25">
      <c r="A609" s="7"/>
      <c r="B609" s="7"/>
      <c r="C609" s="7"/>
      <c r="D609" s="7"/>
      <c r="E609" s="8"/>
      <c r="F609" s="7"/>
      <c r="G609" s="7"/>
      <c r="H609" s="7"/>
      <c r="I609" s="7"/>
      <c r="J609" s="7"/>
    </row>
    <row r="610" spans="1:10" x14ac:dyDescent="0.25">
      <c r="A610" s="7"/>
      <c r="B610" s="7"/>
      <c r="C610" s="7"/>
      <c r="D610" s="7"/>
      <c r="E610" s="8"/>
      <c r="F610" s="7"/>
      <c r="G610" s="7"/>
      <c r="H610" s="7"/>
      <c r="I610" s="7"/>
      <c r="J610" s="7"/>
    </row>
    <row r="611" spans="1:10" x14ac:dyDescent="0.25">
      <c r="A611" s="7"/>
      <c r="B611" s="7"/>
      <c r="C611" s="7"/>
      <c r="D611" s="7"/>
      <c r="E611" s="8"/>
      <c r="F611" s="7"/>
      <c r="G611" s="7"/>
      <c r="H611" s="7"/>
      <c r="I611" s="7"/>
      <c r="J611" s="7"/>
    </row>
    <row r="612" spans="1:10" x14ac:dyDescent="0.25">
      <c r="A612" s="7"/>
      <c r="B612" s="7"/>
      <c r="C612" s="7"/>
      <c r="D612" s="7"/>
      <c r="E612" s="8"/>
      <c r="F612" s="7"/>
      <c r="G612" s="7"/>
      <c r="H612" s="7"/>
      <c r="I612" s="7"/>
      <c r="J612" s="7"/>
    </row>
    <row r="613" spans="1:10" x14ac:dyDescent="0.25">
      <c r="A613" s="7"/>
      <c r="B613" s="7"/>
      <c r="C613" s="7"/>
      <c r="D613" s="7"/>
      <c r="E613" s="8"/>
      <c r="F613" s="7"/>
      <c r="G613" s="7"/>
      <c r="H613" s="7"/>
      <c r="I613" s="7"/>
      <c r="J613" s="7"/>
    </row>
    <row r="614" spans="1:10" x14ac:dyDescent="0.25">
      <c r="A614" s="7"/>
      <c r="B614" s="7"/>
      <c r="C614" s="7"/>
      <c r="D614" s="7"/>
      <c r="E614" s="8"/>
      <c r="F614" s="7"/>
      <c r="G614" s="7"/>
      <c r="H614" s="7"/>
      <c r="I614" s="7"/>
      <c r="J614" s="7"/>
    </row>
    <row r="615" spans="1:10" x14ac:dyDescent="0.25">
      <c r="A615" s="7"/>
      <c r="B615" s="7"/>
      <c r="C615" s="7"/>
      <c r="D615" s="7"/>
      <c r="E615" s="8"/>
      <c r="F615" s="7"/>
      <c r="G615" s="7"/>
      <c r="H615" s="7"/>
      <c r="I615" s="7"/>
      <c r="J615" s="7"/>
    </row>
    <row r="616" spans="1:10" x14ac:dyDescent="0.25">
      <c r="A616" s="7"/>
      <c r="B616" s="7"/>
      <c r="C616" s="7"/>
      <c r="D616" s="7"/>
      <c r="E616" s="8"/>
      <c r="F616" s="7"/>
      <c r="G616" s="7"/>
      <c r="H616" s="7"/>
      <c r="I616" s="7"/>
      <c r="J616" s="7"/>
    </row>
    <row r="617" spans="1:10" x14ac:dyDescent="0.25">
      <c r="A617" s="7"/>
      <c r="B617" s="7"/>
      <c r="C617" s="7"/>
      <c r="D617" s="7"/>
      <c r="E617" s="8"/>
      <c r="F617" s="7"/>
      <c r="G617" s="7"/>
      <c r="H617" s="7"/>
      <c r="I617" s="7"/>
      <c r="J617" s="7"/>
    </row>
    <row r="618" spans="1:10" x14ac:dyDescent="0.25">
      <c r="A618" s="7"/>
      <c r="B618" s="7"/>
      <c r="C618" s="7"/>
      <c r="D618" s="7"/>
      <c r="E618" s="8"/>
      <c r="F618" s="7"/>
      <c r="G618" s="7"/>
      <c r="H618" s="7"/>
      <c r="I618" s="7"/>
      <c r="J618" s="7"/>
    </row>
    <row r="619" spans="1:10" x14ac:dyDescent="0.25">
      <c r="A619" s="7"/>
      <c r="B619" s="7"/>
      <c r="C619" s="7"/>
      <c r="D619" s="7"/>
      <c r="E619" s="8"/>
      <c r="F619" s="7"/>
      <c r="G619" s="7"/>
      <c r="H619" s="7"/>
      <c r="I619" s="7"/>
      <c r="J619" s="7"/>
    </row>
    <row r="620" spans="1:10" x14ac:dyDescent="0.25">
      <c r="A620" s="7"/>
      <c r="B620" s="7"/>
      <c r="C620" s="7"/>
      <c r="D620" s="7"/>
      <c r="E620" s="8"/>
      <c r="F620" s="7"/>
      <c r="G620" s="7"/>
      <c r="H620" s="7"/>
      <c r="I620" s="7"/>
      <c r="J620" s="7"/>
    </row>
    <row r="621" spans="1:10" x14ac:dyDescent="0.25">
      <c r="A621" s="7"/>
      <c r="B621" s="7"/>
      <c r="C621" s="7"/>
      <c r="D621" s="7"/>
      <c r="E621" s="8"/>
      <c r="F621" s="7"/>
      <c r="G621" s="7"/>
      <c r="H621" s="7"/>
      <c r="I621" s="7"/>
      <c r="J621" s="7"/>
    </row>
    <row r="622" spans="1:10" x14ac:dyDescent="0.25">
      <c r="A622" s="7"/>
      <c r="B622" s="7"/>
      <c r="C622" s="7"/>
      <c r="D622" s="7"/>
      <c r="E622" s="8"/>
      <c r="F622" s="7"/>
      <c r="G622" s="7"/>
      <c r="H622" s="7"/>
      <c r="I622" s="7"/>
      <c r="J622" s="7"/>
    </row>
    <row r="623" spans="1:10" x14ac:dyDescent="0.25">
      <c r="A623" s="7"/>
      <c r="B623" s="7"/>
      <c r="C623" s="7"/>
      <c r="D623" s="7"/>
      <c r="E623" s="8"/>
      <c r="F623" s="7"/>
      <c r="G623" s="7"/>
      <c r="H623" s="7"/>
      <c r="I623" s="7"/>
      <c r="J623" s="7"/>
    </row>
    <row r="624" spans="1:10" x14ac:dyDescent="0.25">
      <c r="A624" s="7"/>
      <c r="B624" s="7"/>
      <c r="C624" s="7"/>
      <c r="D624" s="7"/>
      <c r="E624" s="8"/>
      <c r="F624" s="7"/>
      <c r="G624" s="7"/>
      <c r="H624" s="7"/>
      <c r="I624" s="7"/>
      <c r="J624" s="7"/>
    </row>
    <row r="625" spans="1:10" x14ac:dyDescent="0.25">
      <c r="A625" s="7"/>
      <c r="B625" s="7"/>
      <c r="C625" s="7"/>
      <c r="D625" s="7"/>
      <c r="E625" s="8"/>
      <c r="F625" s="7"/>
      <c r="G625" s="7"/>
      <c r="H625" s="7"/>
      <c r="I625" s="7"/>
      <c r="J625" s="7"/>
    </row>
    <row r="626" spans="1:10" x14ac:dyDescent="0.25">
      <c r="A626" s="7"/>
      <c r="B626" s="7"/>
      <c r="C626" s="7"/>
      <c r="D626" s="7"/>
      <c r="E626" s="8"/>
      <c r="F626" s="7"/>
      <c r="G626" s="7"/>
      <c r="H626" s="7"/>
      <c r="I626" s="7"/>
      <c r="J626" s="7"/>
    </row>
    <row r="627" spans="1:10" x14ac:dyDescent="0.25">
      <c r="A627" s="7"/>
      <c r="B627" s="7"/>
      <c r="C627" s="7"/>
      <c r="D627" s="7"/>
      <c r="E627" s="8"/>
      <c r="F627" s="7"/>
      <c r="G627" s="7"/>
      <c r="H627" s="7"/>
      <c r="I627" s="7"/>
      <c r="J627" s="7"/>
    </row>
    <row r="628" spans="1:10" x14ac:dyDescent="0.25">
      <c r="A628" s="7"/>
      <c r="B628" s="7"/>
      <c r="C628" s="7"/>
      <c r="D628" s="7"/>
      <c r="E628" s="8"/>
      <c r="F628" s="7"/>
      <c r="G628" s="7"/>
      <c r="H628" s="7"/>
      <c r="I628" s="7"/>
      <c r="J628" s="7"/>
    </row>
    <row r="629" spans="1:10" x14ac:dyDescent="0.25">
      <c r="A629" s="7"/>
      <c r="B629" s="7"/>
      <c r="C629" s="7"/>
      <c r="D629" s="7"/>
      <c r="E629" s="8"/>
      <c r="F629" s="7"/>
      <c r="G629" s="7"/>
      <c r="H629" s="7"/>
      <c r="I629" s="7"/>
      <c r="J629" s="7"/>
    </row>
    <row r="630" spans="1:10" x14ac:dyDescent="0.25">
      <c r="A630" s="7"/>
      <c r="B630" s="7"/>
      <c r="C630" s="7"/>
      <c r="D630" s="7"/>
      <c r="E630" s="8"/>
      <c r="F630" s="7"/>
      <c r="G630" s="7"/>
      <c r="H630" s="7"/>
      <c r="I630" s="7"/>
      <c r="J630" s="7"/>
    </row>
    <row r="631" spans="1:10" x14ac:dyDescent="0.25">
      <c r="A631" s="7"/>
      <c r="B631" s="7"/>
      <c r="C631" s="7"/>
      <c r="D631" s="7"/>
      <c r="E631" s="8"/>
      <c r="F631" s="7"/>
      <c r="G631" s="7"/>
      <c r="H631" s="7"/>
      <c r="I631" s="7"/>
      <c r="J631" s="7"/>
    </row>
    <row r="632" spans="1:10" x14ac:dyDescent="0.25">
      <c r="A632" s="7"/>
      <c r="B632" s="7"/>
      <c r="C632" s="7"/>
      <c r="D632" s="7"/>
      <c r="E632" s="8"/>
      <c r="F632" s="7"/>
      <c r="G632" s="7"/>
      <c r="H632" s="7"/>
      <c r="I632" s="7"/>
      <c r="J632" s="7"/>
    </row>
    <row r="633" spans="1:10" x14ac:dyDescent="0.25">
      <c r="A633" s="7"/>
      <c r="B633" s="7"/>
      <c r="C633" s="7"/>
      <c r="D633" s="7"/>
      <c r="E633" s="8"/>
      <c r="F633" s="7"/>
      <c r="G633" s="7"/>
      <c r="H633" s="7"/>
      <c r="I633" s="7"/>
      <c r="J633" s="7"/>
    </row>
    <row r="634" spans="1:10" x14ac:dyDescent="0.25">
      <c r="A634" s="7"/>
      <c r="B634" s="7"/>
      <c r="C634" s="7"/>
      <c r="D634" s="7"/>
      <c r="E634" s="8"/>
      <c r="F634" s="7"/>
      <c r="G634" s="7"/>
      <c r="H634" s="7"/>
      <c r="I634" s="7"/>
      <c r="J634" s="7"/>
    </row>
    <row r="635" spans="1:10" x14ac:dyDescent="0.25">
      <c r="A635" s="7"/>
      <c r="B635" s="7"/>
      <c r="C635" s="7"/>
      <c r="D635" s="7"/>
      <c r="E635" s="8"/>
      <c r="F635" s="7"/>
      <c r="G635" s="7"/>
      <c r="H635" s="7"/>
      <c r="I635" s="7"/>
      <c r="J635" s="7"/>
    </row>
    <row r="636" spans="1:10" x14ac:dyDescent="0.25">
      <c r="A636" s="7"/>
      <c r="B636" s="7"/>
      <c r="C636" s="7"/>
      <c r="D636" s="7"/>
      <c r="E636" s="8"/>
      <c r="F636" s="7"/>
      <c r="G636" s="7"/>
      <c r="H636" s="7"/>
      <c r="I636" s="7"/>
      <c r="J636" s="7"/>
    </row>
    <row r="637" spans="1:10" x14ac:dyDescent="0.25">
      <c r="A637" s="7"/>
      <c r="B637" s="7"/>
      <c r="C637" s="7"/>
      <c r="D637" s="7"/>
      <c r="E637" s="8"/>
      <c r="F637" s="7"/>
      <c r="G637" s="7"/>
      <c r="H637" s="7"/>
      <c r="I637" s="7"/>
      <c r="J637" s="7"/>
    </row>
    <row r="638" spans="1:10" x14ac:dyDescent="0.25">
      <c r="A638" s="7"/>
      <c r="B638" s="7"/>
      <c r="C638" s="7"/>
      <c r="D638" s="7"/>
      <c r="E638" s="8"/>
      <c r="F638" s="7"/>
      <c r="G638" s="7"/>
      <c r="H638" s="7"/>
      <c r="I638" s="7"/>
      <c r="J638" s="7"/>
    </row>
    <row r="639" spans="1:10" x14ac:dyDescent="0.25">
      <c r="A639" s="7"/>
      <c r="B639" s="7"/>
      <c r="C639" s="7"/>
      <c r="D639" s="7"/>
      <c r="E639" s="8"/>
      <c r="F639" s="7"/>
      <c r="G639" s="7"/>
      <c r="H639" s="7"/>
      <c r="I639" s="7"/>
      <c r="J639" s="7"/>
    </row>
    <row r="640" spans="1:10" x14ac:dyDescent="0.25">
      <c r="A640" s="7"/>
      <c r="B640" s="7"/>
      <c r="C640" s="7"/>
      <c r="D640" s="7"/>
      <c r="E640" s="8"/>
      <c r="F640" s="7"/>
      <c r="G640" s="7"/>
      <c r="H640" s="7"/>
      <c r="I640" s="7"/>
      <c r="J640" s="7"/>
    </row>
    <row r="641" spans="1:10" x14ac:dyDescent="0.25">
      <c r="A641" s="7"/>
      <c r="B641" s="7"/>
      <c r="C641" s="7"/>
      <c r="D641" s="7"/>
      <c r="E641" s="8"/>
      <c r="F641" s="7"/>
      <c r="G641" s="7"/>
      <c r="H641" s="7"/>
      <c r="I641" s="7"/>
      <c r="J641" s="7"/>
    </row>
    <row r="642" spans="1:10" x14ac:dyDescent="0.25">
      <c r="A642" s="7"/>
      <c r="B642" s="7"/>
      <c r="C642" s="7"/>
      <c r="D642" s="7"/>
      <c r="E642" s="8"/>
      <c r="F642" s="7"/>
      <c r="G642" s="7"/>
      <c r="H642" s="7"/>
      <c r="I642" s="7"/>
      <c r="J642" s="7"/>
    </row>
    <row r="643" spans="1:10" x14ac:dyDescent="0.25">
      <c r="A643" s="7"/>
      <c r="B643" s="7"/>
      <c r="C643" s="7"/>
      <c r="D643" s="7"/>
      <c r="E643" s="8"/>
      <c r="F643" s="7"/>
      <c r="G643" s="7"/>
      <c r="H643" s="7"/>
      <c r="I643" s="7"/>
      <c r="J643" s="7"/>
    </row>
    <row r="644" spans="1:10" x14ac:dyDescent="0.25">
      <c r="A644" s="7"/>
      <c r="B644" s="7"/>
      <c r="C644" s="7"/>
      <c r="D644" s="7"/>
      <c r="E644" s="8"/>
      <c r="F644" s="7"/>
      <c r="G644" s="7"/>
      <c r="H644" s="7"/>
      <c r="I644" s="7"/>
      <c r="J644" s="7"/>
    </row>
    <row r="645" spans="1:10" x14ac:dyDescent="0.25">
      <c r="A645" s="7"/>
      <c r="B645" s="7"/>
      <c r="C645" s="7"/>
      <c r="D645" s="7"/>
      <c r="E645" s="8"/>
      <c r="F645" s="7"/>
      <c r="G645" s="7"/>
      <c r="H645" s="7"/>
      <c r="I645" s="7"/>
      <c r="J645" s="7"/>
    </row>
    <row r="646" spans="1:10" x14ac:dyDescent="0.25">
      <c r="A646" s="7"/>
      <c r="B646" s="7"/>
      <c r="C646" s="7"/>
      <c r="D646" s="7"/>
      <c r="E646" s="8"/>
      <c r="F646" s="7"/>
      <c r="G646" s="7"/>
      <c r="H646" s="7"/>
      <c r="I646" s="7"/>
      <c r="J646" s="7"/>
    </row>
    <row r="647" spans="1:10" x14ac:dyDescent="0.25">
      <c r="A647" s="7"/>
      <c r="B647" s="7"/>
      <c r="C647" s="7"/>
      <c r="D647" s="7"/>
      <c r="E647" s="8"/>
      <c r="F647" s="7"/>
      <c r="G647" s="7"/>
      <c r="H647" s="7"/>
      <c r="I647" s="7"/>
      <c r="J647" s="7"/>
    </row>
    <row r="648" spans="1:10" x14ac:dyDescent="0.25">
      <c r="A648" s="7"/>
      <c r="B648" s="7"/>
      <c r="C648" s="7"/>
      <c r="D648" s="7"/>
      <c r="E648" s="8"/>
      <c r="F648" s="7"/>
      <c r="G648" s="7"/>
      <c r="H648" s="7"/>
      <c r="I648" s="7"/>
      <c r="J648" s="7"/>
    </row>
    <row r="649" spans="1:10" x14ac:dyDescent="0.25">
      <c r="A649" s="7"/>
      <c r="B649" s="7"/>
      <c r="C649" s="7"/>
      <c r="D649" s="7"/>
      <c r="E649" s="8"/>
      <c r="F649" s="7"/>
      <c r="G649" s="7"/>
      <c r="H649" s="7"/>
      <c r="I649" s="7"/>
      <c r="J649" s="7"/>
    </row>
    <row r="650" spans="1:10" x14ac:dyDescent="0.25">
      <c r="A650" s="7"/>
      <c r="B650" s="7"/>
      <c r="C650" s="7"/>
      <c r="D650" s="7"/>
      <c r="E650" s="8"/>
      <c r="F650" s="7"/>
      <c r="G650" s="7"/>
      <c r="H650" s="7"/>
      <c r="I650" s="7"/>
      <c r="J650" s="7"/>
    </row>
    <row r="651" spans="1:10" x14ac:dyDescent="0.25">
      <c r="A651" s="7"/>
      <c r="B651" s="7"/>
      <c r="C651" s="7"/>
      <c r="D651" s="7"/>
      <c r="E651" s="8"/>
      <c r="F651" s="7"/>
      <c r="G651" s="7"/>
      <c r="H651" s="7"/>
      <c r="I651" s="7"/>
      <c r="J651" s="7"/>
    </row>
    <row r="652" spans="1:10" x14ac:dyDescent="0.25">
      <c r="A652" s="7"/>
      <c r="B652" s="7"/>
      <c r="C652" s="7"/>
      <c r="D652" s="7"/>
      <c r="E652" s="8"/>
      <c r="F652" s="7"/>
      <c r="G652" s="7"/>
      <c r="H652" s="7"/>
      <c r="I652" s="7"/>
      <c r="J652" s="7"/>
    </row>
    <row r="653" spans="1:10" x14ac:dyDescent="0.25">
      <c r="A653" s="7"/>
      <c r="B653" s="7"/>
      <c r="C653" s="7"/>
      <c r="D653" s="7"/>
      <c r="E653" s="8"/>
      <c r="F653" s="7"/>
      <c r="G653" s="7"/>
      <c r="H653" s="7"/>
      <c r="I653" s="7"/>
      <c r="J653" s="7"/>
    </row>
    <row r="654" spans="1:10" x14ac:dyDescent="0.25">
      <c r="A654" s="7"/>
      <c r="B654" s="7"/>
      <c r="C654" s="7"/>
      <c r="D654" s="7"/>
      <c r="E654" s="8"/>
      <c r="F654" s="7"/>
      <c r="G654" s="7"/>
      <c r="H654" s="7"/>
      <c r="I654" s="7"/>
      <c r="J654" s="7"/>
    </row>
    <row r="655" spans="1:10" x14ac:dyDescent="0.25">
      <c r="A655" s="7"/>
      <c r="B655" s="7"/>
      <c r="C655" s="7"/>
      <c r="D655" s="7"/>
      <c r="E655" s="8"/>
      <c r="F655" s="7"/>
      <c r="G655" s="7"/>
      <c r="H655" s="7"/>
      <c r="I655" s="7"/>
      <c r="J655" s="7"/>
    </row>
    <row r="656" spans="1:10" x14ac:dyDescent="0.25">
      <c r="A656" s="7"/>
      <c r="B656" s="7"/>
      <c r="C656" s="7"/>
      <c r="D656" s="7"/>
      <c r="E656" s="8"/>
      <c r="F656" s="7"/>
      <c r="G656" s="7"/>
      <c r="H656" s="7"/>
      <c r="I656" s="7"/>
      <c r="J656" s="7"/>
    </row>
    <row r="657" spans="1:10" x14ac:dyDescent="0.25">
      <c r="A657" s="7"/>
      <c r="B657" s="7"/>
      <c r="C657" s="7"/>
      <c r="D657" s="7"/>
      <c r="E657" s="8"/>
      <c r="F657" s="7"/>
      <c r="G657" s="7"/>
      <c r="H657" s="7"/>
      <c r="I657" s="7"/>
      <c r="J657" s="7"/>
    </row>
    <row r="658" spans="1:10" x14ac:dyDescent="0.25">
      <c r="A658" s="7"/>
      <c r="B658" s="7"/>
      <c r="C658" s="7"/>
      <c r="D658" s="7"/>
      <c r="E658" s="8"/>
      <c r="F658" s="7"/>
      <c r="G658" s="7"/>
      <c r="H658" s="7"/>
      <c r="I658" s="7"/>
      <c r="J658" s="7"/>
    </row>
    <row r="659" spans="1:10" x14ac:dyDescent="0.25">
      <c r="A659" s="7"/>
      <c r="B659" s="7"/>
      <c r="C659" s="7"/>
      <c r="D659" s="7"/>
      <c r="E659" s="8"/>
      <c r="F659" s="7"/>
      <c r="G659" s="7"/>
      <c r="H659" s="7"/>
      <c r="I659" s="7"/>
      <c r="J659" s="7"/>
    </row>
    <row r="660" spans="1:10" x14ac:dyDescent="0.25">
      <c r="A660" s="7"/>
      <c r="B660" s="7"/>
      <c r="C660" s="7"/>
      <c r="D660" s="7"/>
      <c r="E660" s="8"/>
      <c r="F660" s="7"/>
      <c r="G660" s="7"/>
      <c r="H660" s="7"/>
      <c r="I660" s="7"/>
      <c r="J660" s="7"/>
    </row>
    <row r="661" spans="1:10" x14ac:dyDescent="0.25">
      <c r="A661" s="7"/>
      <c r="B661" s="7"/>
      <c r="C661" s="7"/>
      <c r="D661" s="7"/>
      <c r="E661" s="8"/>
      <c r="F661" s="7"/>
      <c r="G661" s="7"/>
      <c r="H661" s="7"/>
      <c r="I661" s="7"/>
      <c r="J661" s="7"/>
    </row>
    <row r="662" spans="1:10" x14ac:dyDescent="0.25">
      <c r="A662" s="7"/>
      <c r="B662" s="7"/>
      <c r="C662" s="7"/>
      <c r="D662" s="7"/>
      <c r="E662" s="8"/>
      <c r="F662" s="7"/>
      <c r="G662" s="7"/>
      <c r="H662" s="7"/>
      <c r="I662" s="7"/>
      <c r="J662" s="7"/>
    </row>
    <row r="663" spans="1:10" x14ac:dyDescent="0.25">
      <c r="A663" s="7"/>
      <c r="B663" s="7"/>
      <c r="C663" s="7"/>
      <c r="D663" s="7"/>
      <c r="E663" s="8"/>
      <c r="F663" s="7"/>
      <c r="G663" s="7"/>
      <c r="H663" s="7"/>
      <c r="I663" s="7"/>
      <c r="J663" s="7"/>
    </row>
    <row r="664" spans="1:10" x14ac:dyDescent="0.25">
      <c r="A664" s="7"/>
      <c r="B664" s="7"/>
      <c r="C664" s="7"/>
      <c r="D664" s="7"/>
      <c r="E664" s="8"/>
      <c r="F664" s="7"/>
      <c r="G664" s="7"/>
      <c r="H664" s="7"/>
      <c r="I664" s="7"/>
      <c r="J664" s="7"/>
    </row>
    <row r="665" spans="1:10" x14ac:dyDescent="0.25">
      <c r="A665" s="7"/>
      <c r="B665" s="7"/>
      <c r="C665" s="7"/>
      <c r="D665" s="7"/>
      <c r="E665" s="8"/>
      <c r="F665" s="7"/>
      <c r="G665" s="7"/>
      <c r="H665" s="7"/>
      <c r="I665" s="7"/>
      <c r="J665" s="7"/>
    </row>
    <row r="666" spans="1:10" x14ac:dyDescent="0.25">
      <c r="A666" s="7"/>
      <c r="B666" s="7"/>
      <c r="C666" s="7"/>
      <c r="D666" s="7"/>
      <c r="E666" s="8"/>
      <c r="F666" s="7"/>
      <c r="G666" s="7"/>
      <c r="H666" s="7"/>
      <c r="I666" s="7"/>
      <c r="J666" s="7"/>
    </row>
    <row r="667" spans="1:10" x14ac:dyDescent="0.25">
      <c r="A667" s="7"/>
      <c r="B667" s="7"/>
      <c r="C667" s="7"/>
      <c r="D667" s="7"/>
      <c r="E667" s="8"/>
      <c r="F667" s="7"/>
      <c r="G667" s="7"/>
      <c r="H667" s="7"/>
      <c r="I667" s="7"/>
      <c r="J667" s="7"/>
    </row>
    <row r="668" spans="1:10" x14ac:dyDescent="0.25">
      <c r="A668" s="7"/>
      <c r="B668" s="7"/>
      <c r="C668" s="7"/>
      <c r="D668" s="7"/>
      <c r="E668" s="8"/>
      <c r="F668" s="7"/>
      <c r="G668" s="7"/>
      <c r="H668" s="7"/>
      <c r="I668" s="7"/>
      <c r="J668" s="7"/>
    </row>
    <row r="669" spans="1:10" x14ac:dyDescent="0.25">
      <c r="A669" s="7"/>
      <c r="B669" s="7"/>
      <c r="C669" s="7"/>
      <c r="D669" s="7"/>
      <c r="E669" s="8"/>
      <c r="F669" s="7"/>
      <c r="G669" s="7"/>
      <c r="H669" s="7"/>
      <c r="I669" s="7"/>
      <c r="J669" s="7"/>
    </row>
    <row r="670" spans="1:10" x14ac:dyDescent="0.25">
      <c r="A670" s="7"/>
      <c r="B670" s="7"/>
      <c r="C670" s="7"/>
      <c r="D670" s="7"/>
      <c r="E670" s="8"/>
      <c r="F670" s="7"/>
      <c r="G670" s="7"/>
      <c r="H670" s="7"/>
      <c r="I670" s="7"/>
      <c r="J670" s="7"/>
    </row>
    <row r="671" spans="1:10" x14ac:dyDescent="0.25">
      <c r="A671" s="7"/>
      <c r="B671" s="7"/>
      <c r="C671" s="7"/>
      <c r="D671" s="7"/>
      <c r="E671" s="8"/>
      <c r="F671" s="7"/>
      <c r="G671" s="7"/>
      <c r="H671" s="7"/>
      <c r="I671" s="7"/>
      <c r="J671" s="7"/>
    </row>
    <row r="672" spans="1:10" x14ac:dyDescent="0.25">
      <c r="A672" s="7"/>
      <c r="B672" s="7"/>
      <c r="C672" s="7"/>
      <c r="D672" s="7"/>
      <c r="E672" s="8"/>
      <c r="F672" s="7"/>
      <c r="G672" s="7"/>
      <c r="H672" s="7"/>
      <c r="I672" s="7"/>
      <c r="J672" s="7"/>
    </row>
    <row r="673" spans="1:10" x14ac:dyDescent="0.25">
      <c r="A673" s="7"/>
      <c r="B673" s="7"/>
      <c r="C673" s="7"/>
      <c r="D673" s="7"/>
      <c r="E673" s="8"/>
      <c r="F673" s="7"/>
      <c r="G673" s="7"/>
      <c r="H673" s="7"/>
      <c r="I673" s="7"/>
      <c r="J673" s="7"/>
    </row>
    <row r="674" spans="1:10" x14ac:dyDescent="0.25">
      <c r="A674" s="7"/>
      <c r="B674" s="7"/>
      <c r="C674" s="7"/>
      <c r="D674" s="7"/>
      <c r="E674" s="8"/>
      <c r="F674" s="7"/>
      <c r="G674" s="7"/>
      <c r="H674" s="7"/>
      <c r="I674" s="7"/>
      <c r="J674" s="7"/>
    </row>
    <row r="675" spans="1:10" x14ac:dyDescent="0.25">
      <c r="A675" s="7"/>
      <c r="B675" s="7"/>
      <c r="C675" s="7"/>
      <c r="D675" s="7"/>
      <c r="E675" s="8"/>
      <c r="F675" s="7"/>
      <c r="G675" s="7"/>
      <c r="H675" s="7"/>
      <c r="I675" s="7"/>
      <c r="J675" s="7"/>
    </row>
    <row r="676" spans="1:10" x14ac:dyDescent="0.25">
      <c r="A676" s="7"/>
      <c r="B676" s="7"/>
      <c r="C676" s="7"/>
      <c r="D676" s="7"/>
      <c r="E676" s="8"/>
      <c r="F676" s="7"/>
      <c r="G676" s="7"/>
      <c r="H676" s="7"/>
      <c r="I676" s="7"/>
      <c r="J676" s="7"/>
    </row>
    <row r="677" spans="1:10" x14ac:dyDescent="0.25">
      <c r="A677" s="7"/>
      <c r="B677" s="7"/>
      <c r="C677" s="7"/>
      <c r="D677" s="7"/>
      <c r="E677" s="8"/>
      <c r="F677" s="7"/>
      <c r="G677" s="7"/>
      <c r="H677" s="7"/>
      <c r="I677" s="7"/>
      <c r="J677" s="7"/>
    </row>
    <row r="678" spans="1:10" x14ac:dyDescent="0.25">
      <c r="A678" s="7"/>
      <c r="B678" s="7"/>
      <c r="C678" s="7"/>
      <c r="D678" s="7"/>
      <c r="E678" s="8"/>
      <c r="F678" s="7"/>
      <c r="G678" s="7"/>
      <c r="H678" s="7"/>
      <c r="I678" s="7"/>
      <c r="J678" s="7"/>
    </row>
    <row r="679" spans="1:10" x14ac:dyDescent="0.25">
      <c r="A679" s="7"/>
      <c r="B679" s="7"/>
      <c r="C679" s="7"/>
      <c r="D679" s="7"/>
      <c r="E679" s="8"/>
      <c r="F679" s="7"/>
      <c r="G679" s="7"/>
      <c r="H679" s="7"/>
      <c r="I679" s="7"/>
      <c r="J679" s="7"/>
    </row>
    <row r="680" spans="1:10" x14ac:dyDescent="0.25">
      <c r="A680" s="7"/>
      <c r="B680" s="7"/>
      <c r="C680" s="7"/>
      <c r="D680" s="7"/>
      <c r="E680" s="8"/>
      <c r="F680" s="7"/>
      <c r="G680" s="7"/>
      <c r="H680" s="7"/>
      <c r="I680" s="7"/>
      <c r="J680" s="7"/>
    </row>
    <row r="681" spans="1:10" x14ac:dyDescent="0.25">
      <c r="A681" s="7"/>
      <c r="B681" s="7"/>
      <c r="C681" s="7"/>
      <c r="D681" s="7"/>
      <c r="E681" s="8"/>
      <c r="F681" s="7"/>
      <c r="G681" s="7"/>
      <c r="H681" s="7"/>
      <c r="I681" s="7"/>
      <c r="J681" s="7"/>
    </row>
    <row r="682" spans="1:10" x14ac:dyDescent="0.25">
      <c r="A682" s="7"/>
      <c r="B682" s="7"/>
      <c r="C682" s="7"/>
      <c r="D682" s="7"/>
      <c r="E682" s="8"/>
      <c r="F682" s="7"/>
      <c r="G682" s="7"/>
      <c r="H682" s="7"/>
      <c r="I682" s="7"/>
      <c r="J682" s="7"/>
    </row>
    <row r="683" spans="1:10" x14ac:dyDescent="0.25">
      <c r="A683" s="7"/>
      <c r="B683" s="7"/>
      <c r="C683" s="7"/>
      <c r="D683" s="7"/>
      <c r="E683" s="8"/>
      <c r="F683" s="7"/>
      <c r="G683" s="7"/>
      <c r="H683" s="7"/>
      <c r="I683" s="7"/>
      <c r="J683" s="7"/>
    </row>
    <row r="684" spans="1:10" x14ac:dyDescent="0.25">
      <c r="A684" s="7"/>
      <c r="B684" s="7"/>
      <c r="C684" s="7"/>
      <c r="D684" s="7"/>
      <c r="E684" s="8"/>
      <c r="F684" s="7"/>
      <c r="G684" s="7"/>
      <c r="H684" s="7"/>
      <c r="I684" s="7"/>
      <c r="J684" s="7"/>
    </row>
    <row r="685" spans="1:10" x14ac:dyDescent="0.25">
      <c r="A685" s="7"/>
      <c r="B685" s="7"/>
      <c r="C685" s="7"/>
      <c r="D685" s="7"/>
      <c r="E685" s="8"/>
      <c r="F685" s="7"/>
      <c r="G685" s="7"/>
      <c r="H685" s="7"/>
      <c r="I685" s="7"/>
      <c r="J685" s="7"/>
    </row>
    <row r="686" spans="1:10" x14ac:dyDescent="0.25">
      <c r="A686" s="7"/>
      <c r="B686" s="7"/>
      <c r="C686" s="7"/>
      <c r="D686" s="7"/>
      <c r="E686" s="8"/>
      <c r="F686" s="7"/>
      <c r="G686" s="7"/>
      <c r="H686" s="7"/>
      <c r="I686" s="7"/>
      <c r="J686" s="7"/>
    </row>
    <row r="687" spans="1:10" x14ac:dyDescent="0.25">
      <c r="A687" s="7"/>
      <c r="B687" s="7"/>
      <c r="C687" s="7"/>
      <c r="D687" s="7"/>
      <c r="E687" s="8"/>
      <c r="F687" s="7"/>
      <c r="G687" s="7"/>
      <c r="H687" s="7"/>
      <c r="I687" s="7"/>
      <c r="J687" s="7"/>
    </row>
    <row r="688" spans="1:10" x14ac:dyDescent="0.25">
      <c r="A688" s="7"/>
      <c r="B688" s="7"/>
      <c r="C688" s="7"/>
      <c r="D688" s="7"/>
      <c r="E688" s="8"/>
      <c r="F688" s="7"/>
      <c r="G688" s="7"/>
      <c r="H688" s="7"/>
      <c r="I688" s="7"/>
      <c r="J688" s="7"/>
    </row>
    <row r="689" spans="1:10" x14ac:dyDescent="0.25">
      <c r="A689" s="7"/>
      <c r="B689" s="7"/>
      <c r="C689" s="7"/>
      <c r="D689" s="7"/>
      <c r="E689" s="8"/>
      <c r="F689" s="7"/>
      <c r="G689" s="7"/>
      <c r="H689" s="7"/>
      <c r="I689" s="7"/>
      <c r="J689" s="7"/>
    </row>
    <row r="690" spans="1:10" x14ac:dyDescent="0.25">
      <c r="A690" s="7"/>
      <c r="B690" s="7"/>
      <c r="C690" s="7"/>
      <c r="D690" s="7"/>
      <c r="E690" s="8"/>
      <c r="F690" s="7"/>
      <c r="G690" s="7"/>
      <c r="H690" s="7"/>
      <c r="I690" s="7"/>
      <c r="J690" s="7"/>
    </row>
    <row r="691" spans="1:10" x14ac:dyDescent="0.25">
      <c r="A691" s="7"/>
      <c r="B691" s="7"/>
      <c r="C691" s="7"/>
      <c r="D691" s="7"/>
      <c r="E691" s="8"/>
      <c r="F691" s="7"/>
      <c r="G691" s="7"/>
      <c r="H691" s="7"/>
      <c r="I691" s="7"/>
      <c r="J691" s="7"/>
    </row>
    <row r="692" spans="1:10" x14ac:dyDescent="0.25">
      <c r="A692" s="7"/>
      <c r="B692" s="7"/>
      <c r="C692" s="7"/>
      <c r="D692" s="7"/>
      <c r="E692" s="8"/>
      <c r="F692" s="7"/>
      <c r="G692" s="7"/>
      <c r="H692" s="7"/>
      <c r="I692" s="7"/>
      <c r="J692" s="7"/>
    </row>
    <row r="693" spans="1:10" x14ac:dyDescent="0.25">
      <c r="A693" s="7"/>
      <c r="B693" s="7"/>
      <c r="C693" s="7"/>
      <c r="D693" s="7"/>
      <c r="E693" s="8"/>
      <c r="F693" s="7"/>
      <c r="G693" s="7"/>
      <c r="H693" s="7"/>
      <c r="I693" s="7"/>
      <c r="J693" s="7"/>
    </row>
    <row r="694" spans="1:10" x14ac:dyDescent="0.25">
      <c r="A694" s="7"/>
      <c r="B694" s="7"/>
      <c r="C694" s="7"/>
      <c r="D694" s="7"/>
      <c r="E694" s="8"/>
      <c r="F694" s="7"/>
      <c r="G694" s="7"/>
      <c r="H694" s="7"/>
      <c r="I694" s="7"/>
      <c r="J694" s="7"/>
    </row>
    <row r="695" spans="1:10" x14ac:dyDescent="0.25">
      <c r="A695" s="7"/>
      <c r="B695" s="7"/>
      <c r="C695" s="7"/>
      <c r="D695" s="7"/>
      <c r="E695" s="8"/>
      <c r="F695" s="7"/>
      <c r="G695" s="7"/>
      <c r="H695" s="7"/>
      <c r="I695" s="7"/>
      <c r="J695" s="7"/>
    </row>
    <row r="696" spans="1:10" x14ac:dyDescent="0.25">
      <c r="A696" s="7"/>
      <c r="B696" s="7"/>
      <c r="C696" s="7"/>
      <c r="D696" s="7"/>
      <c r="E696" s="8"/>
      <c r="F696" s="7"/>
      <c r="G696" s="7"/>
      <c r="H696" s="7"/>
      <c r="I696" s="7"/>
      <c r="J696" s="7"/>
    </row>
    <row r="697" spans="1:10" x14ac:dyDescent="0.25">
      <c r="A697" s="7"/>
      <c r="B697" s="7"/>
      <c r="C697" s="7"/>
      <c r="D697" s="7"/>
      <c r="E697" s="8"/>
      <c r="F697" s="7"/>
      <c r="G697" s="7"/>
      <c r="H697" s="7"/>
      <c r="I697" s="7"/>
      <c r="J697" s="7"/>
    </row>
    <row r="698" spans="1:10" x14ac:dyDescent="0.25">
      <c r="A698" s="7"/>
      <c r="B698" s="7"/>
      <c r="C698" s="7"/>
      <c r="D698" s="7"/>
      <c r="E698" s="8"/>
      <c r="F698" s="7"/>
      <c r="G698" s="7"/>
      <c r="H698" s="7"/>
      <c r="I698" s="7"/>
      <c r="J698" s="7"/>
    </row>
    <row r="699" spans="1:10" x14ac:dyDescent="0.25">
      <c r="A699" s="7"/>
      <c r="B699" s="7"/>
      <c r="C699" s="7"/>
      <c r="D699" s="7"/>
      <c r="E699" s="8"/>
      <c r="F699" s="7"/>
      <c r="G699" s="7"/>
      <c r="H699" s="7"/>
      <c r="I699" s="7"/>
      <c r="J699" s="7"/>
    </row>
    <row r="700" spans="1:10" x14ac:dyDescent="0.25">
      <c r="A700" s="7"/>
      <c r="B700" s="7"/>
      <c r="C700" s="7"/>
      <c r="D700" s="7"/>
      <c r="E700" s="8"/>
      <c r="F700" s="7"/>
      <c r="G700" s="7"/>
      <c r="H700" s="7"/>
      <c r="I700" s="7"/>
      <c r="J700" s="7"/>
    </row>
    <row r="701" spans="1:10" x14ac:dyDescent="0.25">
      <c r="A701" s="7"/>
      <c r="B701" s="7"/>
      <c r="C701" s="7"/>
      <c r="D701" s="7"/>
      <c r="E701" s="8"/>
      <c r="F701" s="7"/>
      <c r="G701" s="7"/>
      <c r="H701" s="7"/>
      <c r="I701" s="7"/>
      <c r="J701" s="7"/>
    </row>
    <row r="702" spans="1:10" x14ac:dyDescent="0.25">
      <c r="A702" s="7"/>
      <c r="B702" s="7"/>
      <c r="C702" s="7"/>
      <c r="D702" s="7"/>
      <c r="E702" s="8"/>
      <c r="F702" s="7"/>
      <c r="G702" s="7"/>
      <c r="H702" s="7"/>
      <c r="I702" s="7"/>
      <c r="J702" s="7"/>
    </row>
    <row r="703" spans="1:10" x14ac:dyDescent="0.25">
      <c r="A703" s="7"/>
      <c r="B703" s="7"/>
      <c r="C703" s="7"/>
      <c r="D703" s="7"/>
      <c r="E703" s="8"/>
      <c r="F703" s="7"/>
      <c r="G703" s="7"/>
      <c r="H703" s="7"/>
      <c r="I703" s="7"/>
      <c r="J703" s="7"/>
    </row>
    <row r="704" spans="1:10" x14ac:dyDescent="0.25">
      <c r="A704" s="7"/>
      <c r="B704" s="7"/>
      <c r="C704" s="7"/>
      <c r="D704" s="7"/>
      <c r="E704" s="8"/>
      <c r="F704" s="7"/>
      <c r="G704" s="7"/>
      <c r="H704" s="7"/>
      <c r="I704" s="7"/>
      <c r="J704" s="7"/>
    </row>
    <row r="705" spans="1:10" x14ac:dyDescent="0.25">
      <c r="A705" s="7"/>
      <c r="B705" s="7"/>
      <c r="C705" s="7"/>
      <c r="D705" s="7"/>
      <c r="E705" s="8"/>
      <c r="F705" s="7"/>
      <c r="G705" s="7"/>
      <c r="H705" s="7"/>
      <c r="I705" s="7"/>
      <c r="J705" s="7"/>
    </row>
    <row r="706" spans="1:10" x14ac:dyDescent="0.25">
      <c r="A706" s="7"/>
      <c r="B706" s="7"/>
      <c r="C706" s="7"/>
      <c r="D706" s="7"/>
      <c r="E706" s="8"/>
      <c r="F706" s="7"/>
      <c r="G706" s="7"/>
      <c r="H706" s="7"/>
      <c r="I706" s="7"/>
      <c r="J706" s="7"/>
    </row>
    <row r="707" spans="1:10" x14ac:dyDescent="0.25">
      <c r="A707" s="7"/>
      <c r="B707" s="7"/>
      <c r="C707" s="7"/>
      <c r="D707" s="7"/>
      <c r="E707" s="8"/>
      <c r="F707" s="7"/>
      <c r="G707" s="7"/>
      <c r="H707" s="7"/>
      <c r="I707" s="7"/>
      <c r="J707" s="7"/>
    </row>
    <row r="708" spans="1:10" x14ac:dyDescent="0.25">
      <c r="A708" s="7"/>
      <c r="B708" s="7"/>
      <c r="C708" s="7"/>
      <c r="D708" s="7"/>
      <c r="E708" s="8"/>
      <c r="F708" s="7"/>
      <c r="G708" s="7"/>
      <c r="H708" s="7"/>
      <c r="I708" s="7"/>
      <c r="J708" s="7"/>
    </row>
    <row r="709" spans="1:10" x14ac:dyDescent="0.25">
      <c r="A709" s="7"/>
      <c r="B709" s="7"/>
      <c r="C709" s="7"/>
      <c r="D709" s="7"/>
      <c r="E709" s="8"/>
      <c r="F709" s="7"/>
      <c r="G709" s="7"/>
      <c r="H709" s="7"/>
      <c r="I709" s="7"/>
      <c r="J709" s="7"/>
    </row>
    <row r="710" spans="1:10" x14ac:dyDescent="0.25">
      <c r="A710" s="7"/>
      <c r="B710" s="7"/>
      <c r="C710" s="7"/>
      <c r="D710" s="7"/>
      <c r="E710" s="8"/>
      <c r="F710" s="7"/>
      <c r="G710" s="7"/>
      <c r="H710" s="7"/>
      <c r="I710" s="7"/>
      <c r="J710" s="7"/>
    </row>
    <row r="711" spans="1:10" x14ac:dyDescent="0.25">
      <c r="A711" s="7"/>
      <c r="B711" s="7"/>
      <c r="C711" s="7"/>
      <c r="D711" s="7"/>
      <c r="E711" s="8"/>
      <c r="F711" s="7"/>
      <c r="G711" s="7"/>
      <c r="H711" s="7"/>
      <c r="I711" s="7"/>
      <c r="J711" s="7"/>
    </row>
    <row r="712" spans="1:10" x14ac:dyDescent="0.25">
      <c r="A712" s="7"/>
      <c r="B712" s="7"/>
      <c r="C712" s="7"/>
      <c r="D712" s="7"/>
      <c r="E712" s="8"/>
      <c r="F712" s="7"/>
      <c r="G712" s="7"/>
      <c r="H712" s="7"/>
      <c r="I712" s="7"/>
      <c r="J712" s="7"/>
    </row>
    <row r="713" spans="1:10" x14ac:dyDescent="0.25">
      <c r="A713" s="7"/>
      <c r="B713" s="7"/>
      <c r="C713" s="7"/>
      <c r="D713" s="7"/>
      <c r="E713" s="8"/>
      <c r="F713" s="7"/>
      <c r="G713" s="7"/>
      <c r="H713" s="7"/>
      <c r="I713" s="7"/>
      <c r="J713" s="7"/>
    </row>
    <row r="714" spans="1:10" x14ac:dyDescent="0.25">
      <c r="A714" s="7"/>
      <c r="B714" s="7"/>
      <c r="C714" s="7"/>
      <c r="D714" s="7"/>
      <c r="E714" s="8"/>
      <c r="F714" s="7"/>
      <c r="G714" s="7"/>
      <c r="H714" s="7"/>
      <c r="I714" s="7"/>
      <c r="J714" s="7"/>
    </row>
    <row r="715" spans="1:10" x14ac:dyDescent="0.25">
      <c r="A715" s="7"/>
      <c r="B715" s="7"/>
      <c r="C715" s="7"/>
      <c r="D715" s="7"/>
      <c r="E715" s="8"/>
      <c r="F715" s="7"/>
      <c r="G715" s="7"/>
      <c r="H715" s="7"/>
      <c r="I715" s="7"/>
      <c r="J715" s="7"/>
    </row>
    <row r="716" spans="1:10" x14ac:dyDescent="0.25">
      <c r="A716" s="7"/>
      <c r="B716" s="7"/>
      <c r="C716" s="7"/>
      <c r="D716" s="7"/>
      <c r="E716" s="8"/>
      <c r="F716" s="7"/>
      <c r="G716" s="7"/>
      <c r="H716" s="7"/>
      <c r="I716" s="7"/>
      <c r="J716" s="7"/>
    </row>
    <row r="717" spans="1:10" x14ac:dyDescent="0.25">
      <c r="A717" s="7"/>
      <c r="B717" s="7"/>
      <c r="C717" s="7"/>
      <c r="D717" s="7"/>
      <c r="E717" s="8"/>
      <c r="F717" s="7"/>
      <c r="G717" s="7"/>
      <c r="H717" s="7"/>
      <c r="I717" s="7"/>
      <c r="J717" s="7"/>
    </row>
    <row r="718" spans="1:10" x14ac:dyDescent="0.25">
      <c r="A718" s="7"/>
      <c r="B718" s="7"/>
      <c r="C718" s="7"/>
      <c r="D718" s="7"/>
      <c r="E718" s="8"/>
      <c r="F718" s="7"/>
      <c r="G718" s="7"/>
      <c r="H718" s="7"/>
      <c r="I718" s="7"/>
      <c r="J718" s="7"/>
    </row>
    <row r="719" spans="1:10" x14ac:dyDescent="0.25">
      <c r="A719" s="7"/>
      <c r="B719" s="7"/>
      <c r="C719" s="7"/>
      <c r="D719" s="7"/>
      <c r="E719" s="8"/>
      <c r="F719" s="7"/>
      <c r="G719" s="7"/>
      <c r="H719" s="7"/>
      <c r="I719" s="7"/>
      <c r="J719" s="7"/>
    </row>
    <row r="720" spans="1:10" x14ac:dyDescent="0.25">
      <c r="A720" s="7"/>
      <c r="B720" s="7"/>
      <c r="C720" s="7"/>
      <c r="D720" s="7"/>
      <c r="E720" s="8"/>
      <c r="F720" s="7"/>
      <c r="G720" s="7"/>
      <c r="H720" s="7"/>
      <c r="I720" s="7"/>
      <c r="J720" s="7"/>
    </row>
    <row r="721" spans="1:10" x14ac:dyDescent="0.25">
      <c r="A721" s="7"/>
      <c r="B721" s="7"/>
      <c r="C721" s="7"/>
      <c r="D721" s="7"/>
      <c r="E721" s="8"/>
      <c r="F721" s="7"/>
      <c r="G721" s="7"/>
      <c r="H721" s="7"/>
      <c r="I721" s="7"/>
      <c r="J721" s="7"/>
    </row>
    <row r="722" spans="1:10" x14ac:dyDescent="0.25">
      <c r="A722" s="7"/>
      <c r="B722" s="7"/>
      <c r="C722" s="7"/>
      <c r="D722" s="7"/>
      <c r="E722" s="8"/>
      <c r="F722" s="7"/>
      <c r="G722" s="7"/>
      <c r="H722" s="7"/>
      <c r="I722" s="7"/>
      <c r="J722" s="7"/>
    </row>
    <row r="723" spans="1:10" x14ac:dyDescent="0.25">
      <c r="A723" s="7"/>
      <c r="B723" s="7"/>
      <c r="C723" s="7"/>
      <c r="D723" s="7"/>
      <c r="E723" s="8"/>
      <c r="F723" s="7"/>
      <c r="G723" s="7"/>
      <c r="H723" s="7"/>
      <c r="I723" s="7"/>
      <c r="J723" s="7"/>
    </row>
    <row r="724" spans="1:10" x14ac:dyDescent="0.25">
      <c r="A724" s="7"/>
      <c r="B724" s="7"/>
      <c r="C724" s="7"/>
      <c r="D724" s="7"/>
      <c r="E724" s="8"/>
      <c r="F724" s="7"/>
      <c r="G724" s="7"/>
      <c r="H724" s="7"/>
      <c r="I724" s="7"/>
      <c r="J724" s="7"/>
    </row>
    <row r="725" spans="1:10" x14ac:dyDescent="0.25">
      <c r="A725" s="7"/>
      <c r="B725" s="7"/>
      <c r="C725" s="7"/>
      <c r="D725" s="7"/>
      <c r="E725" s="8"/>
      <c r="F725" s="7"/>
      <c r="G725" s="7"/>
      <c r="H725" s="7"/>
      <c r="I725" s="7"/>
      <c r="J725" s="7"/>
    </row>
    <row r="726" spans="1:10" x14ac:dyDescent="0.25">
      <c r="A726" s="7"/>
      <c r="B726" s="7"/>
      <c r="C726" s="7"/>
      <c r="D726" s="7"/>
      <c r="E726" s="8"/>
      <c r="F726" s="7"/>
      <c r="G726" s="7"/>
      <c r="H726" s="7"/>
      <c r="I726" s="7"/>
      <c r="J726" s="7"/>
    </row>
    <row r="727" spans="1:10" x14ac:dyDescent="0.25">
      <c r="A727" s="7"/>
      <c r="B727" s="7"/>
      <c r="C727" s="7"/>
      <c r="D727" s="7"/>
      <c r="E727" s="8"/>
      <c r="F727" s="7"/>
      <c r="G727" s="7"/>
      <c r="H727" s="7"/>
      <c r="I727" s="7"/>
      <c r="J727" s="7"/>
    </row>
    <row r="728" spans="1:10" x14ac:dyDescent="0.25">
      <c r="A728" s="7"/>
      <c r="B728" s="7"/>
      <c r="C728" s="7"/>
      <c r="D728" s="7"/>
      <c r="E728" s="8"/>
      <c r="F728" s="7"/>
      <c r="G728" s="7"/>
      <c r="H728" s="7"/>
      <c r="I728" s="7"/>
      <c r="J728" s="7"/>
    </row>
    <row r="729" spans="1:10" x14ac:dyDescent="0.25">
      <c r="A729" s="7"/>
      <c r="B729" s="7"/>
      <c r="C729" s="7"/>
      <c r="D729" s="7"/>
      <c r="E729" s="8"/>
      <c r="F729" s="7"/>
      <c r="G729" s="7"/>
      <c r="H729" s="7"/>
      <c r="I729" s="7"/>
      <c r="J729" s="7"/>
    </row>
    <row r="730" spans="1:10" x14ac:dyDescent="0.25">
      <c r="A730" s="7"/>
      <c r="B730" s="7"/>
      <c r="C730" s="7"/>
      <c r="D730" s="7"/>
      <c r="E730" s="8"/>
      <c r="F730" s="7"/>
      <c r="G730" s="7"/>
      <c r="H730" s="7"/>
      <c r="I730" s="7"/>
      <c r="J730" s="7"/>
    </row>
    <row r="731" spans="1:10" x14ac:dyDescent="0.25">
      <c r="A731" s="7"/>
      <c r="B731" s="7"/>
      <c r="C731" s="7"/>
      <c r="D731" s="7"/>
      <c r="E731" s="8"/>
      <c r="F731" s="7"/>
      <c r="G731" s="7"/>
      <c r="H731" s="7"/>
      <c r="I731" s="7"/>
      <c r="J731" s="7"/>
    </row>
    <row r="732" spans="1:10" x14ac:dyDescent="0.25">
      <c r="A732" s="7"/>
      <c r="B732" s="7"/>
      <c r="C732" s="7"/>
      <c r="D732" s="7"/>
      <c r="E732" s="8"/>
      <c r="F732" s="7"/>
      <c r="G732" s="7"/>
      <c r="H732" s="7"/>
      <c r="I732" s="7"/>
      <c r="J732" s="7"/>
    </row>
    <row r="733" spans="1:10" x14ac:dyDescent="0.25">
      <c r="A733" s="7"/>
      <c r="B733" s="7"/>
      <c r="C733" s="7"/>
      <c r="D733" s="7"/>
      <c r="E733" s="8"/>
      <c r="F733" s="7"/>
      <c r="G733" s="7"/>
      <c r="H733" s="7"/>
      <c r="I733" s="7"/>
      <c r="J733" s="7"/>
    </row>
    <row r="734" spans="1:10" x14ac:dyDescent="0.25">
      <c r="A734" s="7"/>
      <c r="B734" s="7"/>
      <c r="C734" s="7"/>
      <c r="D734" s="7"/>
      <c r="E734" s="8"/>
      <c r="F734" s="7"/>
      <c r="G734" s="7"/>
      <c r="H734" s="7"/>
      <c r="I734" s="7"/>
      <c r="J734" s="7"/>
    </row>
    <row r="735" spans="1:10" x14ac:dyDescent="0.25">
      <c r="A735" s="7"/>
      <c r="B735" s="7"/>
      <c r="C735" s="7"/>
      <c r="D735" s="7"/>
      <c r="E735" s="8"/>
      <c r="F735" s="7"/>
      <c r="G735" s="7"/>
      <c r="H735" s="7"/>
      <c r="I735" s="7"/>
      <c r="J735" s="7"/>
    </row>
    <row r="736" spans="1:10" x14ac:dyDescent="0.25">
      <c r="A736" s="7"/>
      <c r="B736" s="7"/>
      <c r="C736" s="7"/>
      <c r="D736" s="7"/>
      <c r="E736" s="8"/>
      <c r="F736" s="7"/>
      <c r="G736" s="7"/>
      <c r="H736" s="7"/>
      <c r="I736" s="7"/>
      <c r="J736" s="7"/>
    </row>
    <row r="737" spans="1:10" x14ac:dyDescent="0.25">
      <c r="A737" s="7"/>
      <c r="B737" s="7"/>
      <c r="C737" s="7"/>
      <c r="D737" s="7"/>
      <c r="E737" s="8"/>
      <c r="F737" s="7"/>
      <c r="G737" s="7"/>
      <c r="H737" s="7"/>
      <c r="I737" s="7"/>
      <c r="J737" s="7"/>
    </row>
    <row r="738" spans="1:10" x14ac:dyDescent="0.25">
      <c r="A738" s="7"/>
      <c r="B738" s="7"/>
      <c r="C738" s="7"/>
      <c r="D738" s="7"/>
      <c r="E738" s="8"/>
      <c r="F738" s="7"/>
      <c r="G738" s="7"/>
      <c r="H738" s="7"/>
      <c r="I738" s="7"/>
      <c r="J738" s="7"/>
    </row>
    <row r="739" spans="1:10" x14ac:dyDescent="0.25">
      <c r="A739" s="7"/>
      <c r="B739" s="7"/>
      <c r="C739" s="7"/>
      <c r="D739" s="7"/>
      <c r="E739" s="8"/>
      <c r="F739" s="7"/>
      <c r="G739" s="7"/>
      <c r="H739" s="7"/>
      <c r="I739" s="7"/>
      <c r="J739" s="7"/>
    </row>
    <row r="740" spans="1:10" x14ac:dyDescent="0.25">
      <c r="A740" s="7"/>
      <c r="B740" s="7"/>
      <c r="C740" s="7"/>
      <c r="D740" s="7"/>
      <c r="E740" s="8"/>
      <c r="F740" s="7"/>
      <c r="G740" s="7"/>
      <c r="H740" s="7"/>
      <c r="I740" s="7"/>
      <c r="J740" s="7"/>
    </row>
    <row r="741" spans="1:10" x14ac:dyDescent="0.25">
      <c r="A741" s="7"/>
      <c r="B741" s="7"/>
      <c r="C741" s="7"/>
      <c r="D741" s="7"/>
      <c r="E741" s="8"/>
      <c r="F741" s="7"/>
      <c r="G741" s="7"/>
      <c r="H741" s="7"/>
      <c r="I741" s="7"/>
      <c r="J741" s="7"/>
    </row>
    <row r="742" spans="1:10" x14ac:dyDescent="0.25">
      <c r="A742" s="7"/>
      <c r="B742" s="7"/>
      <c r="C742" s="7"/>
      <c r="D742" s="7"/>
      <c r="E742" s="8"/>
      <c r="F742" s="7"/>
      <c r="G742" s="7"/>
      <c r="H742" s="7"/>
      <c r="I742" s="7"/>
      <c r="J742" s="7"/>
    </row>
    <row r="743" spans="1:10" x14ac:dyDescent="0.25">
      <c r="A743" s="7"/>
      <c r="B743" s="7"/>
      <c r="C743" s="7"/>
      <c r="D743" s="7"/>
      <c r="E743" s="8"/>
      <c r="F743" s="7"/>
      <c r="G743" s="7"/>
      <c r="H743" s="7"/>
      <c r="I743" s="7"/>
      <c r="J743" s="7"/>
    </row>
    <row r="744" spans="1:10" x14ac:dyDescent="0.25">
      <c r="A744" s="7"/>
      <c r="B744" s="7"/>
      <c r="C744" s="7"/>
      <c r="D744" s="7"/>
      <c r="E744" s="8"/>
      <c r="F744" s="7"/>
      <c r="G744" s="7"/>
      <c r="H744" s="7"/>
      <c r="I744" s="7"/>
      <c r="J744" s="7"/>
    </row>
    <row r="745" spans="1:10" x14ac:dyDescent="0.25">
      <c r="A745" s="7"/>
      <c r="B745" s="7"/>
      <c r="C745" s="7"/>
      <c r="D745" s="7"/>
      <c r="E745" s="8"/>
      <c r="F745" s="7"/>
      <c r="G745" s="7"/>
      <c r="H745" s="7"/>
      <c r="I745" s="7"/>
      <c r="J745" s="7"/>
    </row>
    <row r="746" spans="1:10" x14ac:dyDescent="0.25">
      <c r="A746" s="7"/>
      <c r="B746" s="7"/>
      <c r="C746" s="7"/>
      <c r="D746" s="7"/>
      <c r="E746" s="8"/>
      <c r="F746" s="7"/>
      <c r="G746" s="7"/>
      <c r="H746" s="7"/>
      <c r="I746" s="7"/>
      <c r="J746" s="7"/>
    </row>
    <row r="747" spans="1:10" x14ac:dyDescent="0.25">
      <c r="A747" s="7"/>
      <c r="B747" s="7"/>
      <c r="C747" s="7"/>
      <c r="D747" s="7"/>
      <c r="E747" s="8"/>
      <c r="F747" s="7"/>
      <c r="G747" s="7"/>
      <c r="H747" s="7"/>
      <c r="I747" s="7"/>
      <c r="J747" s="7"/>
    </row>
    <row r="748" spans="1:10" x14ac:dyDescent="0.25">
      <c r="A748" s="7"/>
      <c r="B748" s="7"/>
      <c r="C748" s="7"/>
      <c r="D748" s="7"/>
      <c r="E748" s="8"/>
      <c r="F748" s="7"/>
      <c r="G748" s="7"/>
      <c r="H748" s="7"/>
      <c r="I748" s="7"/>
      <c r="J748" s="7"/>
    </row>
    <row r="749" spans="1:10" x14ac:dyDescent="0.25">
      <c r="A749" s="7"/>
      <c r="B749" s="7"/>
      <c r="C749" s="7"/>
      <c r="D749" s="7"/>
      <c r="E749" s="8"/>
      <c r="F749" s="7"/>
      <c r="G749" s="7"/>
      <c r="H749" s="7"/>
      <c r="I749" s="7"/>
      <c r="J749" s="7"/>
    </row>
    <row r="750" spans="1:10" x14ac:dyDescent="0.25">
      <c r="A750" s="7"/>
      <c r="B750" s="7"/>
      <c r="C750" s="7"/>
      <c r="D750" s="7"/>
      <c r="E750" s="8"/>
      <c r="F750" s="7"/>
      <c r="G750" s="7"/>
      <c r="H750" s="7"/>
      <c r="I750" s="7"/>
      <c r="J750" s="7"/>
    </row>
    <row r="751" spans="1:10" x14ac:dyDescent="0.25">
      <c r="A751" s="7"/>
      <c r="B751" s="7"/>
      <c r="C751" s="7"/>
      <c r="D751" s="7"/>
      <c r="E751" s="8"/>
      <c r="F751" s="7"/>
      <c r="G751" s="7"/>
      <c r="H751" s="7"/>
      <c r="I751" s="7"/>
      <c r="J751" s="7"/>
    </row>
    <row r="752" spans="1:10" x14ac:dyDescent="0.25">
      <c r="A752" s="7"/>
      <c r="B752" s="7"/>
      <c r="C752" s="7"/>
      <c r="D752" s="7"/>
      <c r="E752" s="8"/>
      <c r="F752" s="7"/>
      <c r="G752" s="7"/>
      <c r="H752" s="7"/>
      <c r="I752" s="7"/>
      <c r="J752" s="7"/>
    </row>
    <row r="753" spans="1:10" x14ac:dyDescent="0.25">
      <c r="A753" s="7"/>
      <c r="B753" s="7"/>
      <c r="C753" s="7"/>
      <c r="D753" s="7"/>
      <c r="E753" s="8"/>
      <c r="F753" s="7"/>
      <c r="G753" s="7"/>
      <c r="H753" s="7"/>
      <c r="I753" s="7"/>
      <c r="J753" s="7"/>
    </row>
    <row r="754" spans="1:10" x14ac:dyDescent="0.25">
      <c r="A754" s="7"/>
      <c r="B754" s="7"/>
      <c r="C754" s="7"/>
      <c r="D754" s="7"/>
      <c r="E754" s="8"/>
      <c r="F754" s="7"/>
      <c r="G754" s="7"/>
      <c r="H754" s="7"/>
      <c r="I754" s="7"/>
      <c r="J754" s="7"/>
    </row>
    <row r="755" spans="1:10" x14ac:dyDescent="0.25">
      <c r="A755" s="7"/>
      <c r="B755" s="7"/>
      <c r="C755" s="7"/>
      <c r="D755" s="7"/>
      <c r="E755" s="8"/>
      <c r="F755" s="7"/>
      <c r="G755" s="7"/>
      <c r="H755" s="7"/>
      <c r="I755" s="7"/>
      <c r="J755" s="7"/>
    </row>
    <row r="756" spans="1:10" x14ac:dyDescent="0.25">
      <c r="A756" s="7"/>
      <c r="B756" s="7"/>
      <c r="C756" s="7"/>
      <c r="D756" s="7"/>
      <c r="E756" s="8"/>
      <c r="F756" s="7"/>
      <c r="G756" s="7"/>
      <c r="H756" s="7"/>
      <c r="I756" s="7"/>
      <c r="J756" s="7"/>
    </row>
    <row r="757" spans="1:10" x14ac:dyDescent="0.25">
      <c r="A757" s="7"/>
      <c r="B757" s="7"/>
      <c r="C757" s="7"/>
      <c r="D757" s="7"/>
      <c r="E757" s="8"/>
      <c r="F757" s="7"/>
      <c r="G757" s="7"/>
      <c r="H757" s="7"/>
      <c r="I757" s="7"/>
      <c r="J757" s="7"/>
    </row>
    <row r="758" spans="1:10" x14ac:dyDescent="0.25">
      <c r="A758" s="7"/>
      <c r="B758" s="7"/>
      <c r="C758" s="7"/>
      <c r="D758" s="7"/>
      <c r="E758" s="8"/>
      <c r="F758" s="7"/>
      <c r="G758" s="7"/>
      <c r="H758" s="7"/>
      <c r="I758" s="7"/>
      <c r="J758" s="7"/>
    </row>
    <row r="759" spans="1:10" x14ac:dyDescent="0.25">
      <c r="A759" s="7"/>
      <c r="B759" s="7"/>
      <c r="C759" s="7"/>
      <c r="D759" s="7"/>
      <c r="E759" s="8"/>
      <c r="F759" s="7"/>
      <c r="G759" s="7"/>
      <c r="H759" s="7"/>
      <c r="I759" s="7"/>
      <c r="J759" s="7"/>
    </row>
    <row r="760" spans="1:10" x14ac:dyDescent="0.25">
      <c r="A760" s="7"/>
      <c r="B760" s="7"/>
      <c r="C760" s="7"/>
      <c r="D760" s="7"/>
      <c r="E760" s="8"/>
      <c r="F760" s="7"/>
      <c r="G760" s="7"/>
      <c r="H760" s="7"/>
      <c r="I760" s="7"/>
      <c r="J760" s="7"/>
    </row>
    <row r="761" spans="1:10" x14ac:dyDescent="0.25">
      <c r="A761" s="7"/>
      <c r="B761" s="7"/>
      <c r="C761" s="7"/>
      <c r="D761" s="7"/>
      <c r="E761" s="8"/>
      <c r="F761" s="7"/>
      <c r="G761" s="7"/>
      <c r="H761" s="7"/>
      <c r="I761" s="7"/>
      <c r="J761" s="7"/>
    </row>
    <row r="762" spans="1:10" x14ac:dyDescent="0.25">
      <c r="A762" s="7"/>
      <c r="B762" s="7"/>
      <c r="C762" s="7"/>
      <c r="D762" s="7"/>
      <c r="E762" s="8"/>
      <c r="F762" s="7"/>
      <c r="G762" s="7"/>
      <c r="H762" s="7"/>
      <c r="I762" s="7"/>
      <c r="J762" s="7"/>
    </row>
    <row r="763" spans="1:10" x14ac:dyDescent="0.25">
      <c r="A763" s="7"/>
      <c r="B763" s="7"/>
      <c r="C763" s="7"/>
      <c r="D763" s="7"/>
      <c r="E763" s="8"/>
      <c r="F763" s="7"/>
      <c r="G763" s="7"/>
      <c r="H763" s="7"/>
      <c r="I763" s="7"/>
      <c r="J763" s="7"/>
    </row>
    <row r="764" spans="1:10" x14ac:dyDescent="0.25">
      <c r="A764" s="7"/>
      <c r="B764" s="7"/>
      <c r="C764" s="7"/>
      <c r="D764" s="7"/>
      <c r="E764" s="8"/>
      <c r="F764" s="7"/>
      <c r="G764" s="7"/>
      <c r="H764" s="7"/>
      <c r="I764" s="7"/>
      <c r="J764" s="7"/>
    </row>
    <row r="765" spans="1:10" x14ac:dyDescent="0.25">
      <c r="A765" s="7"/>
      <c r="B765" s="7"/>
      <c r="C765" s="7"/>
      <c r="D765" s="7"/>
      <c r="E765" s="8"/>
      <c r="F765" s="7"/>
      <c r="G765" s="7"/>
      <c r="H765" s="7"/>
      <c r="I765" s="7"/>
      <c r="J765" s="7"/>
    </row>
    <row r="766" spans="1:10" x14ac:dyDescent="0.25">
      <c r="A766" s="7"/>
      <c r="B766" s="7"/>
      <c r="C766" s="7"/>
      <c r="D766" s="7"/>
      <c r="E766" s="8"/>
      <c r="F766" s="7"/>
      <c r="G766" s="7"/>
      <c r="H766" s="7"/>
      <c r="I766" s="7"/>
      <c r="J766" s="7"/>
    </row>
    <row r="767" spans="1:10" x14ac:dyDescent="0.25">
      <c r="A767" s="7"/>
      <c r="B767" s="7"/>
      <c r="C767" s="7"/>
      <c r="D767" s="7"/>
      <c r="E767" s="8"/>
      <c r="F767" s="7"/>
      <c r="G767" s="7"/>
      <c r="H767" s="7"/>
      <c r="I767" s="7"/>
      <c r="J767" s="7"/>
    </row>
    <row r="768" spans="1:10" x14ac:dyDescent="0.25">
      <c r="A768" s="7"/>
      <c r="B768" s="7"/>
      <c r="C768" s="7"/>
      <c r="D768" s="7"/>
      <c r="E768" s="8"/>
      <c r="F768" s="7"/>
      <c r="G768" s="7"/>
      <c r="H768" s="7"/>
      <c r="I768" s="7"/>
      <c r="J768" s="7"/>
    </row>
    <row r="769" spans="1:10" x14ac:dyDescent="0.25">
      <c r="A769" s="7"/>
      <c r="B769" s="7"/>
      <c r="C769" s="7"/>
      <c r="D769" s="7"/>
      <c r="E769" s="8"/>
      <c r="F769" s="7"/>
      <c r="G769" s="7"/>
      <c r="H769" s="7"/>
      <c r="I769" s="7"/>
      <c r="J769" s="7"/>
    </row>
    <row r="770" spans="1:10" x14ac:dyDescent="0.25">
      <c r="A770" s="7"/>
      <c r="B770" s="7"/>
      <c r="C770" s="7"/>
      <c r="D770" s="7"/>
      <c r="E770" s="8"/>
      <c r="F770" s="7"/>
      <c r="G770" s="7"/>
      <c r="H770" s="7"/>
      <c r="I770" s="7"/>
      <c r="J770" s="7"/>
    </row>
    <row r="771" spans="1:10" x14ac:dyDescent="0.25">
      <c r="A771" s="7"/>
      <c r="B771" s="7"/>
      <c r="C771" s="7"/>
      <c r="D771" s="7"/>
      <c r="E771" s="8"/>
      <c r="F771" s="7"/>
      <c r="G771" s="7"/>
      <c r="H771" s="7"/>
      <c r="I771" s="7"/>
      <c r="J771" s="7"/>
    </row>
    <row r="772" spans="1:10" x14ac:dyDescent="0.25">
      <c r="A772" s="7"/>
      <c r="B772" s="7"/>
      <c r="C772" s="7"/>
      <c r="D772" s="7"/>
      <c r="E772" s="8"/>
      <c r="F772" s="7"/>
      <c r="G772" s="7"/>
      <c r="H772" s="7"/>
      <c r="I772" s="7"/>
      <c r="J772" s="7"/>
    </row>
    <row r="773" spans="1:10" x14ac:dyDescent="0.25">
      <c r="A773" s="7"/>
      <c r="B773" s="7"/>
      <c r="C773" s="7"/>
      <c r="D773" s="7"/>
      <c r="E773" s="8"/>
      <c r="F773" s="7"/>
      <c r="G773" s="7"/>
      <c r="H773" s="7"/>
      <c r="I773" s="7"/>
      <c r="J773" s="7"/>
    </row>
    <row r="774" spans="1:10" x14ac:dyDescent="0.25">
      <c r="A774" s="7"/>
      <c r="B774" s="7"/>
      <c r="C774" s="7"/>
      <c r="D774" s="7"/>
      <c r="E774" s="8"/>
      <c r="F774" s="7"/>
      <c r="G774" s="7"/>
      <c r="H774" s="7"/>
      <c r="I774" s="7"/>
      <c r="J774" s="7"/>
    </row>
    <row r="775" spans="1:10" x14ac:dyDescent="0.25">
      <c r="A775" s="7"/>
      <c r="B775" s="7"/>
      <c r="C775" s="7"/>
      <c r="D775" s="7"/>
      <c r="E775" s="8"/>
      <c r="F775" s="7"/>
      <c r="G775" s="7"/>
      <c r="H775" s="7"/>
      <c r="I775" s="7"/>
      <c r="J775" s="7"/>
    </row>
    <row r="776" spans="1:10" x14ac:dyDescent="0.25">
      <c r="A776" s="7"/>
      <c r="B776" s="7"/>
      <c r="C776" s="7"/>
      <c r="D776" s="7"/>
      <c r="E776" s="8"/>
      <c r="F776" s="7"/>
      <c r="G776" s="7"/>
      <c r="H776" s="7"/>
      <c r="I776" s="7"/>
      <c r="J776" s="7"/>
    </row>
    <row r="777" spans="1:10" x14ac:dyDescent="0.25">
      <c r="A777" s="7"/>
      <c r="B777" s="7"/>
      <c r="C777" s="7"/>
      <c r="D777" s="7"/>
      <c r="E777" s="8"/>
      <c r="F777" s="7"/>
      <c r="G777" s="7"/>
      <c r="H777" s="7"/>
      <c r="I777" s="7"/>
      <c r="J777" s="7"/>
    </row>
    <row r="778" spans="1:10" x14ac:dyDescent="0.25">
      <c r="A778" s="7"/>
      <c r="B778" s="7"/>
      <c r="C778" s="7"/>
      <c r="D778" s="7"/>
      <c r="E778" s="8"/>
      <c r="F778" s="7"/>
      <c r="G778" s="7"/>
      <c r="H778" s="7"/>
      <c r="I778" s="7"/>
      <c r="J778" s="7"/>
    </row>
    <row r="779" spans="1:10" x14ac:dyDescent="0.25">
      <c r="A779" s="7"/>
      <c r="B779" s="7"/>
      <c r="C779" s="7"/>
      <c r="D779" s="7"/>
      <c r="E779" s="8"/>
      <c r="F779" s="7"/>
      <c r="G779" s="7"/>
      <c r="H779" s="7"/>
      <c r="I779" s="7"/>
      <c r="J779" s="7"/>
    </row>
    <row r="780" spans="1:10" x14ac:dyDescent="0.25">
      <c r="A780" s="7"/>
      <c r="B780" s="7"/>
      <c r="C780" s="7"/>
      <c r="D780" s="7"/>
      <c r="E780" s="8"/>
      <c r="F780" s="7"/>
      <c r="G780" s="7"/>
      <c r="H780" s="7"/>
      <c r="I780" s="7"/>
      <c r="J780" s="7"/>
    </row>
    <row r="781" spans="1:10" x14ac:dyDescent="0.25">
      <c r="A781" s="7"/>
      <c r="B781" s="7"/>
      <c r="C781" s="7"/>
      <c r="D781" s="7"/>
      <c r="E781" s="8"/>
      <c r="F781" s="7"/>
      <c r="G781" s="7"/>
      <c r="H781" s="7"/>
      <c r="I781" s="7"/>
      <c r="J781" s="7"/>
    </row>
    <row r="782" spans="1:10" x14ac:dyDescent="0.25">
      <c r="A782" s="7"/>
      <c r="B782" s="7"/>
      <c r="C782" s="7"/>
      <c r="D782" s="7"/>
      <c r="E782" s="8"/>
      <c r="F782" s="7"/>
      <c r="G782" s="7"/>
      <c r="H782" s="7"/>
      <c r="I782" s="7"/>
      <c r="J782" s="7"/>
    </row>
    <row r="783" spans="1:10" x14ac:dyDescent="0.25">
      <c r="A783" s="7"/>
      <c r="B783" s="7"/>
      <c r="C783" s="7"/>
      <c r="D783" s="7"/>
      <c r="E783" s="8"/>
      <c r="F783" s="7"/>
      <c r="G783" s="7"/>
      <c r="H783" s="7"/>
      <c r="I783" s="7"/>
      <c r="J783" s="7"/>
    </row>
    <row r="784" spans="1:10" x14ac:dyDescent="0.25">
      <c r="A784" s="7"/>
      <c r="B784" s="7"/>
      <c r="C784" s="7"/>
      <c r="D784" s="7"/>
      <c r="E784" s="8"/>
      <c r="F784" s="7"/>
      <c r="G784" s="7"/>
      <c r="H784" s="7"/>
      <c r="I784" s="7"/>
      <c r="J784" s="7"/>
    </row>
    <row r="785" spans="1:10" x14ac:dyDescent="0.25">
      <c r="A785" s="7"/>
      <c r="B785" s="7"/>
      <c r="C785" s="7"/>
      <c r="D785" s="7"/>
      <c r="E785" s="8"/>
      <c r="F785" s="7"/>
      <c r="G785" s="7"/>
      <c r="H785" s="7"/>
      <c r="I785" s="7"/>
      <c r="J785" s="7"/>
    </row>
    <row r="786" spans="1:10" x14ac:dyDescent="0.25">
      <c r="A786" s="7"/>
      <c r="B786" s="7"/>
      <c r="C786" s="7"/>
      <c r="D786" s="7"/>
      <c r="E786" s="8"/>
      <c r="F786" s="7"/>
      <c r="G786" s="7"/>
      <c r="H786" s="7"/>
      <c r="I786" s="7"/>
      <c r="J786" s="7"/>
    </row>
    <row r="787" spans="1:10" x14ac:dyDescent="0.25">
      <c r="A787" s="7"/>
      <c r="B787" s="7"/>
      <c r="C787" s="7"/>
      <c r="D787" s="7"/>
      <c r="E787" s="8"/>
      <c r="F787" s="7"/>
      <c r="G787" s="7"/>
      <c r="H787" s="7"/>
      <c r="I787" s="7"/>
      <c r="J787" s="7"/>
    </row>
    <row r="788" spans="1:10" x14ac:dyDescent="0.25">
      <c r="A788" s="7"/>
      <c r="B788" s="7"/>
      <c r="C788" s="7"/>
      <c r="D788" s="7"/>
      <c r="E788" s="8"/>
      <c r="F788" s="7"/>
      <c r="G788" s="7"/>
      <c r="H788" s="7"/>
      <c r="I788" s="7"/>
      <c r="J788" s="7"/>
    </row>
    <row r="789" spans="1:10" x14ac:dyDescent="0.25">
      <c r="A789" s="7"/>
      <c r="B789" s="7"/>
      <c r="C789" s="7"/>
      <c r="D789" s="7"/>
      <c r="E789" s="8"/>
      <c r="F789" s="7"/>
      <c r="G789" s="7"/>
      <c r="H789" s="7"/>
      <c r="I789" s="7"/>
      <c r="J789" s="7"/>
    </row>
    <row r="790" spans="1:10" x14ac:dyDescent="0.25">
      <c r="A790" s="7"/>
      <c r="B790" s="7"/>
      <c r="C790" s="7"/>
      <c r="D790" s="7"/>
      <c r="E790" s="8"/>
      <c r="F790" s="7"/>
      <c r="G790" s="7"/>
      <c r="H790" s="7"/>
      <c r="I790" s="7"/>
      <c r="J790" s="7"/>
    </row>
    <row r="791" spans="1:10" x14ac:dyDescent="0.25">
      <c r="A791" s="7"/>
      <c r="B791" s="7"/>
      <c r="C791" s="7"/>
      <c r="D791" s="7"/>
      <c r="E791" s="8"/>
      <c r="F791" s="7"/>
      <c r="G791" s="7"/>
      <c r="H791" s="7"/>
      <c r="I791" s="7"/>
      <c r="J791" s="7"/>
    </row>
    <row r="792" spans="1:10" x14ac:dyDescent="0.25">
      <c r="A792" s="7"/>
      <c r="B792" s="7"/>
      <c r="C792" s="7"/>
      <c r="D792" s="7"/>
      <c r="E792" s="8"/>
      <c r="F792" s="7"/>
      <c r="G792" s="7"/>
      <c r="H792" s="7"/>
      <c r="I792" s="7"/>
      <c r="J792" s="7"/>
    </row>
    <row r="793" spans="1:10" x14ac:dyDescent="0.25">
      <c r="A793" s="7"/>
      <c r="B793" s="7"/>
      <c r="C793" s="7"/>
      <c r="D793" s="7"/>
      <c r="E793" s="8"/>
      <c r="F793" s="7"/>
      <c r="G793" s="7"/>
      <c r="H793" s="7"/>
      <c r="I793" s="7"/>
      <c r="J793" s="7"/>
    </row>
    <row r="794" spans="1:10" x14ac:dyDescent="0.25">
      <c r="A794" s="7"/>
      <c r="B794" s="7"/>
      <c r="C794" s="7"/>
      <c r="D794" s="7"/>
      <c r="E794" s="8"/>
      <c r="F794" s="7"/>
      <c r="G794" s="7"/>
      <c r="H794" s="7"/>
      <c r="I794" s="7"/>
      <c r="J794" s="7"/>
    </row>
    <row r="795" spans="1:10" x14ac:dyDescent="0.25">
      <c r="A795" s="7"/>
      <c r="B795" s="7"/>
      <c r="C795" s="7"/>
      <c r="D795" s="7"/>
      <c r="E795" s="8"/>
      <c r="F795" s="7"/>
      <c r="G795" s="7"/>
      <c r="H795" s="7"/>
      <c r="I795" s="7"/>
      <c r="J795" s="7"/>
    </row>
    <row r="796" spans="1:10" x14ac:dyDescent="0.25">
      <c r="A796" s="7"/>
      <c r="B796" s="7"/>
      <c r="C796" s="7"/>
      <c r="D796" s="7"/>
      <c r="E796" s="8"/>
      <c r="F796" s="7"/>
      <c r="G796" s="7"/>
      <c r="H796" s="7"/>
      <c r="I796" s="7"/>
      <c r="J796" s="7"/>
    </row>
    <row r="797" spans="1:10" x14ac:dyDescent="0.25">
      <c r="A797" s="7"/>
      <c r="B797" s="7"/>
      <c r="C797" s="7"/>
      <c r="D797" s="7"/>
      <c r="E797" s="8"/>
      <c r="F797" s="7"/>
      <c r="G797" s="7"/>
      <c r="H797" s="7"/>
      <c r="I797" s="7"/>
      <c r="J797" s="7"/>
    </row>
    <row r="798" spans="1:10" x14ac:dyDescent="0.25">
      <c r="A798" s="7"/>
      <c r="B798" s="7"/>
      <c r="C798" s="7"/>
      <c r="D798" s="7"/>
      <c r="E798" s="8"/>
      <c r="F798" s="7"/>
      <c r="G798" s="7"/>
      <c r="H798" s="7"/>
      <c r="I798" s="7"/>
      <c r="J798" s="7"/>
    </row>
    <row r="799" spans="1:10" x14ac:dyDescent="0.25">
      <c r="A799" s="7"/>
      <c r="B799" s="7"/>
      <c r="C799" s="7"/>
      <c r="D799" s="7"/>
      <c r="E799" s="8"/>
      <c r="F799" s="7"/>
      <c r="G799" s="7"/>
      <c r="H799" s="7"/>
      <c r="I799" s="7"/>
      <c r="J799" s="7"/>
    </row>
    <row r="800" spans="1:10" x14ac:dyDescent="0.25">
      <c r="A800" s="7"/>
      <c r="B800" s="7"/>
      <c r="C800" s="7"/>
      <c r="D800" s="7"/>
      <c r="E800" s="8"/>
      <c r="F800" s="7"/>
      <c r="G800" s="7"/>
      <c r="H800" s="7"/>
      <c r="I800" s="7"/>
      <c r="J800" s="7"/>
    </row>
    <row r="801" spans="1:10" x14ac:dyDescent="0.25">
      <c r="A801" s="7"/>
      <c r="B801" s="7"/>
      <c r="C801" s="7"/>
      <c r="D801" s="7"/>
      <c r="E801" s="8"/>
      <c r="F801" s="7"/>
      <c r="G801" s="7"/>
      <c r="H801" s="7"/>
      <c r="I801" s="7"/>
      <c r="J801" s="7"/>
    </row>
    <row r="802" spans="1:10" x14ac:dyDescent="0.25">
      <c r="A802" s="7"/>
      <c r="B802" s="7"/>
      <c r="C802" s="7"/>
      <c r="D802" s="7"/>
      <c r="E802" s="8"/>
      <c r="F802" s="7"/>
      <c r="G802" s="7"/>
      <c r="H802" s="7"/>
      <c r="I802" s="7"/>
      <c r="J802" s="7"/>
    </row>
    <row r="803" spans="1:10" x14ac:dyDescent="0.25">
      <c r="A803" s="7"/>
      <c r="B803" s="7"/>
      <c r="C803" s="7"/>
      <c r="D803" s="7"/>
      <c r="E803" s="8"/>
      <c r="F803" s="7"/>
      <c r="G803" s="7"/>
      <c r="H803" s="7"/>
      <c r="I803" s="7"/>
      <c r="J803" s="7"/>
    </row>
    <row r="804" spans="1:10" x14ac:dyDescent="0.25">
      <c r="A804" s="7"/>
      <c r="B804" s="7"/>
      <c r="C804" s="7"/>
      <c r="D804" s="7"/>
      <c r="E804" s="8"/>
      <c r="F804" s="7"/>
      <c r="G804" s="7"/>
      <c r="H804" s="7"/>
      <c r="I804" s="7"/>
      <c r="J804" s="7"/>
    </row>
    <row r="805" spans="1:10" x14ac:dyDescent="0.25">
      <c r="A805" s="7"/>
      <c r="B805" s="7"/>
      <c r="C805" s="7"/>
      <c r="D805" s="7"/>
      <c r="E805" s="8"/>
      <c r="F805" s="7"/>
      <c r="G805" s="7"/>
      <c r="H805" s="7"/>
      <c r="I805" s="7"/>
      <c r="J805" s="7"/>
    </row>
    <row r="806" spans="1:10" x14ac:dyDescent="0.25">
      <c r="A806" s="7"/>
      <c r="B806" s="7"/>
      <c r="C806" s="7"/>
      <c r="D806" s="7"/>
      <c r="E806" s="8"/>
      <c r="F806" s="7"/>
      <c r="G806" s="7"/>
      <c r="H806" s="7"/>
      <c r="I806" s="7"/>
      <c r="J806" s="7"/>
    </row>
    <row r="807" spans="1:10" x14ac:dyDescent="0.25">
      <c r="A807" s="7"/>
      <c r="B807" s="7"/>
      <c r="C807" s="7"/>
      <c r="D807" s="7"/>
      <c r="E807" s="8"/>
      <c r="F807" s="7"/>
      <c r="G807" s="7"/>
      <c r="H807" s="7"/>
      <c r="I807" s="7"/>
      <c r="J807" s="7"/>
    </row>
    <row r="808" spans="1:10" x14ac:dyDescent="0.25">
      <c r="A808" s="7"/>
      <c r="B808" s="7"/>
      <c r="C808" s="7"/>
      <c r="D808" s="7"/>
      <c r="E808" s="8"/>
      <c r="F808" s="7"/>
      <c r="G808" s="7"/>
      <c r="H808" s="7"/>
      <c r="I808" s="7"/>
      <c r="J808" s="7"/>
    </row>
    <row r="809" spans="1:10" x14ac:dyDescent="0.25">
      <c r="A809" s="7"/>
      <c r="B809" s="7"/>
      <c r="C809" s="7"/>
      <c r="D809" s="7"/>
      <c r="E809" s="8"/>
      <c r="F809" s="7"/>
      <c r="G809" s="7"/>
      <c r="H809" s="7"/>
      <c r="I809" s="7"/>
      <c r="J809" s="7"/>
    </row>
    <row r="810" spans="1:10" x14ac:dyDescent="0.25">
      <c r="A810" s="7"/>
      <c r="B810" s="7"/>
      <c r="C810" s="7"/>
      <c r="D810" s="7"/>
      <c r="E810" s="8"/>
      <c r="F810" s="7"/>
      <c r="G810" s="7"/>
      <c r="H810" s="7"/>
      <c r="I810" s="7"/>
      <c r="J810" s="7"/>
    </row>
    <row r="811" spans="1:10" x14ac:dyDescent="0.25">
      <c r="A811" s="7"/>
      <c r="B811" s="7"/>
      <c r="C811" s="7"/>
      <c r="D811" s="7"/>
      <c r="E811" s="8"/>
      <c r="F811" s="7"/>
      <c r="G811" s="7"/>
      <c r="H811" s="7"/>
      <c r="I811" s="7"/>
      <c r="J811" s="7"/>
    </row>
    <row r="812" spans="1:10" x14ac:dyDescent="0.25">
      <c r="A812" s="7"/>
      <c r="B812" s="7"/>
      <c r="C812" s="7"/>
      <c r="D812" s="7"/>
      <c r="E812" s="8"/>
      <c r="F812" s="7"/>
      <c r="G812" s="7"/>
      <c r="H812" s="7"/>
      <c r="I812" s="7"/>
      <c r="J812" s="7"/>
    </row>
    <row r="813" spans="1:10" x14ac:dyDescent="0.25">
      <c r="A813" s="7"/>
      <c r="B813" s="7"/>
      <c r="C813" s="7"/>
      <c r="D813" s="7"/>
      <c r="E813" s="8"/>
      <c r="F813" s="7"/>
      <c r="G813" s="7"/>
      <c r="H813" s="7"/>
      <c r="I813" s="7"/>
      <c r="J813" s="7"/>
    </row>
    <row r="814" spans="1:10" x14ac:dyDescent="0.25">
      <c r="A814" s="7"/>
      <c r="B814" s="7"/>
      <c r="C814" s="7"/>
      <c r="D814" s="7"/>
      <c r="E814" s="8"/>
      <c r="F814" s="7"/>
      <c r="G814" s="7"/>
      <c r="H814" s="7"/>
      <c r="I814" s="7"/>
      <c r="J814" s="7"/>
    </row>
    <row r="815" spans="1:10" x14ac:dyDescent="0.25">
      <c r="A815" s="7"/>
      <c r="B815" s="7"/>
      <c r="C815" s="7"/>
      <c r="D815" s="7"/>
      <c r="E815" s="8"/>
      <c r="F815" s="7"/>
      <c r="G815" s="7"/>
      <c r="H815" s="7"/>
      <c r="I815" s="7"/>
      <c r="J815" s="7"/>
    </row>
    <row r="816" spans="1:10" x14ac:dyDescent="0.25">
      <c r="A816" s="7"/>
      <c r="B816" s="7"/>
      <c r="C816" s="7"/>
      <c r="D816" s="7"/>
      <c r="E816" s="8"/>
      <c r="F816" s="7"/>
      <c r="G816" s="7"/>
      <c r="H816" s="7"/>
      <c r="I816" s="7"/>
      <c r="J816" s="7"/>
    </row>
    <row r="817" spans="1:10" x14ac:dyDescent="0.25">
      <c r="A817" s="7"/>
      <c r="B817" s="7"/>
      <c r="C817" s="7"/>
      <c r="D817" s="7"/>
      <c r="E817" s="8"/>
      <c r="F817" s="7"/>
      <c r="G817" s="7"/>
      <c r="H817" s="7"/>
      <c r="I817" s="7"/>
      <c r="J817" s="7"/>
    </row>
    <row r="818" spans="1:10" x14ac:dyDescent="0.25">
      <c r="A818" s="7"/>
      <c r="B818" s="7"/>
      <c r="C818" s="7"/>
      <c r="D818" s="7"/>
      <c r="E818" s="8"/>
      <c r="F818" s="7"/>
      <c r="G818" s="7"/>
      <c r="H818" s="7"/>
      <c r="I818" s="7"/>
      <c r="J818" s="7"/>
    </row>
    <row r="819" spans="1:10" x14ac:dyDescent="0.25">
      <c r="A819" s="7"/>
      <c r="B819" s="7"/>
      <c r="C819" s="7"/>
      <c r="D819" s="7"/>
      <c r="E819" s="8"/>
      <c r="F819" s="7"/>
      <c r="G819" s="7"/>
      <c r="H819" s="7"/>
      <c r="I819" s="7"/>
      <c r="J819" s="7"/>
    </row>
    <row r="820" spans="1:10" x14ac:dyDescent="0.25">
      <c r="A820" s="7"/>
      <c r="B820" s="7"/>
      <c r="C820" s="7"/>
      <c r="D820" s="7"/>
      <c r="E820" s="8"/>
      <c r="F820" s="7"/>
      <c r="G820" s="7"/>
      <c r="H820" s="7"/>
      <c r="I820" s="7"/>
      <c r="J820" s="7"/>
    </row>
    <row r="821" spans="1:10" x14ac:dyDescent="0.25">
      <c r="A821" s="7"/>
      <c r="B821" s="7"/>
      <c r="C821" s="7"/>
      <c r="D821" s="7"/>
      <c r="E821" s="8"/>
      <c r="F821" s="7"/>
      <c r="G821" s="7"/>
      <c r="H821" s="7"/>
      <c r="I821" s="7"/>
      <c r="J821" s="7"/>
    </row>
    <row r="822" spans="1:10" x14ac:dyDescent="0.25">
      <c r="A822" s="7"/>
      <c r="B822" s="7"/>
      <c r="C822" s="7"/>
      <c r="D822" s="7"/>
      <c r="E822" s="8"/>
      <c r="F822" s="7"/>
      <c r="G822" s="7"/>
      <c r="H822" s="7"/>
      <c r="I822" s="7"/>
      <c r="J822" s="7"/>
    </row>
    <row r="823" spans="1:10" x14ac:dyDescent="0.25">
      <c r="A823" s="7"/>
      <c r="B823" s="7"/>
      <c r="C823" s="7"/>
      <c r="D823" s="7"/>
      <c r="E823" s="8"/>
      <c r="F823" s="7"/>
      <c r="G823" s="7"/>
      <c r="H823" s="7"/>
      <c r="I823" s="7"/>
      <c r="J823" s="7"/>
    </row>
    <row r="824" spans="1:10" x14ac:dyDescent="0.25">
      <c r="A824" s="7"/>
      <c r="B824" s="7"/>
      <c r="C824" s="7"/>
      <c r="D824" s="7"/>
      <c r="E824" s="8"/>
      <c r="F824" s="7"/>
      <c r="G824" s="7"/>
      <c r="H824" s="7"/>
      <c r="I824" s="7"/>
      <c r="J824" s="7"/>
    </row>
    <row r="825" spans="1:10" x14ac:dyDescent="0.25">
      <c r="A825" s="7"/>
      <c r="B825" s="7"/>
      <c r="C825" s="7"/>
      <c r="D825" s="7"/>
      <c r="E825" s="8"/>
      <c r="F825" s="7"/>
      <c r="G825" s="7"/>
      <c r="H825" s="7"/>
      <c r="I825" s="7"/>
      <c r="J825" s="7"/>
    </row>
    <row r="826" spans="1:10" x14ac:dyDescent="0.25">
      <c r="A826" s="7"/>
      <c r="B826" s="7"/>
      <c r="C826" s="7"/>
      <c r="D826" s="7"/>
      <c r="E826" s="8"/>
      <c r="F826" s="7"/>
      <c r="G826" s="7"/>
      <c r="H826" s="7"/>
      <c r="I826" s="7"/>
      <c r="J826" s="7"/>
    </row>
    <row r="827" spans="1:10" x14ac:dyDescent="0.25">
      <c r="A827" s="7"/>
      <c r="B827" s="7"/>
      <c r="C827" s="7"/>
      <c r="D827" s="7"/>
      <c r="E827" s="8"/>
      <c r="F827" s="7"/>
      <c r="G827" s="7"/>
      <c r="H827" s="7"/>
      <c r="I827" s="7"/>
      <c r="J827" s="7"/>
    </row>
    <row r="828" spans="1:10" x14ac:dyDescent="0.25">
      <c r="A828" s="7"/>
      <c r="B828" s="7"/>
      <c r="C828" s="7"/>
      <c r="D828" s="7"/>
      <c r="E828" s="8"/>
      <c r="F828" s="7"/>
      <c r="G828" s="7"/>
      <c r="H828" s="7"/>
      <c r="I828" s="7"/>
      <c r="J828" s="7"/>
    </row>
    <row r="829" spans="1:10" x14ac:dyDescent="0.25">
      <c r="A829" s="7"/>
      <c r="B829" s="7"/>
      <c r="C829" s="7"/>
      <c r="D829" s="7"/>
      <c r="E829" s="8"/>
      <c r="F829" s="7"/>
      <c r="G829" s="7"/>
      <c r="H829" s="7"/>
      <c r="I829" s="7"/>
      <c r="J829" s="7"/>
    </row>
    <row r="830" spans="1:10" x14ac:dyDescent="0.25">
      <c r="A830" s="7"/>
      <c r="B830" s="7"/>
      <c r="C830" s="7"/>
      <c r="D830" s="7"/>
      <c r="E830" s="8"/>
      <c r="F830" s="7"/>
      <c r="G830" s="7"/>
      <c r="H830" s="7"/>
      <c r="I830" s="7"/>
      <c r="J830" s="7"/>
    </row>
    <row r="831" spans="1:10" x14ac:dyDescent="0.25">
      <c r="A831" s="7"/>
      <c r="B831" s="7"/>
      <c r="C831" s="7"/>
      <c r="D831" s="7"/>
      <c r="E831" s="8"/>
      <c r="F831" s="7"/>
      <c r="G831" s="7"/>
      <c r="H831" s="7"/>
      <c r="I831" s="7"/>
      <c r="J831" s="7"/>
    </row>
    <row r="832" spans="1:10" x14ac:dyDescent="0.25">
      <c r="A832" s="7"/>
      <c r="B832" s="7"/>
      <c r="C832" s="7"/>
      <c r="D832" s="7"/>
      <c r="E832" s="8"/>
      <c r="F832" s="7"/>
      <c r="G832" s="7"/>
      <c r="H832" s="7"/>
      <c r="I832" s="7"/>
      <c r="J832" s="7"/>
    </row>
    <row r="833" spans="1:10" x14ac:dyDescent="0.25">
      <c r="A833" s="7"/>
      <c r="B833" s="7"/>
      <c r="C833" s="7"/>
      <c r="D833" s="7"/>
      <c r="E833" s="8"/>
      <c r="F833" s="7"/>
      <c r="G833" s="7"/>
      <c r="H833" s="7"/>
      <c r="I833" s="7"/>
      <c r="J833" s="7"/>
    </row>
    <row r="834" spans="1:10" x14ac:dyDescent="0.25">
      <c r="A834" s="7"/>
      <c r="B834" s="7"/>
      <c r="C834" s="7"/>
      <c r="D834" s="7"/>
      <c r="E834" s="8"/>
      <c r="F834" s="7"/>
      <c r="G834" s="7"/>
      <c r="H834" s="7"/>
      <c r="I834" s="7"/>
      <c r="J834" s="7"/>
    </row>
    <row r="835" spans="1:10" x14ac:dyDescent="0.25">
      <c r="A835" s="7"/>
      <c r="B835" s="7"/>
      <c r="C835" s="7"/>
      <c r="D835" s="7"/>
      <c r="E835" s="8"/>
      <c r="F835" s="7"/>
      <c r="G835" s="7"/>
      <c r="H835" s="7"/>
      <c r="I835" s="7"/>
      <c r="J835" s="7"/>
    </row>
    <row r="836" spans="1:10" x14ac:dyDescent="0.25">
      <c r="A836" s="7"/>
      <c r="B836" s="7"/>
      <c r="C836" s="7"/>
      <c r="D836" s="7"/>
      <c r="E836" s="8"/>
      <c r="F836" s="7"/>
      <c r="G836" s="7"/>
      <c r="H836" s="7"/>
      <c r="I836" s="7"/>
      <c r="J836" s="7"/>
    </row>
    <row r="837" spans="1:10" x14ac:dyDescent="0.25">
      <c r="A837" s="7"/>
      <c r="B837" s="7"/>
      <c r="C837" s="7"/>
      <c r="D837" s="7"/>
      <c r="E837" s="8"/>
      <c r="F837" s="7"/>
      <c r="G837" s="7"/>
      <c r="H837" s="7"/>
      <c r="I837" s="7"/>
      <c r="J837" s="7"/>
    </row>
    <row r="838" spans="1:10" x14ac:dyDescent="0.25">
      <c r="A838" s="7"/>
      <c r="B838" s="7"/>
      <c r="C838" s="7"/>
      <c r="D838" s="7"/>
      <c r="E838" s="8"/>
      <c r="F838" s="7"/>
      <c r="G838" s="7"/>
      <c r="H838" s="7"/>
      <c r="I838" s="7"/>
      <c r="J838" s="7"/>
    </row>
    <row r="839" spans="1:10" x14ac:dyDescent="0.25">
      <c r="A839" s="7"/>
      <c r="B839" s="7"/>
      <c r="C839" s="7"/>
      <c r="D839" s="7"/>
      <c r="E839" s="8"/>
      <c r="F839" s="7"/>
      <c r="G839" s="7"/>
      <c r="H839" s="7"/>
      <c r="I839" s="7"/>
      <c r="J839" s="7"/>
    </row>
    <row r="840" spans="1:10" x14ac:dyDescent="0.25">
      <c r="A840" s="7"/>
      <c r="B840" s="7"/>
      <c r="C840" s="7"/>
      <c r="D840" s="7"/>
      <c r="E840" s="8"/>
      <c r="F840" s="7"/>
      <c r="G840" s="7"/>
      <c r="H840" s="7"/>
      <c r="I840" s="7"/>
      <c r="J840" s="7"/>
    </row>
    <row r="841" spans="1:10" x14ac:dyDescent="0.25">
      <c r="A841" s="7"/>
      <c r="B841" s="7"/>
      <c r="C841" s="7"/>
      <c r="D841" s="7"/>
      <c r="E841" s="8"/>
      <c r="F841" s="7"/>
      <c r="G841" s="7"/>
      <c r="H841" s="7"/>
      <c r="I841" s="7"/>
      <c r="J841" s="7"/>
    </row>
    <row r="842" spans="1:10" x14ac:dyDescent="0.25">
      <c r="A842" s="7"/>
      <c r="B842" s="7"/>
      <c r="C842" s="7"/>
      <c r="D842" s="7"/>
      <c r="E842" s="8"/>
      <c r="F842" s="7"/>
      <c r="G842" s="7"/>
      <c r="H842" s="7"/>
      <c r="I842" s="7"/>
      <c r="J842" s="7"/>
    </row>
    <row r="843" spans="1:10" x14ac:dyDescent="0.25">
      <c r="A843" s="7"/>
      <c r="B843" s="7"/>
      <c r="C843" s="7"/>
      <c r="D843" s="7"/>
      <c r="E843" s="8"/>
      <c r="F843" s="7"/>
      <c r="G843" s="7"/>
      <c r="H843" s="7"/>
      <c r="I843" s="7"/>
      <c r="J843" s="7"/>
    </row>
    <row r="844" spans="1:10" x14ac:dyDescent="0.25">
      <c r="A844" s="7"/>
      <c r="B844" s="7"/>
      <c r="C844" s="7"/>
      <c r="D844" s="7"/>
      <c r="E844" s="8"/>
      <c r="F844" s="7"/>
      <c r="G844" s="7"/>
      <c r="H844" s="7"/>
      <c r="I844" s="7"/>
      <c r="J844" s="7"/>
    </row>
    <row r="845" spans="1:10" x14ac:dyDescent="0.25">
      <c r="A845" s="7"/>
      <c r="B845" s="7"/>
      <c r="C845" s="7"/>
      <c r="D845" s="7"/>
      <c r="E845" s="8"/>
      <c r="F845" s="7"/>
      <c r="G845" s="7"/>
      <c r="H845" s="7"/>
      <c r="I845" s="7"/>
      <c r="J845" s="7"/>
    </row>
    <row r="846" spans="1:10" x14ac:dyDescent="0.25">
      <c r="A846" s="7"/>
      <c r="B846" s="7"/>
      <c r="C846" s="7"/>
      <c r="D846" s="7"/>
      <c r="E846" s="8"/>
      <c r="F846" s="7"/>
      <c r="G846" s="7"/>
      <c r="H846" s="7"/>
      <c r="I846" s="7"/>
      <c r="J846" s="7"/>
    </row>
    <row r="847" spans="1:10" x14ac:dyDescent="0.25">
      <c r="A847" s="7"/>
      <c r="B847" s="7"/>
      <c r="C847" s="7"/>
      <c r="D847" s="7"/>
      <c r="E847" s="8"/>
      <c r="F847" s="7"/>
      <c r="G847" s="7"/>
      <c r="H847" s="7"/>
      <c r="I847" s="7"/>
      <c r="J847" s="7"/>
    </row>
    <row r="848" spans="1:10" x14ac:dyDescent="0.25">
      <c r="A848" s="7"/>
      <c r="B848" s="7"/>
      <c r="C848" s="7"/>
      <c r="D848" s="7"/>
      <c r="E848" s="8"/>
      <c r="F848" s="7"/>
      <c r="G848" s="7"/>
      <c r="H848" s="7"/>
      <c r="I848" s="7"/>
      <c r="J848" s="7"/>
    </row>
    <row r="849" spans="1:10" x14ac:dyDescent="0.25">
      <c r="A849" s="7"/>
      <c r="B849" s="7"/>
      <c r="C849" s="7"/>
      <c r="D849" s="7"/>
      <c r="E849" s="8"/>
      <c r="F849" s="7"/>
      <c r="G849" s="7"/>
      <c r="H849" s="7"/>
      <c r="I849" s="7"/>
      <c r="J849" s="7"/>
    </row>
    <row r="850" spans="1:10" x14ac:dyDescent="0.25">
      <c r="A850" s="7"/>
      <c r="B850" s="7"/>
      <c r="C850" s="7"/>
      <c r="D850" s="7"/>
      <c r="E850" s="8"/>
      <c r="F850" s="7"/>
      <c r="G850" s="7"/>
      <c r="H850" s="7"/>
      <c r="I850" s="7"/>
      <c r="J850" s="7"/>
    </row>
    <row r="851" spans="1:10" x14ac:dyDescent="0.25">
      <c r="A851" s="7"/>
      <c r="B851" s="7"/>
      <c r="C851" s="7"/>
      <c r="D851" s="7"/>
      <c r="E851" s="8"/>
      <c r="F851" s="7"/>
      <c r="G851" s="7"/>
      <c r="H851" s="7"/>
      <c r="I851" s="7"/>
      <c r="J851" s="7"/>
    </row>
    <row r="852" spans="1:10" x14ac:dyDescent="0.25">
      <c r="A852" s="7"/>
      <c r="B852" s="7"/>
      <c r="C852" s="7"/>
      <c r="D852" s="7"/>
      <c r="E852" s="8"/>
      <c r="F852" s="7"/>
      <c r="G852" s="7"/>
      <c r="H852" s="7"/>
      <c r="I852" s="7"/>
      <c r="J852" s="7"/>
    </row>
    <row r="853" spans="1:10" x14ac:dyDescent="0.25">
      <c r="A853" s="7"/>
      <c r="B853" s="7"/>
      <c r="C853" s="7"/>
      <c r="D853" s="7"/>
      <c r="E853" s="8"/>
      <c r="F853" s="7"/>
      <c r="G853" s="7"/>
      <c r="H853" s="7"/>
      <c r="I853" s="7"/>
      <c r="J853" s="7"/>
    </row>
    <row r="854" spans="1:10" x14ac:dyDescent="0.25">
      <c r="A854" s="7"/>
      <c r="B854" s="7"/>
      <c r="C854" s="7"/>
      <c r="D854" s="7"/>
      <c r="E854" s="8"/>
      <c r="F854" s="7"/>
      <c r="G854" s="7"/>
      <c r="H854" s="7"/>
      <c r="I854" s="7"/>
      <c r="J854" s="7"/>
    </row>
    <row r="855" spans="1:10" x14ac:dyDescent="0.25">
      <c r="A855" s="7"/>
      <c r="B855" s="7"/>
      <c r="C855" s="7"/>
      <c r="D855" s="7"/>
      <c r="E855" s="8"/>
      <c r="F855" s="7"/>
      <c r="G855" s="7"/>
      <c r="H855" s="7"/>
      <c r="I855" s="7"/>
      <c r="J855" s="7"/>
    </row>
    <row r="856" spans="1:10" x14ac:dyDescent="0.25">
      <c r="E856" s="3"/>
    </row>
    <row r="857" spans="1:10" x14ac:dyDescent="0.25">
      <c r="E857" s="3"/>
    </row>
    <row r="858" spans="1:10" x14ac:dyDescent="0.25">
      <c r="E858" s="3"/>
    </row>
    <row r="859" spans="1:10" x14ac:dyDescent="0.25">
      <c r="E859" s="3"/>
    </row>
    <row r="860" spans="1:10" x14ac:dyDescent="0.25">
      <c r="E860" s="3"/>
    </row>
    <row r="861" spans="1:10" x14ac:dyDescent="0.25">
      <c r="E861" s="3"/>
    </row>
    <row r="862" spans="1:10" x14ac:dyDescent="0.25">
      <c r="E862" s="3"/>
    </row>
    <row r="863" spans="1:10" x14ac:dyDescent="0.25">
      <c r="E863" s="3"/>
    </row>
    <row r="864" spans="1:10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  <row r="1361" spans="5:5" x14ac:dyDescent="0.25">
      <c r="E1361" s="3"/>
    </row>
    <row r="1362" spans="5:5" x14ac:dyDescent="0.25">
      <c r="E1362" s="3"/>
    </row>
    <row r="1363" spans="5:5" x14ac:dyDescent="0.25">
      <c r="E1363" s="3"/>
    </row>
    <row r="1364" spans="5:5" x14ac:dyDescent="0.25">
      <c r="E1364" s="3"/>
    </row>
    <row r="1365" spans="5:5" x14ac:dyDescent="0.25">
      <c r="E1365" s="3"/>
    </row>
    <row r="1366" spans="5:5" x14ac:dyDescent="0.25">
      <c r="E1366" s="3"/>
    </row>
    <row r="1367" spans="5:5" x14ac:dyDescent="0.25">
      <c r="E1367" s="3"/>
    </row>
    <row r="1368" spans="5:5" x14ac:dyDescent="0.25">
      <c r="E1368" s="3"/>
    </row>
    <row r="1369" spans="5:5" x14ac:dyDescent="0.25">
      <c r="E1369" s="3"/>
    </row>
    <row r="1370" spans="5:5" x14ac:dyDescent="0.25">
      <c r="E1370" s="3"/>
    </row>
    <row r="1371" spans="5:5" x14ac:dyDescent="0.25">
      <c r="E1371" s="3"/>
    </row>
    <row r="1372" spans="5:5" x14ac:dyDescent="0.25">
      <c r="E1372" s="3"/>
    </row>
    <row r="1373" spans="5:5" x14ac:dyDescent="0.25">
      <c r="E1373" s="3"/>
    </row>
    <row r="1374" spans="5:5" x14ac:dyDescent="0.25">
      <c r="E1374" s="3"/>
    </row>
    <row r="1375" spans="5:5" x14ac:dyDescent="0.25">
      <c r="E1375" s="3"/>
    </row>
    <row r="1376" spans="5:5" x14ac:dyDescent="0.25">
      <c r="E1376" s="3"/>
    </row>
    <row r="1377" spans="5:5" x14ac:dyDescent="0.25">
      <c r="E1377" s="3"/>
    </row>
    <row r="1378" spans="5:5" x14ac:dyDescent="0.25">
      <c r="E1378" s="3"/>
    </row>
    <row r="1379" spans="5:5" x14ac:dyDescent="0.25">
      <c r="E1379" s="3"/>
    </row>
    <row r="1380" spans="5:5" x14ac:dyDescent="0.25">
      <c r="E1380" s="3"/>
    </row>
    <row r="1381" spans="5:5" x14ac:dyDescent="0.25">
      <c r="E1381" s="3"/>
    </row>
    <row r="1382" spans="5:5" x14ac:dyDescent="0.25">
      <c r="E1382" s="3"/>
    </row>
    <row r="1383" spans="5:5" x14ac:dyDescent="0.25">
      <c r="E1383" s="3"/>
    </row>
    <row r="1384" spans="5:5" x14ac:dyDescent="0.25">
      <c r="E1384" s="3"/>
    </row>
    <row r="1385" spans="5:5" x14ac:dyDescent="0.25">
      <c r="E1385" s="3"/>
    </row>
    <row r="1386" spans="5:5" x14ac:dyDescent="0.25">
      <c r="E1386" s="3"/>
    </row>
    <row r="1387" spans="5:5" x14ac:dyDescent="0.25">
      <c r="E1387" s="3"/>
    </row>
    <row r="1388" spans="5:5" x14ac:dyDescent="0.25">
      <c r="E1388" s="3"/>
    </row>
    <row r="1389" spans="5:5" x14ac:dyDescent="0.25">
      <c r="E1389" s="3"/>
    </row>
    <row r="1390" spans="5:5" x14ac:dyDescent="0.25">
      <c r="E1390" s="3"/>
    </row>
    <row r="1391" spans="5:5" x14ac:dyDescent="0.25">
      <c r="E1391" s="3"/>
    </row>
    <row r="1392" spans="5:5" x14ac:dyDescent="0.25">
      <c r="E1392" s="3"/>
    </row>
    <row r="1393" spans="5:5" x14ac:dyDescent="0.25">
      <c r="E1393" s="3"/>
    </row>
    <row r="1394" spans="5:5" x14ac:dyDescent="0.25">
      <c r="E1394" s="3"/>
    </row>
    <row r="1395" spans="5:5" x14ac:dyDescent="0.25">
      <c r="E1395" s="3"/>
    </row>
    <row r="1396" spans="5:5" x14ac:dyDescent="0.25">
      <c r="E1396" s="3"/>
    </row>
    <row r="1397" spans="5:5" x14ac:dyDescent="0.25">
      <c r="E1397" s="3"/>
    </row>
    <row r="1398" spans="5:5" x14ac:dyDescent="0.25">
      <c r="E1398" s="3"/>
    </row>
    <row r="1399" spans="5:5" x14ac:dyDescent="0.25">
      <c r="E1399" s="3"/>
    </row>
    <row r="1400" spans="5:5" x14ac:dyDescent="0.25">
      <c r="E1400" s="3"/>
    </row>
    <row r="1401" spans="5:5" x14ac:dyDescent="0.25">
      <c r="E1401" s="3"/>
    </row>
    <row r="1402" spans="5:5" x14ac:dyDescent="0.25">
      <c r="E1402" s="3"/>
    </row>
    <row r="1403" spans="5:5" x14ac:dyDescent="0.25">
      <c r="E1403" s="3"/>
    </row>
    <row r="1404" spans="5:5" x14ac:dyDescent="0.25">
      <c r="E1404" s="3"/>
    </row>
    <row r="1405" spans="5:5" x14ac:dyDescent="0.25">
      <c r="E1405" s="3"/>
    </row>
    <row r="1406" spans="5:5" x14ac:dyDescent="0.25">
      <c r="E1406" s="3"/>
    </row>
    <row r="1407" spans="5:5" x14ac:dyDescent="0.25">
      <c r="E1407" s="3"/>
    </row>
    <row r="1408" spans="5:5" x14ac:dyDescent="0.25">
      <c r="E1408" s="3"/>
    </row>
    <row r="1409" spans="5:5" x14ac:dyDescent="0.25">
      <c r="E1409" s="3"/>
    </row>
    <row r="1410" spans="5:5" x14ac:dyDescent="0.25">
      <c r="E1410" s="3"/>
    </row>
    <row r="1411" spans="5:5" x14ac:dyDescent="0.25">
      <c r="E1411" s="3"/>
    </row>
    <row r="1412" spans="5:5" x14ac:dyDescent="0.25">
      <c r="E1412" s="3"/>
    </row>
    <row r="1413" spans="5:5" x14ac:dyDescent="0.25">
      <c r="E1413" s="3"/>
    </row>
    <row r="1414" spans="5:5" x14ac:dyDescent="0.25">
      <c r="E1414" s="3"/>
    </row>
    <row r="1415" spans="5:5" x14ac:dyDescent="0.25">
      <c r="E1415" s="3"/>
    </row>
    <row r="1416" spans="5:5" x14ac:dyDescent="0.25">
      <c r="E1416" s="3"/>
    </row>
    <row r="1417" spans="5:5" x14ac:dyDescent="0.25">
      <c r="E1417" s="3"/>
    </row>
    <row r="1418" spans="5:5" x14ac:dyDescent="0.25">
      <c r="E1418" s="3"/>
    </row>
    <row r="1419" spans="5:5" x14ac:dyDescent="0.25">
      <c r="E1419" s="3"/>
    </row>
    <row r="1420" spans="5:5" x14ac:dyDescent="0.25">
      <c r="E1420" s="3"/>
    </row>
    <row r="1421" spans="5:5" x14ac:dyDescent="0.25">
      <c r="E1421" s="3"/>
    </row>
    <row r="1422" spans="5:5" x14ac:dyDescent="0.25">
      <c r="E1422" s="3"/>
    </row>
    <row r="1423" spans="5:5" x14ac:dyDescent="0.25">
      <c r="E1423" s="3"/>
    </row>
    <row r="1424" spans="5:5" x14ac:dyDescent="0.25">
      <c r="E1424" s="3"/>
    </row>
    <row r="1425" spans="5:5" x14ac:dyDescent="0.25">
      <c r="E1425" s="3"/>
    </row>
    <row r="1426" spans="5:5" x14ac:dyDescent="0.25">
      <c r="E1426" s="3"/>
    </row>
    <row r="1427" spans="5:5" x14ac:dyDescent="0.25">
      <c r="E1427" s="3"/>
    </row>
    <row r="1428" spans="5:5" x14ac:dyDescent="0.25">
      <c r="E1428" s="3"/>
    </row>
    <row r="1429" spans="5:5" x14ac:dyDescent="0.25">
      <c r="E1429" s="3"/>
    </row>
    <row r="1430" spans="5:5" x14ac:dyDescent="0.25">
      <c r="E1430" s="3"/>
    </row>
    <row r="1431" spans="5:5" x14ac:dyDescent="0.25">
      <c r="E1431" s="3"/>
    </row>
    <row r="1432" spans="5:5" x14ac:dyDescent="0.25">
      <c r="E1432" s="3"/>
    </row>
    <row r="1433" spans="5:5" x14ac:dyDescent="0.25">
      <c r="E1433" s="3"/>
    </row>
    <row r="1434" spans="5:5" x14ac:dyDescent="0.25">
      <c r="E1434" s="3"/>
    </row>
    <row r="1435" spans="5:5" x14ac:dyDescent="0.25">
      <c r="E1435" s="3"/>
    </row>
    <row r="1436" spans="5:5" x14ac:dyDescent="0.25">
      <c r="E1436" s="3"/>
    </row>
    <row r="1437" spans="5:5" x14ac:dyDescent="0.25">
      <c r="E1437" s="3"/>
    </row>
    <row r="1438" spans="5:5" x14ac:dyDescent="0.25">
      <c r="E1438" s="3"/>
    </row>
    <row r="1439" spans="5:5" x14ac:dyDescent="0.25">
      <c r="E1439" s="3"/>
    </row>
    <row r="1440" spans="5:5" x14ac:dyDescent="0.25">
      <c r="E1440" s="3"/>
    </row>
    <row r="1441" spans="5:5" x14ac:dyDescent="0.25">
      <c r="E1441" s="3"/>
    </row>
    <row r="1442" spans="5:5" x14ac:dyDescent="0.25">
      <c r="E1442" s="3"/>
    </row>
    <row r="1443" spans="5:5" x14ac:dyDescent="0.25">
      <c r="E1443" s="3"/>
    </row>
    <row r="1444" spans="5:5" x14ac:dyDescent="0.25">
      <c r="E1444" s="3"/>
    </row>
    <row r="1445" spans="5:5" x14ac:dyDescent="0.25">
      <c r="E1445" s="3"/>
    </row>
    <row r="1446" spans="5:5" x14ac:dyDescent="0.25">
      <c r="E1446" s="3"/>
    </row>
    <row r="1447" spans="5:5" x14ac:dyDescent="0.25">
      <c r="E1447" s="3"/>
    </row>
    <row r="1448" spans="5:5" x14ac:dyDescent="0.25">
      <c r="E1448" s="3"/>
    </row>
    <row r="1449" spans="5:5" x14ac:dyDescent="0.25">
      <c r="E1449" s="3"/>
    </row>
    <row r="1450" spans="5:5" x14ac:dyDescent="0.25">
      <c r="E1450" s="3"/>
    </row>
    <row r="1451" spans="5:5" x14ac:dyDescent="0.25">
      <c r="E1451" s="3"/>
    </row>
    <row r="1452" spans="5:5" x14ac:dyDescent="0.25">
      <c r="E1452" s="3"/>
    </row>
    <row r="1453" spans="5:5" x14ac:dyDescent="0.25">
      <c r="E1453" s="3"/>
    </row>
    <row r="1454" spans="5:5" x14ac:dyDescent="0.25">
      <c r="E1454" s="3"/>
    </row>
    <row r="1455" spans="5:5" x14ac:dyDescent="0.25">
      <c r="E1455" s="3"/>
    </row>
    <row r="1456" spans="5:5" x14ac:dyDescent="0.25">
      <c r="E1456" s="3"/>
    </row>
    <row r="1457" spans="5:5" x14ac:dyDescent="0.25">
      <c r="E1457" s="3"/>
    </row>
    <row r="1458" spans="5:5" x14ac:dyDescent="0.25">
      <c r="E1458" s="3"/>
    </row>
    <row r="1459" spans="5:5" x14ac:dyDescent="0.25">
      <c r="E1459" s="3"/>
    </row>
    <row r="1460" spans="5:5" x14ac:dyDescent="0.25">
      <c r="E1460" s="3"/>
    </row>
    <row r="1461" spans="5:5" x14ac:dyDescent="0.25">
      <c r="E1461" s="3"/>
    </row>
    <row r="1462" spans="5:5" x14ac:dyDescent="0.25">
      <c r="E1462" s="3"/>
    </row>
    <row r="1463" spans="5:5" x14ac:dyDescent="0.25">
      <c r="E1463" s="3"/>
    </row>
    <row r="1464" spans="5:5" x14ac:dyDescent="0.25">
      <c r="E1464" s="3"/>
    </row>
    <row r="1465" spans="5:5" x14ac:dyDescent="0.25">
      <c r="E1465" s="3"/>
    </row>
    <row r="1466" spans="5:5" x14ac:dyDescent="0.25">
      <c r="E1466" s="3"/>
    </row>
    <row r="1467" spans="5:5" x14ac:dyDescent="0.25">
      <c r="E1467" s="3"/>
    </row>
    <row r="1468" spans="5:5" x14ac:dyDescent="0.25">
      <c r="E1468" s="3"/>
    </row>
    <row r="1469" spans="5:5" x14ac:dyDescent="0.25">
      <c r="E1469" s="3"/>
    </row>
    <row r="1470" spans="5:5" x14ac:dyDescent="0.25">
      <c r="E1470" s="3"/>
    </row>
    <row r="1471" spans="5:5" x14ac:dyDescent="0.25">
      <c r="E1471" s="3"/>
    </row>
    <row r="1472" spans="5:5" x14ac:dyDescent="0.25">
      <c r="E1472" s="3"/>
    </row>
    <row r="1473" spans="5:5" x14ac:dyDescent="0.25">
      <c r="E1473" s="3"/>
    </row>
    <row r="1474" spans="5:5" x14ac:dyDescent="0.25">
      <c r="E1474" s="3"/>
    </row>
    <row r="1475" spans="5:5" x14ac:dyDescent="0.25">
      <c r="E1475" s="3"/>
    </row>
    <row r="1476" spans="5:5" x14ac:dyDescent="0.25">
      <c r="E1476" s="3"/>
    </row>
    <row r="1477" spans="5:5" x14ac:dyDescent="0.25">
      <c r="E1477" s="3"/>
    </row>
    <row r="1478" spans="5:5" x14ac:dyDescent="0.25">
      <c r="E1478" s="3"/>
    </row>
    <row r="1479" spans="5:5" x14ac:dyDescent="0.25">
      <c r="E1479" s="3"/>
    </row>
    <row r="1480" spans="5:5" x14ac:dyDescent="0.25">
      <c r="E1480" s="3"/>
    </row>
    <row r="1481" spans="5:5" x14ac:dyDescent="0.25">
      <c r="E1481" s="3"/>
    </row>
    <row r="1482" spans="5:5" x14ac:dyDescent="0.25">
      <c r="E1482" s="3"/>
    </row>
    <row r="1483" spans="5:5" x14ac:dyDescent="0.25">
      <c r="E1483" s="3"/>
    </row>
    <row r="1484" spans="5:5" x14ac:dyDescent="0.25">
      <c r="E1484" s="3"/>
    </row>
    <row r="1485" spans="5:5" x14ac:dyDescent="0.25">
      <c r="E1485" s="3"/>
    </row>
    <row r="1486" spans="5:5" x14ac:dyDescent="0.25">
      <c r="E1486" s="3"/>
    </row>
    <row r="1487" spans="5:5" x14ac:dyDescent="0.25">
      <c r="E1487" s="3"/>
    </row>
    <row r="1488" spans="5:5" x14ac:dyDescent="0.25">
      <c r="E1488" s="3"/>
    </row>
    <row r="1489" spans="5:5" x14ac:dyDescent="0.25">
      <c r="E1489" s="3"/>
    </row>
    <row r="1490" spans="5:5" x14ac:dyDescent="0.25">
      <c r="E1490" s="3"/>
    </row>
    <row r="1491" spans="5:5" x14ac:dyDescent="0.25">
      <c r="E1491" s="3"/>
    </row>
    <row r="1492" spans="5:5" x14ac:dyDescent="0.25">
      <c r="E1492" s="3"/>
    </row>
    <row r="1493" spans="5:5" x14ac:dyDescent="0.25">
      <c r="E1493" s="3"/>
    </row>
    <row r="1494" spans="5:5" x14ac:dyDescent="0.25">
      <c r="E1494" s="3"/>
    </row>
    <row r="1495" spans="5:5" x14ac:dyDescent="0.25">
      <c r="E1495" s="3"/>
    </row>
    <row r="1496" spans="5:5" x14ac:dyDescent="0.25">
      <c r="E1496" s="3"/>
    </row>
    <row r="1497" spans="5:5" x14ac:dyDescent="0.25">
      <c r="E1497" s="3"/>
    </row>
    <row r="1498" spans="5:5" x14ac:dyDescent="0.25">
      <c r="E1498" s="3"/>
    </row>
    <row r="1499" spans="5:5" x14ac:dyDescent="0.25">
      <c r="E1499" s="3"/>
    </row>
    <row r="1500" spans="5:5" x14ac:dyDescent="0.25">
      <c r="E1500" s="3"/>
    </row>
    <row r="1501" spans="5:5" x14ac:dyDescent="0.25">
      <c r="E1501" s="3"/>
    </row>
    <row r="1502" spans="5:5" x14ac:dyDescent="0.25">
      <c r="E1502" s="3"/>
    </row>
    <row r="1503" spans="5:5" x14ac:dyDescent="0.25">
      <c r="E1503" s="3"/>
    </row>
    <row r="1504" spans="5:5" x14ac:dyDescent="0.25">
      <c r="E1504" s="3"/>
    </row>
    <row r="1505" spans="5:5" x14ac:dyDescent="0.25">
      <c r="E1505" s="3"/>
    </row>
    <row r="1506" spans="5:5" x14ac:dyDescent="0.25">
      <c r="E1506" s="3"/>
    </row>
    <row r="1507" spans="5:5" x14ac:dyDescent="0.25">
      <c r="E1507" s="3"/>
    </row>
    <row r="1508" spans="5:5" x14ac:dyDescent="0.25">
      <c r="E1508" s="3"/>
    </row>
    <row r="1509" spans="5:5" x14ac:dyDescent="0.25">
      <c r="E1509" s="3"/>
    </row>
    <row r="1510" spans="5:5" x14ac:dyDescent="0.25">
      <c r="E1510" s="3"/>
    </row>
    <row r="1511" spans="5:5" x14ac:dyDescent="0.25">
      <c r="E1511" s="3"/>
    </row>
    <row r="1512" spans="5:5" x14ac:dyDescent="0.25">
      <c r="E1512" s="3"/>
    </row>
    <row r="1513" spans="5:5" x14ac:dyDescent="0.25">
      <c r="E1513" s="3"/>
    </row>
    <row r="1514" spans="5:5" x14ac:dyDescent="0.25">
      <c r="E1514" s="3"/>
    </row>
    <row r="1515" spans="5:5" x14ac:dyDescent="0.25">
      <c r="E1515" s="3"/>
    </row>
    <row r="1516" spans="5:5" x14ac:dyDescent="0.25">
      <c r="E1516" s="3"/>
    </row>
    <row r="1517" spans="5:5" x14ac:dyDescent="0.25">
      <c r="E1517" s="3"/>
    </row>
    <row r="1518" spans="5:5" x14ac:dyDescent="0.25">
      <c r="E1518" s="3"/>
    </row>
    <row r="1519" spans="5:5" x14ac:dyDescent="0.25">
      <c r="E1519" s="3"/>
    </row>
    <row r="1520" spans="5:5" x14ac:dyDescent="0.25">
      <c r="E1520" s="3"/>
    </row>
    <row r="1521" spans="5:5" x14ac:dyDescent="0.25">
      <c r="E1521" s="3"/>
    </row>
    <row r="1522" spans="5:5" x14ac:dyDescent="0.25">
      <c r="E1522" s="3"/>
    </row>
    <row r="1523" spans="5:5" x14ac:dyDescent="0.25">
      <c r="E1523" s="3"/>
    </row>
    <row r="1524" spans="5:5" x14ac:dyDescent="0.25">
      <c r="E1524" s="3"/>
    </row>
    <row r="1525" spans="5:5" x14ac:dyDescent="0.25">
      <c r="E1525" s="3"/>
    </row>
    <row r="1526" spans="5:5" x14ac:dyDescent="0.25">
      <c r="E1526" s="3"/>
    </row>
    <row r="1527" spans="5:5" x14ac:dyDescent="0.25">
      <c r="E1527" s="3"/>
    </row>
    <row r="1528" spans="5:5" x14ac:dyDescent="0.25">
      <c r="E1528" s="3"/>
    </row>
    <row r="1529" spans="5:5" x14ac:dyDescent="0.25">
      <c r="E1529" s="3"/>
    </row>
    <row r="1530" spans="5:5" x14ac:dyDescent="0.25">
      <c r="E1530" s="3"/>
    </row>
    <row r="1531" spans="5:5" x14ac:dyDescent="0.25">
      <c r="E1531" s="3"/>
    </row>
    <row r="1532" spans="5:5" x14ac:dyDescent="0.25">
      <c r="E1532" s="3"/>
    </row>
    <row r="1533" spans="5:5" x14ac:dyDescent="0.25">
      <c r="E1533" s="3"/>
    </row>
    <row r="1534" spans="5:5" x14ac:dyDescent="0.25">
      <c r="E1534" s="3"/>
    </row>
    <row r="1535" spans="5:5" x14ac:dyDescent="0.25">
      <c r="E1535" s="3"/>
    </row>
    <row r="1536" spans="5:5" x14ac:dyDescent="0.25">
      <c r="E1536" s="3"/>
    </row>
    <row r="1537" spans="5:5" x14ac:dyDescent="0.25">
      <c r="E1537" s="3"/>
    </row>
    <row r="1538" spans="5:5" x14ac:dyDescent="0.25">
      <c r="E1538" s="3"/>
    </row>
    <row r="1539" spans="5:5" x14ac:dyDescent="0.25">
      <c r="E1539" s="3"/>
    </row>
    <row r="1540" spans="5:5" x14ac:dyDescent="0.25">
      <c r="E1540" s="3"/>
    </row>
    <row r="1541" spans="5:5" x14ac:dyDescent="0.25">
      <c r="E1541" s="3"/>
    </row>
    <row r="1542" spans="5:5" x14ac:dyDescent="0.25">
      <c r="E1542" s="3"/>
    </row>
    <row r="1543" spans="5:5" x14ac:dyDescent="0.25">
      <c r="E1543" s="3"/>
    </row>
    <row r="1544" spans="5:5" x14ac:dyDescent="0.25">
      <c r="E1544" s="3"/>
    </row>
    <row r="1545" spans="5:5" x14ac:dyDescent="0.25">
      <c r="E1545" s="3"/>
    </row>
    <row r="1546" spans="5:5" x14ac:dyDescent="0.25">
      <c r="E1546" s="3"/>
    </row>
    <row r="1547" spans="5:5" x14ac:dyDescent="0.25">
      <c r="E1547" s="3"/>
    </row>
    <row r="1548" spans="5:5" x14ac:dyDescent="0.25">
      <c r="E1548" s="3"/>
    </row>
    <row r="1549" spans="5:5" x14ac:dyDescent="0.25">
      <c r="E1549" s="3"/>
    </row>
    <row r="1550" spans="5:5" x14ac:dyDescent="0.25">
      <c r="E1550" s="3"/>
    </row>
    <row r="1551" spans="5:5" x14ac:dyDescent="0.25">
      <c r="E1551" s="3"/>
    </row>
    <row r="1552" spans="5:5" x14ac:dyDescent="0.25">
      <c r="E1552" s="3"/>
    </row>
    <row r="1553" spans="5:5" x14ac:dyDescent="0.25">
      <c r="E1553" s="3"/>
    </row>
    <row r="1554" spans="5:5" x14ac:dyDescent="0.25">
      <c r="E1554" s="3"/>
    </row>
    <row r="1555" spans="5:5" x14ac:dyDescent="0.25">
      <c r="E1555" s="3"/>
    </row>
    <row r="1556" spans="5:5" x14ac:dyDescent="0.25">
      <c r="E1556" s="3"/>
    </row>
    <row r="1557" spans="5:5" x14ac:dyDescent="0.25">
      <c r="E1557" s="3"/>
    </row>
    <row r="1558" spans="5:5" x14ac:dyDescent="0.25">
      <c r="E1558" s="3"/>
    </row>
    <row r="1559" spans="5:5" x14ac:dyDescent="0.25">
      <c r="E1559" s="3"/>
    </row>
    <row r="1560" spans="5:5" x14ac:dyDescent="0.25">
      <c r="E1560" s="3"/>
    </row>
    <row r="1561" spans="5:5" x14ac:dyDescent="0.25">
      <c r="E1561" s="3"/>
    </row>
    <row r="1562" spans="5:5" x14ac:dyDescent="0.25">
      <c r="E1562" s="3"/>
    </row>
    <row r="1563" spans="5:5" x14ac:dyDescent="0.25">
      <c r="E1563" s="3"/>
    </row>
    <row r="1564" spans="5:5" x14ac:dyDescent="0.25">
      <c r="E1564" s="3"/>
    </row>
    <row r="1565" spans="5:5" x14ac:dyDescent="0.25">
      <c r="E1565" s="3"/>
    </row>
    <row r="1566" spans="5:5" x14ac:dyDescent="0.25">
      <c r="E1566" s="3"/>
    </row>
    <row r="1567" spans="5:5" x14ac:dyDescent="0.25">
      <c r="E1567" s="3"/>
    </row>
    <row r="1568" spans="5:5" x14ac:dyDescent="0.25">
      <c r="E1568" s="3"/>
    </row>
    <row r="1569" spans="5:5" x14ac:dyDescent="0.25">
      <c r="E1569" s="3"/>
    </row>
    <row r="1570" spans="5:5" x14ac:dyDescent="0.25">
      <c r="E1570" s="3"/>
    </row>
    <row r="1571" spans="5:5" x14ac:dyDescent="0.25">
      <c r="E1571" s="3"/>
    </row>
    <row r="1572" spans="5:5" x14ac:dyDescent="0.25">
      <c r="E1572" s="3"/>
    </row>
    <row r="1573" spans="5:5" x14ac:dyDescent="0.25">
      <c r="E1573" s="3"/>
    </row>
    <row r="1574" spans="5:5" x14ac:dyDescent="0.25">
      <c r="E1574" s="3"/>
    </row>
    <row r="1575" spans="5:5" x14ac:dyDescent="0.25">
      <c r="E1575" s="3"/>
    </row>
    <row r="1576" spans="5:5" x14ac:dyDescent="0.25">
      <c r="E1576" s="3"/>
    </row>
    <row r="1577" spans="5:5" x14ac:dyDescent="0.25">
      <c r="E1577" s="3"/>
    </row>
    <row r="1578" spans="5:5" x14ac:dyDescent="0.25">
      <c r="E1578" s="3"/>
    </row>
    <row r="1579" spans="5:5" x14ac:dyDescent="0.25">
      <c r="E1579" s="3"/>
    </row>
    <row r="1580" spans="5:5" x14ac:dyDescent="0.25">
      <c r="E1580" s="3"/>
    </row>
    <row r="1581" spans="5:5" x14ac:dyDescent="0.25">
      <c r="E1581" s="3"/>
    </row>
    <row r="1582" spans="5:5" x14ac:dyDescent="0.25">
      <c r="E1582" s="3"/>
    </row>
    <row r="1583" spans="5:5" x14ac:dyDescent="0.25">
      <c r="E1583" s="3"/>
    </row>
    <row r="1584" spans="5:5" x14ac:dyDescent="0.25">
      <c r="E1584" s="3"/>
    </row>
    <row r="1585" spans="5:5" x14ac:dyDescent="0.25">
      <c r="E1585" s="3"/>
    </row>
    <row r="1586" spans="5:5" x14ac:dyDescent="0.25">
      <c r="E1586" s="3"/>
    </row>
    <row r="1587" spans="5:5" x14ac:dyDescent="0.25">
      <c r="E1587" s="3"/>
    </row>
    <row r="1588" spans="5:5" x14ac:dyDescent="0.25">
      <c r="E1588" s="3"/>
    </row>
    <row r="1589" spans="5:5" x14ac:dyDescent="0.25">
      <c r="E1589" s="3"/>
    </row>
    <row r="1590" spans="5:5" x14ac:dyDescent="0.25">
      <c r="E1590" s="3"/>
    </row>
    <row r="1591" spans="5:5" x14ac:dyDescent="0.25">
      <c r="E1591" s="3"/>
    </row>
    <row r="1592" spans="5:5" x14ac:dyDescent="0.25">
      <c r="E1592" s="3"/>
    </row>
    <row r="1593" spans="5:5" x14ac:dyDescent="0.25">
      <c r="E1593" s="3"/>
    </row>
    <row r="1594" spans="5:5" x14ac:dyDescent="0.25">
      <c r="E1594" s="3"/>
    </row>
    <row r="1595" spans="5:5" x14ac:dyDescent="0.25">
      <c r="E1595" s="3"/>
    </row>
    <row r="1596" spans="5:5" x14ac:dyDescent="0.25">
      <c r="E1596" s="3"/>
    </row>
    <row r="1597" spans="5:5" x14ac:dyDescent="0.25">
      <c r="E1597" s="3"/>
    </row>
    <row r="1598" spans="5:5" x14ac:dyDescent="0.25">
      <c r="E1598" s="3"/>
    </row>
    <row r="1599" spans="5:5" x14ac:dyDescent="0.25">
      <c r="E1599" s="3"/>
    </row>
    <row r="1600" spans="5:5" x14ac:dyDescent="0.25">
      <c r="E1600" s="3"/>
    </row>
    <row r="1601" spans="5:5" x14ac:dyDescent="0.25">
      <c r="E1601" s="3"/>
    </row>
    <row r="1602" spans="5:5" x14ac:dyDescent="0.25">
      <c r="E1602" s="3"/>
    </row>
    <row r="1603" spans="5:5" x14ac:dyDescent="0.25">
      <c r="E1603" s="3"/>
    </row>
    <row r="1604" spans="5:5" x14ac:dyDescent="0.25">
      <c r="E1604" s="3"/>
    </row>
    <row r="1605" spans="5:5" x14ac:dyDescent="0.25">
      <c r="E1605" s="3"/>
    </row>
    <row r="1606" spans="5:5" x14ac:dyDescent="0.25">
      <c r="E1606" s="3"/>
    </row>
    <row r="1607" spans="5:5" x14ac:dyDescent="0.25">
      <c r="E1607" s="3"/>
    </row>
    <row r="1608" spans="5:5" x14ac:dyDescent="0.25">
      <c r="E1608" s="3"/>
    </row>
    <row r="1609" spans="5:5" x14ac:dyDescent="0.25">
      <c r="E1609" s="3"/>
    </row>
    <row r="1610" spans="5:5" x14ac:dyDescent="0.25">
      <c r="E1610" s="3"/>
    </row>
    <row r="1611" spans="5:5" x14ac:dyDescent="0.25">
      <c r="E1611" s="3"/>
    </row>
    <row r="1612" spans="5:5" x14ac:dyDescent="0.25">
      <c r="E1612" s="3"/>
    </row>
    <row r="1613" spans="5:5" x14ac:dyDescent="0.25">
      <c r="E1613" s="3"/>
    </row>
    <row r="1614" spans="5:5" x14ac:dyDescent="0.25">
      <c r="E1614" s="3"/>
    </row>
    <row r="1615" spans="5:5" x14ac:dyDescent="0.25">
      <c r="E1615" s="3"/>
    </row>
    <row r="1616" spans="5:5" x14ac:dyDescent="0.25">
      <c r="E1616" s="3"/>
    </row>
    <row r="1617" spans="5:5" x14ac:dyDescent="0.25">
      <c r="E1617" s="3"/>
    </row>
    <row r="1618" spans="5:5" x14ac:dyDescent="0.25">
      <c r="E1618" s="3"/>
    </row>
    <row r="1619" spans="5:5" x14ac:dyDescent="0.25">
      <c r="E1619" s="3"/>
    </row>
    <row r="1620" spans="5:5" x14ac:dyDescent="0.25">
      <c r="E1620" s="3"/>
    </row>
    <row r="1621" spans="5:5" x14ac:dyDescent="0.25">
      <c r="E1621" s="3"/>
    </row>
    <row r="1622" spans="5:5" x14ac:dyDescent="0.25">
      <c r="E1622" s="3"/>
    </row>
    <row r="1623" spans="5:5" x14ac:dyDescent="0.25">
      <c r="E1623" s="3"/>
    </row>
    <row r="1624" spans="5:5" x14ac:dyDescent="0.25">
      <c r="E1624" s="3"/>
    </row>
    <row r="1625" spans="5:5" x14ac:dyDescent="0.25">
      <c r="E1625" s="3"/>
    </row>
    <row r="1626" spans="5:5" x14ac:dyDescent="0.25">
      <c r="E1626" s="3"/>
    </row>
    <row r="1627" spans="5:5" x14ac:dyDescent="0.25">
      <c r="E1627" s="3"/>
    </row>
    <row r="1628" spans="5:5" x14ac:dyDescent="0.25">
      <c r="E1628" s="3"/>
    </row>
    <row r="1629" spans="5:5" x14ac:dyDescent="0.25">
      <c r="E1629" s="3"/>
    </row>
    <row r="1630" spans="5:5" x14ac:dyDescent="0.25">
      <c r="E1630" s="3"/>
    </row>
    <row r="1631" spans="5:5" x14ac:dyDescent="0.25">
      <c r="E1631" s="3"/>
    </row>
    <row r="1632" spans="5:5" x14ac:dyDescent="0.25">
      <c r="E1632" s="3"/>
    </row>
    <row r="1633" spans="5:5" x14ac:dyDescent="0.25">
      <c r="E1633" s="3"/>
    </row>
    <row r="1634" spans="5:5" x14ac:dyDescent="0.25">
      <c r="E1634" s="3"/>
    </row>
    <row r="1635" spans="5:5" x14ac:dyDescent="0.25">
      <c r="E1635" s="3"/>
    </row>
    <row r="1636" spans="5:5" x14ac:dyDescent="0.25">
      <c r="E1636" s="3"/>
    </row>
    <row r="1637" spans="5:5" x14ac:dyDescent="0.25">
      <c r="E1637" s="3"/>
    </row>
    <row r="1638" spans="5:5" x14ac:dyDescent="0.25">
      <c r="E1638" s="3"/>
    </row>
    <row r="1639" spans="5:5" x14ac:dyDescent="0.25">
      <c r="E1639" s="3"/>
    </row>
    <row r="1640" spans="5:5" x14ac:dyDescent="0.25">
      <c r="E1640" s="3"/>
    </row>
    <row r="1641" spans="5:5" x14ac:dyDescent="0.25">
      <c r="E1641" s="3"/>
    </row>
    <row r="1642" spans="5:5" x14ac:dyDescent="0.25">
      <c r="E1642" s="3"/>
    </row>
    <row r="1643" spans="5:5" x14ac:dyDescent="0.25">
      <c r="E1643" s="3"/>
    </row>
    <row r="1644" spans="5:5" x14ac:dyDescent="0.25">
      <c r="E1644" s="3"/>
    </row>
    <row r="1645" spans="5:5" x14ac:dyDescent="0.25">
      <c r="E1645" s="3"/>
    </row>
    <row r="1646" spans="5:5" x14ac:dyDescent="0.25">
      <c r="E1646" s="3"/>
    </row>
    <row r="1647" spans="5:5" x14ac:dyDescent="0.25">
      <c r="E1647" s="3"/>
    </row>
    <row r="1648" spans="5:5" x14ac:dyDescent="0.25">
      <c r="E1648" s="3"/>
    </row>
    <row r="1649" spans="5:5" x14ac:dyDescent="0.25">
      <c r="E1649" s="3"/>
    </row>
    <row r="1650" spans="5:5" x14ac:dyDescent="0.25">
      <c r="E1650" s="3"/>
    </row>
    <row r="1651" spans="5:5" x14ac:dyDescent="0.25">
      <c r="E1651" s="3"/>
    </row>
    <row r="1652" spans="5:5" x14ac:dyDescent="0.25">
      <c r="E1652" s="3"/>
    </row>
    <row r="1653" spans="5:5" x14ac:dyDescent="0.25">
      <c r="E1653" s="3"/>
    </row>
    <row r="1654" spans="5:5" x14ac:dyDescent="0.25">
      <c r="E1654" s="3"/>
    </row>
    <row r="1655" spans="5:5" x14ac:dyDescent="0.25">
      <c r="E1655" s="3"/>
    </row>
    <row r="1656" spans="5:5" x14ac:dyDescent="0.25">
      <c r="E1656" s="3"/>
    </row>
    <row r="1657" spans="5:5" x14ac:dyDescent="0.25">
      <c r="E1657" s="3"/>
    </row>
    <row r="1658" spans="5:5" x14ac:dyDescent="0.25">
      <c r="E1658" s="3"/>
    </row>
    <row r="1659" spans="5:5" x14ac:dyDescent="0.25">
      <c r="E1659" s="3"/>
    </row>
    <row r="1660" spans="5:5" x14ac:dyDescent="0.25">
      <c r="E1660" s="3"/>
    </row>
    <row r="1661" spans="5:5" x14ac:dyDescent="0.25">
      <c r="E1661" s="3"/>
    </row>
    <row r="1662" spans="5:5" x14ac:dyDescent="0.25">
      <c r="E1662" s="3"/>
    </row>
    <row r="1663" spans="5:5" x14ac:dyDescent="0.25">
      <c r="E1663" s="3"/>
    </row>
    <row r="1664" spans="5:5" x14ac:dyDescent="0.25">
      <c r="E1664" s="3"/>
    </row>
    <row r="1665" spans="5:5" x14ac:dyDescent="0.25">
      <c r="E1665" s="3"/>
    </row>
    <row r="1666" spans="5:5" x14ac:dyDescent="0.25">
      <c r="E1666" s="3"/>
    </row>
    <row r="1667" spans="5:5" x14ac:dyDescent="0.25">
      <c r="E1667" s="3"/>
    </row>
    <row r="1668" spans="5:5" x14ac:dyDescent="0.25">
      <c r="E1668" s="3"/>
    </row>
    <row r="1669" spans="5:5" x14ac:dyDescent="0.25">
      <c r="E1669" s="3"/>
    </row>
    <row r="1670" spans="5:5" x14ac:dyDescent="0.25">
      <c r="E1670" s="3"/>
    </row>
    <row r="1671" spans="5:5" x14ac:dyDescent="0.25">
      <c r="E1671" s="3"/>
    </row>
    <row r="1672" spans="5:5" x14ac:dyDescent="0.25">
      <c r="E1672" s="3"/>
    </row>
    <row r="1673" spans="5:5" x14ac:dyDescent="0.25">
      <c r="E1673" s="3"/>
    </row>
    <row r="1674" spans="5:5" x14ac:dyDescent="0.25">
      <c r="E1674" s="3"/>
    </row>
    <row r="1675" spans="5:5" x14ac:dyDescent="0.25">
      <c r="E1675" s="3"/>
    </row>
    <row r="1676" spans="5:5" x14ac:dyDescent="0.25">
      <c r="E1676" s="3"/>
    </row>
    <row r="1677" spans="5:5" x14ac:dyDescent="0.25">
      <c r="E1677" s="3"/>
    </row>
    <row r="1678" spans="5:5" x14ac:dyDescent="0.25">
      <c r="E1678" s="3"/>
    </row>
    <row r="1679" spans="5:5" x14ac:dyDescent="0.25">
      <c r="E1679" s="3"/>
    </row>
    <row r="1680" spans="5:5" x14ac:dyDescent="0.25">
      <c r="E1680" s="3"/>
    </row>
    <row r="1681" spans="5:5" x14ac:dyDescent="0.25">
      <c r="E1681" s="3"/>
    </row>
    <row r="1682" spans="5:5" x14ac:dyDescent="0.25">
      <c r="E1682" s="3"/>
    </row>
    <row r="1683" spans="5:5" x14ac:dyDescent="0.25">
      <c r="E1683" s="3"/>
    </row>
    <row r="1684" spans="5:5" x14ac:dyDescent="0.25">
      <c r="E1684" s="3"/>
    </row>
    <row r="1685" spans="5:5" x14ac:dyDescent="0.25">
      <c r="E1685" s="3"/>
    </row>
    <row r="1686" spans="5:5" x14ac:dyDescent="0.25">
      <c r="E1686" s="3"/>
    </row>
    <row r="1687" spans="5:5" x14ac:dyDescent="0.25">
      <c r="E1687" s="3"/>
    </row>
    <row r="1688" spans="5:5" x14ac:dyDescent="0.25">
      <c r="E1688" s="3"/>
    </row>
    <row r="1689" spans="5:5" x14ac:dyDescent="0.25">
      <c r="E1689" s="3"/>
    </row>
    <row r="1690" spans="5:5" x14ac:dyDescent="0.25">
      <c r="E1690" s="3"/>
    </row>
    <row r="1691" spans="5:5" x14ac:dyDescent="0.25">
      <c r="E1691" s="3"/>
    </row>
    <row r="1692" spans="5:5" x14ac:dyDescent="0.25">
      <c r="E1692" s="3"/>
    </row>
    <row r="1693" spans="5:5" x14ac:dyDescent="0.25">
      <c r="E1693" s="3"/>
    </row>
    <row r="1694" spans="5:5" x14ac:dyDescent="0.25">
      <c r="E1694" s="3"/>
    </row>
    <row r="1695" spans="5:5" x14ac:dyDescent="0.25">
      <c r="E1695" s="3"/>
    </row>
    <row r="1696" spans="5:5" x14ac:dyDescent="0.25">
      <c r="E1696" s="3"/>
    </row>
    <row r="1697" spans="5:5" x14ac:dyDescent="0.25">
      <c r="E1697" s="3"/>
    </row>
    <row r="1698" spans="5:5" x14ac:dyDescent="0.25">
      <c r="E1698" s="3"/>
    </row>
    <row r="1699" spans="5:5" x14ac:dyDescent="0.25">
      <c r="E1699" s="3"/>
    </row>
    <row r="1700" spans="5:5" x14ac:dyDescent="0.25">
      <c r="E1700" s="3"/>
    </row>
    <row r="1701" spans="5:5" x14ac:dyDescent="0.25">
      <c r="E1701" s="3"/>
    </row>
    <row r="1702" spans="5:5" x14ac:dyDescent="0.25">
      <c r="E1702" s="3"/>
    </row>
    <row r="1703" spans="5:5" x14ac:dyDescent="0.25">
      <c r="E1703" s="3"/>
    </row>
    <row r="1704" spans="5:5" x14ac:dyDescent="0.25">
      <c r="E1704" s="3"/>
    </row>
    <row r="1705" spans="5:5" x14ac:dyDescent="0.25">
      <c r="E1705" s="3"/>
    </row>
    <row r="1706" spans="5:5" x14ac:dyDescent="0.25">
      <c r="E1706" s="3"/>
    </row>
    <row r="1707" spans="5:5" x14ac:dyDescent="0.25">
      <c r="E1707" s="3"/>
    </row>
    <row r="1708" spans="5:5" x14ac:dyDescent="0.25">
      <c r="E1708" s="3"/>
    </row>
    <row r="1709" spans="5:5" x14ac:dyDescent="0.25">
      <c r="E1709" s="3"/>
    </row>
    <row r="1710" spans="5:5" x14ac:dyDescent="0.25">
      <c r="E1710" s="3"/>
    </row>
    <row r="1711" spans="5:5" x14ac:dyDescent="0.25">
      <c r="E1711" s="3"/>
    </row>
    <row r="1712" spans="5:5" x14ac:dyDescent="0.25">
      <c r="E1712" s="3"/>
    </row>
    <row r="1713" spans="5:5" x14ac:dyDescent="0.25">
      <c r="E1713" s="3"/>
    </row>
    <row r="1714" spans="5:5" x14ac:dyDescent="0.25">
      <c r="E1714" s="3"/>
    </row>
    <row r="1715" spans="5:5" x14ac:dyDescent="0.25">
      <c r="E1715" s="3"/>
    </row>
    <row r="1716" spans="5:5" x14ac:dyDescent="0.25">
      <c r="E1716" s="3"/>
    </row>
    <row r="1717" spans="5:5" x14ac:dyDescent="0.25">
      <c r="E1717" s="3"/>
    </row>
    <row r="1718" spans="5:5" x14ac:dyDescent="0.25">
      <c r="E1718" s="3"/>
    </row>
    <row r="1719" spans="5:5" x14ac:dyDescent="0.25">
      <c r="E1719" s="3"/>
    </row>
    <row r="1720" spans="5:5" x14ac:dyDescent="0.25">
      <c r="E1720" s="3"/>
    </row>
    <row r="1721" spans="5:5" x14ac:dyDescent="0.25">
      <c r="E1721" s="3"/>
    </row>
    <row r="1722" spans="5:5" x14ac:dyDescent="0.25">
      <c r="E1722" s="3"/>
    </row>
    <row r="1723" spans="5:5" x14ac:dyDescent="0.25">
      <c r="E1723" s="3"/>
    </row>
    <row r="1724" spans="5:5" x14ac:dyDescent="0.25">
      <c r="E1724" s="3"/>
    </row>
    <row r="1725" spans="5:5" x14ac:dyDescent="0.25">
      <c r="E1725" s="3"/>
    </row>
    <row r="1726" spans="5:5" x14ac:dyDescent="0.25">
      <c r="E1726" s="3"/>
    </row>
    <row r="1727" spans="5:5" x14ac:dyDescent="0.25">
      <c r="E1727" s="3"/>
    </row>
    <row r="1728" spans="5:5" x14ac:dyDescent="0.25">
      <c r="E1728" s="3"/>
    </row>
    <row r="1729" spans="5:5" x14ac:dyDescent="0.25">
      <c r="E1729" s="3"/>
    </row>
    <row r="1730" spans="5:5" x14ac:dyDescent="0.25">
      <c r="E1730" s="3"/>
    </row>
    <row r="1731" spans="5:5" x14ac:dyDescent="0.25">
      <c r="E1731" s="3"/>
    </row>
    <row r="1732" spans="5:5" x14ac:dyDescent="0.25">
      <c r="E1732" s="3"/>
    </row>
    <row r="1733" spans="5:5" x14ac:dyDescent="0.25">
      <c r="E1733" s="3"/>
    </row>
    <row r="1734" spans="5:5" x14ac:dyDescent="0.25">
      <c r="E1734" s="3"/>
    </row>
    <row r="1735" spans="5:5" x14ac:dyDescent="0.25">
      <c r="E1735" s="3"/>
    </row>
    <row r="1736" spans="5:5" x14ac:dyDescent="0.25">
      <c r="E1736" s="3"/>
    </row>
    <row r="1737" spans="5:5" x14ac:dyDescent="0.25">
      <c r="E1737" s="3"/>
    </row>
    <row r="1738" spans="5:5" x14ac:dyDescent="0.25">
      <c r="E1738" s="3"/>
    </row>
    <row r="1739" spans="5:5" x14ac:dyDescent="0.25">
      <c r="E1739" s="3"/>
    </row>
    <row r="1740" spans="5:5" x14ac:dyDescent="0.25">
      <c r="E1740" s="3"/>
    </row>
    <row r="1741" spans="5:5" x14ac:dyDescent="0.25">
      <c r="E1741" s="3"/>
    </row>
    <row r="1742" spans="5:5" x14ac:dyDescent="0.25">
      <c r="E1742" s="3"/>
    </row>
    <row r="1743" spans="5:5" x14ac:dyDescent="0.25">
      <c r="E1743" s="3"/>
    </row>
    <row r="1744" spans="5:5" x14ac:dyDescent="0.25">
      <c r="E1744" s="3"/>
    </row>
    <row r="1745" spans="5:5" x14ac:dyDescent="0.25">
      <c r="E1745" s="3"/>
    </row>
    <row r="1746" spans="5:5" x14ac:dyDescent="0.25">
      <c r="E1746" s="3"/>
    </row>
    <row r="1747" spans="5:5" x14ac:dyDescent="0.25">
      <c r="E1747" s="3"/>
    </row>
    <row r="1748" spans="5:5" x14ac:dyDescent="0.25">
      <c r="E1748" s="3"/>
    </row>
    <row r="1749" spans="5:5" x14ac:dyDescent="0.25">
      <c r="E1749" s="3"/>
    </row>
    <row r="1750" spans="5:5" x14ac:dyDescent="0.25">
      <c r="E1750" s="3"/>
    </row>
    <row r="1751" spans="5:5" x14ac:dyDescent="0.25">
      <c r="E1751" s="3"/>
    </row>
    <row r="1752" spans="5:5" x14ac:dyDescent="0.25">
      <c r="E1752" s="3"/>
    </row>
    <row r="1753" spans="5:5" x14ac:dyDescent="0.25">
      <c r="E1753" s="3"/>
    </row>
    <row r="1754" spans="5:5" x14ac:dyDescent="0.25">
      <c r="E1754" s="3"/>
    </row>
    <row r="1755" spans="5:5" x14ac:dyDescent="0.25">
      <c r="E1755" s="3"/>
    </row>
    <row r="1756" spans="5:5" x14ac:dyDescent="0.25">
      <c r="E1756" s="3"/>
    </row>
    <row r="1757" spans="5:5" x14ac:dyDescent="0.25">
      <c r="E1757" s="3"/>
    </row>
    <row r="1758" spans="5:5" x14ac:dyDescent="0.25">
      <c r="E1758" s="3"/>
    </row>
    <row r="1759" spans="5:5" x14ac:dyDescent="0.25">
      <c r="E1759" s="3"/>
    </row>
    <row r="1760" spans="5:5" x14ac:dyDescent="0.25">
      <c r="E1760" s="3"/>
    </row>
    <row r="1761" spans="5:5" x14ac:dyDescent="0.25">
      <c r="E1761" s="3"/>
    </row>
    <row r="1762" spans="5:5" x14ac:dyDescent="0.25">
      <c r="E1762" s="3"/>
    </row>
    <row r="1763" spans="5:5" x14ac:dyDescent="0.25">
      <c r="E1763" s="3"/>
    </row>
    <row r="1764" spans="5:5" x14ac:dyDescent="0.25">
      <c r="E1764" s="3"/>
    </row>
    <row r="1765" spans="5:5" x14ac:dyDescent="0.25">
      <c r="E1765" s="3"/>
    </row>
    <row r="1766" spans="5:5" x14ac:dyDescent="0.25">
      <c r="E1766" s="3"/>
    </row>
    <row r="1767" spans="5:5" x14ac:dyDescent="0.25">
      <c r="E1767" s="3"/>
    </row>
    <row r="1768" spans="5:5" x14ac:dyDescent="0.25">
      <c r="E1768" s="3"/>
    </row>
    <row r="1769" spans="5:5" x14ac:dyDescent="0.25">
      <c r="E1769" s="3"/>
    </row>
    <row r="1770" spans="5:5" x14ac:dyDescent="0.25">
      <c r="E1770" s="3"/>
    </row>
    <row r="1771" spans="5:5" x14ac:dyDescent="0.25">
      <c r="E1771" s="3"/>
    </row>
    <row r="1772" spans="5:5" x14ac:dyDescent="0.25">
      <c r="E1772" s="3"/>
    </row>
    <row r="1773" spans="5:5" x14ac:dyDescent="0.25">
      <c r="E1773" s="3"/>
    </row>
    <row r="1774" spans="5:5" x14ac:dyDescent="0.25">
      <c r="E1774" s="3"/>
    </row>
    <row r="1775" spans="5:5" x14ac:dyDescent="0.25">
      <c r="E1775" s="3"/>
    </row>
    <row r="1776" spans="5:5" x14ac:dyDescent="0.25">
      <c r="E1776" s="3"/>
    </row>
    <row r="1777" spans="5:5" x14ac:dyDescent="0.25">
      <c r="E1777" s="3"/>
    </row>
    <row r="1778" spans="5:5" x14ac:dyDescent="0.25">
      <c r="E1778" s="3"/>
    </row>
    <row r="1779" spans="5:5" x14ac:dyDescent="0.25">
      <c r="E1779" s="3"/>
    </row>
    <row r="1780" spans="5:5" x14ac:dyDescent="0.25">
      <c r="E1780" s="3"/>
    </row>
    <row r="1781" spans="5:5" x14ac:dyDescent="0.25">
      <c r="E1781" s="3"/>
    </row>
    <row r="1782" spans="5:5" x14ac:dyDescent="0.25">
      <c r="E1782" s="3"/>
    </row>
    <row r="1783" spans="5:5" x14ac:dyDescent="0.25">
      <c r="E1783" s="3"/>
    </row>
    <row r="1784" spans="5:5" x14ac:dyDescent="0.25">
      <c r="E1784" s="3"/>
    </row>
    <row r="1785" spans="5:5" x14ac:dyDescent="0.25">
      <c r="E1785" s="3"/>
    </row>
    <row r="1786" spans="5:5" x14ac:dyDescent="0.25">
      <c r="E1786" s="3"/>
    </row>
    <row r="1787" spans="5:5" x14ac:dyDescent="0.25">
      <c r="E1787" s="3"/>
    </row>
    <row r="1788" spans="5:5" x14ac:dyDescent="0.25">
      <c r="E1788" s="3"/>
    </row>
    <row r="1789" spans="5:5" x14ac:dyDescent="0.25">
      <c r="E1789" s="3"/>
    </row>
    <row r="1790" spans="5:5" x14ac:dyDescent="0.25">
      <c r="E1790" s="3"/>
    </row>
    <row r="1791" spans="5:5" x14ac:dyDescent="0.25">
      <c r="E1791" s="3"/>
    </row>
    <row r="1792" spans="5:5" x14ac:dyDescent="0.25">
      <c r="E1792" s="3"/>
    </row>
    <row r="1793" spans="5:5" x14ac:dyDescent="0.25">
      <c r="E1793" s="3"/>
    </row>
    <row r="1794" spans="5:5" x14ac:dyDescent="0.25">
      <c r="E1794" s="3"/>
    </row>
    <row r="1795" spans="5:5" x14ac:dyDescent="0.25">
      <c r="E1795" s="3"/>
    </row>
    <row r="1796" spans="5:5" x14ac:dyDescent="0.25">
      <c r="E1796" s="3"/>
    </row>
    <row r="1797" spans="5:5" x14ac:dyDescent="0.25">
      <c r="E1797" s="3"/>
    </row>
    <row r="1798" spans="5:5" x14ac:dyDescent="0.25">
      <c r="E1798" s="3"/>
    </row>
    <row r="1799" spans="5:5" x14ac:dyDescent="0.25">
      <c r="E1799" s="3"/>
    </row>
    <row r="1800" spans="5:5" x14ac:dyDescent="0.25">
      <c r="E1800" s="3"/>
    </row>
    <row r="1801" spans="5:5" x14ac:dyDescent="0.25">
      <c r="E1801" s="3"/>
    </row>
    <row r="1802" spans="5:5" x14ac:dyDescent="0.25">
      <c r="E1802" s="3"/>
    </row>
    <row r="1803" spans="5:5" x14ac:dyDescent="0.25">
      <c r="E1803" s="3"/>
    </row>
    <row r="1804" spans="5:5" x14ac:dyDescent="0.25">
      <c r="E1804" s="3"/>
    </row>
    <row r="1805" spans="5:5" x14ac:dyDescent="0.25">
      <c r="E1805" s="3"/>
    </row>
    <row r="1806" spans="5:5" x14ac:dyDescent="0.25">
      <c r="E1806" s="3"/>
    </row>
    <row r="1807" spans="5:5" x14ac:dyDescent="0.25">
      <c r="E1807" s="3"/>
    </row>
    <row r="1808" spans="5:5" x14ac:dyDescent="0.25">
      <c r="E1808" s="3"/>
    </row>
    <row r="1809" spans="5:5" x14ac:dyDescent="0.25">
      <c r="E1809" s="3"/>
    </row>
    <row r="1810" spans="5:5" x14ac:dyDescent="0.25">
      <c r="E1810" s="3"/>
    </row>
    <row r="1811" spans="5:5" x14ac:dyDescent="0.25">
      <c r="E1811" s="3"/>
    </row>
    <row r="1812" spans="5:5" x14ac:dyDescent="0.25">
      <c r="E1812" s="3"/>
    </row>
    <row r="1813" spans="5:5" x14ac:dyDescent="0.25">
      <c r="E1813" s="3"/>
    </row>
    <row r="1814" spans="5:5" x14ac:dyDescent="0.25">
      <c r="E1814" s="3"/>
    </row>
    <row r="1815" spans="5:5" x14ac:dyDescent="0.25">
      <c r="E1815" s="3"/>
    </row>
    <row r="1816" spans="5:5" x14ac:dyDescent="0.25">
      <c r="E1816" s="3"/>
    </row>
    <row r="1817" spans="5:5" x14ac:dyDescent="0.25">
      <c r="E1817" s="3"/>
    </row>
    <row r="1818" spans="5:5" x14ac:dyDescent="0.25">
      <c r="E1818" s="3"/>
    </row>
    <row r="1819" spans="5:5" x14ac:dyDescent="0.25">
      <c r="E1819" s="3"/>
    </row>
    <row r="1820" spans="5:5" x14ac:dyDescent="0.25">
      <c r="E1820" s="3"/>
    </row>
    <row r="1821" spans="5:5" x14ac:dyDescent="0.25">
      <c r="E1821" s="3"/>
    </row>
    <row r="1822" spans="5:5" x14ac:dyDescent="0.25">
      <c r="E1822" s="3"/>
    </row>
    <row r="1823" spans="5:5" x14ac:dyDescent="0.25">
      <c r="E1823" s="3"/>
    </row>
    <row r="1824" spans="5:5" x14ac:dyDescent="0.25">
      <c r="E1824" s="3"/>
    </row>
    <row r="1825" spans="5:5" x14ac:dyDescent="0.25">
      <c r="E1825" s="3"/>
    </row>
    <row r="1826" spans="5:5" x14ac:dyDescent="0.25">
      <c r="E1826" s="3"/>
    </row>
    <row r="1827" spans="5:5" x14ac:dyDescent="0.25">
      <c r="E1827" s="3"/>
    </row>
    <row r="1828" spans="5:5" x14ac:dyDescent="0.25">
      <c r="E1828" s="3"/>
    </row>
    <row r="1829" spans="5:5" x14ac:dyDescent="0.25">
      <c r="E1829" s="3"/>
    </row>
    <row r="1830" spans="5:5" x14ac:dyDescent="0.25">
      <c r="E1830" s="3"/>
    </row>
    <row r="1831" spans="5:5" x14ac:dyDescent="0.25">
      <c r="E1831" s="3"/>
    </row>
    <row r="1832" spans="5:5" x14ac:dyDescent="0.25">
      <c r="E1832" s="3"/>
    </row>
    <row r="1833" spans="5:5" x14ac:dyDescent="0.25">
      <c r="E1833" s="3"/>
    </row>
    <row r="1834" spans="5:5" x14ac:dyDescent="0.25">
      <c r="E1834" s="3"/>
    </row>
    <row r="1835" spans="5:5" x14ac:dyDescent="0.25">
      <c r="E1835" s="3"/>
    </row>
    <row r="1836" spans="5:5" x14ac:dyDescent="0.25">
      <c r="E1836" s="3"/>
    </row>
    <row r="1837" spans="5:5" x14ac:dyDescent="0.25">
      <c r="E1837" s="3"/>
    </row>
    <row r="1838" spans="5:5" x14ac:dyDescent="0.25">
      <c r="E1838" s="3"/>
    </row>
    <row r="1839" spans="5:5" x14ac:dyDescent="0.25">
      <c r="E1839" s="3"/>
    </row>
    <row r="1840" spans="5:5" x14ac:dyDescent="0.25">
      <c r="E1840" s="3"/>
    </row>
    <row r="1841" spans="5:5" x14ac:dyDescent="0.25">
      <c r="E1841" s="3"/>
    </row>
    <row r="1842" spans="5:5" x14ac:dyDescent="0.25">
      <c r="E1842" s="3"/>
    </row>
    <row r="1843" spans="5:5" x14ac:dyDescent="0.25">
      <c r="E1843" s="3"/>
    </row>
    <row r="1844" spans="5:5" x14ac:dyDescent="0.25">
      <c r="E1844" s="3"/>
    </row>
    <row r="1845" spans="5:5" x14ac:dyDescent="0.25">
      <c r="E1845" s="3"/>
    </row>
    <row r="1846" spans="5:5" x14ac:dyDescent="0.25">
      <c r="E1846" s="3"/>
    </row>
    <row r="1847" spans="5:5" x14ac:dyDescent="0.25">
      <c r="E1847" s="3"/>
    </row>
    <row r="1848" spans="5:5" x14ac:dyDescent="0.25">
      <c r="E1848" s="3"/>
    </row>
    <row r="1849" spans="5:5" x14ac:dyDescent="0.25">
      <c r="E1849" s="3"/>
    </row>
    <row r="1850" spans="5:5" x14ac:dyDescent="0.25">
      <c r="E1850" s="3"/>
    </row>
    <row r="1851" spans="5:5" x14ac:dyDescent="0.25">
      <c r="E1851" s="3"/>
    </row>
    <row r="1852" spans="5:5" x14ac:dyDescent="0.25">
      <c r="E1852" s="3"/>
    </row>
    <row r="1853" spans="5:5" x14ac:dyDescent="0.25">
      <c r="E1853" s="3"/>
    </row>
    <row r="1854" spans="5:5" x14ac:dyDescent="0.25">
      <c r="E1854" s="3"/>
    </row>
    <row r="1855" spans="5:5" x14ac:dyDescent="0.25">
      <c r="E1855" s="3"/>
    </row>
    <row r="1856" spans="5:5" x14ac:dyDescent="0.25">
      <c r="E1856" s="3"/>
    </row>
    <row r="1857" spans="5:5" x14ac:dyDescent="0.25">
      <c r="E1857" s="3"/>
    </row>
    <row r="1858" spans="5:5" x14ac:dyDescent="0.25">
      <c r="E1858" s="3"/>
    </row>
    <row r="1859" spans="5:5" x14ac:dyDescent="0.25">
      <c r="E1859" s="3"/>
    </row>
    <row r="1860" spans="5:5" x14ac:dyDescent="0.25">
      <c r="E1860" s="3"/>
    </row>
    <row r="1861" spans="5:5" x14ac:dyDescent="0.25">
      <c r="E1861" s="3"/>
    </row>
    <row r="1862" spans="5:5" x14ac:dyDescent="0.25">
      <c r="E1862" s="3"/>
    </row>
    <row r="1863" spans="5:5" x14ac:dyDescent="0.25">
      <c r="E1863" s="3"/>
    </row>
    <row r="1864" spans="5:5" x14ac:dyDescent="0.25">
      <c r="E1864" s="3"/>
    </row>
    <row r="1865" spans="5:5" x14ac:dyDescent="0.25">
      <c r="E1865" s="3"/>
    </row>
    <row r="1866" spans="5:5" x14ac:dyDescent="0.25">
      <c r="E1866" s="3"/>
    </row>
    <row r="1867" spans="5:5" x14ac:dyDescent="0.25">
      <c r="E1867" s="3"/>
    </row>
    <row r="1868" spans="5:5" x14ac:dyDescent="0.25">
      <c r="E1868" s="3"/>
    </row>
    <row r="1869" spans="5:5" x14ac:dyDescent="0.25">
      <c r="E1869" s="3"/>
    </row>
    <row r="1870" spans="5:5" x14ac:dyDescent="0.25">
      <c r="E1870" s="3"/>
    </row>
    <row r="1871" spans="5:5" x14ac:dyDescent="0.25">
      <c r="E1871" s="3"/>
    </row>
    <row r="1872" spans="5:5" x14ac:dyDescent="0.25">
      <c r="E1872" s="3"/>
    </row>
    <row r="1873" spans="5:5" x14ac:dyDescent="0.25">
      <c r="E1873" s="3"/>
    </row>
    <row r="1874" spans="5:5" x14ac:dyDescent="0.25">
      <c r="E1874" s="3"/>
    </row>
    <row r="1875" spans="5:5" x14ac:dyDescent="0.25">
      <c r="E1875" s="3"/>
    </row>
    <row r="1876" spans="5:5" x14ac:dyDescent="0.25">
      <c r="E1876" s="3"/>
    </row>
    <row r="1877" spans="5:5" x14ac:dyDescent="0.25">
      <c r="E1877" s="3"/>
    </row>
    <row r="1878" spans="5:5" x14ac:dyDescent="0.25">
      <c r="E1878" s="3"/>
    </row>
    <row r="1879" spans="5:5" x14ac:dyDescent="0.25">
      <c r="E1879" s="3"/>
    </row>
    <row r="1880" spans="5:5" x14ac:dyDescent="0.25">
      <c r="E1880" s="3"/>
    </row>
    <row r="1881" spans="5:5" x14ac:dyDescent="0.25">
      <c r="E1881" s="3"/>
    </row>
    <row r="1882" spans="5:5" x14ac:dyDescent="0.25">
      <c r="E1882" s="3"/>
    </row>
    <row r="1883" spans="5:5" x14ac:dyDescent="0.25">
      <c r="E1883" s="3"/>
    </row>
    <row r="1884" spans="5:5" x14ac:dyDescent="0.25">
      <c r="E1884" s="3"/>
    </row>
    <row r="1885" spans="5:5" x14ac:dyDescent="0.25">
      <c r="E1885" s="3"/>
    </row>
    <row r="1886" spans="5:5" x14ac:dyDescent="0.25">
      <c r="E1886" s="3"/>
    </row>
    <row r="1887" spans="5:5" x14ac:dyDescent="0.25">
      <c r="E1887" s="3"/>
    </row>
    <row r="1888" spans="5:5" x14ac:dyDescent="0.25">
      <c r="E1888" s="3"/>
    </row>
    <row r="1889" spans="5:5" x14ac:dyDescent="0.25">
      <c r="E1889" s="3"/>
    </row>
    <row r="1890" spans="5:5" x14ac:dyDescent="0.25">
      <c r="E1890" s="3"/>
    </row>
    <row r="1891" spans="5:5" x14ac:dyDescent="0.25">
      <c r="E1891" s="3"/>
    </row>
    <row r="1892" spans="5:5" x14ac:dyDescent="0.25">
      <c r="E1892" s="3"/>
    </row>
    <row r="1893" spans="5:5" x14ac:dyDescent="0.25">
      <c r="E1893" s="3"/>
    </row>
    <row r="1894" spans="5:5" x14ac:dyDescent="0.25">
      <c r="E1894" s="3"/>
    </row>
    <row r="1895" spans="5:5" x14ac:dyDescent="0.25">
      <c r="E1895" s="3"/>
    </row>
    <row r="1896" spans="5:5" x14ac:dyDescent="0.25">
      <c r="E1896" s="3"/>
    </row>
    <row r="1897" spans="5:5" x14ac:dyDescent="0.25">
      <c r="E1897" s="3"/>
    </row>
    <row r="1898" spans="5:5" x14ac:dyDescent="0.25">
      <c r="E1898" s="3"/>
    </row>
    <row r="1899" spans="5:5" x14ac:dyDescent="0.25">
      <c r="E1899" s="3"/>
    </row>
    <row r="1900" spans="5:5" x14ac:dyDescent="0.25">
      <c r="E1900" s="3"/>
    </row>
    <row r="1901" spans="5:5" x14ac:dyDescent="0.25">
      <c r="E1901" s="3"/>
    </row>
    <row r="1902" spans="5:5" x14ac:dyDescent="0.25">
      <c r="E1902" s="3"/>
    </row>
    <row r="1903" spans="5:5" x14ac:dyDescent="0.25">
      <c r="E1903" s="3"/>
    </row>
    <row r="1904" spans="5:5" x14ac:dyDescent="0.25">
      <c r="E1904" s="3"/>
    </row>
    <row r="1905" spans="5:5" x14ac:dyDescent="0.25">
      <c r="E1905" s="3"/>
    </row>
    <row r="1906" spans="5:5" x14ac:dyDescent="0.25">
      <c r="E1906" s="3"/>
    </row>
    <row r="1907" spans="5:5" x14ac:dyDescent="0.25">
      <c r="E1907" s="3"/>
    </row>
    <row r="1908" spans="5:5" x14ac:dyDescent="0.25">
      <c r="E1908" s="3"/>
    </row>
    <row r="1909" spans="5:5" x14ac:dyDescent="0.25">
      <c r="E1909" s="3"/>
    </row>
    <row r="1910" spans="5:5" x14ac:dyDescent="0.25">
      <c r="E1910" s="3"/>
    </row>
    <row r="1911" spans="5:5" x14ac:dyDescent="0.25">
      <c r="E1911" s="3"/>
    </row>
    <row r="1912" spans="5:5" x14ac:dyDescent="0.25">
      <c r="E1912" s="3"/>
    </row>
    <row r="1913" spans="5:5" x14ac:dyDescent="0.25">
      <c r="E1913" s="3"/>
    </row>
    <row r="1914" spans="5:5" x14ac:dyDescent="0.25">
      <c r="E1914" s="3"/>
    </row>
    <row r="1915" spans="5:5" x14ac:dyDescent="0.25">
      <c r="E1915" s="3"/>
    </row>
    <row r="1916" spans="5:5" x14ac:dyDescent="0.25">
      <c r="E1916" s="3"/>
    </row>
    <row r="1917" spans="5:5" x14ac:dyDescent="0.25">
      <c r="E1917" s="3"/>
    </row>
    <row r="1918" spans="5:5" x14ac:dyDescent="0.25">
      <c r="E1918" s="3"/>
    </row>
    <row r="1919" spans="5:5" x14ac:dyDescent="0.25">
      <c r="E1919" s="3"/>
    </row>
    <row r="1920" spans="5:5" x14ac:dyDescent="0.25">
      <c r="E1920" s="3"/>
    </row>
    <row r="1921" spans="5:5" x14ac:dyDescent="0.25">
      <c r="E1921" s="3"/>
    </row>
    <row r="1922" spans="5:5" x14ac:dyDescent="0.25">
      <c r="E1922" s="3"/>
    </row>
    <row r="1923" spans="5:5" x14ac:dyDescent="0.25">
      <c r="E1923" s="3"/>
    </row>
    <row r="1924" spans="5:5" x14ac:dyDescent="0.25">
      <c r="E1924" s="3"/>
    </row>
    <row r="1925" spans="5:5" x14ac:dyDescent="0.25">
      <c r="E1925" s="3"/>
    </row>
    <row r="1926" spans="5:5" x14ac:dyDescent="0.25">
      <c r="E1926" s="3"/>
    </row>
    <row r="1927" spans="5:5" x14ac:dyDescent="0.25">
      <c r="E1927" s="3"/>
    </row>
    <row r="1928" spans="5:5" x14ac:dyDescent="0.25">
      <c r="E1928" s="3"/>
    </row>
    <row r="1929" spans="5:5" x14ac:dyDescent="0.25">
      <c r="E1929" s="3"/>
    </row>
    <row r="1930" spans="5:5" x14ac:dyDescent="0.25">
      <c r="E1930" s="3"/>
    </row>
    <row r="1931" spans="5:5" x14ac:dyDescent="0.25">
      <c r="E1931" s="3"/>
    </row>
    <row r="1932" spans="5:5" x14ac:dyDescent="0.25">
      <c r="E1932" s="3"/>
    </row>
    <row r="1933" spans="5:5" x14ac:dyDescent="0.25">
      <c r="E1933" s="3"/>
    </row>
    <row r="1934" spans="5:5" x14ac:dyDescent="0.25">
      <c r="E1934" s="3"/>
    </row>
    <row r="1935" spans="5:5" x14ac:dyDescent="0.25">
      <c r="E1935" s="3"/>
    </row>
    <row r="1936" spans="5:5" x14ac:dyDescent="0.25">
      <c r="E1936" s="3"/>
    </row>
    <row r="1937" spans="5:5" x14ac:dyDescent="0.25">
      <c r="E1937" s="3"/>
    </row>
    <row r="1938" spans="5:5" x14ac:dyDescent="0.25">
      <c r="E1938" s="3"/>
    </row>
    <row r="1939" spans="5:5" x14ac:dyDescent="0.25">
      <c r="E1939" s="3"/>
    </row>
    <row r="1940" spans="5:5" x14ac:dyDescent="0.25">
      <c r="E1940" s="3"/>
    </row>
    <row r="1941" spans="5:5" x14ac:dyDescent="0.25">
      <c r="E1941" s="3"/>
    </row>
    <row r="1942" spans="5:5" x14ac:dyDescent="0.25">
      <c r="E1942" s="3"/>
    </row>
    <row r="1943" spans="5:5" x14ac:dyDescent="0.25">
      <c r="E1943" s="3"/>
    </row>
    <row r="1944" spans="5:5" x14ac:dyDescent="0.25">
      <c r="E1944" s="3"/>
    </row>
    <row r="1945" spans="5:5" x14ac:dyDescent="0.25">
      <c r="E1945" s="3"/>
    </row>
    <row r="1946" spans="5:5" x14ac:dyDescent="0.25">
      <c r="E1946" s="3"/>
    </row>
    <row r="1947" spans="5:5" x14ac:dyDescent="0.25">
      <c r="E1947" s="3"/>
    </row>
    <row r="1948" spans="5:5" x14ac:dyDescent="0.25">
      <c r="E1948" s="3"/>
    </row>
    <row r="1949" spans="5:5" x14ac:dyDescent="0.25">
      <c r="E1949" s="3"/>
    </row>
    <row r="1950" spans="5:5" x14ac:dyDescent="0.25">
      <c r="E1950" s="3"/>
    </row>
    <row r="1951" spans="5:5" x14ac:dyDescent="0.25">
      <c r="E1951" s="3"/>
    </row>
    <row r="1952" spans="5:5" x14ac:dyDescent="0.25">
      <c r="E1952" s="3"/>
    </row>
    <row r="1953" spans="5:5" x14ac:dyDescent="0.25">
      <c r="E1953" s="3"/>
    </row>
    <row r="1954" spans="5:5" x14ac:dyDescent="0.25">
      <c r="E1954" s="3"/>
    </row>
    <row r="1955" spans="5:5" x14ac:dyDescent="0.25">
      <c r="E1955" s="3"/>
    </row>
    <row r="1956" spans="5:5" x14ac:dyDescent="0.25">
      <c r="E1956" s="3"/>
    </row>
    <row r="1957" spans="5:5" x14ac:dyDescent="0.25">
      <c r="E1957" s="3"/>
    </row>
    <row r="1958" spans="5:5" x14ac:dyDescent="0.25">
      <c r="E1958" s="3"/>
    </row>
    <row r="1959" spans="5:5" x14ac:dyDescent="0.25">
      <c r="E1959" s="3"/>
    </row>
    <row r="1960" spans="5:5" x14ac:dyDescent="0.25">
      <c r="E1960" s="3"/>
    </row>
    <row r="1961" spans="5:5" x14ac:dyDescent="0.25">
      <c r="E1961" s="3"/>
    </row>
    <row r="1962" spans="5:5" x14ac:dyDescent="0.25">
      <c r="E1962" s="3"/>
    </row>
    <row r="1963" spans="5:5" x14ac:dyDescent="0.25">
      <c r="E1963" s="3"/>
    </row>
    <row r="1964" spans="5:5" x14ac:dyDescent="0.25">
      <c r="E1964" s="3"/>
    </row>
    <row r="1965" spans="5:5" x14ac:dyDescent="0.25">
      <c r="E1965" s="3"/>
    </row>
    <row r="1966" spans="5:5" x14ac:dyDescent="0.25">
      <c r="E1966" s="3"/>
    </row>
    <row r="1967" spans="5:5" x14ac:dyDescent="0.25">
      <c r="E1967" s="3"/>
    </row>
    <row r="1968" spans="5:5" x14ac:dyDescent="0.25">
      <c r="E1968" s="3"/>
    </row>
    <row r="1969" spans="5:5" x14ac:dyDescent="0.25">
      <c r="E1969" s="3"/>
    </row>
    <row r="1970" spans="5:5" x14ac:dyDescent="0.25">
      <c r="E1970" s="3"/>
    </row>
    <row r="1971" spans="5:5" x14ac:dyDescent="0.25">
      <c r="E1971" s="3"/>
    </row>
    <row r="1972" spans="5:5" x14ac:dyDescent="0.25">
      <c r="E1972" s="3"/>
    </row>
    <row r="1973" spans="5:5" x14ac:dyDescent="0.25">
      <c r="E1973" s="3"/>
    </row>
    <row r="1974" spans="5:5" x14ac:dyDescent="0.25">
      <c r="E1974" s="3"/>
    </row>
    <row r="1975" spans="5:5" x14ac:dyDescent="0.25">
      <c r="E1975" s="3"/>
    </row>
    <row r="1976" spans="5:5" x14ac:dyDescent="0.25">
      <c r="E1976" s="3"/>
    </row>
    <row r="1977" spans="5:5" x14ac:dyDescent="0.25">
      <c r="E1977" s="3"/>
    </row>
    <row r="1978" spans="5:5" x14ac:dyDescent="0.25">
      <c r="E1978" s="3"/>
    </row>
    <row r="1979" spans="5:5" x14ac:dyDescent="0.25">
      <c r="E1979" s="3"/>
    </row>
    <row r="1980" spans="5:5" x14ac:dyDescent="0.25">
      <c r="E1980" s="3"/>
    </row>
    <row r="1981" spans="5:5" x14ac:dyDescent="0.25">
      <c r="E1981" s="3"/>
    </row>
    <row r="1982" spans="5:5" x14ac:dyDescent="0.25">
      <c r="E1982" s="3"/>
    </row>
    <row r="1983" spans="5:5" x14ac:dyDescent="0.25">
      <c r="E1983" s="3"/>
    </row>
    <row r="1984" spans="5:5" x14ac:dyDescent="0.25">
      <c r="E1984" s="3"/>
    </row>
    <row r="1985" spans="5:5" x14ac:dyDescent="0.25">
      <c r="E1985" s="3"/>
    </row>
    <row r="1986" spans="5:5" x14ac:dyDescent="0.25">
      <c r="E1986" s="3"/>
    </row>
    <row r="1987" spans="5:5" x14ac:dyDescent="0.25">
      <c r="E1987" s="3"/>
    </row>
    <row r="1988" spans="5:5" x14ac:dyDescent="0.25">
      <c r="E1988" s="3"/>
    </row>
    <row r="1989" spans="5:5" x14ac:dyDescent="0.25">
      <c r="E1989" s="3"/>
    </row>
    <row r="1990" spans="5:5" x14ac:dyDescent="0.25">
      <c r="E1990" s="3"/>
    </row>
    <row r="1991" spans="5:5" x14ac:dyDescent="0.25">
      <c r="E1991" s="3"/>
    </row>
    <row r="1992" spans="5:5" x14ac:dyDescent="0.25">
      <c r="E1992" s="3"/>
    </row>
    <row r="1993" spans="5:5" x14ac:dyDescent="0.25">
      <c r="E1993" s="3"/>
    </row>
    <row r="1994" spans="5:5" x14ac:dyDescent="0.25">
      <c r="E1994" s="3"/>
    </row>
    <row r="1995" spans="5:5" x14ac:dyDescent="0.25">
      <c r="E1995" s="3"/>
    </row>
    <row r="1996" spans="5:5" x14ac:dyDescent="0.25">
      <c r="E1996" s="3"/>
    </row>
    <row r="1997" spans="5:5" x14ac:dyDescent="0.25">
      <c r="E1997" s="3"/>
    </row>
    <row r="1998" spans="5:5" x14ac:dyDescent="0.25">
      <c r="E1998" s="3"/>
    </row>
    <row r="1999" spans="5:5" x14ac:dyDescent="0.25">
      <c r="E1999" s="3"/>
    </row>
    <row r="2000" spans="5:5" x14ac:dyDescent="0.25">
      <c r="E2000" s="3"/>
    </row>
    <row r="2001" spans="5:5" x14ac:dyDescent="0.25">
      <c r="E2001" s="3"/>
    </row>
    <row r="2002" spans="5:5" x14ac:dyDescent="0.25">
      <c r="E2002" s="3"/>
    </row>
    <row r="2003" spans="5:5" x14ac:dyDescent="0.25">
      <c r="E2003" s="3"/>
    </row>
    <row r="2004" spans="5:5" x14ac:dyDescent="0.25">
      <c r="E2004" s="3"/>
    </row>
    <row r="2005" spans="5:5" x14ac:dyDescent="0.25">
      <c r="E2005" s="3"/>
    </row>
    <row r="2006" spans="5:5" x14ac:dyDescent="0.25">
      <c r="E2006" s="3"/>
    </row>
    <row r="2007" spans="5:5" x14ac:dyDescent="0.25">
      <c r="E2007" s="3"/>
    </row>
    <row r="2008" spans="5:5" x14ac:dyDescent="0.25">
      <c r="E2008" s="3"/>
    </row>
    <row r="2009" spans="5:5" x14ac:dyDescent="0.25">
      <c r="E2009" s="3"/>
    </row>
    <row r="2010" spans="5:5" x14ac:dyDescent="0.25">
      <c r="E2010" s="3"/>
    </row>
    <row r="2011" spans="5:5" x14ac:dyDescent="0.25">
      <c r="E2011" s="3"/>
    </row>
    <row r="2012" spans="5:5" x14ac:dyDescent="0.25">
      <c r="E2012" s="3"/>
    </row>
    <row r="2013" spans="5:5" x14ac:dyDescent="0.25">
      <c r="E2013" s="3"/>
    </row>
    <row r="2014" spans="5:5" x14ac:dyDescent="0.25">
      <c r="E2014" s="3"/>
    </row>
    <row r="2015" spans="5:5" x14ac:dyDescent="0.25">
      <c r="E2015" s="3"/>
    </row>
    <row r="2016" spans="5:5" x14ac:dyDescent="0.25">
      <c r="E2016" s="3"/>
    </row>
    <row r="2017" spans="5:5" x14ac:dyDescent="0.25">
      <c r="E2017" s="3"/>
    </row>
    <row r="2018" spans="5:5" x14ac:dyDescent="0.25">
      <c r="E2018" s="3"/>
    </row>
    <row r="2019" spans="5:5" x14ac:dyDescent="0.25">
      <c r="E2019" s="3"/>
    </row>
    <row r="2020" spans="5:5" x14ac:dyDescent="0.25">
      <c r="E2020" s="3"/>
    </row>
    <row r="2021" spans="5:5" x14ac:dyDescent="0.25">
      <c r="E2021" s="3"/>
    </row>
    <row r="2022" spans="5:5" x14ac:dyDescent="0.25">
      <c r="E2022" s="3"/>
    </row>
    <row r="2023" spans="5:5" x14ac:dyDescent="0.25">
      <c r="E2023" s="3"/>
    </row>
    <row r="2024" spans="5:5" x14ac:dyDescent="0.25">
      <c r="E2024" s="3"/>
    </row>
    <row r="2025" spans="5:5" x14ac:dyDescent="0.25">
      <c r="E2025" s="3"/>
    </row>
    <row r="2026" spans="5:5" x14ac:dyDescent="0.25">
      <c r="E2026" s="3"/>
    </row>
    <row r="2027" spans="5:5" x14ac:dyDescent="0.25">
      <c r="E2027" s="3"/>
    </row>
    <row r="2028" spans="5:5" x14ac:dyDescent="0.25">
      <c r="E2028" s="3"/>
    </row>
    <row r="2029" spans="5:5" x14ac:dyDescent="0.25">
      <c r="E2029" s="3"/>
    </row>
    <row r="2030" spans="5:5" x14ac:dyDescent="0.25">
      <c r="E2030" s="3"/>
    </row>
    <row r="2031" spans="5:5" x14ac:dyDescent="0.25">
      <c r="E2031" s="3"/>
    </row>
    <row r="2032" spans="5:5" x14ac:dyDescent="0.25">
      <c r="E2032" s="3"/>
    </row>
    <row r="2033" spans="5:5" x14ac:dyDescent="0.25">
      <c r="E2033" s="3"/>
    </row>
    <row r="2034" spans="5:5" x14ac:dyDescent="0.25">
      <c r="E2034" s="3"/>
    </row>
    <row r="2035" spans="5:5" x14ac:dyDescent="0.25">
      <c r="E2035" s="3"/>
    </row>
    <row r="2036" spans="5:5" x14ac:dyDescent="0.25">
      <c r="E2036" s="3"/>
    </row>
    <row r="2037" spans="5:5" x14ac:dyDescent="0.25">
      <c r="E2037" s="3"/>
    </row>
    <row r="2038" spans="5:5" x14ac:dyDescent="0.25">
      <c r="E2038" s="3"/>
    </row>
    <row r="2039" spans="5:5" x14ac:dyDescent="0.25">
      <c r="E2039" s="3"/>
    </row>
    <row r="2040" spans="5:5" x14ac:dyDescent="0.25">
      <c r="E2040" s="3"/>
    </row>
    <row r="2041" spans="5:5" x14ac:dyDescent="0.25">
      <c r="E2041" s="3"/>
    </row>
    <row r="2042" spans="5:5" x14ac:dyDescent="0.25">
      <c r="E2042" s="3"/>
    </row>
    <row r="2043" spans="5:5" x14ac:dyDescent="0.25">
      <c r="E2043" s="3"/>
    </row>
    <row r="2044" spans="5:5" x14ac:dyDescent="0.25">
      <c r="E2044" s="3"/>
    </row>
    <row r="2045" spans="5:5" x14ac:dyDescent="0.25">
      <c r="E2045" s="3"/>
    </row>
    <row r="2046" spans="5:5" x14ac:dyDescent="0.25">
      <c r="E2046" s="3"/>
    </row>
    <row r="2047" spans="5:5" x14ac:dyDescent="0.25">
      <c r="E2047" s="3"/>
    </row>
    <row r="2048" spans="5:5" x14ac:dyDescent="0.25">
      <c r="E2048" s="3"/>
    </row>
    <row r="2049" spans="5:5" x14ac:dyDescent="0.25">
      <c r="E2049" s="3"/>
    </row>
    <row r="2050" spans="5:5" x14ac:dyDescent="0.25">
      <c r="E2050" s="3"/>
    </row>
    <row r="2051" spans="5:5" x14ac:dyDescent="0.25">
      <c r="E2051" s="3"/>
    </row>
    <row r="2052" spans="5:5" x14ac:dyDescent="0.25">
      <c r="E2052" s="3"/>
    </row>
    <row r="2053" spans="5:5" x14ac:dyDescent="0.25">
      <c r="E2053" s="3"/>
    </row>
    <row r="2054" spans="5:5" x14ac:dyDescent="0.25">
      <c r="E2054" s="3"/>
    </row>
    <row r="2055" spans="5:5" x14ac:dyDescent="0.25">
      <c r="E2055" s="3"/>
    </row>
    <row r="2056" spans="5:5" x14ac:dyDescent="0.25">
      <c r="E2056" s="3"/>
    </row>
    <row r="2057" spans="5:5" x14ac:dyDescent="0.25">
      <c r="E2057" s="3"/>
    </row>
    <row r="2058" spans="5:5" x14ac:dyDescent="0.25">
      <c r="E2058" s="3"/>
    </row>
    <row r="2059" spans="5:5" x14ac:dyDescent="0.25">
      <c r="E2059" s="3"/>
    </row>
    <row r="2060" spans="5:5" x14ac:dyDescent="0.25">
      <c r="E2060" s="3"/>
    </row>
    <row r="2061" spans="5:5" x14ac:dyDescent="0.25">
      <c r="E2061" s="3"/>
    </row>
    <row r="2062" spans="5:5" x14ac:dyDescent="0.25">
      <c r="E2062" s="3"/>
    </row>
    <row r="2063" spans="5:5" x14ac:dyDescent="0.25">
      <c r="E2063" s="3"/>
    </row>
    <row r="2064" spans="5:5" x14ac:dyDescent="0.25">
      <c r="E2064" s="3"/>
    </row>
    <row r="2065" spans="5:5" x14ac:dyDescent="0.25">
      <c r="E2065" s="3"/>
    </row>
    <row r="2066" spans="5:5" x14ac:dyDescent="0.25">
      <c r="E2066" s="3"/>
    </row>
    <row r="2067" spans="5:5" x14ac:dyDescent="0.25">
      <c r="E2067" s="3"/>
    </row>
    <row r="2068" spans="5:5" x14ac:dyDescent="0.25">
      <c r="E2068" s="3"/>
    </row>
    <row r="2069" spans="5:5" x14ac:dyDescent="0.25">
      <c r="E2069" s="3"/>
    </row>
    <row r="2070" spans="5:5" x14ac:dyDescent="0.25">
      <c r="E2070" s="3"/>
    </row>
    <row r="2071" spans="5:5" x14ac:dyDescent="0.25">
      <c r="E2071" s="3"/>
    </row>
    <row r="2072" spans="5:5" x14ac:dyDescent="0.25">
      <c r="E2072" s="3"/>
    </row>
    <row r="2073" spans="5:5" x14ac:dyDescent="0.25">
      <c r="E2073" s="3"/>
    </row>
    <row r="2074" spans="5:5" x14ac:dyDescent="0.25">
      <c r="E2074" s="3"/>
    </row>
    <row r="2075" spans="5:5" x14ac:dyDescent="0.25">
      <c r="E2075" s="3"/>
    </row>
    <row r="2076" spans="5:5" x14ac:dyDescent="0.25">
      <c r="E2076" s="3"/>
    </row>
    <row r="2077" spans="5:5" x14ac:dyDescent="0.25">
      <c r="E2077" s="3"/>
    </row>
    <row r="2078" spans="5:5" x14ac:dyDescent="0.25">
      <c r="E2078" s="3"/>
    </row>
    <row r="2079" spans="5:5" x14ac:dyDescent="0.25">
      <c r="E2079" s="3"/>
    </row>
    <row r="2080" spans="5:5" x14ac:dyDescent="0.25">
      <c r="E2080" s="3"/>
    </row>
    <row r="2081" spans="5:5" x14ac:dyDescent="0.25">
      <c r="E2081" s="3"/>
    </row>
    <row r="2082" spans="5:5" x14ac:dyDescent="0.25">
      <c r="E2082" s="3"/>
    </row>
    <row r="2083" spans="5:5" x14ac:dyDescent="0.25">
      <c r="E2083" s="3"/>
    </row>
    <row r="2084" spans="5:5" x14ac:dyDescent="0.25">
      <c r="E2084" s="3"/>
    </row>
    <row r="2085" spans="5:5" x14ac:dyDescent="0.25">
      <c r="E2085" s="3"/>
    </row>
    <row r="2086" spans="5:5" x14ac:dyDescent="0.25">
      <c r="E2086" s="3"/>
    </row>
    <row r="2087" spans="5:5" x14ac:dyDescent="0.25">
      <c r="E2087" s="3"/>
    </row>
    <row r="2088" spans="5:5" x14ac:dyDescent="0.25">
      <c r="E2088" s="3"/>
    </row>
    <row r="2089" spans="5:5" x14ac:dyDescent="0.25">
      <c r="E2089" s="3"/>
    </row>
    <row r="2090" spans="5:5" x14ac:dyDescent="0.25">
      <c r="E2090" s="3"/>
    </row>
    <row r="2091" spans="5:5" x14ac:dyDescent="0.25">
      <c r="E2091" s="3"/>
    </row>
    <row r="2092" spans="5:5" x14ac:dyDescent="0.25">
      <c r="E2092" s="3"/>
    </row>
    <row r="2093" spans="5:5" x14ac:dyDescent="0.25">
      <c r="E2093" s="3"/>
    </row>
    <row r="2094" spans="5:5" x14ac:dyDescent="0.25">
      <c r="E2094" s="3"/>
    </row>
    <row r="2095" spans="5:5" x14ac:dyDescent="0.25">
      <c r="E2095" s="3"/>
    </row>
    <row r="2096" spans="5:5" x14ac:dyDescent="0.25">
      <c r="E2096" s="3"/>
    </row>
    <row r="2097" spans="5:5" x14ac:dyDescent="0.25">
      <c r="E2097" s="3"/>
    </row>
    <row r="2098" spans="5:5" x14ac:dyDescent="0.25">
      <c r="E2098" s="3"/>
    </row>
    <row r="2099" spans="5:5" x14ac:dyDescent="0.25">
      <c r="E2099" s="3"/>
    </row>
    <row r="2100" spans="5:5" x14ac:dyDescent="0.25">
      <c r="E2100" s="3"/>
    </row>
    <row r="2101" spans="5:5" x14ac:dyDescent="0.25">
      <c r="E2101" s="3"/>
    </row>
    <row r="2102" spans="5:5" x14ac:dyDescent="0.25">
      <c r="E2102" s="3"/>
    </row>
    <row r="2103" spans="5:5" x14ac:dyDescent="0.25">
      <c r="E2103" s="3"/>
    </row>
    <row r="2104" spans="5:5" x14ac:dyDescent="0.25">
      <c r="E2104" s="3"/>
    </row>
    <row r="2105" spans="5:5" x14ac:dyDescent="0.25">
      <c r="E2105" s="3"/>
    </row>
    <row r="2106" spans="5:5" x14ac:dyDescent="0.25">
      <c r="E2106" s="3"/>
    </row>
    <row r="2107" spans="5:5" x14ac:dyDescent="0.25">
      <c r="E2107" s="3"/>
    </row>
    <row r="2108" spans="5:5" x14ac:dyDescent="0.25">
      <c r="E2108" s="3"/>
    </row>
    <row r="2109" spans="5:5" x14ac:dyDescent="0.25">
      <c r="E2109" s="3"/>
    </row>
    <row r="2110" spans="5:5" x14ac:dyDescent="0.25">
      <c r="E2110" s="3"/>
    </row>
    <row r="2111" spans="5:5" x14ac:dyDescent="0.25">
      <c r="E2111" s="3"/>
    </row>
    <row r="2112" spans="5:5" x14ac:dyDescent="0.25">
      <c r="E2112" s="3"/>
    </row>
    <row r="2113" spans="5:5" x14ac:dyDescent="0.25">
      <c r="E2113" s="3"/>
    </row>
    <row r="2114" spans="5:5" x14ac:dyDescent="0.25">
      <c r="E2114" s="3"/>
    </row>
    <row r="2115" spans="5:5" x14ac:dyDescent="0.25">
      <c r="E2115" s="3"/>
    </row>
    <row r="2116" spans="5:5" x14ac:dyDescent="0.25">
      <c r="E2116" s="3"/>
    </row>
    <row r="2117" spans="5:5" x14ac:dyDescent="0.25">
      <c r="E2117" s="3"/>
    </row>
    <row r="2118" spans="5:5" x14ac:dyDescent="0.25">
      <c r="E2118" s="3"/>
    </row>
    <row r="2119" spans="5:5" x14ac:dyDescent="0.25">
      <c r="E2119" s="3"/>
    </row>
    <row r="2120" spans="5:5" x14ac:dyDescent="0.25">
      <c r="E2120" s="3"/>
    </row>
    <row r="2121" spans="5:5" x14ac:dyDescent="0.25">
      <c r="E2121" s="3"/>
    </row>
    <row r="2122" spans="5:5" x14ac:dyDescent="0.25">
      <c r="E2122" s="3"/>
    </row>
    <row r="2123" spans="5:5" x14ac:dyDescent="0.25">
      <c r="E2123" s="3"/>
    </row>
    <row r="2124" spans="5:5" x14ac:dyDescent="0.25">
      <c r="E2124" s="3"/>
    </row>
    <row r="2125" spans="5:5" x14ac:dyDescent="0.25">
      <c r="E2125" s="3"/>
    </row>
    <row r="2126" spans="5:5" x14ac:dyDescent="0.25">
      <c r="E2126" s="3"/>
    </row>
    <row r="2127" spans="5:5" x14ac:dyDescent="0.25">
      <c r="E2127" s="3"/>
    </row>
    <row r="2128" spans="5:5" x14ac:dyDescent="0.25">
      <c r="E2128" s="3"/>
    </row>
    <row r="2129" spans="5:5" x14ac:dyDescent="0.25">
      <c r="E2129" s="3"/>
    </row>
    <row r="2130" spans="5:5" x14ac:dyDescent="0.25">
      <c r="E2130" s="3"/>
    </row>
    <row r="2131" spans="5:5" x14ac:dyDescent="0.25">
      <c r="E2131" s="3"/>
    </row>
    <row r="2132" spans="5:5" x14ac:dyDescent="0.25">
      <c r="E2132" s="3"/>
    </row>
    <row r="2133" spans="5:5" x14ac:dyDescent="0.25">
      <c r="E2133" s="3"/>
    </row>
    <row r="2134" spans="5:5" x14ac:dyDescent="0.25">
      <c r="E2134" s="3"/>
    </row>
    <row r="2135" spans="5:5" x14ac:dyDescent="0.25">
      <c r="E2135" s="3"/>
    </row>
    <row r="2136" spans="5:5" x14ac:dyDescent="0.25">
      <c r="E2136" s="3"/>
    </row>
    <row r="2137" spans="5:5" x14ac:dyDescent="0.25">
      <c r="E2137" s="3"/>
    </row>
    <row r="2138" spans="5:5" x14ac:dyDescent="0.25">
      <c r="E2138" s="3"/>
    </row>
    <row r="2139" spans="5:5" x14ac:dyDescent="0.25">
      <c r="E2139" s="3"/>
    </row>
    <row r="2140" spans="5:5" x14ac:dyDescent="0.25">
      <c r="E2140" s="3"/>
    </row>
    <row r="2141" spans="5:5" x14ac:dyDescent="0.25">
      <c r="E2141" s="3"/>
    </row>
    <row r="2142" spans="5:5" x14ac:dyDescent="0.25">
      <c r="E2142" s="3"/>
    </row>
    <row r="2143" spans="5:5" x14ac:dyDescent="0.25">
      <c r="E2143" s="3"/>
    </row>
    <row r="2144" spans="5:5" x14ac:dyDescent="0.25">
      <c r="E2144" s="3"/>
    </row>
    <row r="2145" spans="5:5" x14ac:dyDescent="0.25">
      <c r="E2145" s="3"/>
    </row>
    <row r="2146" spans="5:5" x14ac:dyDescent="0.25">
      <c r="E2146" s="3"/>
    </row>
    <row r="2147" spans="5:5" x14ac:dyDescent="0.25">
      <c r="E2147" s="3"/>
    </row>
    <row r="2148" spans="5:5" x14ac:dyDescent="0.25">
      <c r="E2148" s="3"/>
    </row>
    <row r="2149" spans="5:5" x14ac:dyDescent="0.25">
      <c r="E2149" s="3"/>
    </row>
    <row r="2150" spans="5:5" x14ac:dyDescent="0.25">
      <c r="E2150" s="3"/>
    </row>
    <row r="2151" spans="5:5" x14ac:dyDescent="0.25">
      <c r="E2151" s="3"/>
    </row>
    <row r="2152" spans="5:5" x14ac:dyDescent="0.25">
      <c r="E2152" s="3"/>
    </row>
    <row r="2153" spans="5:5" x14ac:dyDescent="0.25">
      <c r="E2153" s="3"/>
    </row>
    <row r="2154" spans="5:5" x14ac:dyDescent="0.25">
      <c r="E2154" s="3"/>
    </row>
    <row r="2155" spans="5:5" x14ac:dyDescent="0.25">
      <c r="E2155" s="3"/>
    </row>
    <row r="2156" spans="5:5" x14ac:dyDescent="0.25">
      <c r="E2156" s="3"/>
    </row>
    <row r="2157" spans="5:5" x14ac:dyDescent="0.25">
      <c r="E2157" s="3"/>
    </row>
    <row r="2158" spans="5:5" x14ac:dyDescent="0.25">
      <c r="E2158" s="3"/>
    </row>
    <row r="2159" spans="5:5" x14ac:dyDescent="0.25">
      <c r="E2159" s="3"/>
    </row>
    <row r="2160" spans="5:5" x14ac:dyDescent="0.25">
      <c r="E2160" s="3"/>
    </row>
    <row r="2161" spans="5:5" x14ac:dyDescent="0.25">
      <c r="E2161" s="3"/>
    </row>
    <row r="2162" spans="5:5" x14ac:dyDescent="0.25">
      <c r="E2162" s="3"/>
    </row>
    <row r="2163" spans="5:5" x14ac:dyDescent="0.25">
      <c r="E2163" s="3"/>
    </row>
    <row r="2164" spans="5:5" x14ac:dyDescent="0.25">
      <c r="E2164" s="3"/>
    </row>
    <row r="2165" spans="5:5" x14ac:dyDescent="0.25">
      <c r="E2165" s="3"/>
    </row>
    <row r="2166" spans="5:5" x14ac:dyDescent="0.25">
      <c r="E2166" s="3"/>
    </row>
    <row r="2167" spans="5:5" x14ac:dyDescent="0.25">
      <c r="E2167" s="3"/>
    </row>
    <row r="2168" spans="5:5" x14ac:dyDescent="0.25">
      <c r="E2168" s="3"/>
    </row>
    <row r="2169" spans="5:5" x14ac:dyDescent="0.25">
      <c r="E2169" s="3"/>
    </row>
    <row r="2170" spans="5:5" x14ac:dyDescent="0.25">
      <c r="E2170" s="3"/>
    </row>
    <row r="2171" spans="5:5" x14ac:dyDescent="0.25">
      <c r="E2171" s="3"/>
    </row>
    <row r="2172" spans="5:5" x14ac:dyDescent="0.25">
      <c r="E2172" s="3"/>
    </row>
    <row r="2173" spans="5:5" x14ac:dyDescent="0.25">
      <c r="E2173" s="3"/>
    </row>
    <row r="2174" spans="5:5" x14ac:dyDescent="0.25">
      <c r="E2174" s="3"/>
    </row>
    <row r="2175" spans="5:5" x14ac:dyDescent="0.25">
      <c r="E2175" s="3"/>
    </row>
    <row r="2176" spans="5:5" x14ac:dyDescent="0.25">
      <c r="E2176" s="3"/>
    </row>
    <row r="2177" spans="5:5" x14ac:dyDescent="0.25">
      <c r="E2177" s="3"/>
    </row>
    <row r="2178" spans="5:5" x14ac:dyDescent="0.25">
      <c r="E2178" s="3"/>
    </row>
    <row r="2179" spans="5:5" x14ac:dyDescent="0.25">
      <c r="E2179" s="3"/>
    </row>
    <row r="2180" spans="5:5" x14ac:dyDescent="0.25">
      <c r="E2180" s="3"/>
    </row>
    <row r="2181" spans="5:5" x14ac:dyDescent="0.25">
      <c r="E2181" s="3"/>
    </row>
    <row r="2182" spans="5:5" x14ac:dyDescent="0.25">
      <c r="E2182" s="3"/>
    </row>
    <row r="2183" spans="5:5" x14ac:dyDescent="0.25">
      <c r="E2183" s="3"/>
    </row>
    <row r="2184" spans="5:5" x14ac:dyDescent="0.25">
      <c r="E2184" s="3"/>
    </row>
    <row r="2185" spans="5:5" x14ac:dyDescent="0.25">
      <c r="E2185" s="3"/>
    </row>
    <row r="2186" spans="5:5" x14ac:dyDescent="0.25">
      <c r="E2186" s="3"/>
    </row>
    <row r="2187" spans="5:5" x14ac:dyDescent="0.25">
      <c r="E2187" s="3"/>
    </row>
    <row r="2188" spans="5:5" x14ac:dyDescent="0.25">
      <c r="E2188" s="3"/>
    </row>
    <row r="2189" spans="5:5" x14ac:dyDescent="0.25">
      <c r="E2189" s="3"/>
    </row>
    <row r="2190" spans="5:5" x14ac:dyDescent="0.25">
      <c r="E2190" s="3"/>
    </row>
    <row r="2191" spans="5:5" x14ac:dyDescent="0.25">
      <c r="E2191" s="3"/>
    </row>
    <row r="2192" spans="5:5" x14ac:dyDescent="0.25">
      <c r="E2192" s="3"/>
    </row>
    <row r="2193" spans="5:5" x14ac:dyDescent="0.25">
      <c r="E2193" s="3"/>
    </row>
    <row r="2194" spans="5:5" x14ac:dyDescent="0.25">
      <c r="E2194" s="3"/>
    </row>
    <row r="2195" spans="5:5" x14ac:dyDescent="0.25">
      <c r="E2195" s="3"/>
    </row>
    <row r="2196" spans="5:5" x14ac:dyDescent="0.25">
      <c r="E2196" s="3"/>
    </row>
    <row r="2197" spans="5:5" x14ac:dyDescent="0.25">
      <c r="E2197" s="3"/>
    </row>
    <row r="2198" spans="5:5" x14ac:dyDescent="0.25">
      <c r="E2198" s="3"/>
    </row>
    <row r="2199" spans="5:5" x14ac:dyDescent="0.25">
      <c r="E2199" s="3"/>
    </row>
    <row r="2200" spans="5:5" x14ac:dyDescent="0.25">
      <c r="E2200" s="3"/>
    </row>
    <row r="2201" spans="5:5" x14ac:dyDescent="0.25">
      <c r="E2201" s="3"/>
    </row>
    <row r="2202" spans="5:5" x14ac:dyDescent="0.25">
      <c r="E2202" s="3"/>
    </row>
    <row r="2203" spans="5:5" x14ac:dyDescent="0.25">
      <c r="E2203" s="3"/>
    </row>
    <row r="2204" spans="5:5" x14ac:dyDescent="0.25">
      <c r="E2204" s="3"/>
    </row>
    <row r="2205" spans="5:5" x14ac:dyDescent="0.25">
      <c r="E2205" s="3"/>
    </row>
    <row r="2206" spans="5:5" x14ac:dyDescent="0.25">
      <c r="E2206" s="3"/>
    </row>
    <row r="2207" spans="5:5" x14ac:dyDescent="0.25">
      <c r="E2207" s="3"/>
    </row>
    <row r="2208" spans="5:5" x14ac:dyDescent="0.25">
      <c r="E2208" s="3"/>
    </row>
    <row r="2209" spans="5:5" x14ac:dyDescent="0.25">
      <c r="E2209" s="3"/>
    </row>
    <row r="2210" spans="5:5" x14ac:dyDescent="0.25">
      <c r="E2210" s="3"/>
    </row>
    <row r="2211" spans="5:5" x14ac:dyDescent="0.25">
      <c r="E2211" s="3"/>
    </row>
    <row r="2212" spans="5:5" x14ac:dyDescent="0.25">
      <c r="E2212" s="3"/>
    </row>
    <row r="2213" spans="5:5" x14ac:dyDescent="0.25">
      <c r="E2213" s="3"/>
    </row>
    <row r="2214" spans="5:5" x14ac:dyDescent="0.25">
      <c r="E2214" s="3"/>
    </row>
    <row r="2215" spans="5:5" x14ac:dyDescent="0.25">
      <c r="E2215" s="3"/>
    </row>
    <row r="2216" spans="5:5" x14ac:dyDescent="0.25">
      <c r="E2216" s="3"/>
    </row>
    <row r="2217" spans="5:5" x14ac:dyDescent="0.25">
      <c r="E2217" s="3"/>
    </row>
    <row r="2218" spans="5:5" x14ac:dyDescent="0.25">
      <c r="E2218" s="3"/>
    </row>
    <row r="2219" spans="5:5" x14ac:dyDescent="0.25">
      <c r="E2219" s="3"/>
    </row>
    <row r="2220" spans="5:5" x14ac:dyDescent="0.25">
      <c r="E2220" s="3"/>
    </row>
    <row r="2221" spans="5:5" x14ac:dyDescent="0.25">
      <c r="E2221" s="3"/>
    </row>
    <row r="2222" spans="5:5" x14ac:dyDescent="0.25">
      <c r="E2222" s="3"/>
    </row>
    <row r="2223" spans="5:5" x14ac:dyDescent="0.25">
      <c r="E2223" s="3"/>
    </row>
    <row r="2224" spans="5:5" x14ac:dyDescent="0.25">
      <c r="E2224" s="3"/>
    </row>
    <row r="2225" spans="5:5" x14ac:dyDescent="0.25">
      <c r="E2225" s="3"/>
    </row>
    <row r="2226" spans="5:5" x14ac:dyDescent="0.25">
      <c r="E2226" s="3"/>
    </row>
    <row r="2227" spans="5:5" x14ac:dyDescent="0.25">
      <c r="E2227" s="3"/>
    </row>
    <row r="2228" spans="5:5" x14ac:dyDescent="0.25">
      <c r="E2228" s="3"/>
    </row>
    <row r="2229" spans="5:5" x14ac:dyDescent="0.25">
      <c r="E2229" s="3"/>
    </row>
    <row r="2230" spans="5:5" x14ac:dyDescent="0.25">
      <c r="E2230" s="3"/>
    </row>
    <row r="2231" spans="5:5" x14ac:dyDescent="0.25">
      <c r="E2231" s="3"/>
    </row>
    <row r="2232" spans="5:5" x14ac:dyDescent="0.25">
      <c r="E2232" s="3"/>
    </row>
    <row r="2233" spans="5:5" x14ac:dyDescent="0.25">
      <c r="E2233" s="3"/>
    </row>
    <row r="2234" spans="5:5" x14ac:dyDescent="0.25">
      <c r="E2234" s="3"/>
    </row>
    <row r="2235" spans="5:5" x14ac:dyDescent="0.25">
      <c r="E2235" s="3"/>
    </row>
    <row r="2236" spans="5:5" x14ac:dyDescent="0.25">
      <c r="E2236" s="3"/>
    </row>
    <row r="2237" spans="5:5" x14ac:dyDescent="0.25">
      <c r="E2237" s="3"/>
    </row>
    <row r="2238" spans="5:5" x14ac:dyDescent="0.25">
      <c r="E2238" s="3"/>
    </row>
    <row r="2239" spans="5:5" x14ac:dyDescent="0.25">
      <c r="E2239" s="3"/>
    </row>
    <row r="2240" spans="5:5" x14ac:dyDescent="0.25">
      <c r="E2240" s="3"/>
    </row>
    <row r="2241" spans="5:5" x14ac:dyDescent="0.25">
      <c r="E2241" s="3"/>
    </row>
    <row r="2242" spans="5:5" x14ac:dyDescent="0.25">
      <c r="E2242" s="3"/>
    </row>
    <row r="2243" spans="5:5" x14ac:dyDescent="0.25">
      <c r="E2243" s="3"/>
    </row>
    <row r="2244" spans="5:5" x14ac:dyDescent="0.25">
      <c r="E2244" s="3"/>
    </row>
    <row r="2245" spans="5:5" x14ac:dyDescent="0.25">
      <c r="E2245" s="3"/>
    </row>
    <row r="2246" spans="5:5" x14ac:dyDescent="0.25">
      <c r="E2246" s="3"/>
    </row>
    <row r="2247" spans="5:5" x14ac:dyDescent="0.25">
      <c r="E2247" s="3"/>
    </row>
    <row r="2248" spans="5:5" x14ac:dyDescent="0.25">
      <c r="E2248" s="3"/>
    </row>
    <row r="2249" spans="5:5" x14ac:dyDescent="0.25">
      <c r="E2249" s="3"/>
    </row>
    <row r="2250" spans="5:5" x14ac:dyDescent="0.25">
      <c r="E2250" s="3"/>
    </row>
    <row r="2251" spans="5:5" x14ac:dyDescent="0.25">
      <c r="E2251" s="3"/>
    </row>
    <row r="2252" spans="5:5" x14ac:dyDescent="0.25">
      <c r="E2252" s="3"/>
    </row>
    <row r="2253" spans="5:5" x14ac:dyDescent="0.25">
      <c r="E2253" s="3"/>
    </row>
    <row r="2254" spans="5:5" x14ac:dyDescent="0.25">
      <c r="E2254" s="3"/>
    </row>
    <row r="2255" spans="5:5" x14ac:dyDescent="0.25">
      <c r="E2255" s="3"/>
    </row>
    <row r="2256" spans="5:5" x14ac:dyDescent="0.25">
      <c r="E2256" s="3"/>
    </row>
    <row r="2257" spans="5:5" x14ac:dyDescent="0.25">
      <c r="E2257" s="3"/>
    </row>
    <row r="2258" spans="5:5" x14ac:dyDescent="0.25">
      <c r="E2258" s="3"/>
    </row>
    <row r="2259" spans="5:5" x14ac:dyDescent="0.25">
      <c r="E2259" s="3"/>
    </row>
    <row r="2260" spans="5:5" x14ac:dyDescent="0.25">
      <c r="E2260" s="3"/>
    </row>
    <row r="2261" spans="5:5" x14ac:dyDescent="0.25">
      <c r="E2261" s="3"/>
    </row>
    <row r="2262" spans="5:5" x14ac:dyDescent="0.25">
      <c r="E2262" s="3"/>
    </row>
    <row r="2263" spans="5:5" x14ac:dyDescent="0.25">
      <c r="E2263" s="3"/>
    </row>
    <row r="2264" spans="5:5" x14ac:dyDescent="0.25">
      <c r="E2264" s="3"/>
    </row>
    <row r="2265" spans="5:5" x14ac:dyDescent="0.25">
      <c r="E2265" s="3"/>
    </row>
    <row r="2266" spans="5:5" x14ac:dyDescent="0.25">
      <c r="E2266" s="3"/>
    </row>
    <row r="2267" spans="5:5" x14ac:dyDescent="0.25">
      <c r="E2267" s="3"/>
    </row>
    <row r="2268" spans="5:5" x14ac:dyDescent="0.25">
      <c r="E2268" s="3"/>
    </row>
    <row r="2269" spans="5:5" x14ac:dyDescent="0.25">
      <c r="E2269" s="3"/>
    </row>
    <row r="2270" spans="5:5" x14ac:dyDescent="0.25">
      <c r="E2270" s="3"/>
    </row>
    <row r="2271" spans="5:5" x14ac:dyDescent="0.25">
      <c r="E2271" s="3"/>
    </row>
    <row r="2272" spans="5:5" x14ac:dyDescent="0.25">
      <c r="E2272" s="3"/>
    </row>
    <row r="2273" spans="5:5" x14ac:dyDescent="0.25">
      <c r="E2273" s="3"/>
    </row>
    <row r="2274" spans="5:5" x14ac:dyDescent="0.25">
      <c r="E2274" s="3"/>
    </row>
    <row r="2275" spans="5:5" x14ac:dyDescent="0.25">
      <c r="E2275" s="3"/>
    </row>
    <row r="2276" spans="5:5" x14ac:dyDescent="0.25">
      <c r="E2276" s="3"/>
    </row>
    <row r="2277" spans="5:5" x14ac:dyDescent="0.25">
      <c r="E2277" s="3"/>
    </row>
    <row r="2278" spans="5:5" x14ac:dyDescent="0.25">
      <c r="E2278" s="3"/>
    </row>
    <row r="2279" spans="5:5" x14ac:dyDescent="0.25">
      <c r="E2279" s="3"/>
    </row>
    <row r="2280" spans="5:5" x14ac:dyDescent="0.25">
      <c r="E2280" s="3"/>
    </row>
    <row r="2281" spans="5:5" x14ac:dyDescent="0.25">
      <c r="E2281" s="3"/>
    </row>
    <row r="2282" spans="5:5" x14ac:dyDescent="0.25">
      <c r="E2282" s="3"/>
    </row>
    <row r="2283" spans="5:5" x14ac:dyDescent="0.25">
      <c r="E2283" s="3"/>
    </row>
    <row r="2284" spans="5:5" x14ac:dyDescent="0.25">
      <c r="E2284" s="3"/>
    </row>
    <row r="2285" spans="5:5" x14ac:dyDescent="0.25">
      <c r="E2285" s="3"/>
    </row>
    <row r="2286" spans="5:5" x14ac:dyDescent="0.25">
      <c r="E2286" s="3"/>
    </row>
    <row r="2287" spans="5:5" x14ac:dyDescent="0.25">
      <c r="E2287" s="3"/>
    </row>
    <row r="2288" spans="5:5" x14ac:dyDescent="0.25">
      <c r="E2288" s="3"/>
    </row>
    <row r="2289" spans="5:5" x14ac:dyDescent="0.25">
      <c r="E2289" s="3"/>
    </row>
    <row r="2290" spans="5:5" x14ac:dyDescent="0.25">
      <c r="E2290" s="3"/>
    </row>
    <row r="2291" spans="5:5" x14ac:dyDescent="0.25">
      <c r="E2291" s="3"/>
    </row>
    <row r="2292" spans="5:5" x14ac:dyDescent="0.25">
      <c r="E2292" s="3"/>
    </row>
    <row r="2293" spans="5:5" x14ac:dyDescent="0.25">
      <c r="E2293" s="3"/>
    </row>
    <row r="2294" spans="5:5" x14ac:dyDescent="0.25">
      <c r="E2294" s="3"/>
    </row>
    <row r="2295" spans="5:5" x14ac:dyDescent="0.25">
      <c r="E2295" s="3"/>
    </row>
    <row r="2296" spans="5:5" x14ac:dyDescent="0.25">
      <c r="E2296" s="3"/>
    </row>
    <row r="2297" spans="5:5" x14ac:dyDescent="0.25">
      <c r="E2297" s="3"/>
    </row>
    <row r="2298" spans="5:5" x14ac:dyDescent="0.25">
      <c r="E2298" s="3"/>
    </row>
    <row r="2299" spans="5:5" x14ac:dyDescent="0.25">
      <c r="E2299" s="3"/>
    </row>
    <row r="2300" spans="5:5" x14ac:dyDescent="0.25">
      <c r="E2300" s="3"/>
    </row>
    <row r="2301" spans="5:5" x14ac:dyDescent="0.25">
      <c r="E2301" s="3"/>
    </row>
    <row r="2302" spans="5:5" x14ac:dyDescent="0.25">
      <c r="E2302" s="3"/>
    </row>
    <row r="2303" spans="5:5" x14ac:dyDescent="0.25">
      <c r="E2303" s="3"/>
    </row>
    <row r="2304" spans="5:5" x14ac:dyDescent="0.25">
      <c r="E2304" s="3"/>
    </row>
    <row r="2305" spans="5:5" x14ac:dyDescent="0.25">
      <c r="E2305" s="3"/>
    </row>
    <row r="2306" spans="5:5" x14ac:dyDescent="0.25">
      <c r="E2306" s="3"/>
    </row>
    <row r="2307" spans="5:5" x14ac:dyDescent="0.25">
      <c r="E2307" s="3"/>
    </row>
    <row r="2308" spans="5:5" x14ac:dyDescent="0.25">
      <c r="E2308" s="3"/>
    </row>
    <row r="2309" spans="5:5" x14ac:dyDescent="0.25">
      <c r="E2309" s="3"/>
    </row>
    <row r="2310" spans="5:5" x14ac:dyDescent="0.25">
      <c r="E2310" s="3"/>
    </row>
    <row r="2311" spans="5:5" x14ac:dyDescent="0.25">
      <c r="E2311" s="3"/>
    </row>
    <row r="2312" spans="5:5" x14ac:dyDescent="0.25">
      <c r="E2312" s="3"/>
    </row>
    <row r="2313" spans="5:5" x14ac:dyDescent="0.25">
      <c r="E2313" s="3"/>
    </row>
    <row r="2314" spans="5:5" x14ac:dyDescent="0.25">
      <c r="E2314" s="3"/>
    </row>
    <row r="2315" spans="5:5" x14ac:dyDescent="0.25">
      <c r="E2315" s="3"/>
    </row>
    <row r="2316" spans="5:5" x14ac:dyDescent="0.25">
      <c r="E2316" s="3"/>
    </row>
    <row r="2317" spans="5:5" x14ac:dyDescent="0.25">
      <c r="E2317" s="3"/>
    </row>
    <row r="2318" spans="5:5" x14ac:dyDescent="0.25">
      <c r="E2318" s="3"/>
    </row>
    <row r="2319" spans="5:5" x14ac:dyDescent="0.25">
      <c r="E2319" s="3"/>
    </row>
    <row r="2320" spans="5:5" x14ac:dyDescent="0.25">
      <c r="E2320" s="3"/>
    </row>
    <row r="2321" spans="5:5" x14ac:dyDescent="0.25">
      <c r="E2321" s="3"/>
    </row>
    <row r="2322" spans="5:5" x14ac:dyDescent="0.25">
      <c r="E2322" s="3"/>
    </row>
    <row r="2323" spans="5:5" x14ac:dyDescent="0.25">
      <c r="E2323" s="3"/>
    </row>
    <row r="2324" spans="5:5" x14ac:dyDescent="0.25">
      <c r="E2324" s="3"/>
    </row>
    <row r="2325" spans="5:5" x14ac:dyDescent="0.25">
      <c r="E2325" s="3"/>
    </row>
    <row r="2326" spans="5:5" x14ac:dyDescent="0.25">
      <c r="E2326" s="3"/>
    </row>
    <row r="2327" spans="5:5" x14ac:dyDescent="0.25">
      <c r="E2327" s="3"/>
    </row>
    <row r="2328" spans="5:5" x14ac:dyDescent="0.25">
      <c r="E2328" s="3"/>
    </row>
    <row r="2329" spans="5:5" x14ac:dyDescent="0.25">
      <c r="E2329" s="3"/>
    </row>
    <row r="2330" spans="5:5" x14ac:dyDescent="0.25">
      <c r="E2330" s="3"/>
    </row>
    <row r="2331" spans="5:5" x14ac:dyDescent="0.25">
      <c r="E2331" s="3"/>
    </row>
    <row r="2332" spans="5:5" x14ac:dyDescent="0.25">
      <c r="E2332" s="3"/>
    </row>
    <row r="2333" spans="5:5" x14ac:dyDescent="0.25">
      <c r="E2333" s="3"/>
    </row>
    <row r="2334" spans="5:5" x14ac:dyDescent="0.25">
      <c r="E2334" s="3"/>
    </row>
    <row r="2335" spans="5:5" x14ac:dyDescent="0.25">
      <c r="E2335" s="3"/>
    </row>
    <row r="2336" spans="5:5" x14ac:dyDescent="0.25">
      <c r="E2336" s="3"/>
    </row>
    <row r="2337" spans="5:5" x14ac:dyDescent="0.25">
      <c r="E2337" s="3"/>
    </row>
    <row r="2338" spans="5:5" x14ac:dyDescent="0.25">
      <c r="E2338" s="3"/>
    </row>
    <row r="2339" spans="5:5" x14ac:dyDescent="0.25">
      <c r="E2339" s="3"/>
    </row>
    <row r="2340" spans="5:5" x14ac:dyDescent="0.25">
      <c r="E2340" s="3"/>
    </row>
    <row r="2341" spans="5:5" x14ac:dyDescent="0.25">
      <c r="E2341" s="3"/>
    </row>
    <row r="2342" spans="5:5" x14ac:dyDescent="0.25">
      <c r="E2342" s="3"/>
    </row>
    <row r="2343" spans="5:5" x14ac:dyDescent="0.25">
      <c r="E2343" s="3"/>
    </row>
    <row r="2344" spans="5:5" x14ac:dyDescent="0.25">
      <c r="E2344" s="3"/>
    </row>
    <row r="2345" spans="5:5" x14ac:dyDescent="0.25">
      <c r="E2345" s="3"/>
    </row>
    <row r="2346" spans="5:5" x14ac:dyDescent="0.25">
      <c r="E2346" s="3"/>
    </row>
    <row r="2347" spans="5:5" x14ac:dyDescent="0.25">
      <c r="E2347" s="3"/>
    </row>
    <row r="2348" spans="5:5" x14ac:dyDescent="0.25">
      <c r="E2348" s="3"/>
    </row>
    <row r="2349" spans="5:5" x14ac:dyDescent="0.25">
      <c r="E2349" s="3"/>
    </row>
    <row r="2350" spans="5:5" x14ac:dyDescent="0.25">
      <c r="E2350" s="3"/>
    </row>
    <row r="2351" spans="5:5" x14ac:dyDescent="0.25">
      <c r="E2351" s="3"/>
    </row>
    <row r="2352" spans="5:5" x14ac:dyDescent="0.25">
      <c r="E2352" s="3"/>
    </row>
    <row r="2353" spans="5:5" x14ac:dyDescent="0.25">
      <c r="E2353" s="3"/>
    </row>
    <row r="2354" spans="5:5" x14ac:dyDescent="0.25">
      <c r="E2354" s="3"/>
    </row>
    <row r="2355" spans="5:5" x14ac:dyDescent="0.25">
      <c r="E2355" s="3"/>
    </row>
    <row r="2356" spans="5:5" x14ac:dyDescent="0.25">
      <c r="E2356" s="3"/>
    </row>
    <row r="2357" spans="5:5" x14ac:dyDescent="0.25">
      <c r="E2357" s="3"/>
    </row>
    <row r="2358" spans="5:5" x14ac:dyDescent="0.25">
      <c r="E2358" s="3"/>
    </row>
    <row r="2359" spans="5:5" x14ac:dyDescent="0.25">
      <c r="E2359" s="3"/>
    </row>
    <row r="2360" spans="5:5" x14ac:dyDescent="0.25">
      <c r="E2360" s="3"/>
    </row>
    <row r="2361" spans="5:5" x14ac:dyDescent="0.25">
      <c r="E2361" s="3"/>
    </row>
    <row r="2362" spans="5:5" x14ac:dyDescent="0.25">
      <c r="E2362" s="3"/>
    </row>
    <row r="2363" spans="5:5" x14ac:dyDescent="0.25">
      <c r="E2363" s="3"/>
    </row>
    <row r="2364" spans="5:5" x14ac:dyDescent="0.25">
      <c r="E2364" s="3"/>
    </row>
    <row r="2365" spans="5:5" x14ac:dyDescent="0.25">
      <c r="E2365" s="3"/>
    </row>
    <row r="2366" spans="5:5" x14ac:dyDescent="0.25">
      <c r="E2366" s="3"/>
    </row>
    <row r="2367" spans="5:5" x14ac:dyDescent="0.25">
      <c r="E2367" s="3"/>
    </row>
    <row r="2368" spans="5:5" x14ac:dyDescent="0.25">
      <c r="E2368" s="3"/>
    </row>
    <row r="2369" spans="5:5" x14ac:dyDescent="0.25">
      <c r="E2369" s="3"/>
    </row>
    <row r="2370" spans="5:5" x14ac:dyDescent="0.25">
      <c r="E2370" s="3"/>
    </row>
    <row r="2371" spans="5:5" x14ac:dyDescent="0.25">
      <c r="E2371" s="3"/>
    </row>
    <row r="2372" spans="5:5" x14ac:dyDescent="0.25">
      <c r="E2372" s="3"/>
    </row>
    <row r="2373" spans="5:5" x14ac:dyDescent="0.25">
      <c r="E2373" s="3"/>
    </row>
    <row r="2374" spans="5:5" x14ac:dyDescent="0.25">
      <c r="E2374" s="3"/>
    </row>
    <row r="2375" spans="5:5" x14ac:dyDescent="0.25">
      <c r="E2375" s="3"/>
    </row>
    <row r="2376" spans="5:5" x14ac:dyDescent="0.25">
      <c r="E2376" s="3"/>
    </row>
    <row r="2377" spans="5:5" x14ac:dyDescent="0.25">
      <c r="E2377" s="3"/>
    </row>
    <row r="2378" spans="5:5" x14ac:dyDescent="0.25">
      <c r="E2378" s="3"/>
    </row>
    <row r="2379" spans="5:5" x14ac:dyDescent="0.25">
      <c r="E2379" s="3"/>
    </row>
    <row r="2380" spans="5:5" x14ac:dyDescent="0.25">
      <c r="E2380" s="3"/>
    </row>
    <row r="2381" spans="5:5" x14ac:dyDescent="0.25">
      <c r="E2381" s="3"/>
    </row>
    <row r="2382" spans="5:5" x14ac:dyDescent="0.25">
      <c r="E2382" s="3"/>
    </row>
    <row r="2383" spans="5:5" x14ac:dyDescent="0.25">
      <c r="E2383" s="3"/>
    </row>
    <row r="2384" spans="5:5" x14ac:dyDescent="0.25">
      <c r="E2384" s="3"/>
    </row>
    <row r="2385" spans="5:5" x14ac:dyDescent="0.25">
      <c r="E2385" s="3"/>
    </row>
    <row r="2386" spans="5:5" x14ac:dyDescent="0.25">
      <c r="E2386" s="3"/>
    </row>
    <row r="2387" spans="5:5" x14ac:dyDescent="0.25">
      <c r="E2387" s="3"/>
    </row>
    <row r="2388" spans="5:5" x14ac:dyDescent="0.25">
      <c r="E2388" s="3"/>
    </row>
    <row r="2389" spans="5:5" x14ac:dyDescent="0.25">
      <c r="E2389" s="3"/>
    </row>
    <row r="2390" spans="5:5" x14ac:dyDescent="0.25">
      <c r="E2390" s="3"/>
    </row>
    <row r="2391" spans="5:5" x14ac:dyDescent="0.25">
      <c r="E2391" s="3"/>
    </row>
    <row r="2392" spans="5:5" x14ac:dyDescent="0.25">
      <c r="E2392" s="3"/>
    </row>
    <row r="2393" spans="5:5" x14ac:dyDescent="0.25">
      <c r="E2393" s="3"/>
    </row>
    <row r="2394" spans="5:5" x14ac:dyDescent="0.25">
      <c r="E2394" s="3"/>
    </row>
    <row r="2395" spans="5:5" x14ac:dyDescent="0.25">
      <c r="E2395" s="3"/>
    </row>
    <row r="2396" spans="5:5" x14ac:dyDescent="0.25">
      <c r="E2396" s="3"/>
    </row>
    <row r="2397" spans="5:5" x14ac:dyDescent="0.25">
      <c r="E2397" s="3"/>
    </row>
    <row r="2398" spans="5:5" x14ac:dyDescent="0.25">
      <c r="E2398" s="3"/>
    </row>
    <row r="2399" spans="5:5" x14ac:dyDescent="0.25">
      <c r="E2399" s="3"/>
    </row>
    <row r="2400" spans="5:5" x14ac:dyDescent="0.25">
      <c r="E2400" s="3"/>
    </row>
    <row r="2401" spans="5:5" x14ac:dyDescent="0.25">
      <c r="E2401" s="3"/>
    </row>
    <row r="2402" spans="5:5" x14ac:dyDescent="0.25">
      <c r="E2402" s="3"/>
    </row>
    <row r="2403" spans="5:5" x14ac:dyDescent="0.25">
      <c r="E2403" s="3"/>
    </row>
    <row r="2404" spans="5:5" x14ac:dyDescent="0.25">
      <c r="E2404" s="3"/>
    </row>
    <row r="2405" spans="5:5" x14ac:dyDescent="0.25">
      <c r="E2405" s="3"/>
    </row>
    <row r="2406" spans="5:5" x14ac:dyDescent="0.25">
      <c r="E2406" s="3"/>
    </row>
    <row r="2407" spans="5:5" x14ac:dyDescent="0.25">
      <c r="E2407" s="3"/>
    </row>
    <row r="2408" spans="5:5" x14ac:dyDescent="0.25">
      <c r="E2408" s="3"/>
    </row>
    <row r="2409" spans="5:5" x14ac:dyDescent="0.25">
      <c r="E2409" s="3"/>
    </row>
    <row r="2410" spans="5:5" x14ac:dyDescent="0.25">
      <c r="E2410" s="3"/>
    </row>
    <row r="2411" spans="5:5" x14ac:dyDescent="0.25">
      <c r="E2411" s="3"/>
    </row>
    <row r="2412" spans="5:5" x14ac:dyDescent="0.25">
      <c r="E2412" s="3"/>
    </row>
    <row r="2413" spans="5:5" x14ac:dyDescent="0.25">
      <c r="E2413" s="3"/>
    </row>
    <row r="2414" spans="5:5" x14ac:dyDescent="0.25">
      <c r="E2414" s="3"/>
    </row>
    <row r="2415" spans="5:5" x14ac:dyDescent="0.25">
      <c r="E2415" s="3"/>
    </row>
    <row r="2416" spans="5:5" x14ac:dyDescent="0.25">
      <c r="E2416" s="3"/>
    </row>
    <row r="2417" spans="5:5" x14ac:dyDescent="0.25">
      <c r="E2417" s="3"/>
    </row>
    <row r="2418" spans="5:5" x14ac:dyDescent="0.25">
      <c r="E2418" s="3"/>
    </row>
    <row r="2419" spans="5:5" x14ac:dyDescent="0.25">
      <c r="E2419" s="3"/>
    </row>
    <row r="2420" spans="5:5" x14ac:dyDescent="0.25">
      <c r="E2420" s="3"/>
    </row>
    <row r="2421" spans="5:5" x14ac:dyDescent="0.25">
      <c r="E2421" s="3"/>
    </row>
    <row r="2422" spans="5:5" x14ac:dyDescent="0.25">
      <c r="E2422" s="3"/>
    </row>
    <row r="2423" spans="5:5" x14ac:dyDescent="0.25">
      <c r="E2423" s="3"/>
    </row>
    <row r="2424" spans="5:5" x14ac:dyDescent="0.25">
      <c r="E2424" s="3"/>
    </row>
    <row r="2425" spans="5:5" x14ac:dyDescent="0.25">
      <c r="E2425" s="3"/>
    </row>
    <row r="2426" spans="5:5" x14ac:dyDescent="0.25">
      <c r="E2426" s="3"/>
    </row>
    <row r="2427" spans="5:5" x14ac:dyDescent="0.25">
      <c r="E2427" s="3"/>
    </row>
    <row r="2428" spans="5:5" x14ac:dyDescent="0.25">
      <c r="E2428" s="3"/>
    </row>
    <row r="2429" spans="5:5" x14ac:dyDescent="0.25">
      <c r="E2429" s="3"/>
    </row>
    <row r="2430" spans="5:5" x14ac:dyDescent="0.25">
      <c r="E2430" s="3"/>
    </row>
    <row r="2431" spans="5:5" x14ac:dyDescent="0.25">
      <c r="E2431" s="3"/>
    </row>
    <row r="2432" spans="5:5" x14ac:dyDescent="0.25">
      <c r="E2432" s="3"/>
    </row>
    <row r="2433" spans="5:5" x14ac:dyDescent="0.25">
      <c r="E2433" s="3"/>
    </row>
    <row r="2434" spans="5:5" x14ac:dyDescent="0.25">
      <c r="E2434" s="3"/>
    </row>
    <row r="2435" spans="5:5" x14ac:dyDescent="0.25">
      <c r="E2435" s="3"/>
    </row>
    <row r="2436" spans="5:5" x14ac:dyDescent="0.25">
      <c r="E2436" s="3"/>
    </row>
    <row r="2437" spans="5:5" x14ac:dyDescent="0.25">
      <c r="E2437" s="3"/>
    </row>
    <row r="2438" spans="5:5" x14ac:dyDescent="0.25">
      <c r="E2438" s="3"/>
    </row>
    <row r="2439" spans="5:5" x14ac:dyDescent="0.25">
      <c r="E2439" s="3"/>
    </row>
    <row r="2440" spans="5:5" x14ac:dyDescent="0.25">
      <c r="E2440" s="3"/>
    </row>
    <row r="2441" spans="5:5" x14ac:dyDescent="0.25">
      <c r="E2441" s="3"/>
    </row>
    <row r="2442" spans="5:5" x14ac:dyDescent="0.25">
      <c r="E2442" s="3"/>
    </row>
    <row r="2443" spans="5:5" x14ac:dyDescent="0.25">
      <c r="E2443" s="3"/>
    </row>
    <row r="2444" spans="5:5" x14ac:dyDescent="0.25">
      <c r="E2444" s="3"/>
    </row>
    <row r="2445" spans="5:5" x14ac:dyDescent="0.25">
      <c r="E2445" s="3"/>
    </row>
    <row r="2446" spans="5:5" x14ac:dyDescent="0.25">
      <c r="E2446" s="3"/>
    </row>
    <row r="2447" spans="5:5" x14ac:dyDescent="0.25">
      <c r="E2447" s="3"/>
    </row>
    <row r="2448" spans="5:5" x14ac:dyDescent="0.25">
      <c r="E2448" s="3"/>
    </row>
    <row r="2449" spans="5:5" x14ac:dyDescent="0.25">
      <c r="E2449" s="3"/>
    </row>
    <row r="2450" spans="5:5" x14ac:dyDescent="0.25">
      <c r="E2450" s="3"/>
    </row>
    <row r="2451" spans="5:5" x14ac:dyDescent="0.25">
      <c r="E2451" s="3"/>
    </row>
    <row r="2452" spans="5:5" x14ac:dyDescent="0.25">
      <c r="E2452" s="3"/>
    </row>
    <row r="2453" spans="5:5" x14ac:dyDescent="0.25">
      <c r="E2453" s="3"/>
    </row>
    <row r="2454" spans="5:5" x14ac:dyDescent="0.25">
      <c r="E2454" s="3"/>
    </row>
    <row r="2455" spans="5:5" x14ac:dyDescent="0.25">
      <c r="E2455" s="3"/>
    </row>
    <row r="2456" spans="5:5" x14ac:dyDescent="0.25">
      <c r="E2456" s="3"/>
    </row>
    <row r="2457" spans="5:5" x14ac:dyDescent="0.25">
      <c r="E2457" s="3"/>
    </row>
    <row r="2458" spans="5:5" x14ac:dyDescent="0.25">
      <c r="E2458" s="3"/>
    </row>
    <row r="2459" spans="5:5" x14ac:dyDescent="0.25">
      <c r="E2459" s="3"/>
    </row>
    <row r="2460" spans="5:5" x14ac:dyDescent="0.25">
      <c r="E2460" s="3"/>
    </row>
    <row r="2461" spans="5:5" x14ac:dyDescent="0.25">
      <c r="E2461" s="3"/>
    </row>
    <row r="2462" spans="5:5" x14ac:dyDescent="0.25">
      <c r="E2462" s="3"/>
    </row>
    <row r="2463" spans="5:5" x14ac:dyDescent="0.25">
      <c r="E2463" s="3"/>
    </row>
    <row r="2464" spans="5:5" x14ac:dyDescent="0.25">
      <c r="E2464" s="3"/>
    </row>
    <row r="2465" spans="5:5" x14ac:dyDescent="0.25">
      <c r="E2465" s="3"/>
    </row>
    <row r="2466" spans="5:5" x14ac:dyDescent="0.25">
      <c r="E2466" s="3"/>
    </row>
    <row r="2467" spans="5:5" x14ac:dyDescent="0.25">
      <c r="E2467" s="3"/>
    </row>
    <row r="2468" spans="5:5" x14ac:dyDescent="0.25">
      <c r="E2468" s="3"/>
    </row>
    <row r="2469" spans="5:5" x14ac:dyDescent="0.25">
      <c r="E2469" s="3"/>
    </row>
    <row r="2470" spans="5:5" x14ac:dyDescent="0.25">
      <c r="E2470" s="3"/>
    </row>
    <row r="2471" spans="5:5" x14ac:dyDescent="0.25">
      <c r="E2471" s="3"/>
    </row>
    <row r="2472" spans="5:5" x14ac:dyDescent="0.25">
      <c r="E2472" s="3"/>
    </row>
    <row r="2473" spans="5:5" x14ac:dyDescent="0.25">
      <c r="E2473" s="3"/>
    </row>
    <row r="2474" spans="5:5" x14ac:dyDescent="0.25">
      <c r="E2474" s="3"/>
    </row>
    <row r="2475" spans="5:5" x14ac:dyDescent="0.25">
      <c r="E2475" s="3"/>
    </row>
    <row r="2476" spans="5:5" x14ac:dyDescent="0.25">
      <c r="E2476" s="3"/>
    </row>
    <row r="2477" spans="5:5" x14ac:dyDescent="0.25">
      <c r="E2477" s="3"/>
    </row>
    <row r="2478" spans="5:5" x14ac:dyDescent="0.25">
      <c r="E2478" s="3"/>
    </row>
    <row r="2479" spans="5:5" x14ac:dyDescent="0.25">
      <c r="E2479" s="3"/>
    </row>
    <row r="2480" spans="5:5" x14ac:dyDescent="0.25">
      <c r="E2480" s="3"/>
    </row>
    <row r="2481" spans="5:5" x14ac:dyDescent="0.25">
      <c r="E2481" s="3"/>
    </row>
    <row r="2482" spans="5:5" x14ac:dyDescent="0.25">
      <c r="E2482" s="3"/>
    </row>
    <row r="2483" spans="5:5" x14ac:dyDescent="0.25">
      <c r="E2483" s="3"/>
    </row>
    <row r="2484" spans="5:5" x14ac:dyDescent="0.25">
      <c r="E2484" s="3"/>
    </row>
    <row r="2485" spans="5:5" x14ac:dyDescent="0.25">
      <c r="E2485" s="3"/>
    </row>
    <row r="2486" spans="5:5" x14ac:dyDescent="0.25">
      <c r="E2486" s="3"/>
    </row>
    <row r="2487" spans="5:5" x14ac:dyDescent="0.25">
      <c r="E2487" s="3"/>
    </row>
    <row r="2488" spans="5:5" x14ac:dyDescent="0.25">
      <c r="E2488" s="3"/>
    </row>
    <row r="2489" spans="5:5" x14ac:dyDescent="0.25">
      <c r="E2489" s="3"/>
    </row>
    <row r="2490" spans="5:5" x14ac:dyDescent="0.25">
      <c r="E2490" s="3"/>
    </row>
    <row r="2491" spans="5:5" x14ac:dyDescent="0.25">
      <c r="E2491" s="3"/>
    </row>
    <row r="2492" spans="5:5" x14ac:dyDescent="0.25">
      <c r="E2492" s="3"/>
    </row>
    <row r="2493" spans="5:5" x14ac:dyDescent="0.25">
      <c r="E2493" s="3"/>
    </row>
    <row r="2494" spans="5:5" x14ac:dyDescent="0.25">
      <c r="E2494" s="3"/>
    </row>
    <row r="2495" spans="5:5" x14ac:dyDescent="0.25">
      <c r="E2495" s="3"/>
    </row>
    <row r="2496" spans="5:5" x14ac:dyDescent="0.25">
      <c r="E2496" s="3"/>
    </row>
    <row r="2497" spans="5:5" x14ac:dyDescent="0.25">
      <c r="E2497" s="3"/>
    </row>
    <row r="2498" spans="5:5" x14ac:dyDescent="0.25">
      <c r="E2498" s="3"/>
    </row>
    <row r="2499" spans="5:5" x14ac:dyDescent="0.25">
      <c r="E2499" s="3"/>
    </row>
    <row r="2500" spans="5:5" x14ac:dyDescent="0.25">
      <c r="E2500" s="3"/>
    </row>
    <row r="2501" spans="5:5" x14ac:dyDescent="0.25">
      <c r="E2501" s="3"/>
    </row>
    <row r="2502" spans="5:5" x14ac:dyDescent="0.25">
      <c r="E2502" s="3"/>
    </row>
    <row r="2503" spans="5:5" x14ac:dyDescent="0.25">
      <c r="E2503" s="3"/>
    </row>
    <row r="2504" spans="5:5" x14ac:dyDescent="0.25">
      <c r="E2504" s="3"/>
    </row>
    <row r="2505" spans="5:5" x14ac:dyDescent="0.25">
      <c r="E2505" s="3"/>
    </row>
    <row r="2506" spans="5:5" x14ac:dyDescent="0.25">
      <c r="E2506" s="3"/>
    </row>
    <row r="2507" spans="5:5" x14ac:dyDescent="0.25">
      <c r="E2507" s="3"/>
    </row>
    <row r="2508" spans="5:5" x14ac:dyDescent="0.25">
      <c r="E2508" s="3"/>
    </row>
    <row r="2509" spans="5:5" x14ac:dyDescent="0.25">
      <c r="E2509" s="3"/>
    </row>
    <row r="2510" spans="5:5" x14ac:dyDescent="0.25">
      <c r="E2510" s="3"/>
    </row>
    <row r="2511" spans="5:5" x14ac:dyDescent="0.25">
      <c r="E2511" s="3"/>
    </row>
    <row r="2512" spans="5:5" x14ac:dyDescent="0.25">
      <c r="E2512" s="3"/>
    </row>
    <row r="2513" spans="5:5" x14ac:dyDescent="0.25">
      <c r="E2513" s="3"/>
    </row>
    <row r="2514" spans="5:5" x14ac:dyDescent="0.25">
      <c r="E2514" s="3"/>
    </row>
    <row r="2515" spans="5:5" x14ac:dyDescent="0.25">
      <c r="E2515" s="3"/>
    </row>
    <row r="2516" spans="5:5" x14ac:dyDescent="0.25">
      <c r="E2516" s="3"/>
    </row>
    <row r="2517" spans="5:5" x14ac:dyDescent="0.25">
      <c r="E2517" s="3"/>
    </row>
    <row r="2518" spans="5:5" x14ac:dyDescent="0.25">
      <c r="E2518" s="3"/>
    </row>
    <row r="2519" spans="5:5" x14ac:dyDescent="0.25">
      <c r="E2519" s="3"/>
    </row>
    <row r="2520" spans="5:5" x14ac:dyDescent="0.25">
      <c r="E2520" s="3"/>
    </row>
    <row r="2521" spans="5:5" x14ac:dyDescent="0.25">
      <c r="E2521" s="3"/>
    </row>
    <row r="2522" spans="5:5" x14ac:dyDescent="0.25">
      <c r="E2522" s="3"/>
    </row>
    <row r="2523" spans="5:5" x14ac:dyDescent="0.25">
      <c r="E2523" s="3"/>
    </row>
    <row r="2524" spans="5:5" x14ac:dyDescent="0.25">
      <c r="E2524" s="3"/>
    </row>
    <row r="2525" spans="5:5" x14ac:dyDescent="0.25">
      <c r="E2525" s="3"/>
    </row>
    <row r="2526" spans="5:5" x14ac:dyDescent="0.25">
      <c r="E2526" s="3"/>
    </row>
    <row r="2527" spans="5:5" x14ac:dyDescent="0.25">
      <c r="E2527" s="3"/>
    </row>
    <row r="2528" spans="5:5" x14ac:dyDescent="0.25">
      <c r="E2528" s="3"/>
    </row>
    <row r="2529" spans="5:5" x14ac:dyDescent="0.25">
      <c r="E2529" s="3"/>
    </row>
    <row r="2530" spans="5:5" x14ac:dyDescent="0.25">
      <c r="E2530" s="3"/>
    </row>
    <row r="2531" spans="5:5" x14ac:dyDescent="0.25">
      <c r="E2531" s="3"/>
    </row>
    <row r="2532" spans="5:5" x14ac:dyDescent="0.25">
      <c r="E2532" s="3"/>
    </row>
    <row r="2533" spans="5:5" x14ac:dyDescent="0.25">
      <c r="E2533" s="3"/>
    </row>
    <row r="2534" spans="5:5" x14ac:dyDescent="0.25">
      <c r="E2534" s="3"/>
    </row>
    <row r="2535" spans="5:5" x14ac:dyDescent="0.25">
      <c r="E2535" s="3"/>
    </row>
    <row r="2536" spans="5:5" x14ac:dyDescent="0.25">
      <c r="E2536" s="3"/>
    </row>
    <row r="2537" spans="5:5" x14ac:dyDescent="0.25">
      <c r="E2537" s="3"/>
    </row>
    <row r="2538" spans="5:5" x14ac:dyDescent="0.25">
      <c r="E2538" s="3"/>
    </row>
    <row r="2539" spans="5:5" x14ac:dyDescent="0.25">
      <c r="E2539" s="3"/>
    </row>
    <row r="2540" spans="5:5" x14ac:dyDescent="0.25">
      <c r="E2540" s="3"/>
    </row>
    <row r="2541" spans="5:5" x14ac:dyDescent="0.25">
      <c r="E2541" s="3"/>
    </row>
    <row r="2542" spans="5:5" x14ac:dyDescent="0.25">
      <c r="E2542" s="3"/>
    </row>
    <row r="2543" spans="5:5" x14ac:dyDescent="0.25">
      <c r="E2543" s="3"/>
    </row>
    <row r="2544" spans="5:5" x14ac:dyDescent="0.25">
      <c r="E2544" s="3"/>
    </row>
    <row r="2545" spans="5:5" x14ac:dyDescent="0.25">
      <c r="E2545" s="3"/>
    </row>
    <row r="2546" spans="5:5" x14ac:dyDescent="0.25">
      <c r="E2546" s="3"/>
    </row>
    <row r="2547" spans="5:5" x14ac:dyDescent="0.25">
      <c r="E2547" s="3"/>
    </row>
    <row r="2548" spans="5:5" x14ac:dyDescent="0.25">
      <c r="E2548" s="3"/>
    </row>
    <row r="2549" spans="5:5" x14ac:dyDescent="0.25">
      <c r="E2549" s="3"/>
    </row>
    <row r="2550" spans="5:5" x14ac:dyDescent="0.25">
      <c r="E2550" s="3"/>
    </row>
    <row r="2551" spans="5:5" x14ac:dyDescent="0.25">
      <c r="E2551" s="3"/>
    </row>
    <row r="2552" spans="5:5" x14ac:dyDescent="0.25">
      <c r="E2552" s="3"/>
    </row>
    <row r="2553" spans="5:5" x14ac:dyDescent="0.25">
      <c r="E2553" s="3"/>
    </row>
    <row r="2554" spans="5:5" x14ac:dyDescent="0.25">
      <c r="E2554" s="3"/>
    </row>
    <row r="2555" spans="5:5" x14ac:dyDescent="0.25">
      <c r="E2555" s="3"/>
    </row>
    <row r="2556" spans="5:5" x14ac:dyDescent="0.25">
      <c r="E2556" s="3"/>
    </row>
    <row r="2557" spans="5:5" x14ac:dyDescent="0.25">
      <c r="E2557" s="3"/>
    </row>
    <row r="2558" spans="5:5" x14ac:dyDescent="0.25">
      <c r="E2558" s="3"/>
    </row>
    <row r="2559" spans="5:5" x14ac:dyDescent="0.25">
      <c r="E2559" s="3"/>
    </row>
    <row r="2560" spans="5:5" x14ac:dyDescent="0.25">
      <c r="E2560" s="3"/>
    </row>
    <row r="2561" spans="5:5" x14ac:dyDescent="0.25">
      <c r="E2561" s="3"/>
    </row>
    <row r="2562" spans="5:5" x14ac:dyDescent="0.25">
      <c r="E2562" s="3"/>
    </row>
    <row r="2563" spans="5:5" x14ac:dyDescent="0.25">
      <c r="E2563" s="3"/>
    </row>
    <row r="2564" spans="5:5" x14ac:dyDescent="0.25">
      <c r="E2564" s="3"/>
    </row>
    <row r="2565" spans="5:5" x14ac:dyDescent="0.25">
      <c r="E2565" s="3"/>
    </row>
    <row r="2566" spans="5:5" x14ac:dyDescent="0.25">
      <c r="E2566" s="3"/>
    </row>
    <row r="2567" spans="5:5" x14ac:dyDescent="0.25">
      <c r="E2567" s="3"/>
    </row>
    <row r="2568" spans="5:5" x14ac:dyDescent="0.25">
      <c r="E2568" s="3"/>
    </row>
    <row r="2569" spans="5:5" x14ac:dyDescent="0.25">
      <c r="E2569" s="3"/>
    </row>
    <row r="2570" spans="5:5" x14ac:dyDescent="0.25">
      <c r="E2570" s="3"/>
    </row>
    <row r="2571" spans="5:5" x14ac:dyDescent="0.25">
      <c r="E2571" s="3"/>
    </row>
    <row r="2572" spans="5:5" x14ac:dyDescent="0.25">
      <c r="E2572" s="3"/>
    </row>
    <row r="2573" spans="5:5" x14ac:dyDescent="0.25">
      <c r="E2573" s="3"/>
    </row>
    <row r="2574" spans="5:5" x14ac:dyDescent="0.25">
      <c r="E2574" s="3"/>
    </row>
    <row r="2575" spans="5:5" x14ac:dyDescent="0.25">
      <c r="E2575" s="3"/>
    </row>
    <row r="2576" spans="5:5" x14ac:dyDescent="0.25">
      <c r="E2576" s="3"/>
    </row>
    <row r="2577" spans="5:5" x14ac:dyDescent="0.25">
      <c r="E2577" s="3"/>
    </row>
    <row r="2578" spans="5:5" x14ac:dyDescent="0.25">
      <c r="E2578" s="3"/>
    </row>
    <row r="2579" spans="5:5" x14ac:dyDescent="0.25">
      <c r="E2579" s="3"/>
    </row>
    <row r="2580" spans="5:5" x14ac:dyDescent="0.25">
      <c r="E2580" s="3"/>
    </row>
    <row r="2581" spans="5:5" x14ac:dyDescent="0.25">
      <c r="E2581" s="3"/>
    </row>
    <row r="2582" spans="5:5" x14ac:dyDescent="0.25">
      <c r="E2582" s="3"/>
    </row>
    <row r="2583" spans="5:5" x14ac:dyDescent="0.25">
      <c r="E2583" s="3"/>
    </row>
    <row r="2584" spans="5:5" x14ac:dyDescent="0.25">
      <c r="E2584" s="3"/>
    </row>
    <row r="2585" spans="5:5" x14ac:dyDescent="0.25">
      <c r="E2585" s="3"/>
    </row>
    <row r="2586" spans="5:5" x14ac:dyDescent="0.25">
      <c r="E2586" s="3"/>
    </row>
    <row r="2587" spans="5:5" x14ac:dyDescent="0.25">
      <c r="E2587" s="3"/>
    </row>
    <row r="2588" spans="5:5" x14ac:dyDescent="0.25">
      <c r="E2588" s="3"/>
    </row>
    <row r="2589" spans="5:5" x14ac:dyDescent="0.25">
      <c r="E2589" s="3"/>
    </row>
    <row r="2590" spans="5:5" x14ac:dyDescent="0.25">
      <c r="E2590" s="3"/>
    </row>
    <row r="2591" spans="5:5" x14ac:dyDescent="0.25">
      <c r="E2591" s="3"/>
    </row>
    <row r="2592" spans="5:5" x14ac:dyDescent="0.25">
      <c r="E2592" s="3"/>
    </row>
    <row r="2593" spans="5:5" x14ac:dyDescent="0.25">
      <c r="E2593" s="3"/>
    </row>
    <row r="2594" spans="5:5" x14ac:dyDescent="0.25">
      <c r="E2594" s="3"/>
    </row>
    <row r="2595" spans="5:5" x14ac:dyDescent="0.25">
      <c r="E2595" s="3"/>
    </row>
    <row r="2596" spans="5:5" x14ac:dyDescent="0.25">
      <c r="E2596" s="3"/>
    </row>
    <row r="2597" spans="5:5" x14ac:dyDescent="0.25">
      <c r="E2597" s="3"/>
    </row>
    <row r="2598" spans="5:5" x14ac:dyDescent="0.25">
      <c r="E2598" s="3"/>
    </row>
    <row r="2599" spans="5:5" x14ac:dyDescent="0.25">
      <c r="E2599" s="3"/>
    </row>
    <row r="2600" spans="5:5" x14ac:dyDescent="0.25">
      <c r="E2600" s="3"/>
    </row>
    <row r="2601" spans="5:5" x14ac:dyDescent="0.25">
      <c r="E2601" s="3"/>
    </row>
    <row r="2602" spans="5:5" x14ac:dyDescent="0.25">
      <c r="E2602" s="3"/>
    </row>
    <row r="2603" spans="5:5" x14ac:dyDescent="0.25">
      <c r="E2603" s="3"/>
    </row>
    <row r="2604" spans="5:5" x14ac:dyDescent="0.25">
      <c r="E2604" s="3"/>
    </row>
    <row r="2605" spans="5:5" x14ac:dyDescent="0.25">
      <c r="E2605" s="3"/>
    </row>
    <row r="2606" spans="5:5" x14ac:dyDescent="0.25">
      <c r="E2606" s="3"/>
    </row>
    <row r="2607" spans="5:5" x14ac:dyDescent="0.25">
      <c r="E2607" s="3"/>
    </row>
    <row r="2608" spans="5:5" x14ac:dyDescent="0.25">
      <c r="E2608" s="3"/>
    </row>
    <row r="2609" spans="5:5" x14ac:dyDescent="0.25">
      <c r="E2609" s="3"/>
    </row>
    <row r="2610" spans="5:5" x14ac:dyDescent="0.25">
      <c r="E2610" s="3"/>
    </row>
    <row r="2611" spans="5:5" x14ac:dyDescent="0.25">
      <c r="E2611" s="3"/>
    </row>
    <row r="2612" spans="5:5" x14ac:dyDescent="0.25">
      <c r="E2612" s="3"/>
    </row>
    <row r="2613" spans="5:5" x14ac:dyDescent="0.25">
      <c r="E2613" s="3"/>
    </row>
    <row r="2614" spans="5:5" x14ac:dyDescent="0.25">
      <c r="E2614" s="3"/>
    </row>
    <row r="2615" spans="5:5" x14ac:dyDescent="0.25">
      <c r="E2615" s="3"/>
    </row>
    <row r="2616" spans="5:5" x14ac:dyDescent="0.25">
      <c r="E2616" s="3"/>
    </row>
    <row r="2617" spans="5:5" x14ac:dyDescent="0.25">
      <c r="E2617" s="3"/>
    </row>
    <row r="2618" spans="5:5" x14ac:dyDescent="0.25">
      <c r="E2618" s="3"/>
    </row>
    <row r="2619" spans="5:5" x14ac:dyDescent="0.25">
      <c r="E2619" s="3"/>
    </row>
    <row r="2620" spans="5:5" x14ac:dyDescent="0.25">
      <c r="E2620" s="3"/>
    </row>
    <row r="2621" spans="5:5" x14ac:dyDescent="0.25">
      <c r="E2621" s="3"/>
    </row>
    <row r="2622" spans="5:5" x14ac:dyDescent="0.25">
      <c r="E2622" s="3"/>
    </row>
    <row r="2623" spans="5:5" x14ac:dyDescent="0.25">
      <c r="E2623" s="3"/>
    </row>
    <row r="2624" spans="5:5" x14ac:dyDescent="0.25">
      <c r="E2624" s="3"/>
    </row>
    <row r="2625" spans="5:5" x14ac:dyDescent="0.25">
      <c r="E2625" s="3"/>
    </row>
    <row r="2626" spans="5:5" x14ac:dyDescent="0.25">
      <c r="E2626" s="3"/>
    </row>
    <row r="2627" spans="5:5" x14ac:dyDescent="0.25">
      <c r="E2627" s="3"/>
    </row>
    <row r="2628" spans="5:5" x14ac:dyDescent="0.25">
      <c r="E2628" s="3"/>
    </row>
    <row r="2629" spans="5:5" x14ac:dyDescent="0.25">
      <c r="E2629" s="3"/>
    </row>
    <row r="2630" spans="5:5" x14ac:dyDescent="0.25">
      <c r="E2630" s="3"/>
    </row>
    <row r="2631" spans="5:5" x14ac:dyDescent="0.25">
      <c r="E2631" s="3"/>
    </row>
    <row r="2632" spans="5:5" x14ac:dyDescent="0.25">
      <c r="E2632" s="3"/>
    </row>
    <row r="2633" spans="5:5" x14ac:dyDescent="0.25">
      <c r="E2633" s="3"/>
    </row>
    <row r="2634" spans="5:5" x14ac:dyDescent="0.25">
      <c r="E2634" s="3"/>
    </row>
    <row r="2635" spans="5:5" x14ac:dyDescent="0.25">
      <c r="E2635" s="3"/>
    </row>
    <row r="2636" spans="5:5" x14ac:dyDescent="0.25">
      <c r="E2636" s="3"/>
    </row>
    <row r="2637" spans="5:5" x14ac:dyDescent="0.25">
      <c r="E2637" s="3"/>
    </row>
    <row r="2638" spans="5:5" x14ac:dyDescent="0.25">
      <c r="E2638" s="3"/>
    </row>
    <row r="2639" spans="5:5" x14ac:dyDescent="0.25">
      <c r="E2639" s="3"/>
    </row>
    <row r="2640" spans="5:5" x14ac:dyDescent="0.25">
      <c r="E2640" s="3"/>
    </row>
    <row r="2641" spans="5:5" x14ac:dyDescent="0.25">
      <c r="E2641" s="3"/>
    </row>
    <row r="2642" spans="5:5" x14ac:dyDescent="0.25">
      <c r="E2642" s="3"/>
    </row>
    <row r="2643" spans="5:5" x14ac:dyDescent="0.25">
      <c r="E2643" s="3"/>
    </row>
    <row r="2644" spans="5:5" x14ac:dyDescent="0.25">
      <c r="E2644" s="3"/>
    </row>
    <row r="2645" spans="5:5" x14ac:dyDescent="0.25">
      <c r="E2645" s="3"/>
    </row>
    <row r="2646" spans="5:5" x14ac:dyDescent="0.25">
      <c r="E2646" s="3"/>
    </row>
    <row r="2647" spans="5:5" x14ac:dyDescent="0.25">
      <c r="E2647" s="3"/>
    </row>
    <row r="2648" spans="5:5" x14ac:dyDescent="0.25">
      <c r="E2648" s="3"/>
    </row>
    <row r="2649" spans="5:5" x14ac:dyDescent="0.25">
      <c r="E2649" s="3"/>
    </row>
    <row r="2650" spans="5:5" x14ac:dyDescent="0.25">
      <c r="E2650" s="3"/>
    </row>
    <row r="2651" spans="5:5" x14ac:dyDescent="0.25">
      <c r="E2651" s="3"/>
    </row>
    <row r="2652" spans="5:5" x14ac:dyDescent="0.25">
      <c r="E2652" s="3"/>
    </row>
    <row r="2653" spans="5:5" x14ac:dyDescent="0.25">
      <c r="E2653" s="3"/>
    </row>
    <row r="2654" spans="5:5" x14ac:dyDescent="0.25">
      <c r="E2654" s="3"/>
    </row>
    <row r="2655" spans="5:5" x14ac:dyDescent="0.25">
      <c r="E2655" s="3"/>
    </row>
    <row r="2656" spans="5:5" x14ac:dyDescent="0.25">
      <c r="E2656" s="3"/>
    </row>
    <row r="2657" spans="5:5" x14ac:dyDescent="0.25">
      <c r="E2657" s="3"/>
    </row>
    <row r="2658" spans="5:5" x14ac:dyDescent="0.25">
      <c r="E2658" s="3"/>
    </row>
    <row r="2659" spans="5:5" x14ac:dyDescent="0.25">
      <c r="E2659" s="3"/>
    </row>
    <row r="2660" spans="5:5" x14ac:dyDescent="0.25">
      <c r="E2660" s="3"/>
    </row>
    <row r="2661" spans="5:5" x14ac:dyDescent="0.25">
      <c r="E2661" s="3"/>
    </row>
    <row r="2662" spans="5:5" x14ac:dyDescent="0.25">
      <c r="E2662" s="3"/>
    </row>
    <row r="2663" spans="5:5" x14ac:dyDescent="0.25">
      <c r="E2663" s="3"/>
    </row>
    <row r="2664" spans="5:5" x14ac:dyDescent="0.25">
      <c r="E2664" s="3"/>
    </row>
    <row r="2665" spans="5:5" x14ac:dyDescent="0.25">
      <c r="E2665" s="3"/>
    </row>
    <row r="2666" spans="5:5" x14ac:dyDescent="0.25">
      <c r="E2666" s="3"/>
    </row>
    <row r="2667" spans="5:5" x14ac:dyDescent="0.25">
      <c r="E2667" s="3"/>
    </row>
    <row r="2668" spans="5:5" x14ac:dyDescent="0.25">
      <c r="E2668" s="3"/>
    </row>
    <row r="2669" spans="5:5" x14ac:dyDescent="0.25">
      <c r="E2669" s="3"/>
    </row>
    <row r="2670" spans="5:5" x14ac:dyDescent="0.25">
      <c r="E2670" s="3"/>
    </row>
    <row r="2671" spans="5:5" x14ac:dyDescent="0.25">
      <c r="E2671" s="3"/>
    </row>
    <row r="2672" spans="5:5" x14ac:dyDescent="0.25">
      <c r="E2672" s="3"/>
    </row>
    <row r="2673" spans="5:5" x14ac:dyDescent="0.25">
      <c r="E2673" s="3"/>
    </row>
    <row r="2674" spans="5:5" x14ac:dyDescent="0.25">
      <c r="E2674" s="3"/>
    </row>
    <row r="2675" spans="5:5" x14ac:dyDescent="0.25">
      <c r="E2675" s="3"/>
    </row>
    <row r="2676" spans="5:5" x14ac:dyDescent="0.25">
      <c r="E2676" s="3"/>
    </row>
    <row r="2677" spans="5:5" x14ac:dyDescent="0.25">
      <c r="E2677" s="3"/>
    </row>
    <row r="2678" spans="5:5" x14ac:dyDescent="0.25">
      <c r="E2678" s="3"/>
    </row>
    <row r="2679" spans="5:5" x14ac:dyDescent="0.25">
      <c r="E2679" s="3"/>
    </row>
    <row r="2680" spans="5:5" x14ac:dyDescent="0.25">
      <c r="E2680" s="3"/>
    </row>
    <row r="2681" spans="5:5" x14ac:dyDescent="0.25">
      <c r="E2681" s="3"/>
    </row>
    <row r="2682" spans="5:5" x14ac:dyDescent="0.25">
      <c r="E2682" s="3"/>
    </row>
    <row r="2683" spans="5:5" x14ac:dyDescent="0.25">
      <c r="E2683" s="3"/>
    </row>
    <row r="2684" spans="5:5" x14ac:dyDescent="0.25">
      <c r="E2684" s="3"/>
    </row>
    <row r="2685" spans="5:5" x14ac:dyDescent="0.25">
      <c r="E2685" s="3"/>
    </row>
    <row r="2686" spans="5:5" x14ac:dyDescent="0.25">
      <c r="E2686" s="3"/>
    </row>
    <row r="2687" spans="5:5" x14ac:dyDescent="0.25">
      <c r="E2687" s="3"/>
    </row>
    <row r="2688" spans="5:5" x14ac:dyDescent="0.25">
      <c r="E2688" s="3"/>
    </row>
    <row r="2689" spans="5:5" x14ac:dyDescent="0.25">
      <c r="E2689" s="3"/>
    </row>
    <row r="2690" spans="5:5" x14ac:dyDescent="0.25">
      <c r="E2690" s="3"/>
    </row>
    <row r="2691" spans="5:5" x14ac:dyDescent="0.25">
      <c r="E2691" s="3"/>
    </row>
    <row r="2692" spans="5:5" x14ac:dyDescent="0.25">
      <c r="E2692" s="3"/>
    </row>
    <row r="2693" spans="5:5" x14ac:dyDescent="0.25">
      <c r="E2693" s="3"/>
    </row>
    <row r="2694" spans="5:5" x14ac:dyDescent="0.25">
      <c r="E2694" s="3"/>
    </row>
    <row r="2695" spans="5:5" x14ac:dyDescent="0.25">
      <c r="E2695" s="3"/>
    </row>
    <row r="2696" spans="5:5" x14ac:dyDescent="0.25">
      <c r="E2696" s="3"/>
    </row>
    <row r="2697" spans="5:5" x14ac:dyDescent="0.25">
      <c r="E2697" s="3"/>
    </row>
    <row r="2698" spans="5:5" x14ac:dyDescent="0.25">
      <c r="E2698" s="3"/>
    </row>
    <row r="2699" spans="5:5" x14ac:dyDescent="0.25">
      <c r="E2699" s="3"/>
    </row>
    <row r="2700" spans="5:5" x14ac:dyDescent="0.25">
      <c r="E2700" s="3"/>
    </row>
    <row r="2701" spans="5:5" x14ac:dyDescent="0.25">
      <c r="E2701" s="3"/>
    </row>
    <row r="2702" spans="5:5" x14ac:dyDescent="0.25">
      <c r="E2702" s="3"/>
    </row>
    <row r="2703" spans="5:5" x14ac:dyDescent="0.25">
      <c r="E2703" s="3"/>
    </row>
    <row r="2704" spans="5:5" x14ac:dyDescent="0.25">
      <c r="E2704" s="3"/>
    </row>
    <row r="2705" spans="5:5" x14ac:dyDescent="0.25">
      <c r="E2705" s="3"/>
    </row>
    <row r="2706" spans="5:5" x14ac:dyDescent="0.25">
      <c r="E2706" s="3"/>
    </row>
    <row r="2707" spans="5:5" x14ac:dyDescent="0.25">
      <c r="E2707" s="3"/>
    </row>
    <row r="2708" spans="5:5" x14ac:dyDescent="0.25">
      <c r="E2708" s="3"/>
    </row>
    <row r="2709" spans="5:5" x14ac:dyDescent="0.25">
      <c r="E2709" s="3"/>
    </row>
    <row r="2710" spans="5:5" x14ac:dyDescent="0.25">
      <c r="E2710" s="3"/>
    </row>
    <row r="2711" spans="5:5" x14ac:dyDescent="0.25">
      <c r="E2711" s="3"/>
    </row>
    <row r="2712" spans="5:5" x14ac:dyDescent="0.25">
      <c r="E2712" s="3"/>
    </row>
    <row r="2713" spans="5:5" x14ac:dyDescent="0.25">
      <c r="E2713" s="3"/>
    </row>
    <row r="2714" spans="5:5" x14ac:dyDescent="0.25">
      <c r="E2714" s="3"/>
    </row>
    <row r="2715" spans="5:5" x14ac:dyDescent="0.25">
      <c r="E2715" s="3"/>
    </row>
    <row r="2716" spans="5:5" x14ac:dyDescent="0.25">
      <c r="E2716" s="3"/>
    </row>
    <row r="2717" spans="5:5" x14ac:dyDescent="0.25">
      <c r="E2717" s="3"/>
    </row>
    <row r="2718" spans="5:5" x14ac:dyDescent="0.25">
      <c r="E2718" s="3"/>
    </row>
    <row r="2719" spans="5:5" x14ac:dyDescent="0.25">
      <c r="E2719" s="3"/>
    </row>
    <row r="2720" spans="5:5" x14ac:dyDescent="0.25">
      <c r="E2720" s="3"/>
    </row>
    <row r="2721" spans="5:5" x14ac:dyDescent="0.25">
      <c r="E2721" s="3"/>
    </row>
    <row r="2722" spans="5:5" x14ac:dyDescent="0.25">
      <c r="E2722" s="3"/>
    </row>
    <row r="2723" spans="5:5" x14ac:dyDescent="0.25">
      <c r="E2723" s="3"/>
    </row>
    <row r="2724" spans="5:5" x14ac:dyDescent="0.25">
      <c r="E2724" s="3"/>
    </row>
    <row r="2725" spans="5:5" x14ac:dyDescent="0.25">
      <c r="E2725" s="3"/>
    </row>
    <row r="2726" spans="5:5" x14ac:dyDescent="0.25">
      <c r="E2726" s="3"/>
    </row>
    <row r="2727" spans="5:5" x14ac:dyDescent="0.25">
      <c r="E2727" s="3"/>
    </row>
    <row r="2728" spans="5:5" x14ac:dyDescent="0.25">
      <c r="E2728" s="3"/>
    </row>
    <row r="2729" spans="5:5" x14ac:dyDescent="0.25">
      <c r="E2729" s="3"/>
    </row>
    <row r="2730" spans="5:5" x14ac:dyDescent="0.25">
      <c r="E2730" s="3"/>
    </row>
    <row r="2731" spans="5:5" x14ac:dyDescent="0.25">
      <c r="E2731" s="3"/>
    </row>
    <row r="2732" spans="5:5" x14ac:dyDescent="0.25">
      <c r="E2732" s="3"/>
    </row>
    <row r="2733" spans="5:5" x14ac:dyDescent="0.25">
      <c r="E2733" s="3"/>
    </row>
    <row r="2734" spans="5:5" x14ac:dyDescent="0.25">
      <c r="E2734" s="3"/>
    </row>
    <row r="2735" spans="5:5" x14ac:dyDescent="0.25">
      <c r="E2735" s="3"/>
    </row>
    <row r="2736" spans="5:5" x14ac:dyDescent="0.25">
      <c r="E2736" s="3"/>
    </row>
    <row r="2737" spans="5:5" x14ac:dyDescent="0.25">
      <c r="E2737" s="3"/>
    </row>
    <row r="2738" spans="5:5" x14ac:dyDescent="0.25">
      <c r="E2738" s="3"/>
    </row>
    <row r="2739" spans="5:5" x14ac:dyDescent="0.25">
      <c r="E2739" s="3"/>
    </row>
    <row r="2740" spans="5:5" x14ac:dyDescent="0.25">
      <c r="E2740" s="3"/>
    </row>
    <row r="2741" spans="5:5" x14ac:dyDescent="0.25">
      <c r="E2741" s="3"/>
    </row>
    <row r="2742" spans="5:5" x14ac:dyDescent="0.25">
      <c r="E2742" s="3"/>
    </row>
    <row r="2743" spans="5:5" x14ac:dyDescent="0.25">
      <c r="E2743" s="3"/>
    </row>
    <row r="2744" spans="5:5" x14ac:dyDescent="0.25">
      <c r="E2744" s="3"/>
    </row>
    <row r="2745" spans="5:5" x14ac:dyDescent="0.25">
      <c r="E2745" s="3"/>
    </row>
    <row r="2746" spans="5:5" x14ac:dyDescent="0.25">
      <c r="E2746" s="3"/>
    </row>
    <row r="2747" spans="5:5" x14ac:dyDescent="0.25">
      <c r="E2747" s="3"/>
    </row>
    <row r="2748" spans="5:5" x14ac:dyDescent="0.25">
      <c r="E2748" s="3"/>
    </row>
    <row r="2749" spans="5:5" x14ac:dyDescent="0.25">
      <c r="E2749" s="3"/>
    </row>
    <row r="2750" spans="5:5" x14ac:dyDescent="0.25">
      <c r="E2750" s="3"/>
    </row>
    <row r="2751" spans="5:5" x14ac:dyDescent="0.25">
      <c r="E2751" s="3"/>
    </row>
    <row r="2752" spans="5:5" x14ac:dyDescent="0.25">
      <c r="E2752" s="3"/>
    </row>
    <row r="2753" spans="5:5" x14ac:dyDescent="0.25">
      <c r="E2753" s="3"/>
    </row>
    <row r="2754" spans="5:5" x14ac:dyDescent="0.25">
      <c r="E2754" s="3"/>
    </row>
    <row r="2755" spans="5:5" x14ac:dyDescent="0.25">
      <c r="E2755" s="3"/>
    </row>
    <row r="2756" spans="5:5" x14ac:dyDescent="0.25">
      <c r="E2756" s="3"/>
    </row>
    <row r="2757" spans="5:5" x14ac:dyDescent="0.25">
      <c r="E2757" s="3"/>
    </row>
    <row r="2758" spans="5:5" x14ac:dyDescent="0.25">
      <c r="E2758" s="3"/>
    </row>
    <row r="2759" spans="5:5" x14ac:dyDescent="0.25">
      <c r="E2759" s="3"/>
    </row>
    <row r="2760" spans="5:5" x14ac:dyDescent="0.25">
      <c r="E2760" s="3"/>
    </row>
    <row r="2761" spans="5:5" x14ac:dyDescent="0.25">
      <c r="E2761" s="3"/>
    </row>
    <row r="2762" spans="5:5" x14ac:dyDescent="0.25">
      <c r="E2762" s="3"/>
    </row>
    <row r="2763" spans="5:5" x14ac:dyDescent="0.25">
      <c r="E2763" s="3"/>
    </row>
    <row r="2764" spans="5:5" x14ac:dyDescent="0.25">
      <c r="E2764" s="3"/>
    </row>
    <row r="2765" spans="5:5" x14ac:dyDescent="0.25">
      <c r="E2765" s="3"/>
    </row>
    <row r="2766" spans="5:5" x14ac:dyDescent="0.25">
      <c r="E2766" s="3"/>
    </row>
    <row r="2767" spans="5:5" x14ac:dyDescent="0.25">
      <c r="E2767" s="3"/>
    </row>
    <row r="2768" spans="5:5" x14ac:dyDescent="0.25">
      <c r="E2768" s="3"/>
    </row>
    <row r="2769" spans="5:5" x14ac:dyDescent="0.25">
      <c r="E2769" s="3"/>
    </row>
    <row r="2770" spans="5:5" x14ac:dyDescent="0.25">
      <c r="E2770" s="3"/>
    </row>
    <row r="2771" spans="5:5" x14ac:dyDescent="0.25">
      <c r="E2771" s="3"/>
    </row>
    <row r="2772" spans="5:5" x14ac:dyDescent="0.25">
      <c r="E2772" s="3"/>
    </row>
    <row r="2773" spans="5:5" x14ac:dyDescent="0.25">
      <c r="E2773" s="3"/>
    </row>
    <row r="2774" spans="5:5" x14ac:dyDescent="0.25">
      <c r="E2774" s="3"/>
    </row>
    <row r="2775" spans="5:5" x14ac:dyDescent="0.25">
      <c r="E2775" s="3"/>
    </row>
    <row r="2776" spans="5:5" x14ac:dyDescent="0.25">
      <c r="E2776" s="3"/>
    </row>
    <row r="2777" spans="5:5" x14ac:dyDescent="0.25">
      <c r="E2777" s="3"/>
    </row>
    <row r="2778" spans="5:5" x14ac:dyDescent="0.25">
      <c r="E2778" s="3"/>
    </row>
    <row r="2779" spans="5:5" x14ac:dyDescent="0.25">
      <c r="E2779" s="3"/>
    </row>
    <row r="2780" spans="5:5" x14ac:dyDescent="0.25">
      <c r="E2780" s="3"/>
    </row>
    <row r="2781" spans="5:5" x14ac:dyDescent="0.25">
      <c r="E2781" s="3"/>
    </row>
    <row r="2782" spans="5:5" x14ac:dyDescent="0.25">
      <c r="E2782" s="3"/>
    </row>
    <row r="2783" spans="5:5" x14ac:dyDescent="0.25">
      <c r="E2783" s="3"/>
    </row>
    <row r="2784" spans="5:5" x14ac:dyDescent="0.25">
      <c r="E2784" s="3"/>
    </row>
    <row r="2785" spans="5:5" x14ac:dyDescent="0.25">
      <c r="E2785" s="3"/>
    </row>
    <row r="2786" spans="5:5" x14ac:dyDescent="0.25">
      <c r="E2786" s="3"/>
    </row>
    <row r="2787" spans="5:5" x14ac:dyDescent="0.25">
      <c r="E2787" s="3"/>
    </row>
    <row r="2788" spans="5:5" x14ac:dyDescent="0.25">
      <c r="E2788" s="3"/>
    </row>
    <row r="2789" spans="5:5" x14ac:dyDescent="0.25">
      <c r="E2789" s="3"/>
    </row>
    <row r="2790" spans="5:5" x14ac:dyDescent="0.25">
      <c r="E2790" s="3"/>
    </row>
    <row r="2791" spans="5:5" x14ac:dyDescent="0.25">
      <c r="E2791" s="3"/>
    </row>
    <row r="2792" spans="5:5" x14ac:dyDescent="0.25">
      <c r="E2792" s="3"/>
    </row>
    <row r="2793" spans="5:5" x14ac:dyDescent="0.25">
      <c r="E2793" s="3"/>
    </row>
    <row r="2794" spans="5:5" x14ac:dyDescent="0.25">
      <c r="E2794" s="3"/>
    </row>
    <row r="2795" spans="5:5" x14ac:dyDescent="0.25">
      <c r="E2795" s="3"/>
    </row>
    <row r="2796" spans="5:5" x14ac:dyDescent="0.25">
      <c r="E2796" s="3"/>
    </row>
    <row r="2797" spans="5:5" x14ac:dyDescent="0.25">
      <c r="E2797" s="3"/>
    </row>
    <row r="2798" spans="5:5" x14ac:dyDescent="0.25">
      <c r="E2798" s="3"/>
    </row>
    <row r="2799" spans="5:5" x14ac:dyDescent="0.25">
      <c r="E2799" s="3"/>
    </row>
    <row r="2800" spans="5:5" x14ac:dyDescent="0.25">
      <c r="E2800" s="3"/>
    </row>
    <row r="2801" spans="5:5" x14ac:dyDescent="0.25">
      <c r="E2801" s="3"/>
    </row>
    <row r="2802" spans="5:5" x14ac:dyDescent="0.25">
      <c r="E2802" s="3"/>
    </row>
    <row r="2803" spans="5:5" x14ac:dyDescent="0.25">
      <c r="E2803" s="3"/>
    </row>
    <row r="2804" spans="5:5" x14ac:dyDescent="0.25">
      <c r="E2804" s="3"/>
    </row>
    <row r="2805" spans="5:5" x14ac:dyDescent="0.25">
      <c r="E2805" s="3"/>
    </row>
    <row r="2806" spans="5:5" x14ac:dyDescent="0.25">
      <c r="E2806" s="3"/>
    </row>
    <row r="2807" spans="5:5" x14ac:dyDescent="0.25">
      <c r="E2807" s="3"/>
    </row>
    <row r="2808" spans="5:5" x14ac:dyDescent="0.25">
      <c r="E2808" s="3"/>
    </row>
    <row r="2809" spans="5:5" x14ac:dyDescent="0.25">
      <c r="E2809" s="3"/>
    </row>
    <row r="2810" spans="5:5" x14ac:dyDescent="0.25">
      <c r="E2810" s="3"/>
    </row>
    <row r="2811" spans="5:5" x14ac:dyDescent="0.25">
      <c r="E2811" s="3"/>
    </row>
    <row r="2812" spans="5:5" x14ac:dyDescent="0.25">
      <c r="E2812" s="3"/>
    </row>
    <row r="2813" spans="5:5" x14ac:dyDescent="0.25">
      <c r="E2813" s="3"/>
    </row>
    <row r="2814" spans="5:5" x14ac:dyDescent="0.25">
      <c r="E2814" s="3"/>
    </row>
    <row r="2815" spans="5:5" x14ac:dyDescent="0.25">
      <c r="E2815" s="3"/>
    </row>
    <row r="2816" spans="5:5" x14ac:dyDescent="0.25">
      <c r="E2816" s="3"/>
    </row>
    <row r="2817" spans="5:5" x14ac:dyDescent="0.25">
      <c r="E2817" s="3"/>
    </row>
    <row r="2818" spans="5:5" x14ac:dyDescent="0.25">
      <c r="E2818" s="3"/>
    </row>
    <row r="2819" spans="5:5" x14ac:dyDescent="0.25">
      <c r="E2819" s="3"/>
    </row>
    <row r="2820" spans="5:5" x14ac:dyDescent="0.25">
      <c r="E2820" s="3"/>
    </row>
    <row r="2821" spans="5:5" x14ac:dyDescent="0.25">
      <c r="E2821" s="3"/>
    </row>
    <row r="2822" spans="5:5" x14ac:dyDescent="0.25">
      <c r="E2822" s="3"/>
    </row>
    <row r="2823" spans="5:5" x14ac:dyDescent="0.25">
      <c r="E2823" s="3"/>
    </row>
    <row r="2824" spans="5:5" x14ac:dyDescent="0.25">
      <c r="E2824" s="3"/>
    </row>
    <row r="2825" spans="5:5" x14ac:dyDescent="0.25">
      <c r="E2825" s="3"/>
    </row>
    <row r="2826" spans="5:5" x14ac:dyDescent="0.25">
      <c r="E2826" s="3"/>
    </row>
    <row r="2827" spans="5:5" x14ac:dyDescent="0.25">
      <c r="E2827" s="3"/>
    </row>
    <row r="2828" spans="5:5" x14ac:dyDescent="0.25">
      <c r="E2828" s="3"/>
    </row>
    <row r="2829" spans="5:5" x14ac:dyDescent="0.25">
      <c r="E2829" s="3"/>
    </row>
    <row r="2830" spans="5:5" x14ac:dyDescent="0.25">
      <c r="E2830" s="3"/>
    </row>
    <row r="2831" spans="5:5" x14ac:dyDescent="0.25">
      <c r="E2831" s="3"/>
    </row>
    <row r="2832" spans="5:5" x14ac:dyDescent="0.25">
      <c r="E2832" s="3"/>
    </row>
    <row r="2833" spans="5:5" x14ac:dyDescent="0.25">
      <c r="E2833" s="3"/>
    </row>
    <row r="2834" spans="5:5" x14ac:dyDescent="0.25">
      <c r="E2834" s="3"/>
    </row>
    <row r="2835" spans="5:5" x14ac:dyDescent="0.25">
      <c r="E2835" s="3"/>
    </row>
    <row r="2836" spans="5:5" x14ac:dyDescent="0.25">
      <c r="E2836" s="3"/>
    </row>
    <row r="2837" spans="5:5" x14ac:dyDescent="0.25">
      <c r="E2837" s="3"/>
    </row>
    <row r="2838" spans="5:5" x14ac:dyDescent="0.25">
      <c r="E2838" s="3"/>
    </row>
    <row r="2839" spans="5:5" x14ac:dyDescent="0.25">
      <c r="E2839" s="3"/>
    </row>
    <row r="2840" spans="5:5" x14ac:dyDescent="0.25">
      <c r="E2840" s="3"/>
    </row>
    <row r="2841" spans="5:5" x14ac:dyDescent="0.25">
      <c r="E2841" s="3"/>
    </row>
    <row r="2842" spans="5:5" x14ac:dyDescent="0.25">
      <c r="E2842" s="3"/>
    </row>
    <row r="2843" spans="5:5" x14ac:dyDescent="0.25">
      <c r="E2843" s="3"/>
    </row>
    <row r="2844" spans="5:5" x14ac:dyDescent="0.25">
      <c r="E2844" s="3"/>
    </row>
    <row r="2845" spans="5:5" x14ac:dyDescent="0.25">
      <c r="E2845" s="3"/>
    </row>
    <row r="2846" spans="5:5" x14ac:dyDescent="0.25">
      <c r="E2846" s="3"/>
    </row>
    <row r="2847" spans="5:5" x14ac:dyDescent="0.25">
      <c r="E2847" s="3"/>
    </row>
    <row r="2848" spans="5:5" x14ac:dyDescent="0.25">
      <c r="E2848" s="3"/>
    </row>
    <row r="2849" spans="5:5" x14ac:dyDescent="0.25">
      <c r="E2849" s="3"/>
    </row>
    <row r="2850" spans="5:5" x14ac:dyDescent="0.25">
      <c r="E2850" s="3"/>
    </row>
    <row r="2851" spans="5:5" x14ac:dyDescent="0.25">
      <c r="E2851" s="3"/>
    </row>
    <row r="2852" spans="5:5" x14ac:dyDescent="0.25">
      <c r="E2852" s="3"/>
    </row>
    <row r="2853" spans="5:5" x14ac:dyDescent="0.25">
      <c r="E2853" s="3"/>
    </row>
    <row r="2854" spans="5:5" x14ac:dyDescent="0.25">
      <c r="E2854" s="3"/>
    </row>
    <row r="2855" spans="5:5" x14ac:dyDescent="0.25">
      <c r="E2855" s="3"/>
    </row>
    <row r="2856" spans="5:5" x14ac:dyDescent="0.25">
      <c r="E2856" s="3"/>
    </row>
    <row r="2857" spans="5:5" x14ac:dyDescent="0.25">
      <c r="E2857" s="3"/>
    </row>
    <row r="2858" spans="5:5" x14ac:dyDescent="0.25">
      <c r="E2858" s="3"/>
    </row>
    <row r="2859" spans="5:5" x14ac:dyDescent="0.25">
      <c r="E2859" s="3"/>
    </row>
    <row r="2860" spans="5:5" x14ac:dyDescent="0.25">
      <c r="E2860" s="3"/>
    </row>
    <row r="2861" spans="5:5" x14ac:dyDescent="0.25">
      <c r="E2861" s="3"/>
    </row>
    <row r="2862" spans="5:5" x14ac:dyDescent="0.25">
      <c r="E2862" s="3"/>
    </row>
    <row r="2863" spans="5:5" x14ac:dyDescent="0.25">
      <c r="E2863" s="3"/>
    </row>
    <row r="2864" spans="5:5" x14ac:dyDescent="0.25">
      <c r="E2864" s="3"/>
    </row>
    <row r="2865" spans="5:5" x14ac:dyDescent="0.25">
      <c r="E2865" s="3"/>
    </row>
    <row r="2866" spans="5:5" x14ac:dyDescent="0.25">
      <c r="E2866" s="3"/>
    </row>
    <row r="2867" spans="5:5" x14ac:dyDescent="0.25">
      <c r="E2867" s="3"/>
    </row>
    <row r="2868" spans="5:5" x14ac:dyDescent="0.25">
      <c r="E2868" s="3"/>
    </row>
    <row r="2869" spans="5:5" x14ac:dyDescent="0.25">
      <c r="E2869" s="3"/>
    </row>
    <row r="2870" spans="5:5" x14ac:dyDescent="0.25">
      <c r="E2870" s="3"/>
    </row>
    <row r="2871" spans="5:5" x14ac:dyDescent="0.25">
      <c r="E2871" s="3"/>
    </row>
    <row r="2872" spans="5:5" x14ac:dyDescent="0.25">
      <c r="E2872" s="3"/>
    </row>
    <row r="2873" spans="5:5" x14ac:dyDescent="0.25">
      <c r="E2873" s="3"/>
    </row>
    <row r="2874" spans="5:5" x14ac:dyDescent="0.25">
      <c r="E2874" s="3"/>
    </row>
    <row r="2875" spans="5:5" x14ac:dyDescent="0.25">
      <c r="E2875" s="3"/>
    </row>
    <row r="2876" spans="5:5" x14ac:dyDescent="0.25">
      <c r="E2876" s="3"/>
    </row>
    <row r="2877" spans="5:5" x14ac:dyDescent="0.25">
      <c r="E2877" s="3"/>
    </row>
    <row r="2878" spans="5:5" x14ac:dyDescent="0.25">
      <c r="E2878" s="3"/>
    </row>
    <row r="2879" spans="5:5" x14ac:dyDescent="0.25">
      <c r="E2879" s="3"/>
    </row>
    <row r="2880" spans="5:5" x14ac:dyDescent="0.25">
      <c r="E2880" s="3"/>
    </row>
    <row r="2881" spans="5:5" x14ac:dyDescent="0.25">
      <c r="E2881" s="3"/>
    </row>
    <row r="2882" spans="5:5" x14ac:dyDescent="0.25">
      <c r="E2882" s="3"/>
    </row>
    <row r="2883" spans="5:5" x14ac:dyDescent="0.25">
      <c r="E2883" s="3"/>
    </row>
    <row r="2884" spans="5:5" x14ac:dyDescent="0.25">
      <c r="E2884" s="3"/>
    </row>
    <row r="2885" spans="5:5" x14ac:dyDescent="0.25">
      <c r="E2885" s="3"/>
    </row>
    <row r="2886" spans="5:5" x14ac:dyDescent="0.25">
      <c r="E2886" s="3"/>
    </row>
    <row r="2887" spans="5:5" x14ac:dyDescent="0.25">
      <c r="E2887" s="3"/>
    </row>
    <row r="2888" spans="5:5" x14ac:dyDescent="0.25">
      <c r="E2888" s="3"/>
    </row>
    <row r="2889" spans="5:5" x14ac:dyDescent="0.25">
      <c r="E2889" s="3"/>
    </row>
    <row r="2890" spans="5:5" x14ac:dyDescent="0.25">
      <c r="E2890" s="3"/>
    </row>
    <row r="2891" spans="5:5" x14ac:dyDescent="0.25">
      <c r="E2891" s="3"/>
    </row>
    <row r="2892" spans="5:5" x14ac:dyDescent="0.25">
      <c r="E2892" s="3"/>
    </row>
    <row r="2893" spans="5:5" x14ac:dyDescent="0.25">
      <c r="E2893" s="3"/>
    </row>
    <row r="2894" spans="5:5" x14ac:dyDescent="0.25">
      <c r="E2894" s="3"/>
    </row>
    <row r="2895" spans="5:5" x14ac:dyDescent="0.25">
      <c r="E2895" s="3"/>
    </row>
    <row r="2896" spans="5:5" x14ac:dyDescent="0.25">
      <c r="E2896" s="3"/>
    </row>
    <row r="2897" spans="5:5" x14ac:dyDescent="0.25">
      <c r="E2897" s="3"/>
    </row>
    <row r="2898" spans="5:5" x14ac:dyDescent="0.25">
      <c r="E2898" s="3"/>
    </row>
    <row r="2899" spans="5:5" x14ac:dyDescent="0.25">
      <c r="E2899" s="3"/>
    </row>
    <row r="2900" spans="5:5" x14ac:dyDescent="0.25">
      <c r="E2900" s="3"/>
    </row>
    <row r="2901" spans="5:5" x14ac:dyDescent="0.25">
      <c r="E2901" s="3"/>
    </row>
    <row r="2902" spans="5:5" x14ac:dyDescent="0.25">
      <c r="E2902" s="3"/>
    </row>
    <row r="2903" spans="5:5" x14ac:dyDescent="0.25">
      <c r="E2903" s="3"/>
    </row>
    <row r="2904" spans="5:5" x14ac:dyDescent="0.25">
      <c r="E2904" s="3"/>
    </row>
    <row r="2905" spans="5:5" x14ac:dyDescent="0.25">
      <c r="E2905" s="3"/>
    </row>
    <row r="2906" spans="5:5" x14ac:dyDescent="0.25">
      <c r="E2906" s="3"/>
    </row>
    <row r="2907" spans="5:5" x14ac:dyDescent="0.25">
      <c r="E2907" s="3"/>
    </row>
    <row r="2908" spans="5:5" x14ac:dyDescent="0.25">
      <c r="E2908" s="3"/>
    </row>
    <row r="2909" spans="5:5" x14ac:dyDescent="0.25">
      <c r="E2909" s="3"/>
    </row>
    <row r="2910" spans="5:5" x14ac:dyDescent="0.25">
      <c r="E2910" s="3"/>
    </row>
    <row r="2911" spans="5:5" x14ac:dyDescent="0.25">
      <c r="E2911" s="3"/>
    </row>
    <row r="2912" spans="5:5" x14ac:dyDescent="0.25">
      <c r="E2912" s="3"/>
    </row>
    <row r="2913" spans="5:5" x14ac:dyDescent="0.25">
      <c r="E2913" s="3"/>
    </row>
    <row r="2914" spans="5:5" x14ac:dyDescent="0.25">
      <c r="E2914" s="3"/>
    </row>
    <row r="2915" spans="5:5" x14ac:dyDescent="0.25">
      <c r="E2915" s="3"/>
    </row>
    <row r="2916" spans="5:5" x14ac:dyDescent="0.25">
      <c r="E2916" s="3"/>
    </row>
    <row r="2917" spans="5:5" x14ac:dyDescent="0.25">
      <c r="E2917" s="3"/>
    </row>
    <row r="2918" spans="5:5" x14ac:dyDescent="0.25">
      <c r="E2918" s="3"/>
    </row>
    <row r="2919" spans="5:5" x14ac:dyDescent="0.25">
      <c r="E2919" s="3"/>
    </row>
    <row r="2920" spans="5:5" x14ac:dyDescent="0.25">
      <c r="E2920" s="3"/>
    </row>
    <row r="2921" spans="5:5" x14ac:dyDescent="0.25">
      <c r="E2921" s="3"/>
    </row>
    <row r="2922" spans="5:5" x14ac:dyDescent="0.25">
      <c r="E2922" s="3"/>
    </row>
    <row r="2923" spans="5:5" x14ac:dyDescent="0.25">
      <c r="E2923" s="3"/>
    </row>
    <row r="2924" spans="5:5" x14ac:dyDescent="0.25">
      <c r="E2924" s="3"/>
    </row>
    <row r="2925" spans="5:5" x14ac:dyDescent="0.25">
      <c r="E2925" s="3"/>
    </row>
    <row r="2926" spans="5:5" x14ac:dyDescent="0.25">
      <c r="E2926" s="3"/>
    </row>
    <row r="2927" spans="5:5" x14ac:dyDescent="0.25">
      <c r="E2927" s="3"/>
    </row>
    <row r="2928" spans="5:5" x14ac:dyDescent="0.25">
      <c r="E2928" s="3"/>
    </row>
    <row r="2929" spans="5:5" x14ac:dyDescent="0.25">
      <c r="E2929" s="3"/>
    </row>
    <row r="2930" spans="5:5" x14ac:dyDescent="0.25">
      <c r="E2930" s="3"/>
    </row>
    <row r="2931" spans="5:5" x14ac:dyDescent="0.25">
      <c r="E2931" s="3"/>
    </row>
    <row r="2932" spans="5:5" x14ac:dyDescent="0.25">
      <c r="E2932" s="3"/>
    </row>
    <row r="2933" spans="5:5" x14ac:dyDescent="0.25">
      <c r="E2933" s="3"/>
    </row>
    <row r="2934" spans="5:5" x14ac:dyDescent="0.25">
      <c r="E2934" s="3"/>
    </row>
    <row r="2935" spans="5:5" x14ac:dyDescent="0.25">
      <c r="E2935" s="3"/>
    </row>
    <row r="2936" spans="5:5" x14ac:dyDescent="0.25">
      <c r="E2936" s="3"/>
    </row>
    <row r="2937" spans="5:5" x14ac:dyDescent="0.25">
      <c r="E2937" s="3"/>
    </row>
    <row r="2938" spans="5:5" x14ac:dyDescent="0.25">
      <c r="E2938" s="3"/>
    </row>
    <row r="2939" spans="5:5" x14ac:dyDescent="0.25">
      <c r="E2939" s="3"/>
    </row>
    <row r="2940" spans="5:5" x14ac:dyDescent="0.25">
      <c r="E2940" s="3"/>
    </row>
    <row r="2941" spans="5:5" x14ac:dyDescent="0.25">
      <c r="E2941" s="3"/>
    </row>
    <row r="2942" spans="5:5" x14ac:dyDescent="0.25">
      <c r="E2942" s="3"/>
    </row>
    <row r="2943" spans="5:5" x14ac:dyDescent="0.25">
      <c r="E2943" s="3"/>
    </row>
    <row r="2944" spans="5:5" x14ac:dyDescent="0.25">
      <c r="E2944" s="3"/>
    </row>
    <row r="2945" spans="5:5" x14ac:dyDescent="0.25">
      <c r="E2945" s="3"/>
    </row>
    <row r="2946" spans="5:5" x14ac:dyDescent="0.25">
      <c r="E2946" s="3"/>
    </row>
    <row r="2947" spans="5:5" x14ac:dyDescent="0.25">
      <c r="E2947" s="3"/>
    </row>
    <row r="2948" spans="5:5" x14ac:dyDescent="0.25">
      <c r="E2948" s="3"/>
    </row>
    <row r="2949" spans="5:5" x14ac:dyDescent="0.25">
      <c r="E2949" s="3"/>
    </row>
    <row r="2950" spans="5:5" x14ac:dyDescent="0.25">
      <c r="E2950" s="3"/>
    </row>
    <row r="2951" spans="5:5" x14ac:dyDescent="0.25">
      <c r="E2951" s="3"/>
    </row>
    <row r="2952" spans="5:5" x14ac:dyDescent="0.25">
      <c r="E2952" s="3"/>
    </row>
    <row r="2953" spans="5:5" x14ac:dyDescent="0.25">
      <c r="E2953" s="3"/>
    </row>
    <row r="2954" spans="5:5" x14ac:dyDescent="0.25">
      <c r="E2954" s="3"/>
    </row>
    <row r="2955" spans="5:5" x14ac:dyDescent="0.25">
      <c r="E2955" s="3"/>
    </row>
    <row r="2956" spans="5:5" x14ac:dyDescent="0.25">
      <c r="E2956" s="3"/>
    </row>
    <row r="2957" spans="5:5" x14ac:dyDescent="0.25">
      <c r="E2957" s="3"/>
    </row>
    <row r="2958" spans="5:5" x14ac:dyDescent="0.25">
      <c r="E2958" s="3"/>
    </row>
    <row r="2959" spans="5:5" x14ac:dyDescent="0.25">
      <c r="E2959" s="3"/>
    </row>
    <row r="2960" spans="5:5" x14ac:dyDescent="0.25">
      <c r="E2960" s="3"/>
    </row>
    <row r="2961" spans="5:5" x14ac:dyDescent="0.25">
      <c r="E2961" s="3"/>
    </row>
    <row r="2962" spans="5:5" x14ac:dyDescent="0.25">
      <c r="E2962" s="3"/>
    </row>
    <row r="2963" spans="5:5" x14ac:dyDescent="0.25">
      <c r="E2963" s="3"/>
    </row>
    <row r="2964" spans="5:5" x14ac:dyDescent="0.25">
      <c r="E2964" s="3"/>
    </row>
    <row r="2965" spans="5:5" x14ac:dyDescent="0.25">
      <c r="E2965" s="3"/>
    </row>
    <row r="2966" spans="5:5" x14ac:dyDescent="0.25">
      <c r="E2966" s="3"/>
    </row>
    <row r="2967" spans="5:5" x14ac:dyDescent="0.25">
      <c r="E2967" s="3"/>
    </row>
    <row r="2968" spans="5:5" x14ac:dyDescent="0.25">
      <c r="E2968" s="3"/>
    </row>
    <row r="2969" spans="5:5" x14ac:dyDescent="0.25">
      <c r="E2969" s="3"/>
    </row>
    <row r="2970" spans="5:5" x14ac:dyDescent="0.25">
      <c r="E2970" s="3"/>
    </row>
    <row r="2971" spans="5:5" x14ac:dyDescent="0.25">
      <c r="E2971" s="3"/>
    </row>
    <row r="2972" spans="5:5" x14ac:dyDescent="0.25">
      <c r="E2972" s="3"/>
    </row>
    <row r="2973" spans="5:5" x14ac:dyDescent="0.25">
      <c r="E2973" s="3"/>
    </row>
    <row r="2974" spans="5:5" x14ac:dyDescent="0.25">
      <c r="E2974" s="3"/>
    </row>
    <row r="2975" spans="5:5" x14ac:dyDescent="0.25">
      <c r="E2975" s="3"/>
    </row>
    <row r="2976" spans="5:5" x14ac:dyDescent="0.25">
      <c r="E2976" s="3"/>
    </row>
    <row r="2977" spans="5:5" x14ac:dyDescent="0.25">
      <c r="E2977" s="3"/>
    </row>
    <row r="2978" spans="5:5" x14ac:dyDescent="0.25">
      <c r="E2978" s="3"/>
    </row>
    <row r="2979" spans="5:5" x14ac:dyDescent="0.25">
      <c r="E2979" s="3"/>
    </row>
    <row r="2980" spans="5:5" x14ac:dyDescent="0.25">
      <c r="E2980" s="3"/>
    </row>
    <row r="2981" spans="5:5" x14ac:dyDescent="0.25">
      <c r="E2981" s="3"/>
    </row>
    <row r="2982" spans="5:5" x14ac:dyDescent="0.25">
      <c r="E2982" s="3"/>
    </row>
    <row r="2983" spans="5:5" x14ac:dyDescent="0.25">
      <c r="E2983" s="3"/>
    </row>
    <row r="2984" spans="5:5" x14ac:dyDescent="0.25">
      <c r="E2984" s="3"/>
    </row>
    <row r="2985" spans="5:5" x14ac:dyDescent="0.25">
      <c r="E2985" s="3"/>
    </row>
    <row r="2986" spans="5:5" x14ac:dyDescent="0.25">
      <c r="E2986" s="3"/>
    </row>
    <row r="2987" spans="5:5" x14ac:dyDescent="0.25">
      <c r="E2987" s="3"/>
    </row>
    <row r="2988" spans="5:5" x14ac:dyDescent="0.25">
      <c r="E2988" s="3"/>
    </row>
    <row r="2989" spans="5:5" x14ac:dyDescent="0.25">
      <c r="E2989" s="3"/>
    </row>
    <row r="2990" spans="5:5" x14ac:dyDescent="0.25">
      <c r="E2990" s="3"/>
    </row>
    <row r="2991" spans="5:5" x14ac:dyDescent="0.25">
      <c r="E2991" s="3"/>
    </row>
    <row r="2992" spans="5:5" x14ac:dyDescent="0.25">
      <c r="E2992" s="3"/>
    </row>
    <row r="2993" spans="5:5" x14ac:dyDescent="0.25">
      <c r="E2993" s="3"/>
    </row>
    <row r="2994" spans="5:5" x14ac:dyDescent="0.25">
      <c r="E2994" s="3"/>
    </row>
    <row r="2995" spans="5:5" x14ac:dyDescent="0.25">
      <c r="E2995" s="3"/>
    </row>
    <row r="2996" spans="5:5" x14ac:dyDescent="0.25">
      <c r="E2996" s="3"/>
    </row>
    <row r="2997" spans="5:5" x14ac:dyDescent="0.25">
      <c r="E2997" s="3"/>
    </row>
    <row r="2998" spans="5:5" x14ac:dyDescent="0.25">
      <c r="E2998" s="3"/>
    </row>
    <row r="2999" spans="5:5" x14ac:dyDescent="0.25">
      <c r="E2999" s="3"/>
    </row>
    <row r="3000" spans="5:5" x14ac:dyDescent="0.25">
      <c r="E3000" s="3"/>
    </row>
    <row r="3001" spans="5:5" x14ac:dyDescent="0.25">
      <c r="E3001" s="3"/>
    </row>
    <row r="3002" spans="5:5" x14ac:dyDescent="0.25">
      <c r="E3002" s="3"/>
    </row>
    <row r="3003" spans="5:5" x14ac:dyDescent="0.25">
      <c r="E3003" s="3"/>
    </row>
    <row r="3004" spans="5:5" x14ac:dyDescent="0.25">
      <c r="E3004" s="3"/>
    </row>
    <row r="3005" spans="5:5" x14ac:dyDescent="0.25">
      <c r="E3005" s="3"/>
    </row>
    <row r="3006" spans="5:5" x14ac:dyDescent="0.25">
      <c r="E3006" s="3"/>
    </row>
    <row r="3007" spans="5:5" x14ac:dyDescent="0.25">
      <c r="E3007" s="3"/>
    </row>
    <row r="3008" spans="5:5" x14ac:dyDescent="0.25">
      <c r="E3008" s="3"/>
    </row>
    <row r="3009" spans="5:5" x14ac:dyDescent="0.25">
      <c r="E3009" s="3"/>
    </row>
    <row r="3010" spans="5:5" x14ac:dyDescent="0.25">
      <c r="E3010" s="3"/>
    </row>
    <row r="3011" spans="5:5" x14ac:dyDescent="0.25">
      <c r="E3011" s="3"/>
    </row>
    <row r="3012" spans="5:5" x14ac:dyDescent="0.25">
      <c r="E3012" s="3"/>
    </row>
    <row r="3013" spans="5:5" x14ac:dyDescent="0.25">
      <c r="E3013" s="3"/>
    </row>
    <row r="3014" spans="5:5" x14ac:dyDescent="0.25">
      <c r="E3014" s="3"/>
    </row>
    <row r="3015" spans="5:5" x14ac:dyDescent="0.25">
      <c r="E3015" s="3"/>
    </row>
    <row r="3016" spans="5:5" x14ac:dyDescent="0.25">
      <c r="E3016" s="3"/>
    </row>
    <row r="3017" spans="5:5" x14ac:dyDescent="0.25">
      <c r="E3017" s="3"/>
    </row>
    <row r="3018" spans="5:5" x14ac:dyDescent="0.25">
      <c r="E3018" s="3"/>
    </row>
    <row r="3019" spans="5:5" x14ac:dyDescent="0.25">
      <c r="E3019" s="3"/>
    </row>
    <row r="3020" spans="5:5" x14ac:dyDescent="0.25">
      <c r="E3020" s="3"/>
    </row>
    <row r="3021" spans="5:5" x14ac:dyDescent="0.25">
      <c r="E3021" s="3"/>
    </row>
    <row r="3022" spans="5:5" x14ac:dyDescent="0.25">
      <c r="E3022" s="3"/>
    </row>
    <row r="3023" spans="5:5" x14ac:dyDescent="0.25">
      <c r="E3023" s="3"/>
    </row>
    <row r="3024" spans="5:5" x14ac:dyDescent="0.25">
      <c r="E3024" s="3"/>
    </row>
    <row r="3025" spans="5:5" x14ac:dyDescent="0.25">
      <c r="E3025" s="3"/>
    </row>
    <row r="3026" spans="5:5" x14ac:dyDescent="0.25">
      <c r="E3026" s="3"/>
    </row>
    <row r="3027" spans="5:5" x14ac:dyDescent="0.25">
      <c r="E3027" s="3"/>
    </row>
    <row r="3028" spans="5:5" x14ac:dyDescent="0.25">
      <c r="E3028" s="3"/>
    </row>
    <row r="3029" spans="5:5" x14ac:dyDescent="0.25">
      <c r="E3029" s="3"/>
    </row>
    <row r="3030" spans="5:5" x14ac:dyDescent="0.25">
      <c r="E3030" s="3"/>
    </row>
    <row r="3031" spans="5:5" x14ac:dyDescent="0.25">
      <c r="E3031" s="3"/>
    </row>
    <row r="3032" spans="5:5" x14ac:dyDescent="0.25">
      <c r="E3032" s="3"/>
    </row>
    <row r="3033" spans="5:5" x14ac:dyDescent="0.25">
      <c r="E3033" s="3"/>
    </row>
    <row r="3034" spans="5:5" x14ac:dyDescent="0.25">
      <c r="E3034" s="3"/>
    </row>
    <row r="3035" spans="5:5" x14ac:dyDescent="0.25">
      <c r="E3035" s="3"/>
    </row>
    <row r="3036" spans="5:5" x14ac:dyDescent="0.25">
      <c r="E3036" s="3"/>
    </row>
    <row r="3037" spans="5:5" x14ac:dyDescent="0.25">
      <c r="E3037" s="3"/>
    </row>
    <row r="3038" spans="5:5" x14ac:dyDescent="0.25">
      <c r="E3038" s="3"/>
    </row>
    <row r="3039" spans="5:5" x14ac:dyDescent="0.25">
      <c r="E3039" s="3"/>
    </row>
    <row r="3040" spans="5:5" x14ac:dyDescent="0.25">
      <c r="E3040" s="3"/>
    </row>
    <row r="3041" spans="5:5" x14ac:dyDescent="0.25">
      <c r="E3041" s="3"/>
    </row>
    <row r="3042" spans="5:5" x14ac:dyDescent="0.25">
      <c r="E3042" s="3"/>
    </row>
    <row r="3043" spans="5:5" x14ac:dyDescent="0.25">
      <c r="E3043" s="3"/>
    </row>
    <row r="3044" spans="5:5" x14ac:dyDescent="0.25">
      <c r="E3044" s="3"/>
    </row>
    <row r="3045" spans="5:5" x14ac:dyDescent="0.25">
      <c r="E3045" s="3"/>
    </row>
    <row r="3046" spans="5:5" x14ac:dyDescent="0.25">
      <c r="E3046" s="3"/>
    </row>
    <row r="3047" spans="5:5" x14ac:dyDescent="0.25">
      <c r="E3047" s="3"/>
    </row>
    <row r="3048" spans="5:5" x14ac:dyDescent="0.25">
      <c r="E3048" s="3"/>
    </row>
    <row r="3049" spans="5:5" x14ac:dyDescent="0.25">
      <c r="E3049" s="3"/>
    </row>
    <row r="3050" spans="5:5" x14ac:dyDescent="0.25">
      <c r="E3050" s="3"/>
    </row>
    <row r="3051" spans="5:5" x14ac:dyDescent="0.25">
      <c r="E3051" s="3"/>
    </row>
    <row r="3052" spans="5:5" x14ac:dyDescent="0.25">
      <c r="E3052" s="3"/>
    </row>
    <row r="3053" spans="5:5" x14ac:dyDescent="0.25">
      <c r="E3053" s="3"/>
    </row>
    <row r="3054" spans="5:5" x14ac:dyDescent="0.25">
      <c r="E3054" s="3"/>
    </row>
    <row r="3055" spans="5:5" x14ac:dyDescent="0.25">
      <c r="E3055" s="3"/>
    </row>
    <row r="3056" spans="5:5" x14ac:dyDescent="0.25">
      <c r="E3056" s="3"/>
    </row>
    <row r="3057" spans="5:5" x14ac:dyDescent="0.25">
      <c r="E3057" s="3"/>
    </row>
    <row r="3058" spans="5:5" x14ac:dyDescent="0.25">
      <c r="E3058" s="3"/>
    </row>
    <row r="3059" spans="5:5" x14ac:dyDescent="0.25">
      <c r="E3059" s="3"/>
    </row>
    <row r="3060" spans="5:5" x14ac:dyDescent="0.25">
      <c r="E3060" s="3"/>
    </row>
    <row r="3061" spans="5:5" x14ac:dyDescent="0.25">
      <c r="E3061" s="3"/>
    </row>
    <row r="3062" spans="5:5" x14ac:dyDescent="0.25">
      <c r="E3062" s="3"/>
    </row>
    <row r="3063" spans="5:5" x14ac:dyDescent="0.25">
      <c r="E3063" s="3"/>
    </row>
    <row r="3064" spans="5:5" x14ac:dyDescent="0.25">
      <c r="E3064" s="3"/>
    </row>
    <row r="3065" spans="5:5" x14ac:dyDescent="0.25">
      <c r="E3065" s="3"/>
    </row>
    <row r="3066" spans="5:5" x14ac:dyDescent="0.25">
      <c r="E3066" s="3"/>
    </row>
    <row r="3067" spans="5:5" x14ac:dyDescent="0.25">
      <c r="E3067" s="3"/>
    </row>
    <row r="3068" spans="5:5" x14ac:dyDescent="0.25">
      <c r="E3068" s="3"/>
    </row>
    <row r="3069" spans="5:5" x14ac:dyDescent="0.25">
      <c r="E3069" s="3"/>
    </row>
    <row r="3070" spans="5:5" x14ac:dyDescent="0.25">
      <c r="E3070" s="3"/>
    </row>
    <row r="3071" spans="5:5" x14ac:dyDescent="0.25">
      <c r="E3071" s="3"/>
    </row>
    <row r="3072" spans="5:5" x14ac:dyDescent="0.25">
      <c r="E3072" s="3"/>
    </row>
    <row r="3073" spans="5:5" x14ac:dyDescent="0.25">
      <c r="E3073" s="3"/>
    </row>
    <row r="3074" spans="5:5" x14ac:dyDescent="0.25">
      <c r="E3074" s="3"/>
    </row>
    <row r="3075" spans="5:5" x14ac:dyDescent="0.25">
      <c r="E3075" s="3"/>
    </row>
    <row r="3076" spans="5:5" x14ac:dyDescent="0.25">
      <c r="E3076" s="3"/>
    </row>
    <row r="3077" spans="5:5" x14ac:dyDescent="0.25">
      <c r="E3077" s="3"/>
    </row>
    <row r="3078" spans="5:5" x14ac:dyDescent="0.25">
      <c r="E3078" s="3"/>
    </row>
    <row r="3079" spans="5:5" x14ac:dyDescent="0.25">
      <c r="E3079" s="3"/>
    </row>
    <row r="3080" spans="5:5" x14ac:dyDescent="0.25">
      <c r="E3080" s="3"/>
    </row>
    <row r="3081" spans="5:5" x14ac:dyDescent="0.25">
      <c r="E3081" s="3"/>
    </row>
    <row r="3082" spans="5:5" x14ac:dyDescent="0.25">
      <c r="E3082" s="3"/>
    </row>
    <row r="3083" spans="5:5" x14ac:dyDescent="0.25">
      <c r="E3083" s="3"/>
    </row>
    <row r="3084" spans="5:5" x14ac:dyDescent="0.25">
      <c r="E3084" s="3"/>
    </row>
    <row r="3085" spans="5:5" x14ac:dyDescent="0.25">
      <c r="E3085" s="3"/>
    </row>
    <row r="3086" spans="5:5" x14ac:dyDescent="0.25">
      <c r="E3086" s="3"/>
    </row>
    <row r="3087" spans="5:5" x14ac:dyDescent="0.25">
      <c r="E3087" s="3"/>
    </row>
    <row r="3088" spans="5:5" x14ac:dyDescent="0.25">
      <c r="E3088" s="3"/>
    </row>
    <row r="3089" spans="5:5" x14ac:dyDescent="0.25">
      <c r="E3089" s="3"/>
    </row>
    <row r="3090" spans="5:5" x14ac:dyDescent="0.25">
      <c r="E3090" s="3"/>
    </row>
    <row r="3091" spans="5:5" x14ac:dyDescent="0.25">
      <c r="E3091" s="3"/>
    </row>
    <row r="3092" spans="5:5" x14ac:dyDescent="0.25">
      <c r="E3092" s="3"/>
    </row>
    <row r="3093" spans="5:5" x14ac:dyDescent="0.25">
      <c r="E3093" s="3"/>
    </row>
    <row r="3094" spans="5:5" x14ac:dyDescent="0.25">
      <c r="E3094" s="3"/>
    </row>
    <row r="3095" spans="5:5" x14ac:dyDescent="0.25">
      <c r="E3095" s="3"/>
    </row>
    <row r="3096" spans="5:5" x14ac:dyDescent="0.25">
      <c r="E3096" s="3"/>
    </row>
    <row r="3097" spans="5:5" x14ac:dyDescent="0.25">
      <c r="E3097" s="3"/>
    </row>
    <row r="3098" spans="5:5" x14ac:dyDescent="0.25">
      <c r="E3098" s="3"/>
    </row>
    <row r="3099" spans="5:5" x14ac:dyDescent="0.25">
      <c r="E3099" s="3"/>
    </row>
    <row r="3100" spans="5:5" x14ac:dyDescent="0.25">
      <c r="E3100" s="3"/>
    </row>
    <row r="3101" spans="5:5" x14ac:dyDescent="0.25">
      <c r="E3101" s="3"/>
    </row>
    <row r="3102" spans="5:5" x14ac:dyDescent="0.25">
      <c r="E3102" s="3"/>
    </row>
    <row r="3103" spans="5:5" x14ac:dyDescent="0.25">
      <c r="E3103" s="3"/>
    </row>
    <row r="3104" spans="5:5" x14ac:dyDescent="0.25">
      <c r="E3104" s="3"/>
    </row>
    <row r="3105" spans="5:5" x14ac:dyDescent="0.25">
      <c r="E3105" s="3"/>
    </row>
    <row r="3106" spans="5:5" x14ac:dyDescent="0.25">
      <c r="E3106" s="3"/>
    </row>
    <row r="3107" spans="5:5" x14ac:dyDescent="0.25">
      <c r="E3107" s="3"/>
    </row>
    <row r="3108" spans="5:5" x14ac:dyDescent="0.25">
      <c r="E3108" s="3"/>
    </row>
    <row r="3109" spans="5:5" x14ac:dyDescent="0.25">
      <c r="E3109" s="3"/>
    </row>
    <row r="3110" spans="5:5" x14ac:dyDescent="0.25">
      <c r="E3110" s="3"/>
    </row>
    <row r="3111" spans="5:5" x14ac:dyDescent="0.25">
      <c r="E3111" s="3"/>
    </row>
    <row r="3112" spans="5:5" x14ac:dyDescent="0.25">
      <c r="E3112" s="3"/>
    </row>
    <row r="3113" spans="5:5" x14ac:dyDescent="0.25">
      <c r="E3113" s="3"/>
    </row>
    <row r="3114" spans="5:5" x14ac:dyDescent="0.25">
      <c r="E3114" s="3"/>
    </row>
    <row r="3115" spans="5:5" x14ac:dyDescent="0.25">
      <c r="E3115" s="3"/>
    </row>
    <row r="3116" spans="5:5" x14ac:dyDescent="0.25">
      <c r="E3116" s="3"/>
    </row>
    <row r="3117" spans="5:5" x14ac:dyDescent="0.25">
      <c r="E3117" s="3"/>
    </row>
    <row r="3118" spans="5:5" x14ac:dyDescent="0.25">
      <c r="E3118" s="3"/>
    </row>
    <row r="3119" spans="5:5" x14ac:dyDescent="0.25">
      <c r="E3119" s="3"/>
    </row>
    <row r="3120" spans="5:5" x14ac:dyDescent="0.25">
      <c r="E3120" s="3"/>
    </row>
    <row r="3121" spans="5:5" x14ac:dyDescent="0.25">
      <c r="E3121" s="3"/>
    </row>
    <row r="3122" spans="5:5" x14ac:dyDescent="0.25">
      <c r="E3122" s="3"/>
    </row>
    <row r="3123" spans="5:5" x14ac:dyDescent="0.25">
      <c r="E3123" s="3"/>
    </row>
    <row r="3124" spans="5:5" x14ac:dyDescent="0.25">
      <c r="E3124" s="3"/>
    </row>
    <row r="3125" spans="5:5" x14ac:dyDescent="0.25">
      <c r="E3125" s="3"/>
    </row>
    <row r="3126" spans="5:5" x14ac:dyDescent="0.25">
      <c r="E3126" s="3"/>
    </row>
    <row r="3127" spans="5:5" x14ac:dyDescent="0.25">
      <c r="E3127" s="3"/>
    </row>
    <row r="3128" spans="5:5" x14ac:dyDescent="0.25">
      <c r="E3128" s="3"/>
    </row>
    <row r="3129" spans="5:5" x14ac:dyDescent="0.25">
      <c r="E3129" s="3"/>
    </row>
    <row r="3130" spans="5:5" x14ac:dyDescent="0.25">
      <c r="E3130" s="3"/>
    </row>
    <row r="3131" spans="5:5" x14ac:dyDescent="0.25">
      <c r="E3131" s="3"/>
    </row>
    <row r="3132" spans="5:5" x14ac:dyDescent="0.25">
      <c r="E3132" s="3"/>
    </row>
    <row r="3133" spans="5:5" x14ac:dyDescent="0.25">
      <c r="E3133" s="3"/>
    </row>
    <row r="3134" spans="5:5" x14ac:dyDescent="0.25">
      <c r="E3134" s="3"/>
    </row>
    <row r="3135" spans="5:5" x14ac:dyDescent="0.25">
      <c r="E3135" s="3"/>
    </row>
    <row r="3136" spans="5:5" x14ac:dyDescent="0.25">
      <c r="E3136" s="3"/>
    </row>
    <row r="3137" spans="5:5" x14ac:dyDescent="0.25">
      <c r="E3137" s="3"/>
    </row>
    <row r="3138" spans="5:5" x14ac:dyDescent="0.25">
      <c r="E3138" s="3"/>
    </row>
    <row r="3139" spans="5:5" x14ac:dyDescent="0.25">
      <c r="E3139" s="3"/>
    </row>
    <row r="3140" spans="5:5" x14ac:dyDescent="0.25">
      <c r="E3140" s="3"/>
    </row>
    <row r="3141" spans="5:5" x14ac:dyDescent="0.25">
      <c r="E3141" s="3"/>
    </row>
    <row r="3142" spans="5:5" x14ac:dyDescent="0.25">
      <c r="E3142" s="3"/>
    </row>
    <row r="3143" spans="5:5" x14ac:dyDescent="0.25">
      <c r="E3143" s="3"/>
    </row>
    <row r="3144" spans="5:5" x14ac:dyDescent="0.25">
      <c r="E3144" s="3"/>
    </row>
    <row r="3145" spans="5:5" x14ac:dyDescent="0.25">
      <c r="E3145" s="3"/>
    </row>
    <row r="3146" spans="5:5" x14ac:dyDescent="0.25">
      <c r="E3146" s="3"/>
    </row>
    <row r="3147" spans="5:5" x14ac:dyDescent="0.25">
      <c r="E3147" s="3"/>
    </row>
    <row r="3148" spans="5:5" x14ac:dyDescent="0.25">
      <c r="E3148" s="3"/>
    </row>
    <row r="3149" spans="5:5" x14ac:dyDescent="0.25">
      <c r="E3149" s="3"/>
    </row>
    <row r="3150" spans="5:5" x14ac:dyDescent="0.25">
      <c r="E3150" s="3"/>
    </row>
    <row r="3151" spans="5:5" x14ac:dyDescent="0.25">
      <c r="E3151" s="3"/>
    </row>
    <row r="3152" spans="5:5" x14ac:dyDescent="0.25">
      <c r="E3152" s="3"/>
    </row>
    <row r="3153" spans="5:5" x14ac:dyDescent="0.25">
      <c r="E3153" s="3"/>
    </row>
    <row r="3154" spans="5:5" x14ac:dyDescent="0.25">
      <c r="E3154" s="3"/>
    </row>
    <row r="3155" spans="5:5" x14ac:dyDescent="0.25">
      <c r="E3155" s="3"/>
    </row>
    <row r="3156" spans="5:5" x14ac:dyDescent="0.25">
      <c r="E3156" s="3"/>
    </row>
    <row r="3157" spans="5:5" x14ac:dyDescent="0.25">
      <c r="E3157" s="3"/>
    </row>
    <row r="3158" spans="5:5" x14ac:dyDescent="0.25">
      <c r="E3158" s="3"/>
    </row>
    <row r="3159" spans="5:5" x14ac:dyDescent="0.25">
      <c r="E3159" s="3"/>
    </row>
    <row r="3160" spans="5:5" x14ac:dyDescent="0.25">
      <c r="E3160" s="3"/>
    </row>
    <row r="3161" spans="5:5" x14ac:dyDescent="0.25">
      <c r="E3161" s="3"/>
    </row>
    <row r="3162" spans="5:5" x14ac:dyDescent="0.25">
      <c r="E3162" s="3"/>
    </row>
    <row r="3163" spans="5:5" x14ac:dyDescent="0.25">
      <c r="E3163" s="3"/>
    </row>
    <row r="3164" spans="5:5" x14ac:dyDescent="0.25">
      <c r="E3164" s="3"/>
    </row>
    <row r="3165" spans="5:5" x14ac:dyDescent="0.25">
      <c r="E3165" s="3"/>
    </row>
    <row r="3166" spans="5:5" x14ac:dyDescent="0.25">
      <c r="E3166" s="3"/>
    </row>
    <row r="3167" spans="5:5" x14ac:dyDescent="0.25">
      <c r="E3167" s="3"/>
    </row>
    <row r="3168" spans="5:5" x14ac:dyDescent="0.25">
      <c r="E3168" s="3"/>
    </row>
    <row r="3169" spans="5:5" x14ac:dyDescent="0.25">
      <c r="E3169" s="3"/>
    </row>
    <row r="3170" spans="5:5" x14ac:dyDescent="0.25">
      <c r="E3170" s="3"/>
    </row>
    <row r="3171" spans="5:5" x14ac:dyDescent="0.25">
      <c r="E3171" s="3"/>
    </row>
    <row r="3172" spans="5:5" x14ac:dyDescent="0.25">
      <c r="E3172" s="3"/>
    </row>
    <row r="3173" spans="5:5" x14ac:dyDescent="0.25">
      <c r="E3173" s="3"/>
    </row>
    <row r="3174" spans="5:5" x14ac:dyDescent="0.25">
      <c r="E3174" s="3"/>
    </row>
    <row r="3175" spans="5:5" x14ac:dyDescent="0.25">
      <c r="E3175" s="3"/>
    </row>
    <row r="3176" spans="5:5" x14ac:dyDescent="0.25">
      <c r="E3176" s="3"/>
    </row>
    <row r="3177" spans="5:5" x14ac:dyDescent="0.25">
      <c r="E3177" s="3"/>
    </row>
    <row r="3178" spans="5:5" x14ac:dyDescent="0.25">
      <c r="E3178" s="3"/>
    </row>
    <row r="3179" spans="5:5" x14ac:dyDescent="0.25">
      <c r="E3179" s="3"/>
    </row>
    <row r="3180" spans="5:5" x14ac:dyDescent="0.25">
      <c r="E3180" s="3"/>
    </row>
    <row r="3181" spans="5:5" x14ac:dyDescent="0.25">
      <c r="E3181" s="3"/>
    </row>
    <row r="3182" spans="5:5" x14ac:dyDescent="0.25">
      <c r="E3182" s="3"/>
    </row>
    <row r="3183" spans="5:5" x14ac:dyDescent="0.25">
      <c r="E3183" s="3"/>
    </row>
    <row r="3184" spans="5:5" x14ac:dyDescent="0.25">
      <c r="E3184" s="3"/>
    </row>
    <row r="3185" spans="5:5" x14ac:dyDescent="0.25">
      <c r="E3185" s="3"/>
    </row>
    <row r="3186" spans="5:5" x14ac:dyDescent="0.25">
      <c r="E3186" s="3"/>
    </row>
    <row r="3187" spans="5:5" x14ac:dyDescent="0.25">
      <c r="E3187" s="3"/>
    </row>
    <row r="3188" spans="5:5" x14ac:dyDescent="0.25">
      <c r="E3188" s="3"/>
    </row>
    <row r="3189" spans="5:5" x14ac:dyDescent="0.25">
      <c r="E3189" s="3"/>
    </row>
    <row r="3190" spans="5:5" x14ac:dyDescent="0.25">
      <c r="E3190" s="3"/>
    </row>
    <row r="3191" spans="5:5" x14ac:dyDescent="0.25">
      <c r="E3191" s="3"/>
    </row>
    <row r="3192" spans="5:5" x14ac:dyDescent="0.25">
      <c r="E3192" s="3"/>
    </row>
    <row r="3193" spans="5:5" x14ac:dyDescent="0.25">
      <c r="E3193" s="3"/>
    </row>
    <row r="3194" spans="5:5" x14ac:dyDescent="0.25">
      <c r="E3194" s="3"/>
    </row>
    <row r="3195" spans="5:5" x14ac:dyDescent="0.25">
      <c r="E3195" s="3"/>
    </row>
    <row r="3196" spans="5:5" x14ac:dyDescent="0.25">
      <c r="E3196" s="3"/>
    </row>
    <row r="3197" spans="5:5" x14ac:dyDescent="0.25">
      <c r="E3197" s="3"/>
    </row>
    <row r="3198" spans="5:5" x14ac:dyDescent="0.25">
      <c r="E3198" s="3"/>
    </row>
    <row r="3199" spans="5:5" x14ac:dyDescent="0.25">
      <c r="E3199" s="3"/>
    </row>
    <row r="3200" spans="5:5" x14ac:dyDescent="0.25">
      <c r="E3200" s="3"/>
    </row>
    <row r="3201" spans="5:5" x14ac:dyDescent="0.25">
      <c r="E3201" s="3"/>
    </row>
    <row r="3202" spans="5:5" x14ac:dyDescent="0.25">
      <c r="E3202" s="3"/>
    </row>
    <row r="3203" spans="5:5" x14ac:dyDescent="0.25">
      <c r="E3203" s="3"/>
    </row>
    <row r="3204" spans="5:5" x14ac:dyDescent="0.25">
      <c r="E3204" s="3"/>
    </row>
    <row r="3205" spans="5:5" x14ac:dyDescent="0.25">
      <c r="E3205" s="3"/>
    </row>
    <row r="3206" spans="5:5" x14ac:dyDescent="0.25">
      <c r="E3206" s="3"/>
    </row>
    <row r="3207" spans="5:5" x14ac:dyDescent="0.25">
      <c r="E3207" s="3"/>
    </row>
    <row r="3208" spans="5:5" x14ac:dyDescent="0.25">
      <c r="E3208" s="3"/>
    </row>
    <row r="3209" spans="5:5" x14ac:dyDescent="0.25">
      <c r="E3209" s="3"/>
    </row>
    <row r="3210" spans="5:5" x14ac:dyDescent="0.25">
      <c r="E3210" s="3"/>
    </row>
    <row r="3211" spans="5:5" x14ac:dyDescent="0.25">
      <c r="E3211" s="3"/>
    </row>
    <row r="3212" spans="5:5" x14ac:dyDescent="0.25">
      <c r="E3212" s="3"/>
    </row>
    <row r="3213" spans="5:5" x14ac:dyDescent="0.25">
      <c r="E3213" s="3"/>
    </row>
    <row r="3214" spans="5:5" x14ac:dyDescent="0.25">
      <c r="E3214" s="3"/>
    </row>
    <row r="3215" spans="5:5" x14ac:dyDescent="0.25">
      <c r="E3215" s="3"/>
    </row>
    <row r="3216" spans="5:5" x14ac:dyDescent="0.25">
      <c r="E3216" s="3"/>
    </row>
    <row r="3217" spans="5:5" x14ac:dyDescent="0.25">
      <c r="E3217" s="3"/>
    </row>
    <row r="3218" spans="5:5" x14ac:dyDescent="0.25">
      <c r="E3218" s="3"/>
    </row>
    <row r="3219" spans="5:5" x14ac:dyDescent="0.25">
      <c r="E3219" s="3"/>
    </row>
    <row r="3220" spans="5:5" x14ac:dyDescent="0.25">
      <c r="E3220" s="3"/>
    </row>
    <row r="3221" spans="5:5" x14ac:dyDescent="0.25">
      <c r="E3221" s="3"/>
    </row>
    <row r="3222" spans="5:5" x14ac:dyDescent="0.25">
      <c r="E3222" s="3"/>
    </row>
    <row r="3223" spans="5:5" x14ac:dyDescent="0.25">
      <c r="E3223" s="3"/>
    </row>
    <row r="3224" spans="5:5" x14ac:dyDescent="0.25">
      <c r="E3224" s="3"/>
    </row>
    <row r="3225" spans="5:5" x14ac:dyDescent="0.25">
      <c r="E3225" s="3"/>
    </row>
    <row r="3226" spans="5:5" x14ac:dyDescent="0.25">
      <c r="E3226" s="3"/>
    </row>
    <row r="3227" spans="5:5" x14ac:dyDescent="0.25">
      <c r="E3227" s="3"/>
    </row>
    <row r="3228" spans="5:5" x14ac:dyDescent="0.25">
      <c r="E3228" s="3"/>
    </row>
    <row r="3229" spans="5:5" x14ac:dyDescent="0.25">
      <c r="E3229" s="3"/>
    </row>
    <row r="3230" spans="5:5" x14ac:dyDescent="0.25">
      <c r="E3230" s="3"/>
    </row>
    <row r="3231" spans="5:5" x14ac:dyDescent="0.25">
      <c r="E3231" s="3"/>
    </row>
    <row r="3232" spans="5:5" x14ac:dyDescent="0.25">
      <c r="E3232" s="3"/>
    </row>
    <row r="3233" spans="5:5" x14ac:dyDescent="0.25">
      <c r="E3233" s="3"/>
    </row>
    <row r="3234" spans="5:5" x14ac:dyDescent="0.25">
      <c r="E3234" s="3"/>
    </row>
    <row r="3235" spans="5:5" x14ac:dyDescent="0.25">
      <c r="E3235" s="3"/>
    </row>
    <row r="3236" spans="5:5" x14ac:dyDescent="0.25">
      <c r="E3236" s="3"/>
    </row>
    <row r="3237" spans="5:5" x14ac:dyDescent="0.25">
      <c r="E3237" s="3"/>
    </row>
    <row r="3238" spans="5:5" x14ac:dyDescent="0.25">
      <c r="E3238" s="3"/>
    </row>
    <row r="3239" spans="5:5" x14ac:dyDescent="0.25">
      <c r="E3239" s="3"/>
    </row>
    <row r="3240" spans="5:5" x14ac:dyDescent="0.25">
      <c r="E3240" s="3"/>
    </row>
    <row r="3241" spans="5:5" x14ac:dyDescent="0.25">
      <c r="E3241" s="3"/>
    </row>
    <row r="3242" spans="5:5" x14ac:dyDescent="0.25">
      <c r="E3242" s="3"/>
    </row>
    <row r="3243" spans="5:5" x14ac:dyDescent="0.25">
      <c r="E3243" s="3"/>
    </row>
    <row r="3244" spans="5:5" x14ac:dyDescent="0.25">
      <c r="E3244" s="3"/>
    </row>
    <row r="3245" spans="5:5" x14ac:dyDescent="0.25">
      <c r="E3245" s="3"/>
    </row>
    <row r="3246" spans="5:5" x14ac:dyDescent="0.25">
      <c r="E3246" s="3"/>
    </row>
    <row r="3247" spans="5:5" x14ac:dyDescent="0.25">
      <c r="E3247" s="3"/>
    </row>
    <row r="3248" spans="5:5" x14ac:dyDescent="0.25">
      <c r="E3248" s="3"/>
    </row>
    <row r="3249" spans="5:5" x14ac:dyDescent="0.25">
      <c r="E3249" s="3"/>
    </row>
    <row r="3250" spans="5:5" x14ac:dyDescent="0.25">
      <c r="E3250" s="3"/>
    </row>
    <row r="3251" spans="5:5" x14ac:dyDescent="0.25">
      <c r="E3251" s="3"/>
    </row>
    <row r="3252" spans="5:5" x14ac:dyDescent="0.25">
      <c r="E3252" s="3"/>
    </row>
    <row r="3253" spans="5:5" x14ac:dyDescent="0.25">
      <c r="E3253" s="3"/>
    </row>
    <row r="3254" spans="5:5" x14ac:dyDescent="0.25">
      <c r="E3254" s="3"/>
    </row>
    <row r="3255" spans="5:5" x14ac:dyDescent="0.25">
      <c r="E3255" s="3"/>
    </row>
    <row r="3256" spans="5:5" x14ac:dyDescent="0.25">
      <c r="E3256" s="3"/>
    </row>
    <row r="3257" spans="5:5" x14ac:dyDescent="0.25">
      <c r="E3257" s="3"/>
    </row>
    <row r="3258" spans="5:5" x14ac:dyDescent="0.25">
      <c r="E3258" s="3"/>
    </row>
    <row r="3259" spans="5:5" x14ac:dyDescent="0.25">
      <c r="E3259" s="3"/>
    </row>
    <row r="3260" spans="5:5" x14ac:dyDescent="0.25">
      <c r="E3260" s="3"/>
    </row>
    <row r="3261" spans="5:5" x14ac:dyDescent="0.25">
      <c r="E3261" s="3"/>
    </row>
    <row r="3262" spans="5:5" x14ac:dyDescent="0.25">
      <c r="E3262" s="3"/>
    </row>
    <row r="3263" spans="5:5" x14ac:dyDescent="0.25">
      <c r="E3263" s="3"/>
    </row>
    <row r="3264" spans="5:5" x14ac:dyDescent="0.25">
      <c r="E3264" s="3"/>
    </row>
    <row r="3265" spans="5:5" x14ac:dyDescent="0.25">
      <c r="E3265" s="3"/>
    </row>
    <row r="3266" spans="5:5" x14ac:dyDescent="0.25">
      <c r="E3266" s="3"/>
    </row>
    <row r="3267" spans="5:5" x14ac:dyDescent="0.25">
      <c r="E3267" s="3"/>
    </row>
    <row r="3268" spans="5:5" x14ac:dyDescent="0.25">
      <c r="E3268" s="3"/>
    </row>
    <row r="3269" spans="5:5" x14ac:dyDescent="0.25">
      <c r="E3269" s="3"/>
    </row>
    <row r="3270" spans="5:5" x14ac:dyDescent="0.25">
      <c r="E3270" s="3"/>
    </row>
    <row r="3271" spans="5:5" x14ac:dyDescent="0.25">
      <c r="E3271" s="3"/>
    </row>
    <row r="3272" spans="5:5" x14ac:dyDescent="0.25">
      <c r="E3272" s="3"/>
    </row>
    <row r="3273" spans="5:5" x14ac:dyDescent="0.25">
      <c r="E3273" s="3"/>
    </row>
    <row r="3274" spans="5:5" x14ac:dyDescent="0.25">
      <c r="E3274" s="3"/>
    </row>
    <row r="3275" spans="5:5" x14ac:dyDescent="0.25">
      <c r="E3275" s="3"/>
    </row>
    <row r="3276" spans="5:5" x14ac:dyDescent="0.25">
      <c r="E3276" s="3"/>
    </row>
    <row r="3277" spans="5:5" x14ac:dyDescent="0.25">
      <c r="E3277" s="3"/>
    </row>
    <row r="3278" spans="5:5" x14ac:dyDescent="0.25">
      <c r="E3278" s="3"/>
    </row>
    <row r="3279" spans="5:5" x14ac:dyDescent="0.25">
      <c r="E3279" s="3"/>
    </row>
    <row r="3280" spans="5:5" x14ac:dyDescent="0.25">
      <c r="E3280" s="3"/>
    </row>
    <row r="3281" spans="5:5" x14ac:dyDescent="0.25">
      <c r="E3281" s="3"/>
    </row>
    <row r="3282" spans="5:5" x14ac:dyDescent="0.25">
      <c r="E3282" s="3"/>
    </row>
    <row r="3283" spans="5:5" x14ac:dyDescent="0.25">
      <c r="E3283" s="3"/>
    </row>
    <row r="3284" spans="5:5" x14ac:dyDescent="0.25">
      <c r="E3284" s="3"/>
    </row>
    <row r="3285" spans="5:5" x14ac:dyDescent="0.25">
      <c r="E3285" s="3"/>
    </row>
    <row r="3286" spans="5:5" x14ac:dyDescent="0.25">
      <c r="E3286" s="3"/>
    </row>
    <row r="3287" spans="5:5" x14ac:dyDescent="0.25">
      <c r="E3287" s="3"/>
    </row>
    <row r="3288" spans="5:5" x14ac:dyDescent="0.25">
      <c r="E3288" s="3"/>
    </row>
  </sheetData>
  <mergeCells count="3">
    <mergeCell ref="A1:J1"/>
    <mergeCell ref="A2:J2"/>
    <mergeCell ref="B4:D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Referencias!$A$4:$A$8</xm:f>
          </x14:formula1>
          <xm:sqref>J11:J5463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57"/>
  <sheetViews>
    <sheetView workbookViewId="0">
      <selection activeCell="A32" sqref="A32"/>
    </sheetView>
  </sheetViews>
  <sheetFormatPr baseColWidth="10" defaultColWidth="11.42578125" defaultRowHeight="15" x14ac:dyDescent="0.25"/>
  <cols>
    <col min="1" max="4" width="17.28515625" style="5" customWidth="1"/>
    <col min="5" max="5" width="37.42578125" style="5" customWidth="1"/>
    <col min="6" max="10" width="17.28515625" style="5" customWidth="1"/>
    <col min="11" max="16384" width="11.42578125" style="5"/>
  </cols>
  <sheetData>
    <row r="1" spans="1:10" ht="28.5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1" x14ac:dyDescent="0.35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3.75" customHeight="1" x14ac:dyDescent="0.25">
      <c r="A3" s="14"/>
      <c r="B3" s="15"/>
      <c r="C3" s="15"/>
      <c r="D3" s="16"/>
      <c r="E3" s="2"/>
      <c r="F3" s="2"/>
      <c r="G3" s="2"/>
      <c r="H3" s="2"/>
      <c r="I3" s="2"/>
      <c r="J3" s="2"/>
    </row>
    <row r="4" spans="1:10" x14ac:dyDescent="0.25">
      <c r="A4" s="17" t="s">
        <v>15</v>
      </c>
      <c r="B4" s="32">
        <f>'PAA Preliminar'!B4</f>
        <v>0</v>
      </c>
      <c r="C4" s="32"/>
      <c r="D4" s="33"/>
      <c r="E4" s="2"/>
      <c r="F4" s="2"/>
      <c r="G4" s="2"/>
      <c r="H4" s="2"/>
      <c r="I4" s="2"/>
      <c r="J4" s="2"/>
    </row>
    <row r="5" spans="1:10" ht="3" customHeight="1" x14ac:dyDescent="0.25">
      <c r="A5" s="18"/>
      <c r="B5" s="19"/>
      <c r="C5" s="19"/>
      <c r="D5" s="20"/>
      <c r="E5" s="2"/>
      <c r="F5" s="2"/>
      <c r="G5" s="2"/>
      <c r="H5" s="2"/>
      <c r="I5" s="2"/>
      <c r="J5" s="2"/>
    </row>
    <row r="6" spans="1:10" ht="3.75" customHeight="1" x14ac:dyDescent="0.25">
      <c r="A6" s="2"/>
      <c r="B6" s="29"/>
      <c r="C6" s="29"/>
      <c r="D6" s="29"/>
      <c r="E6" s="2"/>
      <c r="F6" s="2"/>
      <c r="G6" s="2"/>
      <c r="H6" s="2"/>
      <c r="I6" s="2"/>
      <c r="J6" s="2"/>
    </row>
    <row r="7" spans="1:10" ht="30" x14ac:dyDescent="0.25">
      <c r="A7" s="21" t="s">
        <v>3</v>
      </c>
      <c r="B7" s="22">
        <f>'PAA Preliminar'!B7</f>
        <v>0</v>
      </c>
      <c r="C7" s="15"/>
      <c r="D7" s="16"/>
      <c r="E7" s="2"/>
      <c r="F7" s="2"/>
      <c r="G7" s="2"/>
      <c r="H7" s="2"/>
      <c r="I7" s="2"/>
      <c r="J7" s="2"/>
    </row>
    <row r="8" spans="1:10" ht="3" customHeight="1" x14ac:dyDescent="0.25">
      <c r="A8" s="23"/>
      <c r="B8" s="24"/>
      <c r="C8" s="25"/>
      <c r="D8" s="26"/>
      <c r="E8" s="2"/>
      <c r="F8" s="2"/>
      <c r="G8" s="2"/>
      <c r="H8" s="2"/>
      <c r="I8" s="2"/>
      <c r="J8" s="2"/>
    </row>
    <row r="9" spans="1:10" ht="3.75" customHeight="1" x14ac:dyDescent="0.25">
      <c r="A9" s="3"/>
      <c r="B9" s="4"/>
      <c r="C9" s="2"/>
      <c r="D9" s="2"/>
      <c r="E9" s="2"/>
      <c r="F9" s="2"/>
      <c r="G9" s="2"/>
      <c r="H9" s="2"/>
      <c r="I9" s="2"/>
      <c r="J9" s="2"/>
    </row>
    <row r="10" spans="1:10" ht="45" x14ac:dyDescent="0.25">
      <c r="A10" s="6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1:10" x14ac:dyDescent="0.25">
      <c r="A11" s="27">
        <f>'PAA Preliminar'!A11</f>
        <v>0</v>
      </c>
      <c r="B11" s="27">
        <f>'PAA Preliminar'!B11</f>
        <v>0</v>
      </c>
      <c r="C11" s="27">
        <f>'PAA Preliminar'!C11</f>
        <v>0</v>
      </c>
      <c r="D11" s="27">
        <f>'PAA Preliminar'!D11</f>
        <v>0</v>
      </c>
      <c r="E11" s="10">
        <f>'PAA Preliminar'!E11</f>
        <v>0</v>
      </c>
      <c r="F11" s="27">
        <f>'PAA Preliminar'!F11</f>
        <v>0</v>
      </c>
      <c r="G11" s="27">
        <f>'PAA Preliminar'!G11</f>
        <v>0</v>
      </c>
      <c r="H11" s="27">
        <f>'PAA Preliminar'!H11</f>
        <v>0</v>
      </c>
      <c r="I11" s="27">
        <f>'PAA Preliminar'!I11</f>
        <v>0</v>
      </c>
      <c r="J11" s="27">
        <f>'PAA Preliminar'!J11</f>
        <v>0</v>
      </c>
    </row>
    <row r="12" spans="1:10" x14ac:dyDescent="0.25">
      <c r="A12" s="27">
        <f>'PAA Preliminar'!A12</f>
        <v>0</v>
      </c>
      <c r="B12" s="27">
        <f>'PAA Preliminar'!B12</f>
        <v>0</v>
      </c>
      <c r="C12" s="27">
        <f>'PAA Preliminar'!C12</f>
        <v>0</v>
      </c>
      <c r="D12" s="27">
        <f>'PAA Preliminar'!D12</f>
        <v>0</v>
      </c>
      <c r="E12" s="10">
        <f>'PAA Preliminar'!E12</f>
        <v>0</v>
      </c>
      <c r="F12" s="27">
        <f>'PAA Preliminar'!F12</f>
        <v>0</v>
      </c>
      <c r="G12" s="27">
        <f>'PAA Preliminar'!G12</f>
        <v>0</v>
      </c>
      <c r="H12" s="27">
        <f>'PAA Preliminar'!H12</f>
        <v>0</v>
      </c>
      <c r="I12" s="27">
        <f>'PAA Preliminar'!I12</f>
        <v>0</v>
      </c>
      <c r="J12" s="27">
        <f>'PAA Preliminar'!J12</f>
        <v>0</v>
      </c>
    </row>
    <row r="13" spans="1:10" x14ac:dyDescent="0.25">
      <c r="A13" s="27">
        <f>'PAA Preliminar'!A13</f>
        <v>0</v>
      </c>
      <c r="B13" s="27">
        <f>'PAA Preliminar'!B13</f>
        <v>0</v>
      </c>
      <c r="C13" s="27">
        <f>'PAA Preliminar'!C13</f>
        <v>0</v>
      </c>
      <c r="D13" s="27">
        <f>'PAA Preliminar'!D13</f>
        <v>0</v>
      </c>
      <c r="E13" s="10">
        <f>'PAA Preliminar'!E13</f>
        <v>0</v>
      </c>
      <c r="F13" s="27">
        <f>'PAA Preliminar'!F13</f>
        <v>0</v>
      </c>
      <c r="G13" s="27">
        <f>'PAA Preliminar'!G13</f>
        <v>0</v>
      </c>
      <c r="H13" s="27">
        <f>'PAA Preliminar'!H13</f>
        <v>0</v>
      </c>
      <c r="I13" s="27">
        <f>'PAA Preliminar'!I13</f>
        <v>0</v>
      </c>
      <c r="J13" s="27">
        <f>'PAA Preliminar'!J13</f>
        <v>0</v>
      </c>
    </row>
    <row r="14" spans="1:10" x14ac:dyDescent="0.25">
      <c r="A14" s="27">
        <f>'PAA Preliminar'!A14</f>
        <v>0</v>
      </c>
      <c r="B14" s="27">
        <f>'PAA Preliminar'!B14</f>
        <v>0</v>
      </c>
      <c r="C14" s="27">
        <f>'PAA Preliminar'!C14</f>
        <v>0</v>
      </c>
      <c r="D14" s="27">
        <f>'PAA Preliminar'!D14</f>
        <v>0</v>
      </c>
      <c r="E14" s="10">
        <f>'PAA Preliminar'!E14</f>
        <v>0</v>
      </c>
      <c r="F14" s="27">
        <f>'PAA Preliminar'!F14</f>
        <v>0</v>
      </c>
      <c r="G14" s="27">
        <f>'PAA Preliminar'!G14</f>
        <v>0</v>
      </c>
      <c r="H14" s="27">
        <f>'PAA Preliminar'!H14</f>
        <v>0</v>
      </c>
      <c r="I14" s="27">
        <f>'PAA Preliminar'!I14</f>
        <v>0</v>
      </c>
      <c r="J14" s="27">
        <f>'PAA Preliminar'!J14</f>
        <v>0</v>
      </c>
    </row>
    <row r="15" spans="1:10" x14ac:dyDescent="0.25">
      <c r="A15" s="27">
        <f>'PAA Preliminar'!A15</f>
        <v>0</v>
      </c>
      <c r="B15" s="27">
        <f>'PAA Preliminar'!B15</f>
        <v>0</v>
      </c>
      <c r="C15" s="27">
        <f>'PAA Preliminar'!C15</f>
        <v>0</v>
      </c>
      <c r="D15" s="27">
        <f>'PAA Preliminar'!D15</f>
        <v>0</v>
      </c>
      <c r="E15" s="10">
        <f>'PAA Preliminar'!E15</f>
        <v>0</v>
      </c>
      <c r="F15" s="27">
        <f>'PAA Preliminar'!F15</f>
        <v>0</v>
      </c>
      <c r="G15" s="27">
        <f>'PAA Preliminar'!G15</f>
        <v>0</v>
      </c>
      <c r="H15" s="27">
        <f>'PAA Preliminar'!H15</f>
        <v>0</v>
      </c>
      <c r="I15" s="27">
        <f>'PAA Preliminar'!I15</f>
        <v>0</v>
      </c>
      <c r="J15" s="27">
        <f>'PAA Preliminar'!J15</f>
        <v>0</v>
      </c>
    </row>
    <row r="16" spans="1:10" x14ac:dyDescent="0.25">
      <c r="A16" s="27">
        <f>'PAA Preliminar'!A16</f>
        <v>0</v>
      </c>
      <c r="B16" s="27">
        <f>'PAA Preliminar'!B16</f>
        <v>0</v>
      </c>
      <c r="C16" s="27">
        <f>'PAA Preliminar'!C16</f>
        <v>0</v>
      </c>
      <c r="D16" s="27">
        <f>'PAA Preliminar'!D16</f>
        <v>0</v>
      </c>
      <c r="E16" s="10">
        <f>'PAA Preliminar'!E16</f>
        <v>0</v>
      </c>
      <c r="F16" s="27">
        <f>'PAA Preliminar'!F16</f>
        <v>0</v>
      </c>
      <c r="G16" s="27">
        <f>'PAA Preliminar'!G16</f>
        <v>0</v>
      </c>
      <c r="H16" s="27">
        <f>'PAA Preliminar'!H16</f>
        <v>0</v>
      </c>
      <c r="I16" s="27">
        <f>'PAA Preliminar'!I16</f>
        <v>0</v>
      </c>
      <c r="J16" s="27">
        <f>'PAA Preliminar'!J16</f>
        <v>0</v>
      </c>
    </row>
    <row r="17" spans="1:10" x14ac:dyDescent="0.25">
      <c r="A17" s="27">
        <f>'PAA Preliminar'!A17</f>
        <v>0</v>
      </c>
      <c r="B17" s="27">
        <f>'PAA Preliminar'!B17</f>
        <v>0</v>
      </c>
      <c r="C17" s="27">
        <f>'PAA Preliminar'!C17</f>
        <v>0</v>
      </c>
      <c r="D17" s="27">
        <f>'PAA Preliminar'!D17</f>
        <v>0</v>
      </c>
      <c r="E17" s="10">
        <f>'PAA Preliminar'!E17</f>
        <v>0</v>
      </c>
      <c r="F17" s="27">
        <f>'PAA Preliminar'!F17</f>
        <v>0</v>
      </c>
      <c r="G17" s="27">
        <f>'PAA Preliminar'!G17</f>
        <v>0</v>
      </c>
      <c r="H17" s="27">
        <f>'PAA Preliminar'!H17</f>
        <v>0</v>
      </c>
      <c r="I17" s="27">
        <f>'PAA Preliminar'!I17</f>
        <v>0</v>
      </c>
      <c r="J17" s="27">
        <f>'PAA Preliminar'!J17</f>
        <v>0</v>
      </c>
    </row>
    <row r="18" spans="1:10" x14ac:dyDescent="0.25">
      <c r="A18" s="27">
        <f>'PAA Preliminar'!A18</f>
        <v>0</v>
      </c>
      <c r="B18" s="27">
        <f>'PAA Preliminar'!B18</f>
        <v>0</v>
      </c>
      <c r="C18" s="27">
        <f>'PAA Preliminar'!C18</f>
        <v>0</v>
      </c>
      <c r="D18" s="27">
        <f>'PAA Preliminar'!D18</f>
        <v>0</v>
      </c>
      <c r="E18" s="10">
        <f>'PAA Preliminar'!E18</f>
        <v>0</v>
      </c>
      <c r="F18" s="27">
        <f>'PAA Preliminar'!F18</f>
        <v>0</v>
      </c>
      <c r="G18" s="27">
        <f>'PAA Preliminar'!G18</f>
        <v>0</v>
      </c>
      <c r="H18" s="27">
        <f>'PAA Preliminar'!H18</f>
        <v>0</v>
      </c>
      <c r="I18" s="27">
        <f>'PAA Preliminar'!I18</f>
        <v>0</v>
      </c>
      <c r="J18" s="27">
        <f>'PAA Preliminar'!J18</f>
        <v>0</v>
      </c>
    </row>
    <row r="19" spans="1:10" x14ac:dyDescent="0.25">
      <c r="A19" s="27">
        <f>'PAA Preliminar'!A19</f>
        <v>0</v>
      </c>
      <c r="B19" s="27">
        <f>'PAA Preliminar'!B19</f>
        <v>0</v>
      </c>
      <c r="C19" s="27">
        <f>'PAA Preliminar'!C19</f>
        <v>0</v>
      </c>
      <c r="D19" s="27">
        <f>'PAA Preliminar'!D19</f>
        <v>0</v>
      </c>
      <c r="E19" s="10">
        <f>'PAA Preliminar'!E19</f>
        <v>0</v>
      </c>
      <c r="F19" s="27">
        <f>'PAA Preliminar'!F19</f>
        <v>0</v>
      </c>
      <c r="G19" s="27">
        <f>'PAA Preliminar'!G19</f>
        <v>0</v>
      </c>
      <c r="H19" s="27">
        <f>'PAA Preliminar'!H19</f>
        <v>0</v>
      </c>
      <c r="I19" s="27">
        <f>'PAA Preliminar'!I19</f>
        <v>0</v>
      </c>
      <c r="J19" s="27">
        <f>'PAA Preliminar'!J19</f>
        <v>0</v>
      </c>
    </row>
    <row r="20" spans="1:10" x14ac:dyDescent="0.25">
      <c r="A20" s="27">
        <f>'PAA Preliminar'!A20</f>
        <v>0</v>
      </c>
      <c r="B20" s="27">
        <f>'PAA Preliminar'!B20</f>
        <v>0</v>
      </c>
      <c r="C20" s="27">
        <f>'PAA Preliminar'!C20</f>
        <v>0</v>
      </c>
      <c r="D20" s="27">
        <f>'PAA Preliminar'!D20</f>
        <v>0</v>
      </c>
      <c r="E20" s="10">
        <f>'PAA Preliminar'!E20</f>
        <v>0</v>
      </c>
      <c r="F20" s="27">
        <f>'PAA Preliminar'!F20</f>
        <v>0</v>
      </c>
      <c r="G20" s="27">
        <f>'PAA Preliminar'!G20</f>
        <v>0</v>
      </c>
      <c r="H20" s="27">
        <f>'PAA Preliminar'!H20</f>
        <v>0</v>
      </c>
      <c r="I20" s="27">
        <f>'PAA Preliminar'!I20</f>
        <v>0</v>
      </c>
      <c r="J20" s="27">
        <f>'PAA Preliminar'!J20</f>
        <v>0</v>
      </c>
    </row>
    <row r="21" spans="1:10" x14ac:dyDescent="0.25">
      <c r="A21" s="27">
        <f>'PAA Preliminar'!A21</f>
        <v>0</v>
      </c>
      <c r="B21" s="27">
        <f>'PAA Preliminar'!B21</f>
        <v>0</v>
      </c>
      <c r="C21" s="27">
        <f>'PAA Preliminar'!C21</f>
        <v>0</v>
      </c>
      <c r="D21" s="27">
        <f>'PAA Preliminar'!D21</f>
        <v>0</v>
      </c>
      <c r="E21" s="10">
        <f>'PAA Preliminar'!E21</f>
        <v>0</v>
      </c>
      <c r="F21" s="27">
        <f>'PAA Preliminar'!F21</f>
        <v>0</v>
      </c>
      <c r="G21" s="27">
        <f>'PAA Preliminar'!G21</f>
        <v>0</v>
      </c>
      <c r="H21" s="27">
        <f>'PAA Preliminar'!H21</f>
        <v>0</v>
      </c>
      <c r="I21" s="27">
        <f>'PAA Preliminar'!I21</f>
        <v>0</v>
      </c>
      <c r="J21" s="27">
        <f>'PAA Preliminar'!J21</f>
        <v>0</v>
      </c>
    </row>
    <row r="22" spans="1:10" x14ac:dyDescent="0.25">
      <c r="A22" s="27">
        <f>'PAA Preliminar'!A22</f>
        <v>0</v>
      </c>
      <c r="B22" s="27">
        <f>'PAA Preliminar'!B22</f>
        <v>0</v>
      </c>
      <c r="C22" s="27">
        <f>'PAA Preliminar'!C22</f>
        <v>0</v>
      </c>
      <c r="D22" s="27">
        <f>'PAA Preliminar'!D22</f>
        <v>0</v>
      </c>
      <c r="E22" s="10">
        <f>'PAA Preliminar'!E22</f>
        <v>0</v>
      </c>
      <c r="F22" s="27">
        <f>'PAA Preliminar'!F22</f>
        <v>0</v>
      </c>
      <c r="G22" s="27">
        <f>'PAA Preliminar'!G22</f>
        <v>0</v>
      </c>
      <c r="H22" s="27">
        <f>'PAA Preliminar'!H22</f>
        <v>0</v>
      </c>
      <c r="I22" s="27">
        <f>'PAA Preliminar'!I22</f>
        <v>0</v>
      </c>
      <c r="J22" s="27">
        <f>'PAA Preliminar'!J22</f>
        <v>0</v>
      </c>
    </row>
    <row r="23" spans="1:10" x14ac:dyDescent="0.25">
      <c r="A23" s="27">
        <f>'PAA Preliminar'!A23</f>
        <v>0</v>
      </c>
      <c r="B23" s="27">
        <f>'PAA Preliminar'!B23</f>
        <v>0</v>
      </c>
      <c r="C23" s="27">
        <f>'PAA Preliminar'!C23</f>
        <v>0</v>
      </c>
      <c r="D23" s="27">
        <f>'PAA Preliminar'!D23</f>
        <v>0</v>
      </c>
      <c r="E23" s="10">
        <f>'PAA Preliminar'!E23</f>
        <v>0</v>
      </c>
      <c r="F23" s="27">
        <f>'PAA Preliminar'!F23</f>
        <v>0</v>
      </c>
      <c r="G23" s="27">
        <f>'PAA Preliminar'!G23</f>
        <v>0</v>
      </c>
      <c r="H23" s="27">
        <f>'PAA Preliminar'!H23</f>
        <v>0</v>
      </c>
      <c r="I23" s="27">
        <f>'PAA Preliminar'!I23</f>
        <v>0</v>
      </c>
      <c r="J23" s="27">
        <f>'PAA Preliminar'!J23</f>
        <v>0</v>
      </c>
    </row>
    <row r="24" spans="1:10" x14ac:dyDescent="0.25">
      <c r="A24" s="27">
        <f>'PAA Preliminar'!A24</f>
        <v>0</v>
      </c>
      <c r="B24" s="27">
        <f>'PAA Preliminar'!B24</f>
        <v>0</v>
      </c>
      <c r="C24" s="27">
        <f>'PAA Preliminar'!C24</f>
        <v>0</v>
      </c>
      <c r="D24" s="27">
        <f>'PAA Preliminar'!D24</f>
        <v>0</v>
      </c>
      <c r="E24" s="10">
        <f>'PAA Preliminar'!E24</f>
        <v>0</v>
      </c>
      <c r="F24" s="27">
        <f>'PAA Preliminar'!F24</f>
        <v>0</v>
      </c>
      <c r="G24" s="27">
        <f>'PAA Preliminar'!G24</f>
        <v>0</v>
      </c>
      <c r="H24" s="27">
        <f>'PAA Preliminar'!H24</f>
        <v>0</v>
      </c>
      <c r="I24" s="27">
        <f>'PAA Preliminar'!I24</f>
        <v>0</v>
      </c>
      <c r="J24" s="27">
        <f>'PAA Preliminar'!J24</f>
        <v>0</v>
      </c>
    </row>
    <row r="25" spans="1:10" x14ac:dyDescent="0.25">
      <c r="A25" s="27">
        <f>'PAA Preliminar'!A25</f>
        <v>0</v>
      </c>
      <c r="B25" s="27">
        <f>'PAA Preliminar'!B25</f>
        <v>0</v>
      </c>
      <c r="C25" s="27">
        <f>'PAA Preliminar'!C25</f>
        <v>0</v>
      </c>
      <c r="D25" s="27">
        <f>'PAA Preliminar'!D25</f>
        <v>0</v>
      </c>
      <c r="E25" s="10">
        <f>'PAA Preliminar'!E25</f>
        <v>0</v>
      </c>
      <c r="F25" s="27">
        <f>'PAA Preliminar'!F25</f>
        <v>0</v>
      </c>
      <c r="G25" s="27">
        <f>'PAA Preliminar'!G25</f>
        <v>0</v>
      </c>
      <c r="H25" s="27">
        <f>'PAA Preliminar'!H25</f>
        <v>0</v>
      </c>
      <c r="I25" s="27">
        <f>'PAA Preliminar'!I25</f>
        <v>0</v>
      </c>
      <c r="J25" s="27">
        <f>'PAA Preliminar'!J25</f>
        <v>0</v>
      </c>
    </row>
    <row r="26" spans="1:10" x14ac:dyDescent="0.25">
      <c r="A26" s="27">
        <f>'PAA Preliminar'!A26</f>
        <v>0</v>
      </c>
      <c r="B26" s="27">
        <f>'PAA Preliminar'!B26</f>
        <v>0</v>
      </c>
      <c r="C26" s="27">
        <f>'PAA Preliminar'!C26</f>
        <v>0</v>
      </c>
      <c r="D26" s="27">
        <f>'PAA Preliminar'!D26</f>
        <v>0</v>
      </c>
      <c r="E26" s="10">
        <f>'PAA Preliminar'!E26</f>
        <v>0</v>
      </c>
      <c r="F26" s="27">
        <f>'PAA Preliminar'!F26</f>
        <v>0</v>
      </c>
      <c r="G26" s="27">
        <f>'PAA Preliminar'!G26</f>
        <v>0</v>
      </c>
      <c r="H26" s="27">
        <f>'PAA Preliminar'!H26</f>
        <v>0</v>
      </c>
      <c r="I26" s="27">
        <f>'PAA Preliminar'!I26</f>
        <v>0</v>
      </c>
      <c r="J26" s="27">
        <f>'PAA Preliminar'!J26</f>
        <v>0</v>
      </c>
    </row>
    <row r="27" spans="1:10" x14ac:dyDescent="0.25">
      <c r="A27" s="27">
        <f>'PAA Preliminar'!A27</f>
        <v>0</v>
      </c>
      <c r="B27" s="27">
        <f>'PAA Preliminar'!B27</f>
        <v>0</v>
      </c>
      <c r="C27" s="27">
        <f>'PAA Preliminar'!C27</f>
        <v>0</v>
      </c>
      <c r="D27" s="27">
        <f>'PAA Preliminar'!D27</f>
        <v>0</v>
      </c>
      <c r="E27" s="10">
        <f>'PAA Preliminar'!E27</f>
        <v>0</v>
      </c>
      <c r="F27" s="27">
        <f>'PAA Preliminar'!F27</f>
        <v>0</v>
      </c>
      <c r="G27" s="27">
        <f>'PAA Preliminar'!G27</f>
        <v>0</v>
      </c>
      <c r="H27" s="27">
        <f>'PAA Preliminar'!H27</f>
        <v>0</v>
      </c>
      <c r="I27" s="27">
        <f>'PAA Preliminar'!I27</f>
        <v>0</v>
      </c>
      <c r="J27" s="27">
        <f>'PAA Preliminar'!J27</f>
        <v>0</v>
      </c>
    </row>
    <row r="28" spans="1:10" x14ac:dyDescent="0.25">
      <c r="A28" s="27">
        <f>'PAA Preliminar'!A28</f>
        <v>0</v>
      </c>
      <c r="B28" s="27">
        <f>'PAA Preliminar'!B28</f>
        <v>0</v>
      </c>
      <c r="C28" s="27">
        <f>'PAA Preliminar'!C28</f>
        <v>0</v>
      </c>
      <c r="D28" s="27">
        <f>'PAA Preliminar'!D28</f>
        <v>0</v>
      </c>
      <c r="E28" s="10">
        <f>'PAA Preliminar'!E28</f>
        <v>0</v>
      </c>
      <c r="F28" s="27">
        <f>'PAA Preliminar'!F28</f>
        <v>0</v>
      </c>
      <c r="G28" s="27">
        <f>'PAA Preliminar'!G28</f>
        <v>0</v>
      </c>
      <c r="H28" s="27">
        <f>'PAA Preliminar'!H28</f>
        <v>0</v>
      </c>
      <c r="I28" s="27">
        <f>'PAA Preliminar'!I28</f>
        <v>0</v>
      </c>
      <c r="J28" s="27">
        <f>'PAA Preliminar'!J28</f>
        <v>0</v>
      </c>
    </row>
    <row r="29" spans="1:10" x14ac:dyDescent="0.25">
      <c r="A29" s="27">
        <f>'PAA Preliminar'!A29</f>
        <v>0</v>
      </c>
      <c r="B29" s="27">
        <f>'PAA Preliminar'!B29</f>
        <v>0</v>
      </c>
      <c r="C29" s="27">
        <f>'PAA Preliminar'!C29</f>
        <v>0</v>
      </c>
      <c r="D29" s="27">
        <f>'PAA Preliminar'!D29</f>
        <v>0</v>
      </c>
      <c r="E29" s="10">
        <f>'PAA Preliminar'!E29</f>
        <v>0</v>
      </c>
      <c r="F29" s="27">
        <f>'PAA Preliminar'!F29</f>
        <v>0</v>
      </c>
      <c r="G29" s="27">
        <f>'PAA Preliminar'!G29</f>
        <v>0</v>
      </c>
      <c r="H29" s="27">
        <f>'PAA Preliminar'!H29</f>
        <v>0</v>
      </c>
      <c r="I29" s="27">
        <f>'PAA Preliminar'!I29</f>
        <v>0</v>
      </c>
      <c r="J29" s="27">
        <f>'PAA Preliminar'!J29</f>
        <v>0</v>
      </c>
    </row>
    <row r="30" spans="1:10" x14ac:dyDescent="0.25">
      <c r="A30" s="27">
        <f>'PAA Preliminar'!A30</f>
        <v>0</v>
      </c>
      <c r="B30" s="27">
        <f>'PAA Preliminar'!B30</f>
        <v>0</v>
      </c>
      <c r="C30" s="27">
        <f>'PAA Preliminar'!C30</f>
        <v>0</v>
      </c>
      <c r="D30" s="27">
        <f>'PAA Preliminar'!D30</f>
        <v>0</v>
      </c>
      <c r="E30" s="10">
        <f>'PAA Preliminar'!E30</f>
        <v>0</v>
      </c>
      <c r="F30" s="27">
        <f>'PAA Preliminar'!F30</f>
        <v>0</v>
      </c>
      <c r="G30" s="27">
        <f>'PAA Preliminar'!G30</f>
        <v>0</v>
      </c>
      <c r="H30" s="27">
        <f>'PAA Preliminar'!H30</f>
        <v>0</v>
      </c>
      <c r="I30" s="27">
        <f>'PAA Preliminar'!I30</f>
        <v>0</v>
      </c>
      <c r="J30" s="27">
        <f>'PAA Preliminar'!J30</f>
        <v>0</v>
      </c>
    </row>
    <row r="31" spans="1:10" x14ac:dyDescent="0.25">
      <c r="A31" s="27">
        <f>'PAA Preliminar'!A31</f>
        <v>0</v>
      </c>
      <c r="B31" s="27">
        <f>'PAA Preliminar'!B31</f>
        <v>0</v>
      </c>
      <c r="C31" s="27">
        <f>'PAA Preliminar'!C31</f>
        <v>0</v>
      </c>
      <c r="D31" s="27">
        <f>'PAA Preliminar'!D31</f>
        <v>0</v>
      </c>
      <c r="E31" s="10">
        <f>'PAA Preliminar'!E31</f>
        <v>0</v>
      </c>
      <c r="F31" s="27">
        <f>'PAA Preliminar'!F31</f>
        <v>0</v>
      </c>
      <c r="G31" s="27">
        <f>'PAA Preliminar'!G31</f>
        <v>0</v>
      </c>
      <c r="H31" s="27">
        <f>'PAA Preliminar'!H31</f>
        <v>0</v>
      </c>
      <c r="I31" s="27">
        <f>'PAA Preliminar'!I31</f>
        <v>0</v>
      </c>
      <c r="J31" s="27">
        <f>'PAA Preliminar'!J31</f>
        <v>0</v>
      </c>
    </row>
    <row r="32" spans="1:10" x14ac:dyDescent="0.25">
      <c r="A32" s="27">
        <f>'PAA Preliminar'!A32</f>
        <v>0</v>
      </c>
      <c r="B32" s="27">
        <f>'PAA Preliminar'!B32</f>
        <v>0</v>
      </c>
      <c r="C32" s="27">
        <f>'PAA Preliminar'!C32</f>
        <v>0</v>
      </c>
      <c r="D32" s="27">
        <f>'PAA Preliminar'!D32</f>
        <v>0</v>
      </c>
      <c r="E32" s="10">
        <f>'PAA Preliminar'!E32</f>
        <v>0</v>
      </c>
      <c r="F32" s="27">
        <f>'PAA Preliminar'!F32</f>
        <v>0</v>
      </c>
      <c r="G32" s="27">
        <f>'PAA Preliminar'!G32</f>
        <v>0</v>
      </c>
      <c r="H32" s="27">
        <f>'PAA Preliminar'!H32</f>
        <v>0</v>
      </c>
      <c r="I32" s="27">
        <f>'PAA Preliminar'!I32</f>
        <v>0</v>
      </c>
      <c r="J32" s="27">
        <f>'PAA Preliminar'!J32</f>
        <v>0</v>
      </c>
    </row>
    <row r="33" spans="1:10" x14ac:dyDescent="0.25">
      <c r="A33" s="27">
        <f>'PAA Preliminar'!A33</f>
        <v>0</v>
      </c>
      <c r="B33" s="27">
        <f>'PAA Preliminar'!B33</f>
        <v>0</v>
      </c>
      <c r="C33" s="27">
        <f>'PAA Preliminar'!C33</f>
        <v>0</v>
      </c>
      <c r="D33" s="27">
        <f>'PAA Preliminar'!D33</f>
        <v>0</v>
      </c>
      <c r="E33" s="10">
        <f>'PAA Preliminar'!E33</f>
        <v>0</v>
      </c>
      <c r="F33" s="27">
        <f>'PAA Preliminar'!F33</f>
        <v>0</v>
      </c>
      <c r="G33" s="27">
        <f>'PAA Preliminar'!G33</f>
        <v>0</v>
      </c>
      <c r="H33" s="27">
        <f>'PAA Preliminar'!H33</f>
        <v>0</v>
      </c>
      <c r="I33" s="27">
        <f>'PAA Preliminar'!I33</f>
        <v>0</v>
      </c>
      <c r="J33" s="27">
        <f>'PAA Preliminar'!J33</f>
        <v>0</v>
      </c>
    </row>
    <row r="34" spans="1:10" x14ac:dyDescent="0.25">
      <c r="A34" s="27">
        <f>'PAA Preliminar'!A34</f>
        <v>0</v>
      </c>
      <c r="B34" s="27">
        <f>'PAA Preliminar'!B34</f>
        <v>0</v>
      </c>
      <c r="C34" s="27">
        <f>'PAA Preliminar'!C34</f>
        <v>0</v>
      </c>
      <c r="D34" s="27">
        <f>'PAA Preliminar'!D34</f>
        <v>0</v>
      </c>
      <c r="E34" s="10">
        <f>'PAA Preliminar'!E34</f>
        <v>0</v>
      </c>
      <c r="F34" s="27">
        <f>'PAA Preliminar'!F34</f>
        <v>0</v>
      </c>
      <c r="G34" s="27">
        <f>'PAA Preliminar'!G34</f>
        <v>0</v>
      </c>
      <c r="H34" s="27">
        <f>'PAA Preliminar'!H34</f>
        <v>0</v>
      </c>
      <c r="I34" s="27">
        <f>'PAA Preliminar'!I34</f>
        <v>0</v>
      </c>
      <c r="J34" s="27">
        <f>'PAA Preliminar'!J34</f>
        <v>0</v>
      </c>
    </row>
    <row r="35" spans="1:10" x14ac:dyDescent="0.25">
      <c r="A35" s="27">
        <f>'PAA Preliminar'!A35</f>
        <v>0</v>
      </c>
      <c r="B35" s="27">
        <f>'PAA Preliminar'!B35</f>
        <v>0</v>
      </c>
      <c r="C35" s="27">
        <f>'PAA Preliminar'!C35</f>
        <v>0</v>
      </c>
      <c r="D35" s="27">
        <f>'PAA Preliminar'!D35</f>
        <v>0</v>
      </c>
      <c r="E35" s="10">
        <f>'PAA Preliminar'!E35</f>
        <v>0</v>
      </c>
      <c r="F35" s="27">
        <f>'PAA Preliminar'!F35</f>
        <v>0</v>
      </c>
      <c r="G35" s="27">
        <f>'PAA Preliminar'!G35</f>
        <v>0</v>
      </c>
      <c r="H35" s="27">
        <f>'PAA Preliminar'!H35</f>
        <v>0</v>
      </c>
      <c r="I35" s="27">
        <f>'PAA Preliminar'!I35</f>
        <v>0</v>
      </c>
      <c r="J35" s="27">
        <f>'PAA Preliminar'!J35</f>
        <v>0</v>
      </c>
    </row>
    <row r="36" spans="1:10" x14ac:dyDescent="0.25">
      <c r="A36" s="27">
        <f>'PAA Preliminar'!A36</f>
        <v>0</v>
      </c>
      <c r="B36" s="27">
        <f>'PAA Preliminar'!B36</f>
        <v>0</v>
      </c>
      <c r="C36" s="27">
        <f>'PAA Preliminar'!C36</f>
        <v>0</v>
      </c>
      <c r="D36" s="27">
        <f>'PAA Preliminar'!D36</f>
        <v>0</v>
      </c>
      <c r="E36" s="10">
        <f>'PAA Preliminar'!E36</f>
        <v>0</v>
      </c>
      <c r="F36" s="27">
        <f>'PAA Preliminar'!F36</f>
        <v>0</v>
      </c>
      <c r="G36" s="27">
        <f>'PAA Preliminar'!G36</f>
        <v>0</v>
      </c>
      <c r="H36" s="27">
        <f>'PAA Preliminar'!H36</f>
        <v>0</v>
      </c>
      <c r="I36" s="27">
        <f>'PAA Preliminar'!I36</f>
        <v>0</v>
      </c>
      <c r="J36" s="27">
        <f>'PAA Preliminar'!J36</f>
        <v>0</v>
      </c>
    </row>
    <row r="37" spans="1:10" x14ac:dyDescent="0.25">
      <c r="A37" s="27">
        <f>'PAA Preliminar'!A37</f>
        <v>0</v>
      </c>
      <c r="B37" s="27">
        <f>'PAA Preliminar'!B37</f>
        <v>0</v>
      </c>
      <c r="C37" s="27">
        <f>'PAA Preliminar'!C37</f>
        <v>0</v>
      </c>
      <c r="D37" s="27">
        <f>'PAA Preliminar'!D37</f>
        <v>0</v>
      </c>
      <c r="E37" s="10">
        <f>'PAA Preliminar'!E37</f>
        <v>0</v>
      </c>
      <c r="F37" s="27">
        <f>'PAA Preliminar'!F37</f>
        <v>0</v>
      </c>
      <c r="G37" s="27">
        <f>'PAA Preliminar'!G37</f>
        <v>0</v>
      </c>
      <c r="H37" s="27">
        <f>'PAA Preliminar'!H37</f>
        <v>0</v>
      </c>
      <c r="I37" s="27">
        <f>'PAA Preliminar'!I37</f>
        <v>0</v>
      </c>
      <c r="J37" s="27">
        <f>'PAA Preliminar'!J37</f>
        <v>0</v>
      </c>
    </row>
    <row r="38" spans="1:10" x14ac:dyDescent="0.25">
      <c r="A38" s="27">
        <f>'PAA Preliminar'!A38</f>
        <v>0</v>
      </c>
      <c r="B38" s="27">
        <f>'PAA Preliminar'!B38</f>
        <v>0</v>
      </c>
      <c r="C38" s="27">
        <f>'PAA Preliminar'!C38</f>
        <v>0</v>
      </c>
      <c r="D38" s="27">
        <f>'PAA Preliminar'!D38</f>
        <v>0</v>
      </c>
      <c r="E38" s="10">
        <f>'PAA Preliminar'!E38</f>
        <v>0</v>
      </c>
      <c r="F38" s="27">
        <f>'PAA Preliminar'!F38</f>
        <v>0</v>
      </c>
      <c r="G38" s="27">
        <f>'PAA Preliminar'!G38</f>
        <v>0</v>
      </c>
      <c r="H38" s="27">
        <f>'PAA Preliminar'!H38</f>
        <v>0</v>
      </c>
      <c r="I38" s="27">
        <f>'PAA Preliminar'!I38</f>
        <v>0</v>
      </c>
      <c r="J38" s="27">
        <f>'PAA Preliminar'!J38</f>
        <v>0</v>
      </c>
    </row>
    <row r="39" spans="1:10" x14ac:dyDescent="0.25">
      <c r="A39" s="27">
        <f>'PAA Preliminar'!A39</f>
        <v>0</v>
      </c>
      <c r="B39" s="27">
        <f>'PAA Preliminar'!B39</f>
        <v>0</v>
      </c>
      <c r="C39" s="27">
        <f>'PAA Preliminar'!C39</f>
        <v>0</v>
      </c>
      <c r="D39" s="27">
        <f>'PAA Preliminar'!D39</f>
        <v>0</v>
      </c>
      <c r="E39" s="10">
        <f>'PAA Preliminar'!E39</f>
        <v>0</v>
      </c>
      <c r="F39" s="27">
        <f>'PAA Preliminar'!F39</f>
        <v>0</v>
      </c>
      <c r="G39" s="27">
        <f>'PAA Preliminar'!G39</f>
        <v>0</v>
      </c>
      <c r="H39" s="27">
        <f>'PAA Preliminar'!H39</f>
        <v>0</v>
      </c>
      <c r="I39" s="27">
        <f>'PAA Preliminar'!I39</f>
        <v>0</v>
      </c>
      <c r="J39" s="27">
        <f>'PAA Preliminar'!J39</f>
        <v>0</v>
      </c>
    </row>
    <row r="40" spans="1:10" x14ac:dyDescent="0.25">
      <c r="A40" s="27">
        <f>'PAA Preliminar'!A40</f>
        <v>0</v>
      </c>
      <c r="B40" s="27">
        <f>'PAA Preliminar'!B40</f>
        <v>0</v>
      </c>
      <c r="C40" s="27">
        <f>'PAA Preliminar'!C40</f>
        <v>0</v>
      </c>
      <c r="D40" s="27">
        <f>'PAA Preliminar'!D40</f>
        <v>0</v>
      </c>
      <c r="E40" s="10">
        <f>'PAA Preliminar'!E40</f>
        <v>0</v>
      </c>
      <c r="F40" s="27">
        <f>'PAA Preliminar'!F40</f>
        <v>0</v>
      </c>
      <c r="G40" s="27">
        <f>'PAA Preliminar'!G40</f>
        <v>0</v>
      </c>
      <c r="H40" s="27">
        <f>'PAA Preliminar'!H40</f>
        <v>0</v>
      </c>
      <c r="I40" s="27">
        <f>'PAA Preliminar'!I40</f>
        <v>0</v>
      </c>
      <c r="J40" s="27">
        <f>'PAA Preliminar'!J40</f>
        <v>0</v>
      </c>
    </row>
    <row r="41" spans="1:10" x14ac:dyDescent="0.25">
      <c r="A41" s="27">
        <f>'PAA Preliminar'!A41</f>
        <v>0</v>
      </c>
      <c r="B41" s="27">
        <f>'PAA Preliminar'!B41</f>
        <v>0</v>
      </c>
      <c r="C41" s="27">
        <f>'PAA Preliminar'!C41</f>
        <v>0</v>
      </c>
      <c r="D41" s="27">
        <f>'PAA Preliminar'!D41</f>
        <v>0</v>
      </c>
      <c r="E41" s="10">
        <f>'PAA Preliminar'!E41</f>
        <v>0</v>
      </c>
      <c r="F41" s="27">
        <f>'PAA Preliminar'!F41</f>
        <v>0</v>
      </c>
      <c r="G41" s="27">
        <f>'PAA Preliminar'!G41</f>
        <v>0</v>
      </c>
      <c r="H41" s="27">
        <f>'PAA Preliminar'!H41</f>
        <v>0</v>
      </c>
      <c r="I41" s="27">
        <f>'PAA Preliminar'!I41</f>
        <v>0</v>
      </c>
      <c r="J41" s="27">
        <f>'PAA Preliminar'!J41</f>
        <v>0</v>
      </c>
    </row>
    <row r="42" spans="1:10" x14ac:dyDescent="0.25">
      <c r="A42" s="27">
        <f>'PAA Preliminar'!A42</f>
        <v>0</v>
      </c>
      <c r="B42" s="27">
        <f>'PAA Preliminar'!B42</f>
        <v>0</v>
      </c>
      <c r="C42" s="27">
        <f>'PAA Preliminar'!C42</f>
        <v>0</v>
      </c>
      <c r="D42" s="27">
        <f>'PAA Preliminar'!D42</f>
        <v>0</v>
      </c>
      <c r="E42" s="10">
        <f>'PAA Preliminar'!E42</f>
        <v>0</v>
      </c>
      <c r="F42" s="27">
        <f>'PAA Preliminar'!F42</f>
        <v>0</v>
      </c>
      <c r="G42" s="27">
        <f>'PAA Preliminar'!G42</f>
        <v>0</v>
      </c>
      <c r="H42" s="27">
        <f>'PAA Preliminar'!H42</f>
        <v>0</v>
      </c>
      <c r="I42" s="27">
        <f>'PAA Preliminar'!I42</f>
        <v>0</v>
      </c>
      <c r="J42" s="27">
        <f>'PAA Preliminar'!J42</f>
        <v>0</v>
      </c>
    </row>
    <row r="43" spans="1:10" x14ac:dyDescent="0.25">
      <c r="A43" s="27">
        <f>'PAA Preliminar'!A43</f>
        <v>0</v>
      </c>
      <c r="B43" s="27">
        <f>'PAA Preliminar'!B43</f>
        <v>0</v>
      </c>
      <c r="C43" s="27">
        <f>'PAA Preliminar'!C43</f>
        <v>0</v>
      </c>
      <c r="D43" s="27">
        <f>'PAA Preliminar'!D43</f>
        <v>0</v>
      </c>
      <c r="E43" s="10">
        <f>'PAA Preliminar'!E43</f>
        <v>0</v>
      </c>
      <c r="F43" s="27">
        <f>'PAA Preliminar'!F43</f>
        <v>0</v>
      </c>
      <c r="G43" s="27">
        <f>'PAA Preliminar'!G43</f>
        <v>0</v>
      </c>
      <c r="H43" s="27">
        <f>'PAA Preliminar'!H43</f>
        <v>0</v>
      </c>
      <c r="I43" s="27">
        <f>'PAA Preliminar'!I43</f>
        <v>0</v>
      </c>
      <c r="J43" s="27">
        <f>'PAA Preliminar'!J43</f>
        <v>0</v>
      </c>
    </row>
    <row r="44" spans="1:10" x14ac:dyDescent="0.25">
      <c r="A44" s="27">
        <f>'PAA Preliminar'!A44</f>
        <v>0</v>
      </c>
      <c r="B44" s="27">
        <f>'PAA Preliminar'!B44</f>
        <v>0</v>
      </c>
      <c r="C44" s="27">
        <f>'PAA Preliminar'!C44</f>
        <v>0</v>
      </c>
      <c r="D44" s="27">
        <f>'PAA Preliminar'!D44</f>
        <v>0</v>
      </c>
      <c r="E44" s="10">
        <f>'PAA Preliminar'!E44</f>
        <v>0</v>
      </c>
      <c r="F44" s="27">
        <f>'PAA Preliminar'!F44</f>
        <v>0</v>
      </c>
      <c r="G44" s="27">
        <f>'PAA Preliminar'!G44</f>
        <v>0</v>
      </c>
      <c r="H44" s="27">
        <f>'PAA Preliminar'!H44</f>
        <v>0</v>
      </c>
      <c r="I44" s="27">
        <f>'PAA Preliminar'!I44</f>
        <v>0</v>
      </c>
      <c r="J44" s="27">
        <f>'PAA Preliminar'!J44</f>
        <v>0</v>
      </c>
    </row>
    <row r="45" spans="1:10" x14ac:dyDescent="0.25">
      <c r="A45" s="27">
        <f>'PAA Preliminar'!A45</f>
        <v>0</v>
      </c>
      <c r="B45" s="27">
        <f>'PAA Preliminar'!B45</f>
        <v>0</v>
      </c>
      <c r="C45" s="27">
        <f>'PAA Preliminar'!C45</f>
        <v>0</v>
      </c>
      <c r="D45" s="27">
        <f>'PAA Preliminar'!D45</f>
        <v>0</v>
      </c>
      <c r="E45" s="10">
        <f>'PAA Preliminar'!E45</f>
        <v>0</v>
      </c>
      <c r="F45" s="27">
        <f>'PAA Preliminar'!F45</f>
        <v>0</v>
      </c>
      <c r="G45" s="27">
        <f>'PAA Preliminar'!G45</f>
        <v>0</v>
      </c>
      <c r="H45" s="27">
        <f>'PAA Preliminar'!H45</f>
        <v>0</v>
      </c>
      <c r="I45" s="27">
        <f>'PAA Preliminar'!I45</f>
        <v>0</v>
      </c>
      <c r="J45" s="27">
        <f>'PAA Preliminar'!J45</f>
        <v>0</v>
      </c>
    </row>
    <row r="46" spans="1:10" x14ac:dyDescent="0.25">
      <c r="A46" s="27">
        <f>'PAA Preliminar'!A46</f>
        <v>0</v>
      </c>
      <c r="B46" s="27">
        <f>'PAA Preliminar'!B46</f>
        <v>0</v>
      </c>
      <c r="C46" s="27">
        <f>'PAA Preliminar'!C46</f>
        <v>0</v>
      </c>
      <c r="D46" s="27">
        <f>'PAA Preliminar'!D46</f>
        <v>0</v>
      </c>
      <c r="E46" s="10">
        <f>'PAA Preliminar'!E46</f>
        <v>0</v>
      </c>
      <c r="F46" s="27">
        <f>'PAA Preliminar'!F46</f>
        <v>0</v>
      </c>
      <c r="G46" s="27">
        <f>'PAA Preliminar'!G46</f>
        <v>0</v>
      </c>
      <c r="H46" s="27">
        <f>'PAA Preliminar'!H46</f>
        <v>0</v>
      </c>
      <c r="I46" s="27">
        <f>'PAA Preliminar'!I46</f>
        <v>0</v>
      </c>
      <c r="J46" s="27">
        <f>'PAA Preliminar'!J46</f>
        <v>0</v>
      </c>
    </row>
    <row r="47" spans="1:10" x14ac:dyDescent="0.25">
      <c r="A47" s="27">
        <f>'PAA Preliminar'!A47</f>
        <v>0</v>
      </c>
      <c r="B47" s="27">
        <f>'PAA Preliminar'!B47</f>
        <v>0</v>
      </c>
      <c r="C47" s="27">
        <f>'PAA Preliminar'!C47</f>
        <v>0</v>
      </c>
      <c r="D47" s="27">
        <f>'PAA Preliminar'!D47</f>
        <v>0</v>
      </c>
      <c r="E47" s="10">
        <f>'PAA Preliminar'!E47</f>
        <v>0</v>
      </c>
      <c r="F47" s="27">
        <f>'PAA Preliminar'!F47</f>
        <v>0</v>
      </c>
      <c r="G47" s="27">
        <f>'PAA Preliminar'!G47</f>
        <v>0</v>
      </c>
      <c r="H47" s="27">
        <f>'PAA Preliminar'!H47</f>
        <v>0</v>
      </c>
      <c r="I47" s="27">
        <f>'PAA Preliminar'!I47</f>
        <v>0</v>
      </c>
      <c r="J47" s="27">
        <f>'PAA Preliminar'!J47</f>
        <v>0</v>
      </c>
    </row>
    <row r="48" spans="1:10" x14ac:dyDescent="0.25">
      <c r="A48" s="27">
        <f>'PAA Preliminar'!A48</f>
        <v>0</v>
      </c>
      <c r="B48" s="27">
        <f>'PAA Preliminar'!B48</f>
        <v>0</v>
      </c>
      <c r="C48" s="27">
        <f>'PAA Preliminar'!C48</f>
        <v>0</v>
      </c>
      <c r="D48" s="27">
        <f>'PAA Preliminar'!D48</f>
        <v>0</v>
      </c>
      <c r="E48" s="10">
        <f>'PAA Preliminar'!E48</f>
        <v>0</v>
      </c>
      <c r="F48" s="27">
        <f>'PAA Preliminar'!F48</f>
        <v>0</v>
      </c>
      <c r="G48" s="27">
        <f>'PAA Preliminar'!G48</f>
        <v>0</v>
      </c>
      <c r="H48" s="27">
        <f>'PAA Preliminar'!H48</f>
        <v>0</v>
      </c>
      <c r="I48" s="27">
        <f>'PAA Preliminar'!I48</f>
        <v>0</v>
      </c>
      <c r="J48" s="27">
        <f>'PAA Preliminar'!J48</f>
        <v>0</v>
      </c>
    </row>
    <row r="49" spans="1:10" x14ac:dyDescent="0.25">
      <c r="A49" s="27">
        <f>'PAA Preliminar'!A49</f>
        <v>0</v>
      </c>
      <c r="B49" s="27">
        <f>'PAA Preliminar'!B49</f>
        <v>0</v>
      </c>
      <c r="C49" s="27">
        <f>'PAA Preliminar'!C49</f>
        <v>0</v>
      </c>
      <c r="D49" s="27">
        <f>'PAA Preliminar'!D49</f>
        <v>0</v>
      </c>
      <c r="E49" s="10">
        <f>'PAA Preliminar'!E49</f>
        <v>0</v>
      </c>
      <c r="F49" s="27">
        <f>'PAA Preliminar'!F49</f>
        <v>0</v>
      </c>
      <c r="G49" s="27">
        <f>'PAA Preliminar'!G49</f>
        <v>0</v>
      </c>
      <c r="H49" s="27">
        <f>'PAA Preliminar'!H49</f>
        <v>0</v>
      </c>
      <c r="I49" s="27">
        <f>'PAA Preliminar'!I49</f>
        <v>0</v>
      </c>
      <c r="J49" s="27">
        <f>'PAA Preliminar'!J49</f>
        <v>0</v>
      </c>
    </row>
    <row r="50" spans="1:10" x14ac:dyDescent="0.25">
      <c r="A50" s="27">
        <f>'PAA Preliminar'!A50</f>
        <v>0</v>
      </c>
      <c r="B50" s="27">
        <f>'PAA Preliminar'!B50</f>
        <v>0</v>
      </c>
      <c r="C50" s="27">
        <f>'PAA Preliminar'!C50</f>
        <v>0</v>
      </c>
      <c r="D50" s="27">
        <f>'PAA Preliminar'!D50</f>
        <v>0</v>
      </c>
      <c r="E50" s="10">
        <f>'PAA Preliminar'!E50</f>
        <v>0</v>
      </c>
      <c r="F50" s="27">
        <f>'PAA Preliminar'!F50</f>
        <v>0</v>
      </c>
      <c r="G50" s="27">
        <f>'PAA Preliminar'!G50</f>
        <v>0</v>
      </c>
      <c r="H50" s="27">
        <f>'PAA Preliminar'!H50</f>
        <v>0</v>
      </c>
      <c r="I50" s="27">
        <f>'PAA Preliminar'!I50</f>
        <v>0</v>
      </c>
      <c r="J50" s="27">
        <f>'PAA Preliminar'!J50</f>
        <v>0</v>
      </c>
    </row>
    <row r="51" spans="1:10" x14ac:dyDescent="0.25">
      <c r="A51" s="27">
        <f>'PAA Preliminar'!A51</f>
        <v>0</v>
      </c>
      <c r="B51" s="27">
        <f>'PAA Preliminar'!B51</f>
        <v>0</v>
      </c>
      <c r="C51" s="27">
        <f>'PAA Preliminar'!C51</f>
        <v>0</v>
      </c>
      <c r="D51" s="27">
        <f>'PAA Preliminar'!D51</f>
        <v>0</v>
      </c>
      <c r="E51" s="10">
        <f>'PAA Preliminar'!E51</f>
        <v>0</v>
      </c>
      <c r="F51" s="27">
        <f>'PAA Preliminar'!F51</f>
        <v>0</v>
      </c>
      <c r="G51" s="27">
        <f>'PAA Preliminar'!G51</f>
        <v>0</v>
      </c>
      <c r="H51" s="27">
        <f>'PAA Preliminar'!H51</f>
        <v>0</v>
      </c>
      <c r="I51" s="27">
        <f>'PAA Preliminar'!I51</f>
        <v>0</v>
      </c>
      <c r="J51" s="27">
        <f>'PAA Preliminar'!J51</f>
        <v>0</v>
      </c>
    </row>
    <row r="52" spans="1:10" x14ac:dyDescent="0.25">
      <c r="A52" s="27">
        <f>'PAA Preliminar'!A52</f>
        <v>0</v>
      </c>
      <c r="B52" s="27">
        <f>'PAA Preliminar'!B52</f>
        <v>0</v>
      </c>
      <c r="C52" s="27">
        <f>'PAA Preliminar'!C52</f>
        <v>0</v>
      </c>
      <c r="D52" s="27">
        <f>'PAA Preliminar'!D52</f>
        <v>0</v>
      </c>
      <c r="E52" s="10">
        <f>'PAA Preliminar'!E52</f>
        <v>0</v>
      </c>
      <c r="F52" s="27">
        <f>'PAA Preliminar'!F52</f>
        <v>0</v>
      </c>
      <c r="G52" s="27">
        <f>'PAA Preliminar'!G52</f>
        <v>0</v>
      </c>
      <c r="H52" s="27">
        <f>'PAA Preliminar'!H52</f>
        <v>0</v>
      </c>
      <c r="I52" s="27">
        <f>'PAA Preliminar'!I52</f>
        <v>0</v>
      </c>
      <c r="J52" s="27">
        <f>'PAA Preliminar'!J52</f>
        <v>0</v>
      </c>
    </row>
    <row r="53" spans="1:10" x14ac:dyDescent="0.25">
      <c r="A53" s="27">
        <f>'PAA Preliminar'!A53</f>
        <v>0</v>
      </c>
      <c r="B53" s="27">
        <f>'PAA Preliminar'!B53</f>
        <v>0</v>
      </c>
      <c r="C53" s="27">
        <f>'PAA Preliminar'!C53</f>
        <v>0</v>
      </c>
      <c r="D53" s="27">
        <f>'PAA Preliminar'!D53</f>
        <v>0</v>
      </c>
      <c r="E53" s="10">
        <f>'PAA Preliminar'!E53</f>
        <v>0</v>
      </c>
      <c r="F53" s="27">
        <f>'PAA Preliminar'!F53</f>
        <v>0</v>
      </c>
      <c r="G53" s="27">
        <f>'PAA Preliminar'!G53</f>
        <v>0</v>
      </c>
      <c r="H53" s="27">
        <f>'PAA Preliminar'!H53</f>
        <v>0</v>
      </c>
      <c r="I53" s="27">
        <f>'PAA Preliminar'!I53</f>
        <v>0</v>
      </c>
      <c r="J53" s="27">
        <f>'PAA Preliminar'!J53</f>
        <v>0</v>
      </c>
    </row>
    <row r="54" spans="1:10" x14ac:dyDescent="0.25">
      <c r="A54" s="27">
        <f>'PAA Preliminar'!A54</f>
        <v>0</v>
      </c>
      <c r="B54" s="27">
        <f>'PAA Preliminar'!B54</f>
        <v>0</v>
      </c>
      <c r="C54" s="27">
        <f>'PAA Preliminar'!C54</f>
        <v>0</v>
      </c>
      <c r="D54" s="27">
        <f>'PAA Preliminar'!D54</f>
        <v>0</v>
      </c>
      <c r="E54" s="10">
        <f>'PAA Preliminar'!E54</f>
        <v>0</v>
      </c>
      <c r="F54" s="27">
        <f>'PAA Preliminar'!F54</f>
        <v>0</v>
      </c>
      <c r="G54" s="27">
        <f>'PAA Preliminar'!G54</f>
        <v>0</v>
      </c>
      <c r="H54" s="27">
        <f>'PAA Preliminar'!H54</f>
        <v>0</v>
      </c>
      <c r="I54" s="27">
        <f>'PAA Preliminar'!I54</f>
        <v>0</v>
      </c>
      <c r="J54" s="27">
        <f>'PAA Preliminar'!J54</f>
        <v>0</v>
      </c>
    </row>
    <row r="55" spans="1:10" x14ac:dyDescent="0.25">
      <c r="A55" s="27">
        <f>'PAA Preliminar'!A55</f>
        <v>0</v>
      </c>
      <c r="B55" s="27">
        <f>'PAA Preliminar'!B55</f>
        <v>0</v>
      </c>
      <c r="C55" s="27">
        <f>'PAA Preliminar'!C55</f>
        <v>0</v>
      </c>
      <c r="D55" s="27">
        <f>'PAA Preliminar'!D55</f>
        <v>0</v>
      </c>
      <c r="E55" s="10">
        <f>'PAA Preliminar'!E55</f>
        <v>0</v>
      </c>
      <c r="F55" s="27">
        <f>'PAA Preliminar'!F55</f>
        <v>0</v>
      </c>
      <c r="G55" s="27">
        <f>'PAA Preliminar'!G55</f>
        <v>0</v>
      </c>
      <c r="H55" s="27">
        <f>'PAA Preliminar'!H55</f>
        <v>0</v>
      </c>
      <c r="I55" s="27">
        <f>'PAA Preliminar'!I55</f>
        <v>0</v>
      </c>
      <c r="J55" s="27">
        <f>'PAA Preliminar'!J55</f>
        <v>0</v>
      </c>
    </row>
    <row r="56" spans="1:10" x14ac:dyDescent="0.25">
      <c r="A56" s="27">
        <f>'PAA Preliminar'!A56</f>
        <v>0</v>
      </c>
      <c r="B56" s="27">
        <f>'PAA Preliminar'!B56</f>
        <v>0</v>
      </c>
      <c r="C56" s="27">
        <f>'PAA Preliminar'!C56</f>
        <v>0</v>
      </c>
      <c r="D56" s="27">
        <f>'PAA Preliminar'!D56</f>
        <v>0</v>
      </c>
      <c r="E56" s="10">
        <f>'PAA Preliminar'!E56</f>
        <v>0</v>
      </c>
      <c r="F56" s="27">
        <f>'PAA Preliminar'!F56</f>
        <v>0</v>
      </c>
      <c r="G56" s="27">
        <f>'PAA Preliminar'!G56</f>
        <v>0</v>
      </c>
      <c r="H56" s="27">
        <f>'PAA Preliminar'!H56</f>
        <v>0</v>
      </c>
      <c r="I56" s="27">
        <f>'PAA Preliminar'!I56</f>
        <v>0</v>
      </c>
      <c r="J56" s="27">
        <f>'PAA Preliminar'!J56</f>
        <v>0</v>
      </c>
    </row>
    <row r="57" spans="1:10" x14ac:dyDescent="0.25">
      <c r="A57" s="27">
        <f>'PAA Preliminar'!A57</f>
        <v>0</v>
      </c>
      <c r="B57" s="27">
        <f>'PAA Preliminar'!B57</f>
        <v>0</v>
      </c>
      <c r="C57" s="27">
        <f>'PAA Preliminar'!C57</f>
        <v>0</v>
      </c>
      <c r="D57" s="27">
        <f>'PAA Preliminar'!D57</f>
        <v>0</v>
      </c>
      <c r="E57" s="10">
        <f>'PAA Preliminar'!E57</f>
        <v>0</v>
      </c>
      <c r="F57" s="27">
        <f>'PAA Preliminar'!F57</f>
        <v>0</v>
      </c>
      <c r="G57" s="27">
        <f>'PAA Preliminar'!G57</f>
        <v>0</v>
      </c>
      <c r="H57" s="27">
        <f>'PAA Preliminar'!H57</f>
        <v>0</v>
      </c>
      <c r="I57" s="27">
        <f>'PAA Preliminar'!I57</f>
        <v>0</v>
      </c>
      <c r="J57" s="27">
        <f>'PAA Preliminar'!J57</f>
        <v>0</v>
      </c>
    </row>
    <row r="58" spans="1:10" x14ac:dyDescent="0.25">
      <c r="A58" s="27">
        <f>'PAA Preliminar'!A58</f>
        <v>0</v>
      </c>
      <c r="B58" s="27">
        <f>'PAA Preliminar'!B58</f>
        <v>0</v>
      </c>
      <c r="C58" s="27">
        <f>'PAA Preliminar'!C58</f>
        <v>0</v>
      </c>
      <c r="D58" s="27">
        <f>'PAA Preliminar'!D58</f>
        <v>0</v>
      </c>
      <c r="E58" s="10">
        <f>'PAA Preliminar'!E58</f>
        <v>0</v>
      </c>
      <c r="F58" s="27">
        <f>'PAA Preliminar'!F58</f>
        <v>0</v>
      </c>
      <c r="G58" s="27">
        <f>'PAA Preliminar'!G58</f>
        <v>0</v>
      </c>
      <c r="H58" s="27">
        <f>'PAA Preliminar'!H58</f>
        <v>0</v>
      </c>
      <c r="I58" s="27">
        <f>'PAA Preliminar'!I58</f>
        <v>0</v>
      </c>
      <c r="J58" s="27">
        <f>'PAA Preliminar'!J58</f>
        <v>0</v>
      </c>
    </row>
    <row r="59" spans="1:10" x14ac:dyDescent="0.25">
      <c r="A59" s="27">
        <f>'PAA Preliminar'!A59</f>
        <v>0</v>
      </c>
      <c r="B59" s="27">
        <f>'PAA Preliminar'!B59</f>
        <v>0</v>
      </c>
      <c r="C59" s="27">
        <f>'PAA Preliminar'!C59</f>
        <v>0</v>
      </c>
      <c r="D59" s="27">
        <f>'PAA Preliminar'!D59</f>
        <v>0</v>
      </c>
      <c r="E59" s="10">
        <f>'PAA Preliminar'!E59</f>
        <v>0</v>
      </c>
      <c r="F59" s="27">
        <f>'PAA Preliminar'!F59</f>
        <v>0</v>
      </c>
      <c r="G59" s="27">
        <f>'PAA Preliminar'!G59</f>
        <v>0</v>
      </c>
      <c r="H59" s="27">
        <f>'PAA Preliminar'!H59</f>
        <v>0</v>
      </c>
      <c r="I59" s="27">
        <f>'PAA Preliminar'!I59</f>
        <v>0</v>
      </c>
      <c r="J59" s="27">
        <f>'PAA Preliminar'!J59</f>
        <v>0</v>
      </c>
    </row>
    <row r="60" spans="1:10" x14ac:dyDescent="0.25">
      <c r="A60" s="27">
        <f>'PAA Preliminar'!A60</f>
        <v>0</v>
      </c>
      <c r="B60" s="27">
        <f>'PAA Preliminar'!B60</f>
        <v>0</v>
      </c>
      <c r="C60" s="27">
        <f>'PAA Preliminar'!C60</f>
        <v>0</v>
      </c>
      <c r="D60" s="27">
        <f>'PAA Preliminar'!D60</f>
        <v>0</v>
      </c>
      <c r="E60" s="10">
        <f>'PAA Preliminar'!E60</f>
        <v>0</v>
      </c>
      <c r="F60" s="27">
        <f>'PAA Preliminar'!F60</f>
        <v>0</v>
      </c>
      <c r="G60" s="27">
        <f>'PAA Preliminar'!G60</f>
        <v>0</v>
      </c>
      <c r="H60" s="27">
        <f>'PAA Preliminar'!H60</f>
        <v>0</v>
      </c>
      <c r="I60" s="27">
        <f>'PAA Preliminar'!I60</f>
        <v>0</v>
      </c>
      <c r="J60" s="27">
        <f>'PAA Preliminar'!J60</f>
        <v>0</v>
      </c>
    </row>
    <row r="61" spans="1:10" x14ac:dyDescent="0.25">
      <c r="A61" s="27">
        <f>'PAA Preliminar'!A61</f>
        <v>0</v>
      </c>
      <c r="B61" s="27">
        <f>'PAA Preliminar'!B61</f>
        <v>0</v>
      </c>
      <c r="C61" s="27">
        <f>'PAA Preliminar'!C61</f>
        <v>0</v>
      </c>
      <c r="D61" s="27">
        <f>'PAA Preliminar'!D61</f>
        <v>0</v>
      </c>
      <c r="E61" s="10">
        <f>'PAA Preliminar'!E61</f>
        <v>0</v>
      </c>
      <c r="F61" s="27">
        <f>'PAA Preliminar'!F61</f>
        <v>0</v>
      </c>
      <c r="G61" s="27">
        <f>'PAA Preliminar'!G61</f>
        <v>0</v>
      </c>
      <c r="H61" s="27">
        <f>'PAA Preliminar'!H61</f>
        <v>0</v>
      </c>
      <c r="I61" s="27">
        <f>'PAA Preliminar'!I61</f>
        <v>0</v>
      </c>
      <c r="J61" s="27">
        <f>'PAA Preliminar'!J61</f>
        <v>0</v>
      </c>
    </row>
    <row r="62" spans="1:10" x14ac:dyDescent="0.25">
      <c r="A62" s="27">
        <f>'PAA Preliminar'!A62</f>
        <v>0</v>
      </c>
      <c r="B62" s="27">
        <f>'PAA Preliminar'!B62</f>
        <v>0</v>
      </c>
      <c r="C62" s="27">
        <f>'PAA Preliminar'!C62</f>
        <v>0</v>
      </c>
      <c r="D62" s="27">
        <f>'PAA Preliminar'!D62</f>
        <v>0</v>
      </c>
      <c r="E62" s="10">
        <f>'PAA Preliminar'!E62</f>
        <v>0</v>
      </c>
      <c r="F62" s="27">
        <f>'PAA Preliminar'!F62</f>
        <v>0</v>
      </c>
      <c r="G62" s="27">
        <f>'PAA Preliminar'!G62</f>
        <v>0</v>
      </c>
      <c r="H62" s="27">
        <f>'PAA Preliminar'!H62</f>
        <v>0</v>
      </c>
      <c r="I62" s="27">
        <f>'PAA Preliminar'!I62</f>
        <v>0</v>
      </c>
      <c r="J62" s="27">
        <f>'PAA Preliminar'!J62</f>
        <v>0</v>
      </c>
    </row>
    <row r="63" spans="1:10" x14ac:dyDescent="0.25">
      <c r="A63" s="27">
        <f>'PAA Preliminar'!A63</f>
        <v>0</v>
      </c>
      <c r="B63" s="27">
        <f>'PAA Preliminar'!B63</f>
        <v>0</v>
      </c>
      <c r="C63" s="27">
        <f>'PAA Preliminar'!C63</f>
        <v>0</v>
      </c>
      <c r="D63" s="27">
        <f>'PAA Preliminar'!D63</f>
        <v>0</v>
      </c>
      <c r="E63" s="10">
        <f>'PAA Preliminar'!E63</f>
        <v>0</v>
      </c>
      <c r="F63" s="27">
        <f>'PAA Preliminar'!F63</f>
        <v>0</v>
      </c>
      <c r="G63" s="27">
        <f>'PAA Preliminar'!G63</f>
        <v>0</v>
      </c>
      <c r="H63" s="27">
        <f>'PAA Preliminar'!H63</f>
        <v>0</v>
      </c>
      <c r="I63" s="27">
        <f>'PAA Preliminar'!I63</f>
        <v>0</v>
      </c>
      <c r="J63" s="27">
        <f>'PAA Preliminar'!J63</f>
        <v>0</v>
      </c>
    </row>
    <row r="64" spans="1:10" x14ac:dyDescent="0.25">
      <c r="A64" s="27">
        <f>'PAA Preliminar'!A64</f>
        <v>0</v>
      </c>
      <c r="B64" s="27">
        <f>'PAA Preliminar'!B64</f>
        <v>0</v>
      </c>
      <c r="C64" s="27">
        <f>'PAA Preliminar'!C64</f>
        <v>0</v>
      </c>
      <c r="D64" s="27">
        <f>'PAA Preliminar'!D64</f>
        <v>0</v>
      </c>
      <c r="E64" s="10">
        <f>'PAA Preliminar'!E64</f>
        <v>0</v>
      </c>
      <c r="F64" s="27">
        <f>'PAA Preliminar'!F64</f>
        <v>0</v>
      </c>
      <c r="G64" s="27">
        <f>'PAA Preliminar'!G64</f>
        <v>0</v>
      </c>
      <c r="H64" s="27">
        <f>'PAA Preliminar'!H64</f>
        <v>0</v>
      </c>
      <c r="I64" s="27">
        <f>'PAA Preliminar'!I64</f>
        <v>0</v>
      </c>
      <c r="J64" s="27">
        <f>'PAA Preliminar'!J64</f>
        <v>0</v>
      </c>
    </row>
    <row r="65" spans="1:10" x14ac:dyDescent="0.25">
      <c r="A65" s="27">
        <f>'PAA Preliminar'!A65</f>
        <v>0</v>
      </c>
      <c r="B65" s="27">
        <f>'PAA Preliminar'!B65</f>
        <v>0</v>
      </c>
      <c r="C65" s="27">
        <f>'PAA Preliminar'!C65</f>
        <v>0</v>
      </c>
      <c r="D65" s="27">
        <f>'PAA Preliminar'!D65</f>
        <v>0</v>
      </c>
      <c r="E65" s="10">
        <f>'PAA Preliminar'!E65</f>
        <v>0</v>
      </c>
      <c r="F65" s="27">
        <f>'PAA Preliminar'!F65</f>
        <v>0</v>
      </c>
      <c r="G65" s="27">
        <f>'PAA Preliminar'!G65</f>
        <v>0</v>
      </c>
      <c r="H65" s="27">
        <f>'PAA Preliminar'!H65</f>
        <v>0</v>
      </c>
      <c r="I65" s="27">
        <f>'PAA Preliminar'!I65</f>
        <v>0</v>
      </c>
      <c r="J65" s="27">
        <f>'PAA Preliminar'!J65</f>
        <v>0</v>
      </c>
    </row>
    <row r="66" spans="1:10" x14ac:dyDescent="0.25">
      <c r="A66" s="27">
        <f>'PAA Preliminar'!A66</f>
        <v>0</v>
      </c>
      <c r="B66" s="27">
        <f>'PAA Preliminar'!B66</f>
        <v>0</v>
      </c>
      <c r="C66" s="27">
        <f>'PAA Preliminar'!C66</f>
        <v>0</v>
      </c>
      <c r="D66" s="27">
        <f>'PAA Preliminar'!D66</f>
        <v>0</v>
      </c>
      <c r="E66" s="10">
        <f>'PAA Preliminar'!E66</f>
        <v>0</v>
      </c>
      <c r="F66" s="27">
        <f>'PAA Preliminar'!F66</f>
        <v>0</v>
      </c>
      <c r="G66" s="27">
        <f>'PAA Preliminar'!G66</f>
        <v>0</v>
      </c>
      <c r="H66" s="27">
        <f>'PAA Preliminar'!H66</f>
        <v>0</v>
      </c>
      <c r="I66" s="27">
        <f>'PAA Preliminar'!I66</f>
        <v>0</v>
      </c>
      <c r="J66" s="27">
        <f>'PAA Preliminar'!J66</f>
        <v>0</v>
      </c>
    </row>
    <row r="67" spans="1:10" x14ac:dyDescent="0.25">
      <c r="A67" s="27">
        <f>'PAA Preliminar'!A67</f>
        <v>0</v>
      </c>
      <c r="B67" s="27">
        <f>'PAA Preliminar'!B67</f>
        <v>0</v>
      </c>
      <c r="C67" s="27">
        <f>'PAA Preliminar'!C67</f>
        <v>0</v>
      </c>
      <c r="D67" s="27">
        <f>'PAA Preliminar'!D67</f>
        <v>0</v>
      </c>
      <c r="E67" s="10">
        <f>'PAA Preliminar'!E67</f>
        <v>0</v>
      </c>
      <c r="F67" s="27">
        <f>'PAA Preliminar'!F67</f>
        <v>0</v>
      </c>
      <c r="G67" s="27">
        <f>'PAA Preliminar'!G67</f>
        <v>0</v>
      </c>
      <c r="H67" s="27">
        <f>'PAA Preliminar'!H67</f>
        <v>0</v>
      </c>
      <c r="I67" s="27">
        <f>'PAA Preliminar'!I67</f>
        <v>0</v>
      </c>
      <c r="J67" s="27">
        <f>'PAA Preliminar'!J67</f>
        <v>0</v>
      </c>
    </row>
    <row r="68" spans="1:10" x14ac:dyDescent="0.25">
      <c r="A68" s="27">
        <f>'PAA Preliminar'!A68</f>
        <v>0</v>
      </c>
      <c r="B68" s="27">
        <f>'PAA Preliminar'!B68</f>
        <v>0</v>
      </c>
      <c r="C68" s="27">
        <f>'PAA Preliminar'!C68</f>
        <v>0</v>
      </c>
      <c r="D68" s="27">
        <f>'PAA Preliminar'!D68</f>
        <v>0</v>
      </c>
      <c r="E68" s="10">
        <f>'PAA Preliminar'!E68</f>
        <v>0</v>
      </c>
      <c r="F68" s="27">
        <f>'PAA Preliminar'!F68</f>
        <v>0</v>
      </c>
      <c r="G68" s="27">
        <f>'PAA Preliminar'!G68</f>
        <v>0</v>
      </c>
      <c r="H68" s="27">
        <f>'PAA Preliminar'!H68</f>
        <v>0</v>
      </c>
      <c r="I68" s="27">
        <f>'PAA Preliminar'!I68</f>
        <v>0</v>
      </c>
      <c r="J68" s="27">
        <f>'PAA Preliminar'!J68</f>
        <v>0</v>
      </c>
    </row>
    <row r="69" spans="1:10" x14ac:dyDescent="0.25">
      <c r="A69" s="27">
        <f>'PAA Preliminar'!A69</f>
        <v>0</v>
      </c>
      <c r="B69" s="27">
        <f>'PAA Preliminar'!B69</f>
        <v>0</v>
      </c>
      <c r="C69" s="27">
        <f>'PAA Preliminar'!C69</f>
        <v>0</v>
      </c>
      <c r="D69" s="27">
        <f>'PAA Preliminar'!D69</f>
        <v>0</v>
      </c>
      <c r="E69" s="10">
        <f>'PAA Preliminar'!E69</f>
        <v>0</v>
      </c>
      <c r="F69" s="27">
        <f>'PAA Preliminar'!F69</f>
        <v>0</v>
      </c>
      <c r="G69" s="27">
        <f>'PAA Preliminar'!G69</f>
        <v>0</v>
      </c>
      <c r="H69" s="27">
        <f>'PAA Preliminar'!H69</f>
        <v>0</v>
      </c>
      <c r="I69" s="27">
        <f>'PAA Preliminar'!I69</f>
        <v>0</v>
      </c>
      <c r="J69" s="27">
        <f>'PAA Preliminar'!J69</f>
        <v>0</v>
      </c>
    </row>
    <row r="70" spans="1:10" x14ac:dyDescent="0.25">
      <c r="A70" s="27">
        <f>'PAA Preliminar'!A70</f>
        <v>0</v>
      </c>
      <c r="B70" s="27">
        <f>'PAA Preliminar'!B70</f>
        <v>0</v>
      </c>
      <c r="C70" s="27">
        <f>'PAA Preliminar'!C70</f>
        <v>0</v>
      </c>
      <c r="D70" s="27">
        <f>'PAA Preliminar'!D70</f>
        <v>0</v>
      </c>
      <c r="E70" s="10">
        <f>'PAA Preliminar'!E70</f>
        <v>0</v>
      </c>
      <c r="F70" s="27">
        <f>'PAA Preliminar'!F70</f>
        <v>0</v>
      </c>
      <c r="G70" s="27">
        <f>'PAA Preliminar'!G70</f>
        <v>0</v>
      </c>
      <c r="H70" s="27">
        <f>'PAA Preliminar'!H70</f>
        <v>0</v>
      </c>
      <c r="I70" s="27">
        <f>'PAA Preliminar'!I70</f>
        <v>0</v>
      </c>
      <c r="J70" s="27">
        <f>'PAA Preliminar'!J70</f>
        <v>0</v>
      </c>
    </row>
    <row r="71" spans="1:10" x14ac:dyDescent="0.25">
      <c r="A71" s="27">
        <f>'PAA Preliminar'!A71</f>
        <v>0</v>
      </c>
      <c r="B71" s="27">
        <f>'PAA Preliminar'!B71</f>
        <v>0</v>
      </c>
      <c r="C71" s="27">
        <f>'PAA Preliminar'!C71</f>
        <v>0</v>
      </c>
      <c r="D71" s="27">
        <f>'PAA Preliminar'!D71</f>
        <v>0</v>
      </c>
      <c r="E71" s="10">
        <f>'PAA Preliminar'!E71</f>
        <v>0</v>
      </c>
      <c r="F71" s="27">
        <f>'PAA Preliminar'!F71</f>
        <v>0</v>
      </c>
      <c r="G71" s="27">
        <f>'PAA Preliminar'!G71</f>
        <v>0</v>
      </c>
      <c r="H71" s="27">
        <f>'PAA Preliminar'!H71</f>
        <v>0</v>
      </c>
      <c r="I71" s="27">
        <f>'PAA Preliminar'!I71</f>
        <v>0</v>
      </c>
      <c r="J71" s="27">
        <f>'PAA Preliminar'!J71</f>
        <v>0</v>
      </c>
    </row>
    <row r="72" spans="1:10" x14ac:dyDescent="0.25">
      <c r="A72" s="27">
        <f>'PAA Preliminar'!A72</f>
        <v>0</v>
      </c>
      <c r="B72" s="27">
        <f>'PAA Preliminar'!B72</f>
        <v>0</v>
      </c>
      <c r="C72" s="27">
        <f>'PAA Preliminar'!C72</f>
        <v>0</v>
      </c>
      <c r="D72" s="27">
        <f>'PAA Preliminar'!D72</f>
        <v>0</v>
      </c>
      <c r="E72" s="10">
        <f>'PAA Preliminar'!E72</f>
        <v>0</v>
      </c>
      <c r="F72" s="27">
        <f>'PAA Preliminar'!F72</f>
        <v>0</v>
      </c>
      <c r="G72" s="27">
        <f>'PAA Preliminar'!G72</f>
        <v>0</v>
      </c>
      <c r="H72" s="27">
        <f>'PAA Preliminar'!H72</f>
        <v>0</v>
      </c>
      <c r="I72" s="27">
        <f>'PAA Preliminar'!I72</f>
        <v>0</v>
      </c>
      <c r="J72" s="27">
        <f>'PAA Preliminar'!J72</f>
        <v>0</v>
      </c>
    </row>
    <row r="73" spans="1:10" x14ac:dyDescent="0.25">
      <c r="A73" s="27">
        <f>'PAA Preliminar'!A73</f>
        <v>0</v>
      </c>
      <c r="B73" s="27">
        <f>'PAA Preliminar'!B73</f>
        <v>0</v>
      </c>
      <c r="C73" s="27">
        <f>'PAA Preliminar'!C73</f>
        <v>0</v>
      </c>
      <c r="D73" s="27">
        <f>'PAA Preliminar'!D73</f>
        <v>0</v>
      </c>
      <c r="E73" s="10">
        <f>'PAA Preliminar'!E73</f>
        <v>0</v>
      </c>
      <c r="F73" s="27">
        <f>'PAA Preliminar'!F73</f>
        <v>0</v>
      </c>
      <c r="G73" s="27">
        <f>'PAA Preliminar'!G73</f>
        <v>0</v>
      </c>
      <c r="H73" s="27">
        <f>'PAA Preliminar'!H73</f>
        <v>0</v>
      </c>
      <c r="I73" s="27">
        <f>'PAA Preliminar'!I73</f>
        <v>0</v>
      </c>
      <c r="J73" s="27">
        <f>'PAA Preliminar'!J73</f>
        <v>0</v>
      </c>
    </row>
    <row r="74" spans="1:10" x14ac:dyDescent="0.25">
      <c r="A74" s="27">
        <f>'PAA Preliminar'!A74</f>
        <v>0</v>
      </c>
      <c r="B74" s="27">
        <f>'PAA Preliminar'!B74</f>
        <v>0</v>
      </c>
      <c r="C74" s="27">
        <f>'PAA Preliminar'!C74</f>
        <v>0</v>
      </c>
      <c r="D74" s="27">
        <f>'PAA Preliminar'!D74</f>
        <v>0</v>
      </c>
      <c r="E74" s="10">
        <f>'PAA Preliminar'!E74</f>
        <v>0</v>
      </c>
      <c r="F74" s="27">
        <f>'PAA Preliminar'!F74</f>
        <v>0</v>
      </c>
      <c r="G74" s="27">
        <f>'PAA Preliminar'!G74</f>
        <v>0</v>
      </c>
      <c r="H74" s="27">
        <f>'PAA Preliminar'!H74</f>
        <v>0</v>
      </c>
      <c r="I74" s="27">
        <f>'PAA Preliminar'!I74</f>
        <v>0</v>
      </c>
      <c r="J74" s="27">
        <f>'PAA Preliminar'!J74</f>
        <v>0</v>
      </c>
    </row>
    <row r="75" spans="1:10" x14ac:dyDescent="0.25">
      <c r="A75" s="27">
        <f>'PAA Preliminar'!A75</f>
        <v>0</v>
      </c>
      <c r="B75" s="27">
        <f>'PAA Preliminar'!B75</f>
        <v>0</v>
      </c>
      <c r="C75" s="27">
        <f>'PAA Preliminar'!C75</f>
        <v>0</v>
      </c>
      <c r="D75" s="27">
        <f>'PAA Preliminar'!D75</f>
        <v>0</v>
      </c>
      <c r="E75" s="10">
        <f>'PAA Preliminar'!E75</f>
        <v>0</v>
      </c>
      <c r="F75" s="27">
        <f>'PAA Preliminar'!F75</f>
        <v>0</v>
      </c>
      <c r="G75" s="27">
        <f>'PAA Preliminar'!G75</f>
        <v>0</v>
      </c>
      <c r="H75" s="27">
        <f>'PAA Preliminar'!H75</f>
        <v>0</v>
      </c>
      <c r="I75" s="27">
        <f>'PAA Preliminar'!I75</f>
        <v>0</v>
      </c>
      <c r="J75" s="27">
        <f>'PAA Preliminar'!J75</f>
        <v>0</v>
      </c>
    </row>
    <row r="76" spans="1:10" x14ac:dyDescent="0.25">
      <c r="A76" s="27">
        <f>'PAA Preliminar'!A76</f>
        <v>0</v>
      </c>
      <c r="B76" s="27">
        <f>'PAA Preliminar'!B76</f>
        <v>0</v>
      </c>
      <c r="C76" s="27">
        <f>'PAA Preliminar'!C76</f>
        <v>0</v>
      </c>
      <c r="D76" s="27">
        <f>'PAA Preliminar'!D76</f>
        <v>0</v>
      </c>
      <c r="E76" s="10">
        <f>'PAA Preliminar'!E76</f>
        <v>0</v>
      </c>
      <c r="F76" s="27">
        <f>'PAA Preliminar'!F76</f>
        <v>0</v>
      </c>
      <c r="G76" s="27">
        <f>'PAA Preliminar'!G76</f>
        <v>0</v>
      </c>
      <c r="H76" s="27">
        <f>'PAA Preliminar'!H76</f>
        <v>0</v>
      </c>
      <c r="I76" s="27">
        <f>'PAA Preliminar'!I76</f>
        <v>0</v>
      </c>
      <c r="J76" s="27">
        <f>'PAA Preliminar'!J76</f>
        <v>0</v>
      </c>
    </row>
    <row r="77" spans="1:10" x14ac:dyDescent="0.25">
      <c r="A77" s="27">
        <f>'PAA Preliminar'!A77</f>
        <v>0</v>
      </c>
      <c r="B77" s="27">
        <f>'PAA Preliminar'!B77</f>
        <v>0</v>
      </c>
      <c r="C77" s="27">
        <f>'PAA Preliminar'!C77</f>
        <v>0</v>
      </c>
      <c r="D77" s="27">
        <f>'PAA Preliminar'!D77</f>
        <v>0</v>
      </c>
      <c r="E77" s="10">
        <f>'PAA Preliminar'!E77</f>
        <v>0</v>
      </c>
      <c r="F77" s="27">
        <f>'PAA Preliminar'!F77</f>
        <v>0</v>
      </c>
      <c r="G77" s="27">
        <f>'PAA Preliminar'!G77</f>
        <v>0</v>
      </c>
      <c r="H77" s="27">
        <f>'PAA Preliminar'!H77</f>
        <v>0</v>
      </c>
      <c r="I77" s="27">
        <f>'PAA Preliminar'!I77</f>
        <v>0</v>
      </c>
      <c r="J77" s="27">
        <f>'PAA Preliminar'!J77</f>
        <v>0</v>
      </c>
    </row>
    <row r="78" spans="1:10" x14ac:dyDescent="0.25">
      <c r="A78" s="27">
        <f>'PAA Preliminar'!A78</f>
        <v>0</v>
      </c>
      <c r="B78" s="27">
        <f>'PAA Preliminar'!B78</f>
        <v>0</v>
      </c>
      <c r="C78" s="27">
        <f>'PAA Preliminar'!C78</f>
        <v>0</v>
      </c>
      <c r="D78" s="27">
        <f>'PAA Preliminar'!D78</f>
        <v>0</v>
      </c>
      <c r="E78" s="10">
        <f>'PAA Preliminar'!E78</f>
        <v>0</v>
      </c>
      <c r="F78" s="27">
        <f>'PAA Preliminar'!F78</f>
        <v>0</v>
      </c>
      <c r="G78" s="27">
        <f>'PAA Preliminar'!G78</f>
        <v>0</v>
      </c>
      <c r="H78" s="27">
        <f>'PAA Preliminar'!H78</f>
        <v>0</v>
      </c>
      <c r="I78" s="27">
        <f>'PAA Preliminar'!I78</f>
        <v>0</v>
      </c>
      <c r="J78" s="27">
        <f>'PAA Preliminar'!J78</f>
        <v>0</v>
      </c>
    </row>
    <row r="79" spans="1:10" x14ac:dyDescent="0.25">
      <c r="A79" s="27">
        <f>'PAA Preliminar'!A79</f>
        <v>0</v>
      </c>
      <c r="B79" s="27">
        <f>'PAA Preliminar'!B79</f>
        <v>0</v>
      </c>
      <c r="C79" s="27">
        <f>'PAA Preliminar'!C79</f>
        <v>0</v>
      </c>
      <c r="D79" s="27">
        <f>'PAA Preliminar'!D79</f>
        <v>0</v>
      </c>
      <c r="E79" s="10">
        <f>'PAA Preliminar'!E79</f>
        <v>0</v>
      </c>
      <c r="F79" s="27">
        <f>'PAA Preliminar'!F79</f>
        <v>0</v>
      </c>
      <c r="G79" s="27">
        <f>'PAA Preliminar'!G79</f>
        <v>0</v>
      </c>
      <c r="H79" s="27">
        <f>'PAA Preliminar'!H79</f>
        <v>0</v>
      </c>
      <c r="I79" s="27">
        <f>'PAA Preliminar'!I79</f>
        <v>0</v>
      </c>
      <c r="J79" s="27">
        <f>'PAA Preliminar'!J79</f>
        <v>0</v>
      </c>
    </row>
    <row r="80" spans="1:10" x14ac:dyDescent="0.25">
      <c r="A80" s="27">
        <f>'PAA Preliminar'!A80</f>
        <v>0</v>
      </c>
      <c r="B80" s="27">
        <f>'PAA Preliminar'!B80</f>
        <v>0</v>
      </c>
      <c r="C80" s="27">
        <f>'PAA Preliminar'!C80</f>
        <v>0</v>
      </c>
      <c r="D80" s="27">
        <f>'PAA Preliminar'!D80</f>
        <v>0</v>
      </c>
      <c r="E80" s="10">
        <f>'PAA Preliminar'!E80</f>
        <v>0</v>
      </c>
      <c r="F80" s="27">
        <f>'PAA Preliminar'!F80</f>
        <v>0</v>
      </c>
      <c r="G80" s="27">
        <f>'PAA Preliminar'!G80</f>
        <v>0</v>
      </c>
      <c r="H80" s="27">
        <f>'PAA Preliminar'!H80</f>
        <v>0</v>
      </c>
      <c r="I80" s="27">
        <f>'PAA Preliminar'!I80</f>
        <v>0</v>
      </c>
      <c r="J80" s="27">
        <f>'PAA Preliminar'!J80</f>
        <v>0</v>
      </c>
    </row>
    <row r="81" spans="1:10" x14ac:dyDescent="0.25">
      <c r="A81" s="27">
        <f>'PAA Preliminar'!A81</f>
        <v>0</v>
      </c>
      <c r="B81" s="27">
        <f>'PAA Preliminar'!B81</f>
        <v>0</v>
      </c>
      <c r="C81" s="27">
        <f>'PAA Preliminar'!C81</f>
        <v>0</v>
      </c>
      <c r="D81" s="27">
        <f>'PAA Preliminar'!D81</f>
        <v>0</v>
      </c>
      <c r="E81" s="10">
        <f>'PAA Preliminar'!E81</f>
        <v>0</v>
      </c>
      <c r="F81" s="27">
        <f>'PAA Preliminar'!F81</f>
        <v>0</v>
      </c>
      <c r="G81" s="27">
        <f>'PAA Preliminar'!G81</f>
        <v>0</v>
      </c>
      <c r="H81" s="27">
        <f>'PAA Preliminar'!H81</f>
        <v>0</v>
      </c>
      <c r="I81" s="27">
        <f>'PAA Preliminar'!I81</f>
        <v>0</v>
      </c>
      <c r="J81" s="27">
        <f>'PAA Preliminar'!J81</f>
        <v>0</v>
      </c>
    </row>
    <row r="82" spans="1:10" x14ac:dyDescent="0.25">
      <c r="A82" s="27">
        <f>'PAA Preliminar'!A82</f>
        <v>0</v>
      </c>
      <c r="B82" s="27">
        <f>'PAA Preliminar'!B82</f>
        <v>0</v>
      </c>
      <c r="C82" s="27">
        <f>'PAA Preliminar'!C82</f>
        <v>0</v>
      </c>
      <c r="D82" s="27">
        <f>'PAA Preliminar'!D82</f>
        <v>0</v>
      </c>
      <c r="E82" s="10">
        <f>'PAA Preliminar'!E82</f>
        <v>0</v>
      </c>
      <c r="F82" s="27">
        <f>'PAA Preliminar'!F82</f>
        <v>0</v>
      </c>
      <c r="G82" s="27">
        <f>'PAA Preliminar'!G82</f>
        <v>0</v>
      </c>
      <c r="H82" s="27">
        <f>'PAA Preliminar'!H82</f>
        <v>0</v>
      </c>
      <c r="I82" s="27">
        <f>'PAA Preliminar'!I82</f>
        <v>0</v>
      </c>
      <c r="J82" s="27">
        <f>'PAA Preliminar'!J82</f>
        <v>0</v>
      </c>
    </row>
    <row r="83" spans="1:10" x14ac:dyDescent="0.25">
      <c r="A83" s="27">
        <f>'PAA Preliminar'!A83</f>
        <v>0</v>
      </c>
      <c r="B83" s="27">
        <f>'PAA Preliminar'!B83</f>
        <v>0</v>
      </c>
      <c r="C83" s="27">
        <f>'PAA Preliminar'!C83</f>
        <v>0</v>
      </c>
      <c r="D83" s="27">
        <f>'PAA Preliminar'!D83</f>
        <v>0</v>
      </c>
      <c r="E83" s="10">
        <f>'PAA Preliminar'!E83</f>
        <v>0</v>
      </c>
      <c r="F83" s="27">
        <f>'PAA Preliminar'!F83</f>
        <v>0</v>
      </c>
      <c r="G83" s="27">
        <f>'PAA Preliminar'!G83</f>
        <v>0</v>
      </c>
      <c r="H83" s="27">
        <f>'PAA Preliminar'!H83</f>
        <v>0</v>
      </c>
      <c r="I83" s="27">
        <f>'PAA Preliminar'!I83</f>
        <v>0</v>
      </c>
      <c r="J83" s="27">
        <f>'PAA Preliminar'!J83</f>
        <v>0</v>
      </c>
    </row>
    <row r="84" spans="1:10" x14ac:dyDescent="0.25">
      <c r="A84" s="27">
        <f>'PAA Preliminar'!A84</f>
        <v>0</v>
      </c>
      <c r="B84" s="27">
        <f>'PAA Preliminar'!B84</f>
        <v>0</v>
      </c>
      <c r="C84" s="27">
        <f>'PAA Preliminar'!C84</f>
        <v>0</v>
      </c>
      <c r="D84" s="27">
        <f>'PAA Preliminar'!D84</f>
        <v>0</v>
      </c>
      <c r="E84" s="10">
        <f>'PAA Preliminar'!E84</f>
        <v>0</v>
      </c>
      <c r="F84" s="27">
        <f>'PAA Preliminar'!F84</f>
        <v>0</v>
      </c>
      <c r="G84" s="27">
        <f>'PAA Preliminar'!G84</f>
        <v>0</v>
      </c>
      <c r="H84" s="27">
        <f>'PAA Preliminar'!H84</f>
        <v>0</v>
      </c>
      <c r="I84" s="27">
        <f>'PAA Preliminar'!I84</f>
        <v>0</v>
      </c>
      <c r="J84" s="27">
        <f>'PAA Preliminar'!J84</f>
        <v>0</v>
      </c>
    </row>
    <row r="85" spans="1:10" x14ac:dyDescent="0.25">
      <c r="A85" s="27">
        <f>'PAA Preliminar'!A85</f>
        <v>0</v>
      </c>
      <c r="B85" s="27">
        <f>'PAA Preliminar'!B85</f>
        <v>0</v>
      </c>
      <c r="C85" s="27">
        <f>'PAA Preliminar'!C85</f>
        <v>0</v>
      </c>
      <c r="D85" s="27">
        <f>'PAA Preliminar'!D85</f>
        <v>0</v>
      </c>
      <c r="E85" s="10">
        <f>'PAA Preliminar'!E85</f>
        <v>0</v>
      </c>
      <c r="F85" s="27">
        <f>'PAA Preliminar'!F85</f>
        <v>0</v>
      </c>
      <c r="G85" s="27">
        <f>'PAA Preliminar'!G85</f>
        <v>0</v>
      </c>
      <c r="H85" s="27">
        <f>'PAA Preliminar'!H85</f>
        <v>0</v>
      </c>
      <c r="I85" s="27">
        <f>'PAA Preliminar'!I85</f>
        <v>0</v>
      </c>
      <c r="J85" s="27">
        <f>'PAA Preliminar'!J85</f>
        <v>0</v>
      </c>
    </row>
    <row r="86" spans="1:10" x14ac:dyDescent="0.25">
      <c r="A86" s="27">
        <f>'PAA Preliminar'!A86</f>
        <v>0</v>
      </c>
      <c r="B86" s="27">
        <f>'PAA Preliminar'!B86</f>
        <v>0</v>
      </c>
      <c r="C86" s="27">
        <f>'PAA Preliminar'!C86</f>
        <v>0</v>
      </c>
      <c r="D86" s="27">
        <f>'PAA Preliminar'!D86</f>
        <v>0</v>
      </c>
      <c r="E86" s="10">
        <f>'PAA Preliminar'!E86</f>
        <v>0</v>
      </c>
      <c r="F86" s="27">
        <f>'PAA Preliminar'!F86</f>
        <v>0</v>
      </c>
      <c r="G86" s="27">
        <f>'PAA Preliminar'!G86</f>
        <v>0</v>
      </c>
      <c r="H86" s="27">
        <f>'PAA Preliminar'!H86</f>
        <v>0</v>
      </c>
      <c r="I86" s="27">
        <f>'PAA Preliminar'!I86</f>
        <v>0</v>
      </c>
      <c r="J86" s="27">
        <f>'PAA Preliminar'!J86</f>
        <v>0</v>
      </c>
    </row>
    <row r="87" spans="1:10" x14ac:dyDescent="0.25">
      <c r="A87" s="27">
        <f>'PAA Preliminar'!A87</f>
        <v>0</v>
      </c>
      <c r="B87" s="27">
        <f>'PAA Preliminar'!B87</f>
        <v>0</v>
      </c>
      <c r="C87" s="27">
        <f>'PAA Preliminar'!C87</f>
        <v>0</v>
      </c>
      <c r="D87" s="27">
        <f>'PAA Preliminar'!D87</f>
        <v>0</v>
      </c>
      <c r="E87" s="10">
        <f>'PAA Preliminar'!E87</f>
        <v>0</v>
      </c>
      <c r="F87" s="27">
        <f>'PAA Preliminar'!F87</f>
        <v>0</v>
      </c>
      <c r="G87" s="27">
        <f>'PAA Preliminar'!G87</f>
        <v>0</v>
      </c>
      <c r="H87" s="27">
        <f>'PAA Preliminar'!H87</f>
        <v>0</v>
      </c>
      <c r="I87" s="27">
        <f>'PAA Preliminar'!I87</f>
        <v>0</v>
      </c>
      <c r="J87" s="27">
        <f>'PAA Preliminar'!J87</f>
        <v>0</v>
      </c>
    </row>
    <row r="88" spans="1:10" x14ac:dyDescent="0.25">
      <c r="A88" s="27">
        <f>'PAA Preliminar'!A88</f>
        <v>0</v>
      </c>
      <c r="B88" s="27">
        <f>'PAA Preliminar'!B88</f>
        <v>0</v>
      </c>
      <c r="C88" s="27">
        <f>'PAA Preliminar'!C88</f>
        <v>0</v>
      </c>
      <c r="D88" s="27">
        <f>'PAA Preliminar'!D88</f>
        <v>0</v>
      </c>
      <c r="E88" s="10">
        <f>'PAA Preliminar'!E88</f>
        <v>0</v>
      </c>
      <c r="F88" s="27">
        <f>'PAA Preliminar'!F88</f>
        <v>0</v>
      </c>
      <c r="G88" s="27">
        <f>'PAA Preliminar'!G88</f>
        <v>0</v>
      </c>
      <c r="H88" s="27">
        <f>'PAA Preliminar'!H88</f>
        <v>0</v>
      </c>
      <c r="I88" s="27">
        <f>'PAA Preliminar'!I88</f>
        <v>0</v>
      </c>
      <c r="J88" s="27">
        <f>'PAA Preliminar'!J88</f>
        <v>0</v>
      </c>
    </row>
    <row r="89" spans="1:10" x14ac:dyDescent="0.25">
      <c r="A89" s="27">
        <f>'PAA Preliminar'!A89</f>
        <v>0</v>
      </c>
      <c r="B89" s="27">
        <f>'PAA Preliminar'!B89</f>
        <v>0</v>
      </c>
      <c r="C89" s="27">
        <f>'PAA Preliminar'!C89</f>
        <v>0</v>
      </c>
      <c r="D89" s="27">
        <f>'PAA Preliminar'!D89</f>
        <v>0</v>
      </c>
      <c r="E89" s="10">
        <f>'PAA Preliminar'!E89</f>
        <v>0</v>
      </c>
      <c r="F89" s="27">
        <f>'PAA Preliminar'!F89</f>
        <v>0</v>
      </c>
      <c r="G89" s="27">
        <f>'PAA Preliminar'!G89</f>
        <v>0</v>
      </c>
      <c r="H89" s="27">
        <f>'PAA Preliminar'!H89</f>
        <v>0</v>
      </c>
      <c r="I89" s="27">
        <f>'PAA Preliminar'!I89</f>
        <v>0</v>
      </c>
      <c r="J89" s="27">
        <f>'PAA Preliminar'!J89</f>
        <v>0</v>
      </c>
    </row>
    <row r="90" spans="1:10" x14ac:dyDescent="0.25">
      <c r="A90" s="27">
        <f>'PAA Preliminar'!A90</f>
        <v>0</v>
      </c>
      <c r="B90" s="27">
        <f>'PAA Preliminar'!B90</f>
        <v>0</v>
      </c>
      <c r="C90" s="27">
        <f>'PAA Preliminar'!C90</f>
        <v>0</v>
      </c>
      <c r="D90" s="27">
        <f>'PAA Preliminar'!D90</f>
        <v>0</v>
      </c>
      <c r="E90" s="10">
        <f>'PAA Preliminar'!E90</f>
        <v>0</v>
      </c>
      <c r="F90" s="27">
        <f>'PAA Preliminar'!F90</f>
        <v>0</v>
      </c>
      <c r="G90" s="27">
        <f>'PAA Preliminar'!G90</f>
        <v>0</v>
      </c>
      <c r="H90" s="27">
        <f>'PAA Preliminar'!H90</f>
        <v>0</v>
      </c>
      <c r="I90" s="27">
        <f>'PAA Preliminar'!I90</f>
        <v>0</v>
      </c>
      <c r="J90" s="27">
        <f>'PAA Preliminar'!J90</f>
        <v>0</v>
      </c>
    </row>
    <row r="91" spans="1:10" x14ac:dyDescent="0.25">
      <c r="A91" s="27">
        <f>'PAA Preliminar'!A91</f>
        <v>0</v>
      </c>
      <c r="B91" s="27">
        <f>'PAA Preliminar'!B91</f>
        <v>0</v>
      </c>
      <c r="C91" s="27">
        <f>'PAA Preliminar'!C91</f>
        <v>0</v>
      </c>
      <c r="D91" s="27">
        <f>'PAA Preliminar'!D91</f>
        <v>0</v>
      </c>
      <c r="E91" s="10">
        <f>'PAA Preliminar'!E91</f>
        <v>0</v>
      </c>
      <c r="F91" s="27">
        <f>'PAA Preliminar'!F91</f>
        <v>0</v>
      </c>
      <c r="G91" s="27">
        <f>'PAA Preliminar'!G91</f>
        <v>0</v>
      </c>
      <c r="H91" s="27">
        <f>'PAA Preliminar'!H91</f>
        <v>0</v>
      </c>
      <c r="I91" s="27">
        <f>'PAA Preliminar'!I91</f>
        <v>0</v>
      </c>
      <c r="J91" s="27">
        <f>'PAA Preliminar'!J91</f>
        <v>0</v>
      </c>
    </row>
    <row r="92" spans="1:10" x14ac:dyDescent="0.25">
      <c r="A92" s="27">
        <f>'PAA Preliminar'!A92</f>
        <v>0</v>
      </c>
      <c r="B92" s="27">
        <f>'PAA Preliminar'!B92</f>
        <v>0</v>
      </c>
      <c r="C92" s="27">
        <f>'PAA Preliminar'!C92</f>
        <v>0</v>
      </c>
      <c r="D92" s="27">
        <f>'PAA Preliminar'!D92</f>
        <v>0</v>
      </c>
      <c r="E92" s="10">
        <f>'PAA Preliminar'!E92</f>
        <v>0</v>
      </c>
      <c r="F92" s="27">
        <f>'PAA Preliminar'!F92</f>
        <v>0</v>
      </c>
      <c r="G92" s="27">
        <f>'PAA Preliminar'!G92</f>
        <v>0</v>
      </c>
      <c r="H92" s="27">
        <f>'PAA Preliminar'!H92</f>
        <v>0</v>
      </c>
      <c r="I92" s="27">
        <f>'PAA Preliminar'!I92</f>
        <v>0</v>
      </c>
      <c r="J92" s="27">
        <f>'PAA Preliminar'!J92</f>
        <v>0</v>
      </c>
    </row>
    <row r="93" spans="1:10" x14ac:dyDescent="0.25">
      <c r="A93" s="27">
        <f>'PAA Preliminar'!A93</f>
        <v>0</v>
      </c>
      <c r="B93" s="27">
        <f>'PAA Preliminar'!B93</f>
        <v>0</v>
      </c>
      <c r="C93" s="27">
        <f>'PAA Preliminar'!C93</f>
        <v>0</v>
      </c>
      <c r="D93" s="27">
        <f>'PAA Preliminar'!D93</f>
        <v>0</v>
      </c>
      <c r="E93" s="10">
        <f>'PAA Preliminar'!E93</f>
        <v>0</v>
      </c>
      <c r="F93" s="27">
        <f>'PAA Preliminar'!F93</f>
        <v>0</v>
      </c>
      <c r="G93" s="27">
        <f>'PAA Preliminar'!G93</f>
        <v>0</v>
      </c>
      <c r="H93" s="27">
        <f>'PAA Preliminar'!H93</f>
        <v>0</v>
      </c>
      <c r="I93" s="27">
        <f>'PAA Preliminar'!I93</f>
        <v>0</v>
      </c>
      <c r="J93" s="27">
        <f>'PAA Preliminar'!J93</f>
        <v>0</v>
      </c>
    </row>
    <row r="94" spans="1:10" x14ac:dyDescent="0.25">
      <c r="A94" s="27">
        <f>'PAA Preliminar'!A94</f>
        <v>0</v>
      </c>
      <c r="B94" s="27">
        <f>'PAA Preliminar'!B94</f>
        <v>0</v>
      </c>
      <c r="C94" s="27">
        <f>'PAA Preliminar'!C94</f>
        <v>0</v>
      </c>
      <c r="D94" s="27">
        <f>'PAA Preliminar'!D94</f>
        <v>0</v>
      </c>
      <c r="E94" s="10">
        <f>'PAA Preliminar'!E94</f>
        <v>0</v>
      </c>
      <c r="F94" s="27">
        <f>'PAA Preliminar'!F94</f>
        <v>0</v>
      </c>
      <c r="G94" s="27">
        <f>'PAA Preliminar'!G94</f>
        <v>0</v>
      </c>
      <c r="H94" s="27">
        <f>'PAA Preliminar'!H94</f>
        <v>0</v>
      </c>
      <c r="I94" s="27">
        <f>'PAA Preliminar'!I94</f>
        <v>0</v>
      </c>
      <c r="J94" s="27">
        <f>'PAA Preliminar'!J94</f>
        <v>0</v>
      </c>
    </row>
    <row r="95" spans="1:10" x14ac:dyDescent="0.25">
      <c r="A95" s="27">
        <f>'PAA Preliminar'!A95</f>
        <v>0</v>
      </c>
      <c r="B95" s="27">
        <f>'PAA Preliminar'!B95</f>
        <v>0</v>
      </c>
      <c r="C95" s="27">
        <f>'PAA Preliminar'!C95</f>
        <v>0</v>
      </c>
      <c r="D95" s="27">
        <f>'PAA Preliminar'!D95</f>
        <v>0</v>
      </c>
      <c r="E95" s="10">
        <f>'PAA Preliminar'!E95</f>
        <v>0</v>
      </c>
      <c r="F95" s="27">
        <f>'PAA Preliminar'!F95</f>
        <v>0</v>
      </c>
      <c r="G95" s="27">
        <f>'PAA Preliminar'!G95</f>
        <v>0</v>
      </c>
      <c r="H95" s="27">
        <f>'PAA Preliminar'!H95</f>
        <v>0</v>
      </c>
      <c r="I95" s="27">
        <f>'PAA Preliminar'!I95</f>
        <v>0</v>
      </c>
      <c r="J95" s="27">
        <f>'PAA Preliminar'!J95</f>
        <v>0</v>
      </c>
    </row>
    <row r="96" spans="1:10" x14ac:dyDescent="0.25">
      <c r="A96" s="27">
        <f>'PAA Preliminar'!A96</f>
        <v>0</v>
      </c>
      <c r="B96" s="27">
        <f>'PAA Preliminar'!B96</f>
        <v>0</v>
      </c>
      <c r="C96" s="27">
        <f>'PAA Preliminar'!C96</f>
        <v>0</v>
      </c>
      <c r="D96" s="27">
        <f>'PAA Preliminar'!D96</f>
        <v>0</v>
      </c>
      <c r="E96" s="10">
        <f>'PAA Preliminar'!E96</f>
        <v>0</v>
      </c>
      <c r="F96" s="27">
        <f>'PAA Preliminar'!F96</f>
        <v>0</v>
      </c>
      <c r="G96" s="27">
        <f>'PAA Preliminar'!G96</f>
        <v>0</v>
      </c>
      <c r="H96" s="27">
        <f>'PAA Preliminar'!H96</f>
        <v>0</v>
      </c>
      <c r="I96" s="27">
        <f>'PAA Preliminar'!I96</f>
        <v>0</v>
      </c>
      <c r="J96" s="27">
        <f>'PAA Preliminar'!J96</f>
        <v>0</v>
      </c>
    </row>
    <row r="97" spans="1:10" x14ac:dyDescent="0.25">
      <c r="A97" s="27">
        <f>'PAA Preliminar'!A97</f>
        <v>0</v>
      </c>
      <c r="B97" s="27">
        <f>'PAA Preliminar'!B97</f>
        <v>0</v>
      </c>
      <c r="C97" s="27">
        <f>'PAA Preliminar'!C97</f>
        <v>0</v>
      </c>
      <c r="D97" s="27">
        <f>'PAA Preliminar'!D97</f>
        <v>0</v>
      </c>
      <c r="E97" s="10">
        <f>'PAA Preliminar'!E97</f>
        <v>0</v>
      </c>
      <c r="F97" s="27">
        <f>'PAA Preliminar'!F97</f>
        <v>0</v>
      </c>
      <c r="G97" s="27">
        <f>'PAA Preliminar'!G97</f>
        <v>0</v>
      </c>
      <c r="H97" s="27">
        <f>'PAA Preliminar'!H97</f>
        <v>0</v>
      </c>
      <c r="I97" s="27">
        <f>'PAA Preliminar'!I97</f>
        <v>0</v>
      </c>
      <c r="J97" s="27">
        <f>'PAA Preliminar'!J97</f>
        <v>0</v>
      </c>
    </row>
    <row r="98" spans="1:10" x14ac:dyDescent="0.25">
      <c r="A98" s="27">
        <f>'PAA Preliminar'!A98</f>
        <v>0</v>
      </c>
      <c r="B98" s="27">
        <f>'PAA Preliminar'!B98</f>
        <v>0</v>
      </c>
      <c r="C98" s="27">
        <f>'PAA Preliminar'!C98</f>
        <v>0</v>
      </c>
      <c r="D98" s="27">
        <f>'PAA Preliminar'!D98</f>
        <v>0</v>
      </c>
      <c r="E98" s="10">
        <f>'PAA Preliminar'!E98</f>
        <v>0</v>
      </c>
      <c r="F98" s="27">
        <f>'PAA Preliminar'!F98</f>
        <v>0</v>
      </c>
      <c r="G98" s="27">
        <f>'PAA Preliminar'!G98</f>
        <v>0</v>
      </c>
      <c r="H98" s="27">
        <f>'PAA Preliminar'!H98</f>
        <v>0</v>
      </c>
      <c r="I98" s="27">
        <f>'PAA Preliminar'!I98</f>
        <v>0</v>
      </c>
      <c r="J98" s="27">
        <f>'PAA Preliminar'!J98</f>
        <v>0</v>
      </c>
    </row>
    <row r="99" spans="1:10" x14ac:dyDescent="0.25">
      <c r="A99" s="27">
        <f>'PAA Preliminar'!A99</f>
        <v>0</v>
      </c>
      <c r="B99" s="27">
        <f>'PAA Preliminar'!B99</f>
        <v>0</v>
      </c>
      <c r="C99" s="27">
        <f>'PAA Preliminar'!C99</f>
        <v>0</v>
      </c>
      <c r="D99" s="27">
        <f>'PAA Preliminar'!D99</f>
        <v>0</v>
      </c>
      <c r="E99" s="10">
        <f>'PAA Preliminar'!E99</f>
        <v>0</v>
      </c>
      <c r="F99" s="27">
        <f>'PAA Preliminar'!F99</f>
        <v>0</v>
      </c>
      <c r="G99" s="27">
        <f>'PAA Preliminar'!G99</f>
        <v>0</v>
      </c>
      <c r="H99" s="27">
        <f>'PAA Preliminar'!H99</f>
        <v>0</v>
      </c>
      <c r="I99" s="27">
        <f>'PAA Preliminar'!I99</f>
        <v>0</v>
      </c>
      <c r="J99" s="27">
        <f>'PAA Preliminar'!J99</f>
        <v>0</v>
      </c>
    </row>
    <row r="100" spans="1:10" x14ac:dyDescent="0.25">
      <c r="A100" s="27">
        <f>'PAA Preliminar'!A100</f>
        <v>0</v>
      </c>
      <c r="B100" s="27">
        <f>'PAA Preliminar'!B100</f>
        <v>0</v>
      </c>
      <c r="C100" s="27">
        <f>'PAA Preliminar'!C100</f>
        <v>0</v>
      </c>
      <c r="D100" s="27">
        <f>'PAA Preliminar'!D100</f>
        <v>0</v>
      </c>
      <c r="E100" s="10">
        <f>'PAA Preliminar'!E100</f>
        <v>0</v>
      </c>
      <c r="F100" s="27">
        <f>'PAA Preliminar'!F100</f>
        <v>0</v>
      </c>
      <c r="G100" s="27">
        <f>'PAA Preliminar'!G100</f>
        <v>0</v>
      </c>
      <c r="H100" s="27">
        <f>'PAA Preliminar'!H100</f>
        <v>0</v>
      </c>
      <c r="I100" s="27">
        <f>'PAA Preliminar'!I100</f>
        <v>0</v>
      </c>
      <c r="J100" s="27">
        <f>'PAA Preliminar'!J100</f>
        <v>0</v>
      </c>
    </row>
    <row r="101" spans="1:10" x14ac:dyDescent="0.25">
      <c r="A101" s="27">
        <f>'PAA Preliminar'!A101</f>
        <v>0</v>
      </c>
      <c r="B101" s="27">
        <f>'PAA Preliminar'!B101</f>
        <v>0</v>
      </c>
      <c r="C101" s="27">
        <f>'PAA Preliminar'!C101</f>
        <v>0</v>
      </c>
      <c r="D101" s="27">
        <f>'PAA Preliminar'!D101</f>
        <v>0</v>
      </c>
      <c r="E101" s="10">
        <f>'PAA Preliminar'!E101</f>
        <v>0</v>
      </c>
      <c r="F101" s="27">
        <f>'PAA Preliminar'!F101</f>
        <v>0</v>
      </c>
      <c r="G101" s="27">
        <f>'PAA Preliminar'!G101</f>
        <v>0</v>
      </c>
      <c r="H101" s="27">
        <f>'PAA Preliminar'!H101</f>
        <v>0</v>
      </c>
      <c r="I101" s="27">
        <f>'PAA Preliminar'!I101</f>
        <v>0</v>
      </c>
      <c r="J101" s="27">
        <f>'PAA Preliminar'!J101</f>
        <v>0</v>
      </c>
    </row>
    <row r="102" spans="1:10" x14ac:dyDescent="0.25">
      <c r="A102" s="27">
        <f>'PAA Preliminar'!A102</f>
        <v>0</v>
      </c>
      <c r="B102" s="27">
        <f>'PAA Preliminar'!B102</f>
        <v>0</v>
      </c>
      <c r="C102" s="27">
        <f>'PAA Preliminar'!C102</f>
        <v>0</v>
      </c>
      <c r="D102" s="27">
        <f>'PAA Preliminar'!D102</f>
        <v>0</v>
      </c>
      <c r="E102" s="10">
        <f>'PAA Preliminar'!E102</f>
        <v>0</v>
      </c>
      <c r="F102" s="27">
        <f>'PAA Preliminar'!F102</f>
        <v>0</v>
      </c>
      <c r="G102" s="27">
        <f>'PAA Preliminar'!G102</f>
        <v>0</v>
      </c>
      <c r="H102" s="27">
        <f>'PAA Preliminar'!H102</f>
        <v>0</v>
      </c>
      <c r="I102" s="27">
        <f>'PAA Preliminar'!I102</f>
        <v>0</v>
      </c>
      <c r="J102" s="27">
        <f>'PAA Preliminar'!J102</f>
        <v>0</v>
      </c>
    </row>
    <row r="103" spans="1:10" x14ac:dyDescent="0.25">
      <c r="A103" s="27">
        <f>'PAA Preliminar'!A103</f>
        <v>0</v>
      </c>
      <c r="B103" s="27">
        <f>'PAA Preliminar'!B103</f>
        <v>0</v>
      </c>
      <c r="C103" s="27">
        <f>'PAA Preliminar'!C103</f>
        <v>0</v>
      </c>
      <c r="D103" s="27">
        <f>'PAA Preliminar'!D103</f>
        <v>0</v>
      </c>
      <c r="E103" s="10">
        <f>'PAA Preliminar'!E103</f>
        <v>0</v>
      </c>
      <c r="F103" s="27">
        <f>'PAA Preliminar'!F103</f>
        <v>0</v>
      </c>
      <c r="G103" s="27">
        <f>'PAA Preliminar'!G103</f>
        <v>0</v>
      </c>
      <c r="H103" s="27">
        <f>'PAA Preliminar'!H103</f>
        <v>0</v>
      </c>
      <c r="I103" s="27">
        <f>'PAA Preliminar'!I103</f>
        <v>0</v>
      </c>
      <c r="J103" s="27">
        <f>'PAA Preliminar'!J103</f>
        <v>0</v>
      </c>
    </row>
    <row r="104" spans="1:10" x14ac:dyDescent="0.25">
      <c r="A104" s="27">
        <f>'PAA Preliminar'!A104</f>
        <v>0</v>
      </c>
      <c r="B104" s="27">
        <f>'PAA Preliminar'!B104</f>
        <v>0</v>
      </c>
      <c r="C104" s="27">
        <f>'PAA Preliminar'!C104</f>
        <v>0</v>
      </c>
      <c r="D104" s="27">
        <f>'PAA Preliminar'!D104</f>
        <v>0</v>
      </c>
      <c r="E104" s="10">
        <f>'PAA Preliminar'!E104</f>
        <v>0</v>
      </c>
      <c r="F104" s="27">
        <f>'PAA Preliminar'!F104</f>
        <v>0</v>
      </c>
      <c r="G104" s="27">
        <f>'PAA Preliminar'!G104</f>
        <v>0</v>
      </c>
      <c r="H104" s="27">
        <f>'PAA Preliminar'!H104</f>
        <v>0</v>
      </c>
      <c r="I104" s="27">
        <f>'PAA Preliminar'!I104</f>
        <v>0</v>
      </c>
      <c r="J104" s="27">
        <f>'PAA Preliminar'!J104</f>
        <v>0</v>
      </c>
    </row>
    <row r="105" spans="1:10" x14ac:dyDescent="0.25">
      <c r="A105" s="27">
        <f>'PAA Preliminar'!A105</f>
        <v>0</v>
      </c>
      <c r="B105" s="27">
        <f>'PAA Preliminar'!B105</f>
        <v>0</v>
      </c>
      <c r="C105" s="27">
        <f>'PAA Preliminar'!C105</f>
        <v>0</v>
      </c>
      <c r="D105" s="27">
        <f>'PAA Preliminar'!D105</f>
        <v>0</v>
      </c>
      <c r="E105" s="10">
        <f>'PAA Preliminar'!E105</f>
        <v>0</v>
      </c>
      <c r="F105" s="27">
        <f>'PAA Preliminar'!F105</f>
        <v>0</v>
      </c>
      <c r="G105" s="27">
        <f>'PAA Preliminar'!G105</f>
        <v>0</v>
      </c>
      <c r="H105" s="27">
        <f>'PAA Preliminar'!H105</f>
        <v>0</v>
      </c>
      <c r="I105" s="27">
        <f>'PAA Preliminar'!I105</f>
        <v>0</v>
      </c>
      <c r="J105" s="27">
        <f>'PAA Preliminar'!J105</f>
        <v>0</v>
      </c>
    </row>
    <row r="106" spans="1:10" x14ac:dyDescent="0.25">
      <c r="A106" s="27">
        <f>'PAA Preliminar'!A106</f>
        <v>0</v>
      </c>
      <c r="B106" s="27">
        <f>'PAA Preliminar'!B106</f>
        <v>0</v>
      </c>
      <c r="C106" s="27">
        <f>'PAA Preliminar'!C106</f>
        <v>0</v>
      </c>
      <c r="D106" s="27">
        <f>'PAA Preliminar'!D106</f>
        <v>0</v>
      </c>
      <c r="E106" s="10">
        <f>'PAA Preliminar'!E106</f>
        <v>0</v>
      </c>
      <c r="F106" s="27">
        <f>'PAA Preliminar'!F106</f>
        <v>0</v>
      </c>
      <c r="G106" s="27">
        <f>'PAA Preliminar'!G106</f>
        <v>0</v>
      </c>
      <c r="H106" s="27">
        <f>'PAA Preliminar'!H106</f>
        <v>0</v>
      </c>
      <c r="I106" s="27">
        <f>'PAA Preliminar'!I106</f>
        <v>0</v>
      </c>
      <c r="J106" s="27">
        <f>'PAA Preliminar'!J106</f>
        <v>0</v>
      </c>
    </row>
    <row r="107" spans="1:10" x14ac:dyDescent="0.25">
      <c r="A107" s="27">
        <f>'PAA Preliminar'!A107</f>
        <v>0</v>
      </c>
      <c r="B107" s="27">
        <f>'PAA Preliminar'!B107</f>
        <v>0</v>
      </c>
      <c r="C107" s="27">
        <f>'PAA Preliminar'!C107</f>
        <v>0</v>
      </c>
      <c r="D107" s="27">
        <f>'PAA Preliminar'!D107</f>
        <v>0</v>
      </c>
      <c r="E107" s="10">
        <f>'PAA Preliminar'!E107</f>
        <v>0</v>
      </c>
      <c r="F107" s="27">
        <f>'PAA Preliminar'!F107</f>
        <v>0</v>
      </c>
      <c r="G107" s="27">
        <f>'PAA Preliminar'!G107</f>
        <v>0</v>
      </c>
      <c r="H107" s="27">
        <f>'PAA Preliminar'!H107</f>
        <v>0</v>
      </c>
      <c r="I107" s="27">
        <f>'PAA Preliminar'!I107</f>
        <v>0</v>
      </c>
      <c r="J107" s="27">
        <f>'PAA Preliminar'!J107</f>
        <v>0</v>
      </c>
    </row>
    <row r="108" spans="1:10" x14ac:dyDescent="0.25">
      <c r="A108" s="27">
        <f>'PAA Preliminar'!A108</f>
        <v>0</v>
      </c>
      <c r="B108" s="27">
        <f>'PAA Preliminar'!B108</f>
        <v>0</v>
      </c>
      <c r="C108" s="27">
        <f>'PAA Preliminar'!C108</f>
        <v>0</v>
      </c>
      <c r="D108" s="27">
        <f>'PAA Preliminar'!D108</f>
        <v>0</v>
      </c>
      <c r="E108" s="10">
        <f>'PAA Preliminar'!E108</f>
        <v>0</v>
      </c>
      <c r="F108" s="27">
        <f>'PAA Preliminar'!F108</f>
        <v>0</v>
      </c>
      <c r="G108" s="27">
        <f>'PAA Preliminar'!G108</f>
        <v>0</v>
      </c>
      <c r="H108" s="27">
        <f>'PAA Preliminar'!H108</f>
        <v>0</v>
      </c>
      <c r="I108" s="27">
        <f>'PAA Preliminar'!I108</f>
        <v>0</v>
      </c>
      <c r="J108" s="27">
        <f>'PAA Preliminar'!J108</f>
        <v>0</v>
      </c>
    </row>
    <row r="109" spans="1:10" x14ac:dyDescent="0.25">
      <c r="A109" s="27">
        <f>'PAA Preliminar'!A109</f>
        <v>0</v>
      </c>
      <c r="B109" s="27">
        <f>'PAA Preliminar'!B109</f>
        <v>0</v>
      </c>
      <c r="C109" s="27">
        <f>'PAA Preliminar'!C109</f>
        <v>0</v>
      </c>
      <c r="D109" s="27">
        <f>'PAA Preliminar'!D109</f>
        <v>0</v>
      </c>
      <c r="E109" s="10">
        <f>'PAA Preliminar'!E109</f>
        <v>0</v>
      </c>
      <c r="F109" s="27">
        <f>'PAA Preliminar'!F109</f>
        <v>0</v>
      </c>
      <c r="G109" s="27">
        <f>'PAA Preliminar'!G109</f>
        <v>0</v>
      </c>
      <c r="H109" s="27">
        <f>'PAA Preliminar'!H109</f>
        <v>0</v>
      </c>
      <c r="I109" s="27">
        <f>'PAA Preliminar'!I109</f>
        <v>0</v>
      </c>
      <c r="J109" s="27">
        <f>'PAA Preliminar'!J109</f>
        <v>0</v>
      </c>
    </row>
    <row r="110" spans="1:10" x14ac:dyDescent="0.25">
      <c r="A110" s="27">
        <f>'PAA Preliminar'!A110</f>
        <v>0</v>
      </c>
      <c r="B110" s="27">
        <f>'PAA Preliminar'!B110</f>
        <v>0</v>
      </c>
      <c r="C110" s="27">
        <f>'PAA Preliminar'!C110</f>
        <v>0</v>
      </c>
      <c r="D110" s="27">
        <f>'PAA Preliminar'!D110</f>
        <v>0</v>
      </c>
      <c r="E110" s="10">
        <f>'PAA Preliminar'!E110</f>
        <v>0</v>
      </c>
      <c r="F110" s="27">
        <f>'PAA Preliminar'!F110</f>
        <v>0</v>
      </c>
      <c r="G110" s="27">
        <f>'PAA Preliminar'!G110</f>
        <v>0</v>
      </c>
      <c r="H110" s="27">
        <f>'PAA Preliminar'!H110</f>
        <v>0</v>
      </c>
      <c r="I110" s="27">
        <f>'PAA Preliminar'!I110</f>
        <v>0</v>
      </c>
      <c r="J110" s="27">
        <f>'PAA Preliminar'!J110</f>
        <v>0</v>
      </c>
    </row>
    <row r="111" spans="1:10" x14ac:dyDescent="0.25">
      <c r="A111" s="27">
        <f>'PAA Preliminar'!A111</f>
        <v>0</v>
      </c>
      <c r="B111" s="27">
        <f>'PAA Preliminar'!B111</f>
        <v>0</v>
      </c>
      <c r="C111" s="27">
        <f>'PAA Preliminar'!C111</f>
        <v>0</v>
      </c>
      <c r="D111" s="27">
        <f>'PAA Preliminar'!D111</f>
        <v>0</v>
      </c>
      <c r="E111" s="10">
        <f>'PAA Preliminar'!E111</f>
        <v>0</v>
      </c>
      <c r="F111" s="27">
        <f>'PAA Preliminar'!F111</f>
        <v>0</v>
      </c>
      <c r="G111" s="27">
        <f>'PAA Preliminar'!G111</f>
        <v>0</v>
      </c>
      <c r="H111" s="27">
        <f>'PAA Preliminar'!H111</f>
        <v>0</v>
      </c>
      <c r="I111" s="27">
        <f>'PAA Preliminar'!I111</f>
        <v>0</v>
      </c>
      <c r="J111" s="27">
        <f>'PAA Preliminar'!J111</f>
        <v>0</v>
      </c>
    </row>
    <row r="112" spans="1:10" x14ac:dyDescent="0.25">
      <c r="A112" s="27">
        <f>'PAA Preliminar'!A112</f>
        <v>0</v>
      </c>
      <c r="B112" s="27">
        <f>'PAA Preliminar'!B112</f>
        <v>0</v>
      </c>
      <c r="C112" s="27">
        <f>'PAA Preliminar'!C112</f>
        <v>0</v>
      </c>
      <c r="D112" s="27">
        <f>'PAA Preliminar'!D112</f>
        <v>0</v>
      </c>
      <c r="E112" s="10">
        <f>'PAA Preliminar'!E112</f>
        <v>0</v>
      </c>
      <c r="F112" s="27">
        <f>'PAA Preliminar'!F112</f>
        <v>0</v>
      </c>
      <c r="G112" s="27">
        <f>'PAA Preliminar'!G112</f>
        <v>0</v>
      </c>
      <c r="H112" s="27">
        <f>'PAA Preliminar'!H112</f>
        <v>0</v>
      </c>
      <c r="I112" s="27">
        <f>'PAA Preliminar'!I112</f>
        <v>0</v>
      </c>
      <c r="J112" s="27">
        <f>'PAA Preliminar'!J112</f>
        <v>0</v>
      </c>
    </row>
    <row r="113" spans="1:10" x14ac:dyDescent="0.25">
      <c r="A113" s="27">
        <f>'PAA Preliminar'!A113</f>
        <v>0</v>
      </c>
      <c r="B113" s="27">
        <f>'PAA Preliminar'!B113</f>
        <v>0</v>
      </c>
      <c r="C113" s="27">
        <f>'PAA Preliminar'!C113</f>
        <v>0</v>
      </c>
      <c r="D113" s="27">
        <f>'PAA Preliminar'!D113</f>
        <v>0</v>
      </c>
      <c r="E113" s="10">
        <f>'PAA Preliminar'!E113</f>
        <v>0</v>
      </c>
      <c r="F113" s="27">
        <f>'PAA Preliminar'!F113</f>
        <v>0</v>
      </c>
      <c r="G113" s="27">
        <f>'PAA Preliminar'!G113</f>
        <v>0</v>
      </c>
      <c r="H113" s="27">
        <f>'PAA Preliminar'!H113</f>
        <v>0</v>
      </c>
      <c r="I113" s="27">
        <f>'PAA Preliminar'!I113</f>
        <v>0</v>
      </c>
      <c r="J113" s="27">
        <f>'PAA Preliminar'!J113</f>
        <v>0</v>
      </c>
    </row>
    <row r="114" spans="1:10" x14ac:dyDescent="0.25">
      <c r="A114" s="27">
        <f>'PAA Preliminar'!A114</f>
        <v>0</v>
      </c>
      <c r="B114" s="27">
        <f>'PAA Preliminar'!B114</f>
        <v>0</v>
      </c>
      <c r="C114" s="27">
        <f>'PAA Preliminar'!C114</f>
        <v>0</v>
      </c>
      <c r="D114" s="27">
        <f>'PAA Preliminar'!D114</f>
        <v>0</v>
      </c>
      <c r="E114" s="10">
        <f>'PAA Preliminar'!E114</f>
        <v>0</v>
      </c>
      <c r="F114" s="27">
        <f>'PAA Preliminar'!F114</f>
        <v>0</v>
      </c>
      <c r="G114" s="27">
        <f>'PAA Preliminar'!G114</f>
        <v>0</v>
      </c>
      <c r="H114" s="27">
        <f>'PAA Preliminar'!H114</f>
        <v>0</v>
      </c>
      <c r="I114" s="27">
        <f>'PAA Preliminar'!I114</f>
        <v>0</v>
      </c>
      <c r="J114" s="27">
        <f>'PAA Preliminar'!J114</f>
        <v>0</v>
      </c>
    </row>
    <row r="115" spans="1:10" x14ac:dyDescent="0.25">
      <c r="A115" s="27">
        <f>'PAA Preliminar'!A115</f>
        <v>0</v>
      </c>
      <c r="B115" s="27">
        <f>'PAA Preliminar'!B115</f>
        <v>0</v>
      </c>
      <c r="C115" s="27">
        <f>'PAA Preliminar'!C115</f>
        <v>0</v>
      </c>
      <c r="D115" s="27">
        <f>'PAA Preliminar'!D115</f>
        <v>0</v>
      </c>
      <c r="E115" s="10">
        <f>'PAA Preliminar'!E115</f>
        <v>0</v>
      </c>
      <c r="F115" s="27">
        <f>'PAA Preliminar'!F115</f>
        <v>0</v>
      </c>
      <c r="G115" s="27">
        <f>'PAA Preliminar'!G115</f>
        <v>0</v>
      </c>
      <c r="H115" s="27">
        <f>'PAA Preliminar'!H115</f>
        <v>0</v>
      </c>
      <c r="I115" s="27">
        <f>'PAA Preliminar'!I115</f>
        <v>0</v>
      </c>
      <c r="J115" s="27">
        <f>'PAA Preliminar'!J115</f>
        <v>0</v>
      </c>
    </row>
    <row r="116" spans="1:10" x14ac:dyDescent="0.25">
      <c r="A116" s="27">
        <f>'PAA Preliminar'!A116</f>
        <v>0</v>
      </c>
      <c r="B116" s="27">
        <f>'PAA Preliminar'!B116</f>
        <v>0</v>
      </c>
      <c r="C116" s="27">
        <f>'PAA Preliminar'!C116</f>
        <v>0</v>
      </c>
      <c r="D116" s="27">
        <f>'PAA Preliminar'!D116</f>
        <v>0</v>
      </c>
      <c r="E116" s="10">
        <f>'PAA Preliminar'!E116</f>
        <v>0</v>
      </c>
      <c r="F116" s="27">
        <f>'PAA Preliminar'!F116</f>
        <v>0</v>
      </c>
      <c r="G116" s="27">
        <f>'PAA Preliminar'!G116</f>
        <v>0</v>
      </c>
      <c r="H116" s="27">
        <f>'PAA Preliminar'!H116</f>
        <v>0</v>
      </c>
      <c r="I116" s="27">
        <f>'PAA Preliminar'!I116</f>
        <v>0</v>
      </c>
      <c r="J116" s="27">
        <f>'PAA Preliminar'!J116</f>
        <v>0</v>
      </c>
    </row>
    <row r="117" spans="1:10" x14ac:dyDescent="0.25">
      <c r="A117" s="27">
        <f>'PAA Preliminar'!A117</f>
        <v>0</v>
      </c>
      <c r="B117" s="27">
        <f>'PAA Preliminar'!B117</f>
        <v>0</v>
      </c>
      <c r="C117" s="27">
        <f>'PAA Preliminar'!C117</f>
        <v>0</v>
      </c>
      <c r="D117" s="27">
        <f>'PAA Preliminar'!D117</f>
        <v>0</v>
      </c>
      <c r="E117" s="10">
        <f>'PAA Preliminar'!E117</f>
        <v>0</v>
      </c>
      <c r="F117" s="27">
        <f>'PAA Preliminar'!F117</f>
        <v>0</v>
      </c>
      <c r="G117" s="27">
        <f>'PAA Preliminar'!G117</f>
        <v>0</v>
      </c>
      <c r="H117" s="27">
        <f>'PAA Preliminar'!H117</f>
        <v>0</v>
      </c>
      <c r="I117" s="27">
        <f>'PAA Preliminar'!I117</f>
        <v>0</v>
      </c>
      <c r="J117" s="27">
        <f>'PAA Preliminar'!J117</f>
        <v>0</v>
      </c>
    </row>
    <row r="118" spans="1:10" x14ac:dyDescent="0.25">
      <c r="A118" s="27">
        <f>'PAA Preliminar'!A118</f>
        <v>0</v>
      </c>
      <c r="B118" s="27">
        <f>'PAA Preliminar'!B118</f>
        <v>0</v>
      </c>
      <c r="C118" s="27">
        <f>'PAA Preliminar'!C118</f>
        <v>0</v>
      </c>
      <c r="D118" s="27">
        <f>'PAA Preliminar'!D118</f>
        <v>0</v>
      </c>
      <c r="E118" s="10">
        <f>'PAA Preliminar'!E118</f>
        <v>0</v>
      </c>
      <c r="F118" s="27">
        <f>'PAA Preliminar'!F118</f>
        <v>0</v>
      </c>
      <c r="G118" s="27">
        <f>'PAA Preliminar'!G118</f>
        <v>0</v>
      </c>
      <c r="H118" s="27">
        <f>'PAA Preliminar'!H118</f>
        <v>0</v>
      </c>
      <c r="I118" s="27">
        <f>'PAA Preliminar'!I118</f>
        <v>0</v>
      </c>
      <c r="J118" s="27">
        <f>'PAA Preliminar'!J118</f>
        <v>0</v>
      </c>
    </row>
    <row r="119" spans="1:10" x14ac:dyDescent="0.25">
      <c r="A119" s="27">
        <f>'PAA Preliminar'!A119</f>
        <v>0</v>
      </c>
      <c r="B119" s="27">
        <f>'PAA Preliminar'!B119</f>
        <v>0</v>
      </c>
      <c r="C119" s="27">
        <f>'PAA Preliminar'!C119</f>
        <v>0</v>
      </c>
      <c r="D119" s="27">
        <f>'PAA Preliminar'!D119</f>
        <v>0</v>
      </c>
      <c r="E119" s="10">
        <f>'PAA Preliminar'!E119</f>
        <v>0</v>
      </c>
      <c r="F119" s="27">
        <f>'PAA Preliminar'!F119</f>
        <v>0</v>
      </c>
      <c r="G119" s="27">
        <f>'PAA Preliminar'!G119</f>
        <v>0</v>
      </c>
      <c r="H119" s="27">
        <f>'PAA Preliminar'!H119</f>
        <v>0</v>
      </c>
      <c r="I119" s="27">
        <f>'PAA Preliminar'!I119</f>
        <v>0</v>
      </c>
      <c r="J119" s="27">
        <f>'PAA Preliminar'!J119</f>
        <v>0</v>
      </c>
    </row>
    <row r="120" spans="1:10" x14ac:dyDescent="0.25">
      <c r="A120" s="27">
        <f>'PAA Preliminar'!A120</f>
        <v>0</v>
      </c>
      <c r="B120" s="27">
        <f>'PAA Preliminar'!B120</f>
        <v>0</v>
      </c>
      <c r="C120" s="27">
        <f>'PAA Preliminar'!C120</f>
        <v>0</v>
      </c>
      <c r="D120" s="27">
        <f>'PAA Preliminar'!D120</f>
        <v>0</v>
      </c>
      <c r="E120" s="10">
        <f>'PAA Preliminar'!E120</f>
        <v>0</v>
      </c>
      <c r="F120" s="27">
        <f>'PAA Preliminar'!F120</f>
        <v>0</v>
      </c>
      <c r="G120" s="27">
        <f>'PAA Preliminar'!G120</f>
        <v>0</v>
      </c>
      <c r="H120" s="27">
        <f>'PAA Preliminar'!H120</f>
        <v>0</v>
      </c>
      <c r="I120" s="27">
        <f>'PAA Preliminar'!I120</f>
        <v>0</v>
      </c>
      <c r="J120" s="27">
        <f>'PAA Preliminar'!J120</f>
        <v>0</v>
      </c>
    </row>
    <row r="121" spans="1:10" x14ac:dyDescent="0.25">
      <c r="A121" s="27">
        <f>'PAA Preliminar'!A121</f>
        <v>0</v>
      </c>
      <c r="B121" s="27">
        <f>'PAA Preliminar'!B121</f>
        <v>0</v>
      </c>
      <c r="C121" s="27">
        <f>'PAA Preliminar'!C121</f>
        <v>0</v>
      </c>
      <c r="D121" s="27">
        <f>'PAA Preliminar'!D121</f>
        <v>0</v>
      </c>
      <c r="E121" s="10">
        <f>'PAA Preliminar'!E121</f>
        <v>0</v>
      </c>
      <c r="F121" s="27">
        <f>'PAA Preliminar'!F121</f>
        <v>0</v>
      </c>
      <c r="G121" s="27">
        <f>'PAA Preliminar'!G121</f>
        <v>0</v>
      </c>
      <c r="H121" s="27">
        <f>'PAA Preliminar'!H121</f>
        <v>0</v>
      </c>
      <c r="I121" s="27">
        <f>'PAA Preliminar'!I121</f>
        <v>0</v>
      </c>
      <c r="J121" s="27">
        <f>'PAA Preliminar'!J121</f>
        <v>0</v>
      </c>
    </row>
    <row r="122" spans="1:10" x14ac:dyDescent="0.25">
      <c r="A122" s="27">
        <f>'PAA Preliminar'!A122</f>
        <v>0</v>
      </c>
      <c r="B122" s="27">
        <f>'PAA Preliminar'!B122</f>
        <v>0</v>
      </c>
      <c r="C122" s="27">
        <f>'PAA Preliminar'!C122</f>
        <v>0</v>
      </c>
      <c r="D122" s="27">
        <f>'PAA Preliminar'!D122</f>
        <v>0</v>
      </c>
      <c r="E122" s="10">
        <f>'PAA Preliminar'!E122</f>
        <v>0</v>
      </c>
      <c r="F122" s="27">
        <f>'PAA Preliminar'!F122</f>
        <v>0</v>
      </c>
      <c r="G122" s="27">
        <f>'PAA Preliminar'!G122</f>
        <v>0</v>
      </c>
      <c r="H122" s="27">
        <f>'PAA Preliminar'!H122</f>
        <v>0</v>
      </c>
      <c r="I122" s="27">
        <f>'PAA Preliminar'!I122</f>
        <v>0</v>
      </c>
      <c r="J122" s="27">
        <f>'PAA Preliminar'!J122</f>
        <v>0</v>
      </c>
    </row>
    <row r="123" spans="1:10" x14ac:dyDescent="0.25">
      <c r="A123" s="27">
        <f>'PAA Preliminar'!A123</f>
        <v>0</v>
      </c>
      <c r="B123" s="27">
        <f>'PAA Preliminar'!B123</f>
        <v>0</v>
      </c>
      <c r="C123" s="27">
        <f>'PAA Preliminar'!C123</f>
        <v>0</v>
      </c>
      <c r="D123" s="27">
        <f>'PAA Preliminar'!D123</f>
        <v>0</v>
      </c>
      <c r="E123" s="10">
        <f>'PAA Preliminar'!E123</f>
        <v>0</v>
      </c>
      <c r="F123" s="27">
        <f>'PAA Preliminar'!F123</f>
        <v>0</v>
      </c>
      <c r="G123" s="27">
        <f>'PAA Preliminar'!G123</f>
        <v>0</v>
      </c>
      <c r="H123" s="27">
        <f>'PAA Preliminar'!H123</f>
        <v>0</v>
      </c>
      <c r="I123" s="27">
        <f>'PAA Preliminar'!I123</f>
        <v>0</v>
      </c>
      <c r="J123" s="27">
        <f>'PAA Preliminar'!J123</f>
        <v>0</v>
      </c>
    </row>
    <row r="124" spans="1:10" x14ac:dyDescent="0.25">
      <c r="A124" s="27">
        <f>'PAA Preliminar'!A124</f>
        <v>0</v>
      </c>
      <c r="B124" s="27">
        <f>'PAA Preliminar'!B124</f>
        <v>0</v>
      </c>
      <c r="C124" s="27">
        <f>'PAA Preliminar'!C124</f>
        <v>0</v>
      </c>
      <c r="D124" s="27">
        <f>'PAA Preliminar'!D124</f>
        <v>0</v>
      </c>
      <c r="E124" s="10">
        <f>'PAA Preliminar'!E124</f>
        <v>0</v>
      </c>
      <c r="F124" s="27">
        <f>'PAA Preliminar'!F124</f>
        <v>0</v>
      </c>
      <c r="G124" s="27">
        <f>'PAA Preliminar'!G124</f>
        <v>0</v>
      </c>
      <c r="H124" s="27">
        <f>'PAA Preliminar'!H124</f>
        <v>0</v>
      </c>
      <c r="I124" s="27">
        <f>'PAA Preliminar'!I124</f>
        <v>0</v>
      </c>
      <c r="J124" s="27">
        <f>'PAA Preliminar'!J124</f>
        <v>0</v>
      </c>
    </row>
    <row r="125" spans="1:10" x14ac:dyDescent="0.25">
      <c r="A125" s="27">
        <f>'PAA Preliminar'!A125</f>
        <v>0</v>
      </c>
      <c r="B125" s="27">
        <f>'PAA Preliminar'!B125</f>
        <v>0</v>
      </c>
      <c r="C125" s="27">
        <f>'PAA Preliminar'!C125</f>
        <v>0</v>
      </c>
      <c r="D125" s="27">
        <f>'PAA Preliminar'!D125</f>
        <v>0</v>
      </c>
      <c r="E125" s="10">
        <f>'PAA Preliminar'!E125</f>
        <v>0</v>
      </c>
      <c r="F125" s="27">
        <f>'PAA Preliminar'!F125</f>
        <v>0</v>
      </c>
      <c r="G125" s="27">
        <f>'PAA Preliminar'!G125</f>
        <v>0</v>
      </c>
      <c r="H125" s="27">
        <f>'PAA Preliminar'!H125</f>
        <v>0</v>
      </c>
      <c r="I125" s="27">
        <f>'PAA Preliminar'!I125</f>
        <v>0</v>
      </c>
      <c r="J125" s="27">
        <f>'PAA Preliminar'!J125</f>
        <v>0</v>
      </c>
    </row>
    <row r="126" spans="1:10" x14ac:dyDescent="0.25">
      <c r="A126" s="27">
        <f>'PAA Preliminar'!A126</f>
        <v>0</v>
      </c>
      <c r="B126" s="27">
        <f>'PAA Preliminar'!B126</f>
        <v>0</v>
      </c>
      <c r="C126" s="27">
        <f>'PAA Preliminar'!C126</f>
        <v>0</v>
      </c>
      <c r="D126" s="27">
        <f>'PAA Preliminar'!D126</f>
        <v>0</v>
      </c>
      <c r="E126" s="10">
        <f>'PAA Preliminar'!E126</f>
        <v>0</v>
      </c>
      <c r="F126" s="27">
        <f>'PAA Preliminar'!F126</f>
        <v>0</v>
      </c>
      <c r="G126" s="27">
        <f>'PAA Preliminar'!G126</f>
        <v>0</v>
      </c>
      <c r="H126" s="27">
        <f>'PAA Preliminar'!H126</f>
        <v>0</v>
      </c>
      <c r="I126" s="27">
        <f>'PAA Preliminar'!I126</f>
        <v>0</v>
      </c>
      <c r="J126" s="27">
        <f>'PAA Preliminar'!J126</f>
        <v>0</v>
      </c>
    </row>
    <row r="127" spans="1:10" x14ac:dyDescent="0.25">
      <c r="A127" s="27">
        <f>'PAA Preliminar'!A127</f>
        <v>0</v>
      </c>
      <c r="B127" s="27">
        <f>'PAA Preliminar'!B127</f>
        <v>0</v>
      </c>
      <c r="C127" s="27">
        <f>'PAA Preliminar'!C127</f>
        <v>0</v>
      </c>
      <c r="D127" s="27">
        <f>'PAA Preliminar'!D127</f>
        <v>0</v>
      </c>
      <c r="E127" s="10">
        <f>'PAA Preliminar'!E127</f>
        <v>0</v>
      </c>
      <c r="F127" s="27">
        <f>'PAA Preliminar'!F127</f>
        <v>0</v>
      </c>
      <c r="G127" s="27">
        <f>'PAA Preliminar'!G127</f>
        <v>0</v>
      </c>
      <c r="H127" s="27">
        <f>'PAA Preliminar'!H127</f>
        <v>0</v>
      </c>
      <c r="I127" s="27">
        <f>'PAA Preliminar'!I127</f>
        <v>0</v>
      </c>
      <c r="J127" s="27">
        <f>'PAA Preliminar'!J127</f>
        <v>0</v>
      </c>
    </row>
    <row r="128" spans="1:10" x14ac:dyDescent="0.25">
      <c r="A128" s="27">
        <f>'PAA Preliminar'!A128</f>
        <v>0</v>
      </c>
      <c r="B128" s="27">
        <f>'PAA Preliminar'!B128</f>
        <v>0</v>
      </c>
      <c r="C128" s="27">
        <f>'PAA Preliminar'!C128</f>
        <v>0</v>
      </c>
      <c r="D128" s="27">
        <f>'PAA Preliminar'!D128</f>
        <v>0</v>
      </c>
      <c r="E128" s="10">
        <f>'PAA Preliminar'!E128</f>
        <v>0</v>
      </c>
      <c r="F128" s="27">
        <f>'PAA Preliminar'!F128</f>
        <v>0</v>
      </c>
      <c r="G128" s="27">
        <f>'PAA Preliminar'!G128</f>
        <v>0</v>
      </c>
      <c r="H128" s="27">
        <f>'PAA Preliminar'!H128</f>
        <v>0</v>
      </c>
      <c r="I128" s="27">
        <f>'PAA Preliminar'!I128</f>
        <v>0</v>
      </c>
      <c r="J128" s="27">
        <f>'PAA Preliminar'!J128</f>
        <v>0</v>
      </c>
    </row>
    <row r="129" spans="1:10" x14ac:dyDescent="0.25">
      <c r="A129" s="27">
        <f>'PAA Preliminar'!A129</f>
        <v>0</v>
      </c>
      <c r="B129" s="27">
        <f>'PAA Preliminar'!B129</f>
        <v>0</v>
      </c>
      <c r="C129" s="27">
        <f>'PAA Preliminar'!C129</f>
        <v>0</v>
      </c>
      <c r="D129" s="27">
        <f>'PAA Preliminar'!D129</f>
        <v>0</v>
      </c>
      <c r="E129" s="10">
        <f>'PAA Preliminar'!E129</f>
        <v>0</v>
      </c>
      <c r="F129" s="27">
        <f>'PAA Preliminar'!F129</f>
        <v>0</v>
      </c>
      <c r="G129" s="27">
        <f>'PAA Preliminar'!G129</f>
        <v>0</v>
      </c>
      <c r="H129" s="27">
        <f>'PAA Preliminar'!H129</f>
        <v>0</v>
      </c>
      <c r="I129" s="27">
        <f>'PAA Preliminar'!I129</f>
        <v>0</v>
      </c>
      <c r="J129" s="27">
        <f>'PAA Preliminar'!J129</f>
        <v>0</v>
      </c>
    </row>
    <row r="130" spans="1:10" x14ac:dyDescent="0.25">
      <c r="A130" s="27">
        <f>'PAA Preliminar'!A130</f>
        <v>0</v>
      </c>
      <c r="B130" s="27">
        <f>'PAA Preliminar'!B130</f>
        <v>0</v>
      </c>
      <c r="C130" s="27">
        <f>'PAA Preliminar'!C130</f>
        <v>0</v>
      </c>
      <c r="D130" s="27">
        <f>'PAA Preliminar'!D130</f>
        <v>0</v>
      </c>
      <c r="E130" s="10">
        <f>'PAA Preliminar'!E130</f>
        <v>0</v>
      </c>
      <c r="F130" s="27">
        <f>'PAA Preliminar'!F130</f>
        <v>0</v>
      </c>
      <c r="G130" s="27">
        <f>'PAA Preliminar'!G130</f>
        <v>0</v>
      </c>
      <c r="H130" s="27">
        <f>'PAA Preliminar'!H130</f>
        <v>0</v>
      </c>
      <c r="I130" s="27">
        <f>'PAA Preliminar'!I130</f>
        <v>0</v>
      </c>
      <c r="J130" s="27">
        <f>'PAA Preliminar'!J130</f>
        <v>0</v>
      </c>
    </row>
    <row r="131" spans="1:10" x14ac:dyDescent="0.25">
      <c r="A131" s="27">
        <f>'PAA Preliminar'!A131</f>
        <v>0</v>
      </c>
      <c r="B131" s="27">
        <f>'PAA Preliminar'!B131</f>
        <v>0</v>
      </c>
      <c r="C131" s="27">
        <f>'PAA Preliminar'!C131</f>
        <v>0</v>
      </c>
      <c r="D131" s="27">
        <f>'PAA Preliminar'!D131</f>
        <v>0</v>
      </c>
      <c r="E131" s="10">
        <f>'PAA Preliminar'!E131</f>
        <v>0</v>
      </c>
      <c r="F131" s="27">
        <f>'PAA Preliminar'!F131</f>
        <v>0</v>
      </c>
      <c r="G131" s="27">
        <f>'PAA Preliminar'!G131</f>
        <v>0</v>
      </c>
      <c r="H131" s="27">
        <f>'PAA Preliminar'!H131</f>
        <v>0</v>
      </c>
      <c r="I131" s="27">
        <f>'PAA Preliminar'!I131</f>
        <v>0</v>
      </c>
      <c r="J131" s="27">
        <f>'PAA Preliminar'!J131</f>
        <v>0</v>
      </c>
    </row>
    <row r="132" spans="1:10" x14ac:dyDescent="0.25">
      <c r="A132" s="27">
        <f>'PAA Preliminar'!A132</f>
        <v>0</v>
      </c>
      <c r="B132" s="27">
        <f>'PAA Preliminar'!B132</f>
        <v>0</v>
      </c>
      <c r="C132" s="27">
        <f>'PAA Preliminar'!C132</f>
        <v>0</v>
      </c>
      <c r="D132" s="27">
        <f>'PAA Preliminar'!D132</f>
        <v>0</v>
      </c>
      <c r="E132" s="10">
        <f>'PAA Preliminar'!E132</f>
        <v>0</v>
      </c>
      <c r="F132" s="27">
        <f>'PAA Preliminar'!F132</f>
        <v>0</v>
      </c>
      <c r="G132" s="27">
        <f>'PAA Preliminar'!G132</f>
        <v>0</v>
      </c>
      <c r="H132" s="27">
        <f>'PAA Preliminar'!H132</f>
        <v>0</v>
      </c>
      <c r="I132" s="27">
        <f>'PAA Preliminar'!I132</f>
        <v>0</v>
      </c>
      <c r="J132" s="27">
        <f>'PAA Preliminar'!J132</f>
        <v>0</v>
      </c>
    </row>
    <row r="133" spans="1:10" x14ac:dyDescent="0.25">
      <c r="A133" s="27">
        <f>'PAA Preliminar'!A133</f>
        <v>0</v>
      </c>
      <c r="B133" s="27">
        <f>'PAA Preliminar'!B133</f>
        <v>0</v>
      </c>
      <c r="C133" s="27">
        <f>'PAA Preliminar'!C133</f>
        <v>0</v>
      </c>
      <c r="D133" s="27">
        <f>'PAA Preliminar'!D133</f>
        <v>0</v>
      </c>
      <c r="E133" s="10">
        <f>'PAA Preliminar'!E133</f>
        <v>0</v>
      </c>
      <c r="F133" s="27">
        <f>'PAA Preliminar'!F133</f>
        <v>0</v>
      </c>
      <c r="G133" s="27">
        <f>'PAA Preliminar'!G133</f>
        <v>0</v>
      </c>
      <c r="H133" s="27">
        <f>'PAA Preliminar'!H133</f>
        <v>0</v>
      </c>
      <c r="I133" s="27">
        <f>'PAA Preliminar'!I133</f>
        <v>0</v>
      </c>
      <c r="J133" s="27">
        <f>'PAA Preliminar'!J133</f>
        <v>0</v>
      </c>
    </row>
    <row r="134" spans="1:10" x14ac:dyDescent="0.25">
      <c r="A134" s="27">
        <f>'PAA Preliminar'!A134</f>
        <v>0</v>
      </c>
      <c r="B134" s="27">
        <f>'PAA Preliminar'!B134</f>
        <v>0</v>
      </c>
      <c r="C134" s="27">
        <f>'PAA Preliminar'!C134</f>
        <v>0</v>
      </c>
      <c r="D134" s="27">
        <f>'PAA Preliminar'!D134</f>
        <v>0</v>
      </c>
      <c r="E134" s="10">
        <f>'PAA Preliminar'!E134</f>
        <v>0</v>
      </c>
      <c r="F134" s="27">
        <f>'PAA Preliminar'!F134</f>
        <v>0</v>
      </c>
      <c r="G134" s="27">
        <f>'PAA Preliminar'!G134</f>
        <v>0</v>
      </c>
      <c r="H134" s="27">
        <f>'PAA Preliminar'!H134</f>
        <v>0</v>
      </c>
      <c r="I134" s="27">
        <f>'PAA Preliminar'!I134</f>
        <v>0</v>
      </c>
      <c r="J134" s="27">
        <f>'PAA Preliminar'!J134</f>
        <v>0</v>
      </c>
    </row>
    <row r="135" spans="1:10" x14ac:dyDescent="0.25">
      <c r="A135" s="27">
        <f>'PAA Preliminar'!A135</f>
        <v>0</v>
      </c>
      <c r="B135" s="27">
        <f>'PAA Preliminar'!B135</f>
        <v>0</v>
      </c>
      <c r="C135" s="27">
        <f>'PAA Preliminar'!C135</f>
        <v>0</v>
      </c>
      <c r="D135" s="27">
        <f>'PAA Preliminar'!D135</f>
        <v>0</v>
      </c>
      <c r="E135" s="10">
        <f>'PAA Preliminar'!E135</f>
        <v>0</v>
      </c>
      <c r="F135" s="27">
        <f>'PAA Preliminar'!F135</f>
        <v>0</v>
      </c>
      <c r="G135" s="27">
        <f>'PAA Preliminar'!G135</f>
        <v>0</v>
      </c>
      <c r="H135" s="27">
        <f>'PAA Preliminar'!H135</f>
        <v>0</v>
      </c>
      <c r="I135" s="27">
        <f>'PAA Preliminar'!I135</f>
        <v>0</v>
      </c>
      <c r="J135" s="27">
        <f>'PAA Preliminar'!J135</f>
        <v>0</v>
      </c>
    </row>
    <row r="136" spans="1:10" x14ac:dyDescent="0.25">
      <c r="A136" s="27">
        <f>'PAA Preliminar'!A136</f>
        <v>0</v>
      </c>
      <c r="B136" s="27">
        <f>'PAA Preliminar'!B136</f>
        <v>0</v>
      </c>
      <c r="C136" s="27">
        <f>'PAA Preliminar'!C136</f>
        <v>0</v>
      </c>
      <c r="D136" s="27">
        <f>'PAA Preliminar'!D136</f>
        <v>0</v>
      </c>
      <c r="E136" s="10">
        <f>'PAA Preliminar'!E136</f>
        <v>0</v>
      </c>
      <c r="F136" s="27">
        <f>'PAA Preliminar'!F136</f>
        <v>0</v>
      </c>
      <c r="G136" s="27">
        <f>'PAA Preliminar'!G136</f>
        <v>0</v>
      </c>
      <c r="H136" s="27">
        <f>'PAA Preliminar'!H136</f>
        <v>0</v>
      </c>
      <c r="I136" s="27">
        <f>'PAA Preliminar'!I136</f>
        <v>0</v>
      </c>
      <c r="J136" s="27">
        <f>'PAA Preliminar'!J136</f>
        <v>0</v>
      </c>
    </row>
    <row r="137" spans="1:10" x14ac:dyDescent="0.25">
      <c r="A137" s="27">
        <f>'PAA Preliminar'!A137</f>
        <v>0</v>
      </c>
      <c r="B137" s="27">
        <f>'PAA Preliminar'!B137</f>
        <v>0</v>
      </c>
      <c r="C137" s="27">
        <f>'PAA Preliminar'!C137</f>
        <v>0</v>
      </c>
      <c r="D137" s="27">
        <f>'PAA Preliminar'!D137</f>
        <v>0</v>
      </c>
      <c r="E137" s="10">
        <f>'PAA Preliminar'!E137</f>
        <v>0</v>
      </c>
      <c r="F137" s="27">
        <f>'PAA Preliminar'!F137</f>
        <v>0</v>
      </c>
      <c r="G137" s="27">
        <f>'PAA Preliminar'!G137</f>
        <v>0</v>
      </c>
      <c r="H137" s="27">
        <f>'PAA Preliminar'!H137</f>
        <v>0</v>
      </c>
      <c r="I137" s="27">
        <f>'PAA Preliminar'!I137</f>
        <v>0</v>
      </c>
      <c r="J137" s="27">
        <f>'PAA Preliminar'!J137</f>
        <v>0</v>
      </c>
    </row>
    <row r="138" spans="1:10" x14ac:dyDescent="0.25">
      <c r="A138" s="27">
        <f>'PAA Preliminar'!A138</f>
        <v>0</v>
      </c>
      <c r="B138" s="27">
        <f>'PAA Preliminar'!B138</f>
        <v>0</v>
      </c>
      <c r="C138" s="27">
        <f>'PAA Preliminar'!C138</f>
        <v>0</v>
      </c>
      <c r="D138" s="27">
        <f>'PAA Preliminar'!D138</f>
        <v>0</v>
      </c>
      <c r="E138" s="10">
        <f>'PAA Preliminar'!E138</f>
        <v>0</v>
      </c>
      <c r="F138" s="27">
        <f>'PAA Preliminar'!F138</f>
        <v>0</v>
      </c>
      <c r="G138" s="27">
        <f>'PAA Preliminar'!G138</f>
        <v>0</v>
      </c>
      <c r="H138" s="27">
        <f>'PAA Preliminar'!H138</f>
        <v>0</v>
      </c>
      <c r="I138" s="27">
        <f>'PAA Preliminar'!I138</f>
        <v>0</v>
      </c>
      <c r="J138" s="27">
        <f>'PAA Preliminar'!J138</f>
        <v>0</v>
      </c>
    </row>
    <row r="139" spans="1:10" x14ac:dyDescent="0.25">
      <c r="A139" s="27">
        <f>'PAA Preliminar'!A139</f>
        <v>0</v>
      </c>
      <c r="B139" s="27">
        <f>'PAA Preliminar'!B139</f>
        <v>0</v>
      </c>
      <c r="C139" s="27">
        <f>'PAA Preliminar'!C139</f>
        <v>0</v>
      </c>
      <c r="D139" s="27">
        <f>'PAA Preliminar'!D139</f>
        <v>0</v>
      </c>
      <c r="E139" s="10">
        <f>'PAA Preliminar'!E139</f>
        <v>0</v>
      </c>
      <c r="F139" s="27">
        <f>'PAA Preliminar'!F139</f>
        <v>0</v>
      </c>
      <c r="G139" s="27">
        <f>'PAA Preliminar'!G139</f>
        <v>0</v>
      </c>
      <c r="H139" s="27">
        <f>'PAA Preliminar'!H139</f>
        <v>0</v>
      </c>
      <c r="I139" s="27">
        <f>'PAA Preliminar'!I139</f>
        <v>0</v>
      </c>
      <c r="J139" s="27">
        <f>'PAA Preliminar'!J139</f>
        <v>0</v>
      </c>
    </row>
    <row r="140" spans="1:10" x14ac:dyDescent="0.25">
      <c r="A140" s="27">
        <f>'PAA Preliminar'!A140</f>
        <v>0</v>
      </c>
      <c r="B140" s="27">
        <f>'PAA Preliminar'!B140</f>
        <v>0</v>
      </c>
      <c r="C140" s="27">
        <f>'PAA Preliminar'!C140</f>
        <v>0</v>
      </c>
      <c r="D140" s="27">
        <f>'PAA Preliminar'!D140</f>
        <v>0</v>
      </c>
      <c r="E140" s="10">
        <f>'PAA Preliminar'!E140</f>
        <v>0</v>
      </c>
      <c r="F140" s="27">
        <f>'PAA Preliminar'!F140</f>
        <v>0</v>
      </c>
      <c r="G140" s="27">
        <f>'PAA Preliminar'!G140</f>
        <v>0</v>
      </c>
      <c r="H140" s="27">
        <f>'PAA Preliminar'!H140</f>
        <v>0</v>
      </c>
      <c r="I140" s="27">
        <f>'PAA Preliminar'!I140</f>
        <v>0</v>
      </c>
      <c r="J140" s="27">
        <f>'PAA Preliminar'!J140</f>
        <v>0</v>
      </c>
    </row>
    <row r="141" spans="1:10" x14ac:dyDescent="0.25">
      <c r="A141" s="27">
        <f>'PAA Preliminar'!A141</f>
        <v>0</v>
      </c>
      <c r="B141" s="27">
        <f>'PAA Preliminar'!B141</f>
        <v>0</v>
      </c>
      <c r="C141" s="27">
        <f>'PAA Preliminar'!C141</f>
        <v>0</v>
      </c>
      <c r="D141" s="27">
        <f>'PAA Preliminar'!D141</f>
        <v>0</v>
      </c>
      <c r="E141" s="10">
        <f>'PAA Preliminar'!E141</f>
        <v>0</v>
      </c>
      <c r="F141" s="27">
        <f>'PAA Preliminar'!F141</f>
        <v>0</v>
      </c>
      <c r="G141" s="27">
        <f>'PAA Preliminar'!G141</f>
        <v>0</v>
      </c>
      <c r="H141" s="27">
        <f>'PAA Preliminar'!H141</f>
        <v>0</v>
      </c>
      <c r="I141" s="27">
        <f>'PAA Preliminar'!I141</f>
        <v>0</v>
      </c>
      <c r="J141" s="27">
        <f>'PAA Preliminar'!J141</f>
        <v>0</v>
      </c>
    </row>
    <row r="142" spans="1:10" x14ac:dyDescent="0.25">
      <c r="A142" s="27">
        <f>'PAA Preliminar'!A142</f>
        <v>0</v>
      </c>
      <c r="B142" s="27">
        <f>'PAA Preliminar'!B142</f>
        <v>0</v>
      </c>
      <c r="C142" s="27">
        <f>'PAA Preliminar'!C142</f>
        <v>0</v>
      </c>
      <c r="D142" s="27">
        <f>'PAA Preliminar'!D142</f>
        <v>0</v>
      </c>
      <c r="E142" s="10">
        <f>'PAA Preliminar'!E142</f>
        <v>0</v>
      </c>
      <c r="F142" s="27">
        <f>'PAA Preliminar'!F142</f>
        <v>0</v>
      </c>
      <c r="G142" s="27">
        <f>'PAA Preliminar'!G142</f>
        <v>0</v>
      </c>
      <c r="H142" s="27">
        <f>'PAA Preliminar'!H142</f>
        <v>0</v>
      </c>
      <c r="I142" s="27">
        <f>'PAA Preliminar'!I142</f>
        <v>0</v>
      </c>
      <c r="J142" s="27">
        <f>'PAA Preliminar'!J142</f>
        <v>0</v>
      </c>
    </row>
    <row r="143" spans="1:10" x14ac:dyDescent="0.25">
      <c r="A143" s="27">
        <f>'PAA Preliminar'!A143</f>
        <v>0</v>
      </c>
      <c r="B143" s="27">
        <f>'PAA Preliminar'!B143</f>
        <v>0</v>
      </c>
      <c r="C143" s="27">
        <f>'PAA Preliminar'!C143</f>
        <v>0</v>
      </c>
      <c r="D143" s="27">
        <f>'PAA Preliminar'!D143</f>
        <v>0</v>
      </c>
      <c r="E143" s="10">
        <f>'PAA Preliminar'!E143</f>
        <v>0</v>
      </c>
      <c r="F143" s="27">
        <f>'PAA Preliminar'!F143</f>
        <v>0</v>
      </c>
      <c r="G143" s="27">
        <f>'PAA Preliminar'!G143</f>
        <v>0</v>
      </c>
      <c r="H143" s="27">
        <f>'PAA Preliminar'!H143</f>
        <v>0</v>
      </c>
      <c r="I143" s="27">
        <f>'PAA Preliminar'!I143</f>
        <v>0</v>
      </c>
      <c r="J143" s="27">
        <f>'PAA Preliminar'!J143</f>
        <v>0</v>
      </c>
    </row>
    <row r="144" spans="1:10" x14ac:dyDescent="0.25">
      <c r="A144" s="27">
        <f>'PAA Preliminar'!A144</f>
        <v>0</v>
      </c>
      <c r="B144" s="27">
        <f>'PAA Preliminar'!B144</f>
        <v>0</v>
      </c>
      <c r="C144" s="27">
        <f>'PAA Preliminar'!C144</f>
        <v>0</v>
      </c>
      <c r="D144" s="27">
        <f>'PAA Preliminar'!D144</f>
        <v>0</v>
      </c>
      <c r="E144" s="10">
        <f>'PAA Preliminar'!E144</f>
        <v>0</v>
      </c>
      <c r="F144" s="27">
        <f>'PAA Preliminar'!F144</f>
        <v>0</v>
      </c>
      <c r="G144" s="27">
        <f>'PAA Preliminar'!G144</f>
        <v>0</v>
      </c>
      <c r="H144" s="27">
        <f>'PAA Preliminar'!H144</f>
        <v>0</v>
      </c>
      <c r="I144" s="27">
        <f>'PAA Preliminar'!I144</f>
        <v>0</v>
      </c>
      <c r="J144" s="27">
        <f>'PAA Preliminar'!J144</f>
        <v>0</v>
      </c>
    </row>
    <row r="145" spans="1:10" x14ac:dyDescent="0.25">
      <c r="A145" s="27">
        <f>'PAA Preliminar'!A145</f>
        <v>0</v>
      </c>
      <c r="B145" s="27">
        <f>'PAA Preliminar'!B145</f>
        <v>0</v>
      </c>
      <c r="C145" s="27">
        <f>'PAA Preliminar'!C145</f>
        <v>0</v>
      </c>
      <c r="D145" s="27">
        <f>'PAA Preliminar'!D145</f>
        <v>0</v>
      </c>
      <c r="E145" s="10">
        <f>'PAA Preliminar'!E145</f>
        <v>0</v>
      </c>
      <c r="F145" s="27">
        <f>'PAA Preliminar'!F145</f>
        <v>0</v>
      </c>
      <c r="G145" s="27">
        <f>'PAA Preliminar'!G145</f>
        <v>0</v>
      </c>
      <c r="H145" s="27">
        <f>'PAA Preliminar'!H145</f>
        <v>0</v>
      </c>
      <c r="I145" s="27">
        <f>'PAA Preliminar'!I145</f>
        <v>0</v>
      </c>
      <c r="J145" s="27">
        <f>'PAA Preliminar'!J145</f>
        <v>0</v>
      </c>
    </row>
    <row r="146" spans="1:10" x14ac:dyDescent="0.25">
      <c r="A146" s="27">
        <f>'PAA Preliminar'!A146</f>
        <v>0</v>
      </c>
      <c r="B146" s="27">
        <f>'PAA Preliminar'!B146</f>
        <v>0</v>
      </c>
      <c r="C146" s="27">
        <f>'PAA Preliminar'!C146</f>
        <v>0</v>
      </c>
      <c r="D146" s="27">
        <f>'PAA Preliminar'!D146</f>
        <v>0</v>
      </c>
      <c r="E146" s="10">
        <f>'PAA Preliminar'!E146</f>
        <v>0</v>
      </c>
      <c r="F146" s="27">
        <f>'PAA Preliminar'!F146</f>
        <v>0</v>
      </c>
      <c r="G146" s="27">
        <f>'PAA Preliminar'!G146</f>
        <v>0</v>
      </c>
      <c r="H146" s="27">
        <f>'PAA Preliminar'!H146</f>
        <v>0</v>
      </c>
      <c r="I146" s="27">
        <f>'PAA Preliminar'!I146</f>
        <v>0</v>
      </c>
      <c r="J146" s="27">
        <f>'PAA Preliminar'!J146</f>
        <v>0</v>
      </c>
    </row>
    <row r="147" spans="1:10" x14ac:dyDescent="0.25">
      <c r="A147" s="27">
        <f>'PAA Preliminar'!A147</f>
        <v>0</v>
      </c>
      <c r="B147" s="27">
        <f>'PAA Preliminar'!B147</f>
        <v>0</v>
      </c>
      <c r="C147" s="27">
        <f>'PAA Preliminar'!C147</f>
        <v>0</v>
      </c>
      <c r="D147" s="27">
        <f>'PAA Preliminar'!D147</f>
        <v>0</v>
      </c>
      <c r="E147" s="10">
        <f>'PAA Preliminar'!E147</f>
        <v>0</v>
      </c>
      <c r="F147" s="27">
        <f>'PAA Preliminar'!F147</f>
        <v>0</v>
      </c>
      <c r="G147" s="27">
        <f>'PAA Preliminar'!G147</f>
        <v>0</v>
      </c>
      <c r="H147" s="27">
        <f>'PAA Preliminar'!H147</f>
        <v>0</v>
      </c>
      <c r="I147" s="27">
        <f>'PAA Preliminar'!I147</f>
        <v>0</v>
      </c>
      <c r="J147" s="27">
        <f>'PAA Preliminar'!J147</f>
        <v>0</v>
      </c>
    </row>
    <row r="148" spans="1:10" x14ac:dyDescent="0.25">
      <c r="A148" s="27">
        <f>'PAA Preliminar'!A148</f>
        <v>0</v>
      </c>
      <c r="B148" s="27">
        <f>'PAA Preliminar'!B148</f>
        <v>0</v>
      </c>
      <c r="C148" s="27">
        <f>'PAA Preliminar'!C148</f>
        <v>0</v>
      </c>
      <c r="D148" s="27">
        <f>'PAA Preliminar'!D148</f>
        <v>0</v>
      </c>
      <c r="E148" s="10">
        <f>'PAA Preliminar'!E148</f>
        <v>0</v>
      </c>
      <c r="F148" s="27">
        <f>'PAA Preliminar'!F148</f>
        <v>0</v>
      </c>
      <c r="G148" s="27">
        <f>'PAA Preliminar'!G148</f>
        <v>0</v>
      </c>
      <c r="H148" s="27">
        <f>'PAA Preliminar'!H148</f>
        <v>0</v>
      </c>
      <c r="I148" s="27">
        <f>'PAA Preliminar'!I148</f>
        <v>0</v>
      </c>
      <c r="J148" s="27">
        <f>'PAA Preliminar'!J148</f>
        <v>0</v>
      </c>
    </row>
    <row r="149" spans="1:10" x14ac:dyDescent="0.25">
      <c r="A149" s="27">
        <f>'PAA Preliminar'!A149</f>
        <v>0</v>
      </c>
      <c r="B149" s="27">
        <f>'PAA Preliminar'!B149</f>
        <v>0</v>
      </c>
      <c r="C149" s="27">
        <f>'PAA Preliminar'!C149</f>
        <v>0</v>
      </c>
      <c r="D149" s="27">
        <f>'PAA Preliminar'!D149</f>
        <v>0</v>
      </c>
      <c r="E149" s="10">
        <f>'PAA Preliminar'!E149</f>
        <v>0</v>
      </c>
      <c r="F149" s="27">
        <f>'PAA Preliminar'!F149</f>
        <v>0</v>
      </c>
      <c r="G149" s="27">
        <f>'PAA Preliminar'!G149</f>
        <v>0</v>
      </c>
      <c r="H149" s="27">
        <f>'PAA Preliminar'!H149</f>
        <v>0</v>
      </c>
      <c r="I149" s="27">
        <f>'PAA Preliminar'!I149</f>
        <v>0</v>
      </c>
      <c r="J149" s="27">
        <f>'PAA Preliminar'!J149</f>
        <v>0</v>
      </c>
    </row>
    <row r="150" spans="1:10" x14ac:dyDescent="0.25">
      <c r="A150" s="27">
        <f>'PAA Preliminar'!A150</f>
        <v>0</v>
      </c>
      <c r="B150" s="27">
        <f>'PAA Preliminar'!B150</f>
        <v>0</v>
      </c>
      <c r="C150" s="27">
        <f>'PAA Preliminar'!C150</f>
        <v>0</v>
      </c>
      <c r="D150" s="27">
        <f>'PAA Preliminar'!D150</f>
        <v>0</v>
      </c>
      <c r="E150" s="10">
        <f>'PAA Preliminar'!E150</f>
        <v>0</v>
      </c>
      <c r="F150" s="27">
        <f>'PAA Preliminar'!F150</f>
        <v>0</v>
      </c>
      <c r="G150" s="27">
        <f>'PAA Preliminar'!G150</f>
        <v>0</v>
      </c>
      <c r="H150" s="27">
        <f>'PAA Preliminar'!H150</f>
        <v>0</v>
      </c>
      <c r="I150" s="27">
        <f>'PAA Preliminar'!I150</f>
        <v>0</v>
      </c>
      <c r="J150" s="27">
        <f>'PAA Preliminar'!J150</f>
        <v>0</v>
      </c>
    </row>
    <row r="151" spans="1:10" x14ac:dyDescent="0.25">
      <c r="A151" s="27">
        <f>'PAA Preliminar'!A151</f>
        <v>0</v>
      </c>
      <c r="B151" s="27">
        <f>'PAA Preliminar'!B151</f>
        <v>0</v>
      </c>
      <c r="C151" s="27">
        <f>'PAA Preliminar'!C151</f>
        <v>0</v>
      </c>
      <c r="D151" s="27">
        <f>'PAA Preliminar'!D151</f>
        <v>0</v>
      </c>
      <c r="E151" s="10">
        <f>'PAA Preliminar'!E151</f>
        <v>0</v>
      </c>
      <c r="F151" s="27">
        <f>'PAA Preliminar'!F151</f>
        <v>0</v>
      </c>
      <c r="G151" s="27">
        <f>'PAA Preliminar'!G151</f>
        <v>0</v>
      </c>
      <c r="H151" s="27">
        <f>'PAA Preliminar'!H151</f>
        <v>0</v>
      </c>
      <c r="I151" s="27">
        <f>'PAA Preliminar'!I151</f>
        <v>0</v>
      </c>
      <c r="J151" s="27">
        <f>'PAA Preliminar'!J151</f>
        <v>0</v>
      </c>
    </row>
    <row r="152" spans="1:10" x14ac:dyDescent="0.25">
      <c r="A152" s="27">
        <f>'PAA Preliminar'!A152</f>
        <v>0</v>
      </c>
      <c r="B152" s="27">
        <f>'PAA Preliminar'!B152</f>
        <v>0</v>
      </c>
      <c r="C152" s="27">
        <f>'PAA Preliminar'!C152</f>
        <v>0</v>
      </c>
      <c r="D152" s="27">
        <f>'PAA Preliminar'!D152</f>
        <v>0</v>
      </c>
      <c r="E152" s="10">
        <f>'PAA Preliminar'!E152</f>
        <v>0</v>
      </c>
      <c r="F152" s="27">
        <f>'PAA Preliminar'!F152</f>
        <v>0</v>
      </c>
      <c r="G152" s="27">
        <f>'PAA Preliminar'!G152</f>
        <v>0</v>
      </c>
      <c r="H152" s="27">
        <f>'PAA Preliminar'!H152</f>
        <v>0</v>
      </c>
      <c r="I152" s="27">
        <f>'PAA Preliminar'!I152</f>
        <v>0</v>
      </c>
      <c r="J152" s="27">
        <f>'PAA Preliminar'!J152</f>
        <v>0</v>
      </c>
    </row>
    <row r="153" spans="1:10" x14ac:dyDescent="0.25">
      <c r="A153" s="27">
        <f>'PAA Preliminar'!A153</f>
        <v>0</v>
      </c>
      <c r="B153" s="27">
        <f>'PAA Preliminar'!B153</f>
        <v>0</v>
      </c>
      <c r="C153" s="27">
        <f>'PAA Preliminar'!C153</f>
        <v>0</v>
      </c>
      <c r="D153" s="27">
        <f>'PAA Preliminar'!D153</f>
        <v>0</v>
      </c>
      <c r="E153" s="10">
        <f>'PAA Preliminar'!E153</f>
        <v>0</v>
      </c>
      <c r="F153" s="27">
        <f>'PAA Preliminar'!F153</f>
        <v>0</v>
      </c>
      <c r="G153" s="27">
        <f>'PAA Preliminar'!G153</f>
        <v>0</v>
      </c>
      <c r="H153" s="27">
        <f>'PAA Preliminar'!H153</f>
        <v>0</v>
      </c>
      <c r="I153" s="27">
        <f>'PAA Preliminar'!I153</f>
        <v>0</v>
      </c>
      <c r="J153" s="27">
        <f>'PAA Preliminar'!J153</f>
        <v>0</v>
      </c>
    </row>
    <row r="154" spans="1:10" x14ac:dyDescent="0.25">
      <c r="A154" s="27">
        <f>'PAA Preliminar'!A154</f>
        <v>0</v>
      </c>
      <c r="B154" s="27">
        <f>'PAA Preliminar'!B154</f>
        <v>0</v>
      </c>
      <c r="C154" s="27">
        <f>'PAA Preliminar'!C154</f>
        <v>0</v>
      </c>
      <c r="D154" s="27">
        <f>'PAA Preliminar'!D154</f>
        <v>0</v>
      </c>
      <c r="E154" s="10">
        <f>'PAA Preliminar'!E154</f>
        <v>0</v>
      </c>
      <c r="F154" s="27">
        <f>'PAA Preliminar'!F154</f>
        <v>0</v>
      </c>
      <c r="G154" s="27">
        <f>'PAA Preliminar'!G154</f>
        <v>0</v>
      </c>
      <c r="H154" s="27">
        <f>'PAA Preliminar'!H154</f>
        <v>0</v>
      </c>
      <c r="I154" s="27">
        <f>'PAA Preliminar'!I154</f>
        <v>0</v>
      </c>
      <c r="J154" s="27">
        <f>'PAA Preliminar'!J154</f>
        <v>0</v>
      </c>
    </row>
    <row r="155" spans="1:10" x14ac:dyDescent="0.25">
      <c r="A155" s="27">
        <f>'PAA Preliminar'!A155</f>
        <v>0</v>
      </c>
      <c r="B155" s="27">
        <f>'PAA Preliminar'!B155</f>
        <v>0</v>
      </c>
      <c r="C155" s="27">
        <f>'PAA Preliminar'!C155</f>
        <v>0</v>
      </c>
      <c r="D155" s="27">
        <f>'PAA Preliminar'!D155</f>
        <v>0</v>
      </c>
      <c r="E155" s="10">
        <f>'PAA Preliminar'!E155</f>
        <v>0</v>
      </c>
      <c r="F155" s="27">
        <f>'PAA Preliminar'!F155</f>
        <v>0</v>
      </c>
      <c r="G155" s="27">
        <f>'PAA Preliminar'!G155</f>
        <v>0</v>
      </c>
      <c r="H155" s="27">
        <f>'PAA Preliminar'!H155</f>
        <v>0</v>
      </c>
      <c r="I155" s="27">
        <f>'PAA Preliminar'!I155</f>
        <v>0</v>
      </c>
      <c r="J155" s="27">
        <f>'PAA Preliminar'!J155</f>
        <v>0</v>
      </c>
    </row>
    <row r="156" spans="1:10" x14ac:dyDescent="0.25">
      <c r="A156" s="27">
        <f>'PAA Preliminar'!A156</f>
        <v>0</v>
      </c>
      <c r="B156" s="27">
        <f>'PAA Preliminar'!B156</f>
        <v>0</v>
      </c>
      <c r="C156" s="27">
        <f>'PAA Preliminar'!C156</f>
        <v>0</v>
      </c>
      <c r="D156" s="27">
        <f>'PAA Preliminar'!D156</f>
        <v>0</v>
      </c>
      <c r="E156" s="10">
        <f>'PAA Preliminar'!E156</f>
        <v>0</v>
      </c>
      <c r="F156" s="27">
        <f>'PAA Preliminar'!F156</f>
        <v>0</v>
      </c>
      <c r="G156" s="27">
        <f>'PAA Preliminar'!G156</f>
        <v>0</v>
      </c>
      <c r="H156" s="27">
        <f>'PAA Preliminar'!H156</f>
        <v>0</v>
      </c>
      <c r="I156" s="27">
        <f>'PAA Preliminar'!I156</f>
        <v>0</v>
      </c>
      <c r="J156" s="27">
        <f>'PAA Preliminar'!J156</f>
        <v>0</v>
      </c>
    </row>
    <row r="157" spans="1:10" x14ac:dyDescent="0.25">
      <c r="A157" s="27">
        <f>'PAA Preliminar'!A157</f>
        <v>0</v>
      </c>
      <c r="B157" s="27">
        <f>'PAA Preliminar'!B157</f>
        <v>0</v>
      </c>
      <c r="C157" s="27">
        <f>'PAA Preliminar'!C157</f>
        <v>0</v>
      </c>
      <c r="D157" s="27">
        <f>'PAA Preliminar'!D157</f>
        <v>0</v>
      </c>
      <c r="E157" s="10">
        <f>'PAA Preliminar'!E157</f>
        <v>0</v>
      </c>
      <c r="F157" s="27">
        <f>'PAA Preliminar'!F157</f>
        <v>0</v>
      </c>
      <c r="G157" s="27">
        <f>'PAA Preliminar'!G157</f>
        <v>0</v>
      </c>
      <c r="H157" s="27">
        <f>'PAA Preliminar'!H157</f>
        <v>0</v>
      </c>
      <c r="I157" s="27">
        <f>'PAA Preliminar'!I157</f>
        <v>0</v>
      </c>
      <c r="J157" s="27">
        <f>'PAA Preliminar'!J157</f>
        <v>0</v>
      </c>
    </row>
    <row r="158" spans="1:10" x14ac:dyDescent="0.25">
      <c r="A158" s="27">
        <f>'PAA Preliminar'!A158</f>
        <v>0</v>
      </c>
      <c r="B158" s="27">
        <f>'PAA Preliminar'!B158</f>
        <v>0</v>
      </c>
      <c r="C158" s="27">
        <f>'PAA Preliminar'!C158</f>
        <v>0</v>
      </c>
      <c r="D158" s="27">
        <f>'PAA Preliminar'!D158</f>
        <v>0</v>
      </c>
      <c r="E158" s="10">
        <f>'PAA Preliminar'!E158</f>
        <v>0</v>
      </c>
      <c r="F158" s="27">
        <f>'PAA Preliminar'!F158</f>
        <v>0</v>
      </c>
      <c r="G158" s="27">
        <f>'PAA Preliminar'!G158</f>
        <v>0</v>
      </c>
      <c r="H158" s="27">
        <f>'PAA Preliminar'!H158</f>
        <v>0</v>
      </c>
      <c r="I158" s="27">
        <f>'PAA Preliminar'!I158</f>
        <v>0</v>
      </c>
      <c r="J158" s="27">
        <f>'PAA Preliminar'!J158</f>
        <v>0</v>
      </c>
    </row>
    <row r="159" spans="1:10" x14ac:dyDescent="0.25">
      <c r="A159" s="27">
        <f>'PAA Preliminar'!A159</f>
        <v>0</v>
      </c>
      <c r="B159" s="27">
        <f>'PAA Preliminar'!B159</f>
        <v>0</v>
      </c>
      <c r="C159" s="27">
        <f>'PAA Preliminar'!C159</f>
        <v>0</v>
      </c>
      <c r="D159" s="27">
        <f>'PAA Preliminar'!D159</f>
        <v>0</v>
      </c>
      <c r="E159" s="10">
        <f>'PAA Preliminar'!E159</f>
        <v>0</v>
      </c>
      <c r="F159" s="27">
        <f>'PAA Preliminar'!F159</f>
        <v>0</v>
      </c>
      <c r="G159" s="27">
        <f>'PAA Preliminar'!G159</f>
        <v>0</v>
      </c>
      <c r="H159" s="27">
        <f>'PAA Preliminar'!H159</f>
        <v>0</v>
      </c>
      <c r="I159" s="27">
        <f>'PAA Preliminar'!I159</f>
        <v>0</v>
      </c>
      <c r="J159" s="27">
        <f>'PAA Preliminar'!J159</f>
        <v>0</v>
      </c>
    </row>
    <row r="160" spans="1:10" x14ac:dyDescent="0.25">
      <c r="A160" s="27">
        <f>'PAA Preliminar'!A160</f>
        <v>0</v>
      </c>
      <c r="B160" s="27">
        <f>'PAA Preliminar'!B160</f>
        <v>0</v>
      </c>
      <c r="C160" s="27">
        <f>'PAA Preliminar'!C160</f>
        <v>0</v>
      </c>
      <c r="D160" s="27">
        <f>'PAA Preliminar'!D160</f>
        <v>0</v>
      </c>
      <c r="E160" s="10">
        <f>'PAA Preliminar'!E160</f>
        <v>0</v>
      </c>
      <c r="F160" s="27">
        <f>'PAA Preliminar'!F160</f>
        <v>0</v>
      </c>
      <c r="G160" s="27">
        <f>'PAA Preliminar'!G160</f>
        <v>0</v>
      </c>
      <c r="H160" s="27">
        <f>'PAA Preliminar'!H160</f>
        <v>0</v>
      </c>
      <c r="I160" s="27">
        <f>'PAA Preliminar'!I160</f>
        <v>0</v>
      </c>
      <c r="J160" s="27">
        <f>'PAA Preliminar'!J160</f>
        <v>0</v>
      </c>
    </row>
    <row r="161" spans="1:10" x14ac:dyDescent="0.25">
      <c r="A161" s="27">
        <f>'PAA Preliminar'!A161</f>
        <v>0</v>
      </c>
      <c r="B161" s="27">
        <f>'PAA Preliminar'!B161</f>
        <v>0</v>
      </c>
      <c r="C161" s="27">
        <f>'PAA Preliminar'!C161</f>
        <v>0</v>
      </c>
      <c r="D161" s="27">
        <f>'PAA Preliminar'!D161</f>
        <v>0</v>
      </c>
      <c r="E161" s="10">
        <f>'PAA Preliminar'!E161</f>
        <v>0</v>
      </c>
      <c r="F161" s="27">
        <f>'PAA Preliminar'!F161</f>
        <v>0</v>
      </c>
      <c r="G161" s="27">
        <f>'PAA Preliminar'!G161</f>
        <v>0</v>
      </c>
      <c r="H161" s="27">
        <f>'PAA Preliminar'!H161</f>
        <v>0</v>
      </c>
      <c r="I161" s="27">
        <f>'PAA Preliminar'!I161</f>
        <v>0</v>
      </c>
      <c r="J161" s="27">
        <f>'PAA Preliminar'!J161</f>
        <v>0</v>
      </c>
    </row>
    <row r="162" spans="1:10" x14ac:dyDescent="0.25">
      <c r="A162" s="27">
        <f>'PAA Preliminar'!A162</f>
        <v>0</v>
      </c>
      <c r="B162" s="27">
        <f>'PAA Preliminar'!B162</f>
        <v>0</v>
      </c>
      <c r="C162" s="27">
        <f>'PAA Preliminar'!C162</f>
        <v>0</v>
      </c>
      <c r="D162" s="27">
        <f>'PAA Preliminar'!D162</f>
        <v>0</v>
      </c>
      <c r="E162" s="10">
        <f>'PAA Preliminar'!E162</f>
        <v>0</v>
      </c>
      <c r="F162" s="27">
        <f>'PAA Preliminar'!F162</f>
        <v>0</v>
      </c>
      <c r="G162" s="27">
        <f>'PAA Preliminar'!G162</f>
        <v>0</v>
      </c>
      <c r="H162" s="27">
        <f>'PAA Preliminar'!H162</f>
        <v>0</v>
      </c>
      <c r="I162" s="27">
        <f>'PAA Preliminar'!I162</f>
        <v>0</v>
      </c>
      <c r="J162" s="27">
        <f>'PAA Preliminar'!J162</f>
        <v>0</v>
      </c>
    </row>
    <row r="163" spans="1:10" x14ac:dyDescent="0.25">
      <c r="A163" s="27">
        <f>'PAA Preliminar'!A163</f>
        <v>0</v>
      </c>
      <c r="B163" s="27">
        <f>'PAA Preliminar'!B163</f>
        <v>0</v>
      </c>
      <c r="C163" s="27">
        <f>'PAA Preliminar'!C163</f>
        <v>0</v>
      </c>
      <c r="D163" s="27">
        <f>'PAA Preliminar'!D163</f>
        <v>0</v>
      </c>
      <c r="E163" s="10">
        <f>'PAA Preliminar'!E163</f>
        <v>0</v>
      </c>
      <c r="F163" s="27">
        <f>'PAA Preliminar'!F163</f>
        <v>0</v>
      </c>
      <c r="G163" s="27">
        <f>'PAA Preliminar'!G163</f>
        <v>0</v>
      </c>
      <c r="H163" s="27">
        <f>'PAA Preliminar'!H163</f>
        <v>0</v>
      </c>
      <c r="I163" s="27">
        <f>'PAA Preliminar'!I163</f>
        <v>0</v>
      </c>
      <c r="J163" s="27">
        <f>'PAA Preliminar'!J163</f>
        <v>0</v>
      </c>
    </row>
    <row r="164" spans="1:10" x14ac:dyDescent="0.25">
      <c r="A164" s="27">
        <f>'PAA Preliminar'!A164</f>
        <v>0</v>
      </c>
      <c r="B164" s="27">
        <f>'PAA Preliminar'!B164</f>
        <v>0</v>
      </c>
      <c r="C164" s="27">
        <f>'PAA Preliminar'!C164</f>
        <v>0</v>
      </c>
      <c r="D164" s="27">
        <f>'PAA Preliminar'!D164</f>
        <v>0</v>
      </c>
      <c r="E164" s="10">
        <f>'PAA Preliminar'!E164</f>
        <v>0</v>
      </c>
      <c r="F164" s="27">
        <f>'PAA Preliminar'!F164</f>
        <v>0</v>
      </c>
      <c r="G164" s="27">
        <f>'PAA Preliminar'!G164</f>
        <v>0</v>
      </c>
      <c r="H164" s="27">
        <f>'PAA Preliminar'!H164</f>
        <v>0</v>
      </c>
      <c r="I164" s="27">
        <f>'PAA Preliminar'!I164</f>
        <v>0</v>
      </c>
      <c r="J164" s="27">
        <f>'PAA Preliminar'!J164</f>
        <v>0</v>
      </c>
    </row>
    <row r="165" spans="1:10" x14ac:dyDescent="0.25">
      <c r="A165" s="27">
        <f>'PAA Preliminar'!A165</f>
        <v>0</v>
      </c>
      <c r="B165" s="27">
        <f>'PAA Preliminar'!B165</f>
        <v>0</v>
      </c>
      <c r="C165" s="27">
        <f>'PAA Preliminar'!C165</f>
        <v>0</v>
      </c>
      <c r="D165" s="27">
        <f>'PAA Preliminar'!D165</f>
        <v>0</v>
      </c>
      <c r="E165" s="10">
        <f>'PAA Preliminar'!E165</f>
        <v>0</v>
      </c>
      <c r="F165" s="27">
        <f>'PAA Preliminar'!F165</f>
        <v>0</v>
      </c>
      <c r="G165" s="27">
        <f>'PAA Preliminar'!G165</f>
        <v>0</v>
      </c>
      <c r="H165" s="27">
        <f>'PAA Preliminar'!H165</f>
        <v>0</v>
      </c>
      <c r="I165" s="27">
        <f>'PAA Preliminar'!I165</f>
        <v>0</v>
      </c>
      <c r="J165" s="27">
        <f>'PAA Preliminar'!J165</f>
        <v>0</v>
      </c>
    </row>
    <row r="166" spans="1:10" x14ac:dyDescent="0.25">
      <c r="A166" s="27">
        <f>'PAA Preliminar'!A166</f>
        <v>0</v>
      </c>
      <c r="B166" s="27">
        <f>'PAA Preliminar'!B166</f>
        <v>0</v>
      </c>
      <c r="C166" s="27">
        <f>'PAA Preliminar'!C166</f>
        <v>0</v>
      </c>
      <c r="D166" s="27">
        <f>'PAA Preliminar'!D166</f>
        <v>0</v>
      </c>
      <c r="E166" s="10">
        <f>'PAA Preliminar'!E166</f>
        <v>0</v>
      </c>
      <c r="F166" s="27">
        <f>'PAA Preliminar'!F166</f>
        <v>0</v>
      </c>
      <c r="G166" s="27">
        <f>'PAA Preliminar'!G166</f>
        <v>0</v>
      </c>
      <c r="H166" s="27">
        <f>'PAA Preliminar'!H166</f>
        <v>0</v>
      </c>
      <c r="I166" s="27">
        <f>'PAA Preliminar'!I166</f>
        <v>0</v>
      </c>
      <c r="J166" s="27">
        <f>'PAA Preliminar'!J166</f>
        <v>0</v>
      </c>
    </row>
    <row r="167" spans="1:10" x14ac:dyDescent="0.25">
      <c r="A167" s="27">
        <f>'PAA Preliminar'!A167</f>
        <v>0</v>
      </c>
      <c r="B167" s="27">
        <f>'PAA Preliminar'!B167</f>
        <v>0</v>
      </c>
      <c r="C167" s="27">
        <f>'PAA Preliminar'!C167</f>
        <v>0</v>
      </c>
      <c r="D167" s="27">
        <f>'PAA Preliminar'!D167</f>
        <v>0</v>
      </c>
      <c r="E167" s="10">
        <f>'PAA Preliminar'!E167</f>
        <v>0</v>
      </c>
      <c r="F167" s="27">
        <f>'PAA Preliminar'!F167</f>
        <v>0</v>
      </c>
      <c r="G167" s="27">
        <f>'PAA Preliminar'!G167</f>
        <v>0</v>
      </c>
      <c r="H167" s="27">
        <f>'PAA Preliminar'!H167</f>
        <v>0</v>
      </c>
      <c r="I167" s="27">
        <f>'PAA Preliminar'!I167</f>
        <v>0</v>
      </c>
      <c r="J167" s="27">
        <f>'PAA Preliminar'!J167</f>
        <v>0</v>
      </c>
    </row>
    <row r="168" spans="1:10" x14ac:dyDescent="0.25">
      <c r="A168" s="27">
        <f>'PAA Preliminar'!A168</f>
        <v>0</v>
      </c>
      <c r="B168" s="27">
        <f>'PAA Preliminar'!B168</f>
        <v>0</v>
      </c>
      <c r="C168" s="27">
        <f>'PAA Preliminar'!C168</f>
        <v>0</v>
      </c>
      <c r="D168" s="27">
        <f>'PAA Preliminar'!D168</f>
        <v>0</v>
      </c>
      <c r="E168" s="10">
        <f>'PAA Preliminar'!E168</f>
        <v>0</v>
      </c>
      <c r="F168" s="27">
        <f>'PAA Preliminar'!F168</f>
        <v>0</v>
      </c>
      <c r="G168" s="27">
        <f>'PAA Preliminar'!G168</f>
        <v>0</v>
      </c>
      <c r="H168" s="27">
        <f>'PAA Preliminar'!H168</f>
        <v>0</v>
      </c>
      <c r="I168" s="27">
        <f>'PAA Preliminar'!I168</f>
        <v>0</v>
      </c>
      <c r="J168" s="27">
        <f>'PAA Preliminar'!J168</f>
        <v>0</v>
      </c>
    </row>
    <row r="169" spans="1:10" x14ac:dyDescent="0.25">
      <c r="A169" s="27">
        <f>'PAA Preliminar'!A169</f>
        <v>0</v>
      </c>
      <c r="B169" s="27">
        <f>'PAA Preliminar'!B169</f>
        <v>0</v>
      </c>
      <c r="C169" s="27">
        <f>'PAA Preliminar'!C169</f>
        <v>0</v>
      </c>
      <c r="D169" s="27">
        <f>'PAA Preliminar'!D169</f>
        <v>0</v>
      </c>
      <c r="E169" s="10">
        <f>'PAA Preliminar'!E169</f>
        <v>0</v>
      </c>
      <c r="F169" s="27">
        <f>'PAA Preliminar'!F169</f>
        <v>0</v>
      </c>
      <c r="G169" s="27">
        <f>'PAA Preliminar'!G169</f>
        <v>0</v>
      </c>
      <c r="H169" s="27">
        <f>'PAA Preliminar'!H169</f>
        <v>0</v>
      </c>
      <c r="I169" s="27">
        <f>'PAA Preliminar'!I169</f>
        <v>0</v>
      </c>
      <c r="J169" s="27">
        <f>'PAA Preliminar'!J169</f>
        <v>0</v>
      </c>
    </row>
    <row r="170" spans="1:10" x14ac:dyDescent="0.25">
      <c r="A170" s="27">
        <f>'PAA Preliminar'!A170</f>
        <v>0</v>
      </c>
      <c r="B170" s="27">
        <f>'PAA Preliminar'!B170</f>
        <v>0</v>
      </c>
      <c r="C170" s="27">
        <f>'PAA Preliminar'!C170</f>
        <v>0</v>
      </c>
      <c r="D170" s="27">
        <f>'PAA Preliminar'!D170</f>
        <v>0</v>
      </c>
      <c r="E170" s="10">
        <f>'PAA Preliminar'!E170</f>
        <v>0</v>
      </c>
      <c r="F170" s="27">
        <f>'PAA Preliminar'!F170</f>
        <v>0</v>
      </c>
      <c r="G170" s="27">
        <f>'PAA Preliminar'!G170</f>
        <v>0</v>
      </c>
      <c r="H170" s="27">
        <f>'PAA Preliminar'!H170</f>
        <v>0</v>
      </c>
      <c r="I170" s="27">
        <f>'PAA Preliminar'!I170</f>
        <v>0</v>
      </c>
      <c r="J170" s="27">
        <f>'PAA Preliminar'!J170</f>
        <v>0</v>
      </c>
    </row>
    <row r="171" spans="1:10" x14ac:dyDescent="0.25">
      <c r="A171" s="27">
        <f>'PAA Preliminar'!A171</f>
        <v>0</v>
      </c>
      <c r="B171" s="27">
        <f>'PAA Preliminar'!B171</f>
        <v>0</v>
      </c>
      <c r="C171" s="27">
        <f>'PAA Preliminar'!C171</f>
        <v>0</v>
      </c>
      <c r="D171" s="27">
        <f>'PAA Preliminar'!D171</f>
        <v>0</v>
      </c>
      <c r="E171" s="10">
        <f>'PAA Preliminar'!E171</f>
        <v>0</v>
      </c>
      <c r="F171" s="27">
        <f>'PAA Preliminar'!F171</f>
        <v>0</v>
      </c>
      <c r="G171" s="27">
        <f>'PAA Preliminar'!G171</f>
        <v>0</v>
      </c>
      <c r="H171" s="27">
        <f>'PAA Preliminar'!H171</f>
        <v>0</v>
      </c>
      <c r="I171" s="27">
        <f>'PAA Preliminar'!I171</f>
        <v>0</v>
      </c>
      <c r="J171" s="27">
        <f>'PAA Preliminar'!J171</f>
        <v>0</v>
      </c>
    </row>
    <row r="172" spans="1:10" x14ac:dyDescent="0.25">
      <c r="A172" s="27">
        <f>'PAA Preliminar'!A172</f>
        <v>0</v>
      </c>
      <c r="B172" s="27">
        <f>'PAA Preliminar'!B172</f>
        <v>0</v>
      </c>
      <c r="C172" s="27">
        <f>'PAA Preliminar'!C172</f>
        <v>0</v>
      </c>
      <c r="D172" s="27">
        <f>'PAA Preliminar'!D172</f>
        <v>0</v>
      </c>
      <c r="E172" s="10">
        <f>'PAA Preliminar'!E172</f>
        <v>0</v>
      </c>
      <c r="F172" s="27">
        <f>'PAA Preliminar'!F172</f>
        <v>0</v>
      </c>
      <c r="G172" s="27">
        <f>'PAA Preliminar'!G172</f>
        <v>0</v>
      </c>
      <c r="H172" s="27">
        <f>'PAA Preliminar'!H172</f>
        <v>0</v>
      </c>
      <c r="I172" s="27">
        <f>'PAA Preliminar'!I172</f>
        <v>0</v>
      </c>
      <c r="J172" s="27">
        <f>'PAA Preliminar'!J172</f>
        <v>0</v>
      </c>
    </row>
    <row r="173" spans="1:10" x14ac:dyDescent="0.25">
      <c r="A173" s="27">
        <f>'PAA Preliminar'!A173</f>
        <v>0</v>
      </c>
      <c r="B173" s="27">
        <f>'PAA Preliminar'!B173</f>
        <v>0</v>
      </c>
      <c r="C173" s="27">
        <f>'PAA Preliminar'!C173</f>
        <v>0</v>
      </c>
      <c r="D173" s="27">
        <f>'PAA Preliminar'!D173</f>
        <v>0</v>
      </c>
      <c r="E173" s="10">
        <f>'PAA Preliminar'!E173</f>
        <v>0</v>
      </c>
      <c r="F173" s="27">
        <f>'PAA Preliminar'!F173</f>
        <v>0</v>
      </c>
      <c r="G173" s="27">
        <f>'PAA Preliminar'!G173</f>
        <v>0</v>
      </c>
      <c r="H173" s="27">
        <f>'PAA Preliminar'!H173</f>
        <v>0</v>
      </c>
      <c r="I173" s="27">
        <f>'PAA Preliminar'!I173</f>
        <v>0</v>
      </c>
      <c r="J173" s="27">
        <f>'PAA Preliminar'!J173</f>
        <v>0</v>
      </c>
    </row>
    <row r="174" spans="1:10" x14ac:dyDescent="0.25">
      <c r="A174" s="27">
        <f>'PAA Preliminar'!A174</f>
        <v>0</v>
      </c>
      <c r="B174" s="27">
        <f>'PAA Preliminar'!B174</f>
        <v>0</v>
      </c>
      <c r="C174" s="27">
        <f>'PAA Preliminar'!C174</f>
        <v>0</v>
      </c>
      <c r="D174" s="27">
        <f>'PAA Preliminar'!D174</f>
        <v>0</v>
      </c>
      <c r="E174" s="10">
        <f>'PAA Preliminar'!E174</f>
        <v>0</v>
      </c>
      <c r="F174" s="27">
        <f>'PAA Preliminar'!F174</f>
        <v>0</v>
      </c>
      <c r="G174" s="27">
        <f>'PAA Preliminar'!G174</f>
        <v>0</v>
      </c>
      <c r="H174" s="27">
        <f>'PAA Preliminar'!H174</f>
        <v>0</v>
      </c>
      <c r="I174" s="27">
        <f>'PAA Preliminar'!I174</f>
        <v>0</v>
      </c>
      <c r="J174" s="27">
        <f>'PAA Preliminar'!J174</f>
        <v>0</v>
      </c>
    </row>
    <row r="175" spans="1:10" x14ac:dyDescent="0.25">
      <c r="A175" s="27">
        <f>'PAA Preliminar'!A175</f>
        <v>0</v>
      </c>
      <c r="B175" s="27">
        <f>'PAA Preliminar'!B175</f>
        <v>0</v>
      </c>
      <c r="C175" s="27">
        <f>'PAA Preliminar'!C175</f>
        <v>0</v>
      </c>
      <c r="D175" s="27">
        <f>'PAA Preliminar'!D175</f>
        <v>0</v>
      </c>
      <c r="E175" s="10">
        <f>'PAA Preliminar'!E175</f>
        <v>0</v>
      </c>
      <c r="F175" s="27">
        <f>'PAA Preliminar'!F175</f>
        <v>0</v>
      </c>
      <c r="G175" s="27">
        <f>'PAA Preliminar'!G175</f>
        <v>0</v>
      </c>
      <c r="H175" s="27">
        <f>'PAA Preliminar'!H175</f>
        <v>0</v>
      </c>
      <c r="I175" s="27">
        <f>'PAA Preliminar'!I175</f>
        <v>0</v>
      </c>
      <c r="J175" s="27">
        <f>'PAA Preliminar'!J175</f>
        <v>0</v>
      </c>
    </row>
    <row r="176" spans="1:10" x14ac:dyDescent="0.25">
      <c r="A176" s="27">
        <f>'PAA Preliminar'!A176</f>
        <v>0</v>
      </c>
      <c r="B176" s="27">
        <f>'PAA Preliminar'!B176</f>
        <v>0</v>
      </c>
      <c r="C176" s="27">
        <f>'PAA Preliminar'!C176</f>
        <v>0</v>
      </c>
      <c r="D176" s="27">
        <f>'PAA Preliminar'!D176</f>
        <v>0</v>
      </c>
      <c r="E176" s="10">
        <f>'PAA Preliminar'!E176</f>
        <v>0</v>
      </c>
      <c r="F176" s="27">
        <f>'PAA Preliminar'!F176</f>
        <v>0</v>
      </c>
      <c r="G176" s="27">
        <f>'PAA Preliminar'!G176</f>
        <v>0</v>
      </c>
      <c r="H176" s="27">
        <f>'PAA Preliminar'!H176</f>
        <v>0</v>
      </c>
      <c r="I176" s="27">
        <f>'PAA Preliminar'!I176</f>
        <v>0</v>
      </c>
      <c r="J176" s="27">
        <f>'PAA Preliminar'!J176</f>
        <v>0</v>
      </c>
    </row>
    <row r="177" spans="1:10" x14ac:dyDescent="0.25">
      <c r="A177" s="27">
        <f>'PAA Preliminar'!A177</f>
        <v>0</v>
      </c>
      <c r="B177" s="27">
        <f>'PAA Preliminar'!B177</f>
        <v>0</v>
      </c>
      <c r="C177" s="27">
        <f>'PAA Preliminar'!C177</f>
        <v>0</v>
      </c>
      <c r="D177" s="27">
        <f>'PAA Preliminar'!D177</f>
        <v>0</v>
      </c>
      <c r="E177" s="10">
        <f>'PAA Preliminar'!E177</f>
        <v>0</v>
      </c>
      <c r="F177" s="27">
        <f>'PAA Preliminar'!F177</f>
        <v>0</v>
      </c>
      <c r="G177" s="27">
        <f>'PAA Preliminar'!G177</f>
        <v>0</v>
      </c>
      <c r="H177" s="27">
        <f>'PAA Preliminar'!H177</f>
        <v>0</v>
      </c>
      <c r="I177" s="27">
        <f>'PAA Preliminar'!I177</f>
        <v>0</v>
      </c>
      <c r="J177" s="27">
        <f>'PAA Preliminar'!J177</f>
        <v>0</v>
      </c>
    </row>
    <row r="178" spans="1:10" x14ac:dyDescent="0.25">
      <c r="A178" s="27">
        <f>'PAA Preliminar'!A178</f>
        <v>0</v>
      </c>
      <c r="B178" s="27">
        <f>'PAA Preliminar'!B178</f>
        <v>0</v>
      </c>
      <c r="C178" s="27">
        <f>'PAA Preliminar'!C178</f>
        <v>0</v>
      </c>
      <c r="D178" s="27">
        <f>'PAA Preliminar'!D178</f>
        <v>0</v>
      </c>
      <c r="E178" s="10">
        <f>'PAA Preliminar'!E178</f>
        <v>0</v>
      </c>
      <c r="F178" s="27">
        <f>'PAA Preliminar'!F178</f>
        <v>0</v>
      </c>
      <c r="G178" s="27">
        <f>'PAA Preliminar'!G178</f>
        <v>0</v>
      </c>
      <c r="H178" s="27">
        <f>'PAA Preliminar'!H178</f>
        <v>0</v>
      </c>
      <c r="I178" s="27">
        <f>'PAA Preliminar'!I178</f>
        <v>0</v>
      </c>
      <c r="J178" s="27">
        <f>'PAA Preliminar'!J178</f>
        <v>0</v>
      </c>
    </row>
    <row r="179" spans="1:10" x14ac:dyDescent="0.25">
      <c r="A179" s="27">
        <f>'PAA Preliminar'!A179</f>
        <v>0</v>
      </c>
      <c r="B179" s="27">
        <f>'PAA Preliminar'!B179</f>
        <v>0</v>
      </c>
      <c r="C179" s="27">
        <f>'PAA Preliminar'!C179</f>
        <v>0</v>
      </c>
      <c r="D179" s="27">
        <f>'PAA Preliminar'!D179</f>
        <v>0</v>
      </c>
      <c r="E179" s="10">
        <f>'PAA Preliminar'!E179</f>
        <v>0</v>
      </c>
      <c r="F179" s="27">
        <f>'PAA Preliminar'!F179</f>
        <v>0</v>
      </c>
      <c r="G179" s="27">
        <f>'PAA Preliminar'!G179</f>
        <v>0</v>
      </c>
      <c r="H179" s="27">
        <f>'PAA Preliminar'!H179</f>
        <v>0</v>
      </c>
      <c r="I179" s="27">
        <f>'PAA Preliminar'!I179</f>
        <v>0</v>
      </c>
      <c r="J179" s="27">
        <f>'PAA Preliminar'!J179</f>
        <v>0</v>
      </c>
    </row>
    <row r="180" spans="1:10" x14ac:dyDescent="0.25">
      <c r="A180" s="27">
        <f>'PAA Preliminar'!A180</f>
        <v>0</v>
      </c>
      <c r="B180" s="27">
        <f>'PAA Preliminar'!B180</f>
        <v>0</v>
      </c>
      <c r="C180" s="27">
        <f>'PAA Preliminar'!C180</f>
        <v>0</v>
      </c>
      <c r="D180" s="27">
        <f>'PAA Preliminar'!D180</f>
        <v>0</v>
      </c>
      <c r="E180" s="10">
        <f>'PAA Preliminar'!E180</f>
        <v>0</v>
      </c>
      <c r="F180" s="27">
        <f>'PAA Preliminar'!F180</f>
        <v>0</v>
      </c>
      <c r="G180" s="27">
        <f>'PAA Preliminar'!G180</f>
        <v>0</v>
      </c>
      <c r="H180" s="27">
        <f>'PAA Preliminar'!H180</f>
        <v>0</v>
      </c>
      <c r="I180" s="27">
        <f>'PAA Preliminar'!I180</f>
        <v>0</v>
      </c>
      <c r="J180" s="27">
        <f>'PAA Preliminar'!J180</f>
        <v>0</v>
      </c>
    </row>
    <row r="181" spans="1:10" x14ac:dyDescent="0.25">
      <c r="A181" s="27">
        <f>'PAA Preliminar'!A181</f>
        <v>0</v>
      </c>
      <c r="B181" s="27">
        <f>'PAA Preliminar'!B181</f>
        <v>0</v>
      </c>
      <c r="C181" s="27">
        <f>'PAA Preliminar'!C181</f>
        <v>0</v>
      </c>
      <c r="D181" s="27">
        <f>'PAA Preliminar'!D181</f>
        <v>0</v>
      </c>
      <c r="E181" s="10">
        <f>'PAA Preliminar'!E181</f>
        <v>0</v>
      </c>
      <c r="F181" s="27">
        <f>'PAA Preliminar'!F181</f>
        <v>0</v>
      </c>
      <c r="G181" s="27">
        <f>'PAA Preliminar'!G181</f>
        <v>0</v>
      </c>
      <c r="H181" s="27">
        <f>'PAA Preliminar'!H181</f>
        <v>0</v>
      </c>
      <c r="I181" s="27">
        <f>'PAA Preliminar'!I181</f>
        <v>0</v>
      </c>
      <c r="J181" s="27">
        <f>'PAA Preliminar'!J181</f>
        <v>0</v>
      </c>
    </row>
    <row r="182" spans="1:10" x14ac:dyDescent="0.25">
      <c r="A182" s="27">
        <f>'PAA Preliminar'!A182</f>
        <v>0</v>
      </c>
      <c r="B182" s="27">
        <f>'PAA Preliminar'!B182</f>
        <v>0</v>
      </c>
      <c r="C182" s="27">
        <f>'PAA Preliminar'!C182</f>
        <v>0</v>
      </c>
      <c r="D182" s="27">
        <f>'PAA Preliminar'!D182</f>
        <v>0</v>
      </c>
      <c r="E182" s="10">
        <f>'PAA Preliminar'!E182</f>
        <v>0</v>
      </c>
      <c r="F182" s="27">
        <f>'PAA Preliminar'!F182</f>
        <v>0</v>
      </c>
      <c r="G182" s="27">
        <f>'PAA Preliminar'!G182</f>
        <v>0</v>
      </c>
      <c r="H182" s="27">
        <f>'PAA Preliminar'!H182</f>
        <v>0</v>
      </c>
      <c r="I182" s="27">
        <f>'PAA Preliminar'!I182</f>
        <v>0</v>
      </c>
      <c r="J182" s="27">
        <f>'PAA Preliminar'!J182</f>
        <v>0</v>
      </c>
    </row>
    <row r="183" spans="1:10" x14ac:dyDescent="0.25">
      <c r="A183" s="27">
        <f>'PAA Preliminar'!A183</f>
        <v>0</v>
      </c>
      <c r="B183" s="27">
        <f>'PAA Preliminar'!B183</f>
        <v>0</v>
      </c>
      <c r="C183" s="27">
        <f>'PAA Preliminar'!C183</f>
        <v>0</v>
      </c>
      <c r="D183" s="27">
        <f>'PAA Preliminar'!D183</f>
        <v>0</v>
      </c>
      <c r="E183" s="10">
        <f>'PAA Preliminar'!E183</f>
        <v>0</v>
      </c>
      <c r="F183" s="27">
        <f>'PAA Preliminar'!F183</f>
        <v>0</v>
      </c>
      <c r="G183" s="27">
        <f>'PAA Preliminar'!G183</f>
        <v>0</v>
      </c>
      <c r="H183" s="27">
        <f>'PAA Preliminar'!H183</f>
        <v>0</v>
      </c>
      <c r="I183" s="27">
        <f>'PAA Preliminar'!I183</f>
        <v>0</v>
      </c>
      <c r="J183" s="27">
        <f>'PAA Preliminar'!J183</f>
        <v>0</v>
      </c>
    </row>
    <row r="184" spans="1:10" x14ac:dyDescent="0.25">
      <c r="A184" s="27">
        <f>'PAA Preliminar'!A184</f>
        <v>0</v>
      </c>
      <c r="B184" s="27">
        <f>'PAA Preliminar'!B184</f>
        <v>0</v>
      </c>
      <c r="C184" s="27">
        <f>'PAA Preliminar'!C184</f>
        <v>0</v>
      </c>
      <c r="D184" s="27">
        <f>'PAA Preliminar'!D184</f>
        <v>0</v>
      </c>
      <c r="E184" s="10">
        <f>'PAA Preliminar'!E184</f>
        <v>0</v>
      </c>
      <c r="F184" s="27">
        <f>'PAA Preliminar'!F184</f>
        <v>0</v>
      </c>
      <c r="G184" s="27">
        <f>'PAA Preliminar'!G184</f>
        <v>0</v>
      </c>
      <c r="H184" s="27">
        <f>'PAA Preliminar'!H184</f>
        <v>0</v>
      </c>
      <c r="I184" s="27">
        <f>'PAA Preliminar'!I184</f>
        <v>0</v>
      </c>
      <c r="J184" s="27">
        <f>'PAA Preliminar'!J184</f>
        <v>0</v>
      </c>
    </row>
    <row r="185" spans="1:10" x14ac:dyDescent="0.25">
      <c r="A185" s="27">
        <f>'PAA Preliminar'!A185</f>
        <v>0</v>
      </c>
      <c r="B185" s="27">
        <f>'PAA Preliminar'!B185</f>
        <v>0</v>
      </c>
      <c r="C185" s="27">
        <f>'PAA Preliminar'!C185</f>
        <v>0</v>
      </c>
      <c r="D185" s="27">
        <f>'PAA Preliminar'!D185</f>
        <v>0</v>
      </c>
      <c r="E185" s="10">
        <f>'PAA Preliminar'!E185</f>
        <v>0</v>
      </c>
      <c r="F185" s="27">
        <f>'PAA Preliminar'!F185</f>
        <v>0</v>
      </c>
      <c r="G185" s="27">
        <f>'PAA Preliminar'!G185</f>
        <v>0</v>
      </c>
      <c r="H185" s="27">
        <f>'PAA Preliminar'!H185</f>
        <v>0</v>
      </c>
      <c r="I185" s="27">
        <f>'PAA Preliminar'!I185</f>
        <v>0</v>
      </c>
      <c r="J185" s="27">
        <f>'PAA Preliminar'!J185</f>
        <v>0</v>
      </c>
    </row>
    <row r="186" spans="1:10" x14ac:dyDescent="0.25">
      <c r="A186" s="27">
        <f>'PAA Preliminar'!A186</f>
        <v>0</v>
      </c>
      <c r="B186" s="27">
        <f>'PAA Preliminar'!B186</f>
        <v>0</v>
      </c>
      <c r="C186" s="27">
        <f>'PAA Preliminar'!C186</f>
        <v>0</v>
      </c>
      <c r="D186" s="27">
        <f>'PAA Preliminar'!D186</f>
        <v>0</v>
      </c>
      <c r="E186" s="10">
        <f>'PAA Preliminar'!E186</f>
        <v>0</v>
      </c>
      <c r="F186" s="27">
        <f>'PAA Preliminar'!F186</f>
        <v>0</v>
      </c>
      <c r="G186" s="27">
        <f>'PAA Preliminar'!G186</f>
        <v>0</v>
      </c>
      <c r="H186" s="27">
        <f>'PAA Preliminar'!H186</f>
        <v>0</v>
      </c>
      <c r="I186" s="27">
        <f>'PAA Preliminar'!I186</f>
        <v>0</v>
      </c>
      <c r="J186" s="27">
        <f>'PAA Preliminar'!J186</f>
        <v>0</v>
      </c>
    </row>
    <row r="187" spans="1:10" x14ac:dyDescent="0.25">
      <c r="A187" s="27">
        <f>'PAA Preliminar'!A187</f>
        <v>0</v>
      </c>
      <c r="B187" s="27">
        <f>'PAA Preliminar'!B187</f>
        <v>0</v>
      </c>
      <c r="C187" s="27">
        <f>'PAA Preliminar'!C187</f>
        <v>0</v>
      </c>
      <c r="D187" s="27">
        <f>'PAA Preliminar'!D187</f>
        <v>0</v>
      </c>
      <c r="E187" s="10">
        <f>'PAA Preliminar'!E187</f>
        <v>0</v>
      </c>
      <c r="F187" s="27">
        <f>'PAA Preliminar'!F187</f>
        <v>0</v>
      </c>
      <c r="G187" s="27">
        <f>'PAA Preliminar'!G187</f>
        <v>0</v>
      </c>
      <c r="H187" s="27">
        <f>'PAA Preliminar'!H187</f>
        <v>0</v>
      </c>
      <c r="I187" s="27">
        <f>'PAA Preliminar'!I187</f>
        <v>0</v>
      </c>
      <c r="J187" s="27">
        <f>'PAA Preliminar'!J187</f>
        <v>0</v>
      </c>
    </row>
    <row r="188" spans="1:10" x14ac:dyDescent="0.25">
      <c r="A188" s="27">
        <f>'PAA Preliminar'!A188</f>
        <v>0</v>
      </c>
      <c r="B188" s="27">
        <f>'PAA Preliminar'!B188</f>
        <v>0</v>
      </c>
      <c r="C188" s="27">
        <f>'PAA Preliminar'!C188</f>
        <v>0</v>
      </c>
      <c r="D188" s="27">
        <f>'PAA Preliminar'!D188</f>
        <v>0</v>
      </c>
      <c r="E188" s="10">
        <f>'PAA Preliminar'!E188</f>
        <v>0</v>
      </c>
      <c r="F188" s="27">
        <f>'PAA Preliminar'!F188</f>
        <v>0</v>
      </c>
      <c r="G188" s="27">
        <f>'PAA Preliminar'!G188</f>
        <v>0</v>
      </c>
      <c r="H188" s="27">
        <f>'PAA Preliminar'!H188</f>
        <v>0</v>
      </c>
      <c r="I188" s="27">
        <f>'PAA Preliminar'!I188</f>
        <v>0</v>
      </c>
      <c r="J188" s="27">
        <f>'PAA Preliminar'!J188</f>
        <v>0</v>
      </c>
    </row>
    <row r="189" spans="1:10" x14ac:dyDescent="0.25">
      <c r="A189" s="27">
        <f>'PAA Preliminar'!A189</f>
        <v>0</v>
      </c>
      <c r="B189" s="27">
        <f>'PAA Preliminar'!B189</f>
        <v>0</v>
      </c>
      <c r="C189" s="27">
        <f>'PAA Preliminar'!C189</f>
        <v>0</v>
      </c>
      <c r="D189" s="27">
        <f>'PAA Preliminar'!D189</f>
        <v>0</v>
      </c>
      <c r="E189" s="10">
        <f>'PAA Preliminar'!E189</f>
        <v>0</v>
      </c>
      <c r="F189" s="27">
        <f>'PAA Preliminar'!F189</f>
        <v>0</v>
      </c>
      <c r="G189" s="27">
        <f>'PAA Preliminar'!G189</f>
        <v>0</v>
      </c>
      <c r="H189" s="27">
        <f>'PAA Preliminar'!H189</f>
        <v>0</v>
      </c>
      <c r="I189" s="27">
        <f>'PAA Preliminar'!I189</f>
        <v>0</v>
      </c>
      <c r="J189" s="27">
        <f>'PAA Preliminar'!J189</f>
        <v>0</v>
      </c>
    </row>
    <row r="190" spans="1:10" x14ac:dyDescent="0.25">
      <c r="A190" s="27">
        <f>'PAA Preliminar'!A190</f>
        <v>0</v>
      </c>
      <c r="B190" s="27">
        <f>'PAA Preliminar'!B190</f>
        <v>0</v>
      </c>
      <c r="C190" s="27">
        <f>'PAA Preliminar'!C190</f>
        <v>0</v>
      </c>
      <c r="D190" s="27">
        <f>'PAA Preliminar'!D190</f>
        <v>0</v>
      </c>
      <c r="E190" s="10">
        <f>'PAA Preliminar'!E190</f>
        <v>0</v>
      </c>
      <c r="F190" s="27">
        <f>'PAA Preliminar'!F190</f>
        <v>0</v>
      </c>
      <c r="G190" s="27">
        <f>'PAA Preliminar'!G190</f>
        <v>0</v>
      </c>
      <c r="H190" s="27">
        <f>'PAA Preliminar'!H190</f>
        <v>0</v>
      </c>
      <c r="I190" s="27">
        <f>'PAA Preliminar'!I190</f>
        <v>0</v>
      </c>
      <c r="J190" s="27">
        <f>'PAA Preliminar'!J190</f>
        <v>0</v>
      </c>
    </row>
    <row r="191" spans="1:10" x14ac:dyDescent="0.25">
      <c r="A191" s="27">
        <f>'PAA Preliminar'!A191</f>
        <v>0</v>
      </c>
      <c r="B191" s="27">
        <f>'PAA Preliminar'!B191</f>
        <v>0</v>
      </c>
      <c r="C191" s="27">
        <f>'PAA Preliminar'!C191</f>
        <v>0</v>
      </c>
      <c r="D191" s="27">
        <f>'PAA Preliminar'!D191</f>
        <v>0</v>
      </c>
      <c r="E191" s="10">
        <f>'PAA Preliminar'!E191</f>
        <v>0</v>
      </c>
      <c r="F191" s="27">
        <f>'PAA Preliminar'!F191</f>
        <v>0</v>
      </c>
      <c r="G191" s="27">
        <f>'PAA Preliminar'!G191</f>
        <v>0</v>
      </c>
      <c r="H191" s="27">
        <f>'PAA Preliminar'!H191</f>
        <v>0</v>
      </c>
      <c r="I191" s="27">
        <f>'PAA Preliminar'!I191</f>
        <v>0</v>
      </c>
      <c r="J191" s="27">
        <f>'PAA Preliminar'!J191</f>
        <v>0</v>
      </c>
    </row>
    <row r="192" spans="1:10" x14ac:dyDescent="0.25">
      <c r="A192" s="27">
        <f>'PAA Preliminar'!A192</f>
        <v>0</v>
      </c>
      <c r="B192" s="27">
        <f>'PAA Preliminar'!B192</f>
        <v>0</v>
      </c>
      <c r="C192" s="27">
        <f>'PAA Preliminar'!C192</f>
        <v>0</v>
      </c>
      <c r="D192" s="27">
        <f>'PAA Preliminar'!D192</f>
        <v>0</v>
      </c>
      <c r="E192" s="10">
        <f>'PAA Preliminar'!E192</f>
        <v>0</v>
      </c>
      <c r="F192" s="27">
        <f>'PAA Preliminar'!F192</f>
        <v>0</v>
      </c>
      <c r="G192" s="27">
        <f>'PAA Preliminar'!G192</f>
        <v>0</v>
      </c>
      <c r="H192" s="27">
        <f>'PAA Preliminar'!H192</f>
        <v>0</v>
      </c>
      <c r="I192" s="27">
        <f>'PAA Preliminar'!I192</f>
        <v>0</v>
      </c>
      <c r="J192" s="27">
        <f>'PAA Preliminar'!J192</f>
        <v>0</v>
      </c>
    </row>
    <row r="193" spans="1:10" x14ac:dyDescent="0.25">
      <c r="A193" s="27">
        <f>'PAA Preliminar'!A193</f>
        <v>0</v>
      </c>
      <c r="B193" s="27">
        <f>'PAA Preliminar'!B193</f>
        <v>0</v>
      </c>
      <c r="C193" s="27">
        <f>'PAA Preliminar'!C193</f>
        <v>0</v>
      </c>
      <c r="D193" s="27">
        <f>'PAA Preliminar'!D193</f>
        <v>0</v>
      </c>
      <c r="E193" s="10">
        <f>'PAA Preliminar'!E193</f>
        <v>0</v>
      </c>
      <c r="F193" s="27">
        <f>'PAA Preliminar'!F193</f>
        <v>0</v>
      </c>
      <c r="G193" s="27">
        <f>'PAA Preliminar'!G193</f>
        <v>0</v>
      </c>
      <c r="H193" s="27">
        <f>'PAA Preliminar'!H193</f>
        <v>0</v>
      </c>
      <c r="I193" s="27">
        <f>'PAA Preliminar'!I193</f>
        <v>0</v>
      </c>
      <c r="J193" s="27">
        <f>'PAA Preliminar'!J193</f>
        <v>0</v>
      </c>
    </row>
    <row r="194" spans="1:10" x14ac:dyDescent="0.25">
      <c r="A194" s="27">
        <f>'PAA Preliminar'!A194</f>
        <v>0</v>
      </c>
      <c r="B194" s="27">
        <f>'PAA Preliminar'!B194</f>
        <v>0</v>
      </c>
      <c r="C194" s="27">
        <f>'PAA Preliminar'!C194</f>
        <v>0</v>
      </c>
      <c r="D194" s="27">
        <f>'PAA Preliminar'!D194</f>
        <v>0</v>
      </c>
      <c r="E194" s="10">
        <f>'PAA Preliminar'!E194</f>
        <v>0</v>
      </c>
      <c r="F194" s="27">
        <f>'PAA Preliminar'!F194</f>
        <v>0</v>
      </c>
      <c r="G194" s="27">
        <f>'PAA Preliminar'!G194</f>
        <v>0</v>
      </c>
      <c r="H194" s="27">
        <f>'PAA Preliminar'!H194</f>
        <v>0</v>
      </c>
      <c r="I194" s="27">
        <f>'PAA Preliminar'!I194</f>
        <v>0</v>
      </c>
      <c r="J194" s="27">
        <f>'PAA Preliminar'!J194</f>
        <v>0</v>
      </c>
    </row>
    <row r="195" spans="1:10" x14ac:dyDescent="0.25">
      <c r="A195" s="27">
        <f>'PAA Preliminar'!A195</f>
        <v>0</v>
      </c>
      <c r="B195" s="27">
        <f>'PAA Preliminar'!B195</f>
        <v>0</v>
      </c>
      <c r="C195" s="27">
        <f>'PAA Preliminar'!C195</f>
        <v>0</v>
      </c>
      <c r="D195" s="27">
        <f>'PAA Preliminar'!D195</f>
        <v>0</v>
      </c>
      <c r="E195" s="10">
        <f>'PAA Preliminar'!E195</f>
        <v>0</v>
      </c>
      <c r="F195" s="27">
        <f>'PAA Preliminar'!F195</f>
        <v>0</v>
      </c>
      <c r="G195" s="27">
        <f>'PAA Preliminar'!G195</f>
        <v>0</v>
      </c>
      <c r="H195" s="27">
        <f>'PAA Preliminar'!H195</f>
        <v>0</v>
      </c>
      <c r="I195" s="27">
        <f>'PAA Preliminar'!I195</f>
        <v>0</v>
      </c>
      <c r="J195" s="27">
        <f>'PAA Preliminar'!J195</f>
        <v>0</v>
      </c>
    </row>
    <row r="196" spans="1:10" x14ac:dyDescent="0.25">
      <c r="A196" s="27">
        <f>'PAA Preliminar'!A196</f>
        <v>0</v>
      </c>
      <c r="B196" s="27">
        <f>'PAA Preliminar'!B196</f>
        <v>0</v>
      </c>
      <c r="C196" s="27">
        <f>'PAA Preliminar'!C196</f>
        <v>0</v>
      </c>
      <c r="D196" s="27">
        <f>'PAA Preliminar'!D196</f>
        <v>0</v>
      </c>
      <c r="E196" s="10">
        <f>'PAA Preliminar'!E196</f>
        <v>0</v>
      </c>
      <c r="F196" s="27">
        <f>'PAA Preliminar'!F196</f>
        <v>0</v>
      </c>
      <c r="G196" s="27">
        <f>'PAA Preliminar'!G196</f>
        <v>0</v>
      </c>
      <c r="H196" s="27">
        <f>'PAA Preliminar'!H196</f>
        <v>0</v>
      </c>
      <c r="I196" s="27">
        <f>'PAA Preliminar'!I196</f>
        <v>0</v>
      </c>
      <c r="J196" s="27">
        <f>'PAA Preliminar'!J196</f>
        <v>0</v>
      </c>
    </row>
    <row r="197" spans="1:10" x14ac:dyDescent="0.25">
      <c r="A197" s="27">
        <f>'PAA Preliminar'!A197</f>
        <v>0</v>
      </c>
      <c r="B197" s="27">
        <f>'PAA Preliminar'!B197</f>
        <v>0</v>
      </c>
      <c r="C197" s="27">
        <f>'PAA Preliminar'!C197</f>
        <v>0</v>
      </c>
      <c r="D197" s="27">
        <f>'PAA Preliminar'!D197</f>
        <v>0</v>
      </c>
      <c r="E197" s="10">
        <f>'PAA Preliminar'!E197</f>
        <v>0</v>
      </c>
      <c r="F197" s="27">
        <f>'PAA Preliminar'!F197</f>
        <v>0</v>
      </c>
      <c r="G197" s="27">
        <f>'PAA Preliminar'!G197</f>
        <v>0</v>
      </c>
      <c r="H197" s="27">
        <f>'PAA Preliminar'!H197</f>
        <v>0</v>
      </c>
      <c r="I197" s="27">
        <f>'PAA Preliminar'!I197</f>
        <v>0</v>
      </c>
      <c r="J197" s="27">
        <f>'PAA Preliminar'!J197</f>
        <v>0</v>
      </c>
    </row>
    <row r="198" spans="1:10" x14ac:dyDescent="0.25">
      <c r="A198" s="27">
        <f>'PAA Preliminar'!A198</f>
        <v>0</v>
      </c>
      <c r="B198" s="27">
        <f>'PAA Preliminar'!B198</f>
        <v>0</v>
      </c>
      <c r="C198" s="27">
        <f>'PAA Preliminar'!C198</f>
        <v>0</v>
      </c>
      <c r="D198" s="27">
        <f>'PAA Preliminar'!D198</f>
        <v>0</v>
      </c>
      <c r="E198" s="10">
        <f>'PAA Preliminar'!E198</f>
        <v>0</v>
      </c>
      <c r="F198" s="27">
        <f>'PAA Preliminar'!F198</f>
        <v>0</v>
      </c>
      <c r="G198" s="27">
        <f>'PAA Preliminar'!G198</f>
        <v>0</v>
      </c>
      <c r="H198" s="27">
        <f>'PAA Preliminar'!H198</f>
        <v>0</v>
      </c>
      <c r="I198" s="27">
        <f>'PAA Preliminar'!I198</f>
        <v>0</v>
      </c>
      <c r="J198" s="27">
        <f>'PAA Preliminar'!J198</f>
        <v>0</v>
      </c>
    </row>
    <row r="199" spans="1:10" x14ac:dyDescent="0.25">
      <c r="A199" s="27">
        <f>'PAA Preliminar'!A199</f>
        <v>0</v>
      </c>
      <c r="B199" s="27">
        <f>'PAA Preliminar'!B199</f>
        <v>0</v>
      </c>
      <c r="C199" s="27">
        <f>'PAA Preliminar'!C199</f>
        <v>0</v>
      </c>
      <c r="D199" s="27">
        <f>'PAA Preliminar'!D199</f>
        <v>0</v>
      </c>
      <c r="E199" s="10">
        <f>'PAA Preliminar'!E199</f>
        <v>0</v>
      </c>
      <c r="F199" s="27">
        <f>'PAA Preliminar'!F199</f>
        <v>0</v>
      </c>
      <c r="G199" s="27">
        <f>'PAA Preliminar'!G199</f>
        <v>0</v>
      </c>
      <c r="H199" s="27">
        <f>'PAA Preliminar'!H199</f>
        <v>0</v>
      </c>
      <c r="I199" s="27">
        <f>'PAA Preliminar'!I199</f>
        <v>0</v>
      </c>
      <c r="J199" s="27">
        <f>'PAA Preliminar'!J199</f>
        <v>0</v>
      </c>
    </row>
    <row r="200" spans="1:10" x14ac:dyDescent="0.25">
      <c r="A200" s="27">
        <f>'PAA Preliminar'!A200</f>
        <v>0</v>
      </c>
      <c r="B200" s="27">
        <f>'PAA Preliminar'!B200</f>
        <v>0</v>
      </c>
      <c r="C200" s="27">
        <f>'PAA Preliminar'!C200</f>
        <v>0</v>
      </c>
      <c r="D200" s="27">
        <f>'PAA Preliminar'!D200</f>
        <v>0</v>
      </c>
      <c r="E200" s="10">
        <f>'PAA Preliminar'!E200</f>
        <v>0</v>
      </c>
      <c r="F200" s="27">
        <f>'PAA Preliminar'!F200</f>
        <v>0</v>
      </c>
      <c r="G200" s="27">
        <f>'PAA Preliminar'!G200</f>
        <v>0</v>
      </c>
      <c r="H200" s="27">
        <f>'PAA Preliminar'!H200</f>
        <v>0</v>
      </c>
      <c r="I200" s="27">
        <f>'PAA Preliminar'!I200</f>
        <v>0</v>
      </c>
      <c r="J200" s="27">
        <f>'PAA Preliminar'!J200</f>
        <v>0</v>
      </c>
    </row>
    <row r="201" spans="1:10" x14ac:dyDescent="0.25">
      <c r="A201" s="27">
        <f>'PAA Preliminar'!A201</f>
        <v>0</v>
      </c>
      <c r="B201" s="27">
        <f>'PAA Preliminar'!B201</f>
        <v>0</v>
      </c>
      <c r="C201" s="27">
        <f>'PAA Preliminar'!C201</f>
        <v>0</v>
      </c>
      <c r="D201" s="27">
        <f>'PAA Preliminar'!D201</f>
        <v>0</v>
      </c>
      <c r="E201" s="10">
        <f>'PAA Preliminar'!E201</f>
        <v>0</v>
      </c>
      <c r="F201" s="27">
        <f>'PAA Preliminar'!F201</f>
        <v>0</v>
      </c>
      <c r="G201" s="27">
        <f>'PAA Preliminar'!G201</f>
        <v>0</v>
      </c>
      <c r="H201" s="27">
        <f>'PAA Preliminar'!H201</f>
        <v>0</v>
      </c>
      <c r="I201" s="27">
        <f>'PAA Preliminar'!I201</f>
        <v>0</v>
      </c>
      <c r="J201" s="27">
        <f>'PAA Preliminar'!J201</f>
        <v>0</v>
      </c>
    </row>
    <row r="202" spans="1:10" x14ac:dyDescent="0.25">
      <c r="A202" s="27">
        <f>'PAA Preliminar'!A202</f>
        <v>0</v>
      </c>
      <c r="B202" s="27">
        <f>'PAA Preliminar'!B202</f>
        <v>0</v>
      </c>
      <c r="C202" s="27">
        <f>'PAA Preliminar'!C202</f>
        <v>0</v>
      </c>
      <c r="D202" s="27">
        <f>'PAA Preliminar'!D202</f>
        <v>0</v>
      </c>
      <c r="E202" s="10">
        <f>'PAA Preliminar'!E202</f>
        <v>0</v>
      </c>
      <c r="F202" s="27">
        <f>'PAA Preliminar'!F202</f>
        <v>0</v>
      </c>
      <c r="G202" s="27">
        <f>'PAA Preliminar'!G202</f>
        <v>0</v>
      </c>
      <c r="H202" s="27">
        <f>'PAA Preliminar'!H202</f>
        <v>0</v>
      </c>
      <c r="I202" s="27">
        <f>'PAA Preliminar'!I202</f>
        <v>0</v>
      </c>
      <c r="J202" s="27">
        <f>'PAA Preliminar'!J202</f>
        <v>0</v>
      </c>
    </row>
    <row r="203" spans="1:10" x14ac:dyDescent="0.25">
      <c r="A203" s="27">
        <f>'PAA Preliminar'!A203</f>
        <v>0</v>
      </c>
      <c r="B203" s="27">
        <f>'PAA Preliminar'!B203</f>
        <v>0</v>
      </c>
      <c r="C203" s="27">
        <f>'PAA Preliminar'!C203</f>
        <v>0</v>
      </c>
      <c r="D203" s="27">
        <f>'PAA Preliminar'!D203</f>
        <v>0</v>
      </c>
      <c r="E203" s="10">
        <f>'PAA Preliminar'!E203</f>
        <v>0</v>
      </c>
      <c r="F203" s="27">
        <f>'PAA Preliminar'!F203</f>
        <v>0</v>
      </c>
      <c r="G203" s="27">
        <f>'PAA Preliminar'!G203</f>
        <v>0</v>
      </c>
      <c r="H203" s="27">
        <f>'PAA Preliminar'!H203</f>
        <v>0</v>
      </c>
      <c r="I203" s="27">
        <f>'PAA Preliminar'!I203</f>
        <v>0</v>
      </c>
      <c r="J203" s="27">
        <f>'PAA Preliminar'!J203</f>
        <v>0</v>
      </c>
    </row>
    <row r="204" spans="1:10" x14ac:dyDescent="0.25">
      <c r="A204" s="27">
        <f>'PAA Preliminar'!A204</f>
        <v>0</v>
      </c>
      <c r="B204" s="27">
        <f>'PAA Preliminar'!B204</f>
        <v>0</v>
      </c>
      <c r="C204" s="27">
        <f>'PAA Preliminar'!C204</f>
        <v>0</v>
      </c>
      <c r="D204" s="27">
        <f>'PAA Preliminar'!D204</f>
        <v>0</v>
      </c>
      <c r="E204" s="10">
        <f>'PAA Preliminar'!E204</f>
        <v>0</v>
      </c>
      <c r="F204" s="27">
        <f>'PAA Preliminar'!F204</f>
        <v>0</v>
      </c>
      <c r="G204" s="27">
        <f>'PAA Preliminar'!G204</f>
        <v>0</v>
      </c>
      <c r="H204" s="27">
        <f>'PAA Preliminar'!H204</f>
        <v>0</v>
      </c>
      <c r="I204" s="27">
        <f>'PAA Preliminar'!I204</f>
        <v>0</v>
      </c>
      <c r="J204" s="27">
        <f>'PAA Preliminar'!J204</f>
        <v>0</v>
      </c>
    </row>
    <row r="205" spans="1:10" x14ac:dyDescent="0.25">
      <c r="A205" s="27">
        <f>'PAA Preliminar'!A205</f>
        <v>0</v>
      </c>
      <c r="B205" s="27">
        <f>'PAA Preliminar'!B205</f>
        <v>0</v>
      </c>
      <c r="C205" s="27">
        <f>'PAA Preliminar'!C205</f>
        <v>0</v>
      </c>
      <c r="D205" s="27">
        <f>'PAA Preliminar'!D205</f>
        <v>0</v>
      </c>
      <c r="E205" s="10">
        <f>'PAA Preliminar'!E205</f>
        <v>0</v>
      </c>
      <c r="F205" s="27">
        <f>'PAA Preliminar'!F205</f>
        <v>0</v>
      </c>
      <c r="G205" s="27">
        <f>'PAA Preliminar'!G205</f>
        <v>0</v>
      </c>
      <c r="H205" s="27">
        <f>'PAA Preliminar'!H205</f>
        <v>0</v>
      </c>
      <c r="I205" s="27">
        <f>'PAA Preliminar'!I205</f>
        <v>0</v>
      </c>
      <c r="J205" s="27">
        <f>'PAA Preliminar'!J205</f>
        <v>0</v>
      </c>
    </row>
    <row r="206" spans="1:10" x14ac:dyDescent="0.25">
      <c r="A206" s="27">
        <f>'PAA Preliminar'!A206</f>
        <v>0</v>
      </c>
      <c r="B206" s="27">
        <f>'PAA Preliminar'!B206</f>
        <v>0</v>
      </c>
      <c r="C206" s="27">
        <f>'PAA Preliminar'!C206</f>
        <v>0</v>
      </c>
      <c r="D206" s="27">
        <f>'PAA Preliminar'!D206</f>
        <v>0</v>
      </c>
      <c r="E206" s="10">
        <f>'PAA Preliminar'!E206</f>
        <v>0</v>
      </c>
      <c r="F206" s="27">
        <f>'PAA Preliminar'!F206</f>
        <v>0</v>
      </c>
      <c r="G206" s="27">
        <f>'PAA Preliminar'!G206</f>
        <v>0</v>
      </c>
      <c r="H206" s="27">
        <f>'PAA Preliminar'!H206</f>
        <v>0</v>
      </c>
      <c r="I206" s="27">
        <f>'PAA Preliminar'!I206</f>
        <v>0</v>
      </c>
      <c r="J206" s="27">
        <f>'PAA Preliminar'!J206</f>
        <v>0</v>
      </c>
    </row>
    <row r="207" spans="1:10" x14ac:dyDescent="0.25">
      <c r="A207" s="27">
        <f>'PAA Preliminar'!A207</f>
        <v>0</v>
      </c>
      <c r="B207" s="27">
        <f>'PAA Preliminar'!B207</f>
        <v>0</v>
      </c>
      <c r="C207" s="27">
        <f>'PAA Preliminar'!C207</f>
        <v>0</v>
      </c>
      <c r="D207" s="27">
        <f>'PAA Preliminar'!D207</f>
        <v>0</v>
      </c>
      <c r="E207" s="10">
        <f>'PAA Preliminar'!E207</f>
        <v>0</v>
      </c>
      <c r="F207" s="27">
        <f>'PAA Preliminar'!F207</f>
        <v>0</v>
      </c>
      <c r="G207" s="27">
        <f>'PAA Preliminar'!G207</f>
        <v>0</v>
      </c>
      <c r="H207" s="27">
        <f>'PAA Preliminar'!H207</f>
        <v>0</v>
      </c>
      <c r="I207" s="27">
        <f>'PAA Preliminar'!I207</f>
        <v>0</v>
      </c>
      <c r="J207" s="27">
        <f>'PAA Preliminar'!J207</f>
        <v>0</v>
      </c>
    </row>
    <row r="208" spans="1:10" x14ac:dyDescent="0.25">
      <c r="A208" s="27">
        <f>'PAA Preliminar'!A208</f>
        <v>0</v>
      </c>
      <c r="B208" s="27">
        <f>'PAA Preliminar'!B208</f>
        <v>0</v>
      </c>
      <c r="C208" s="27">
        <f>'PAA Preliminar'!C208</f>
        <v>0</v>
      </c>
      <c r="D208" s="27">
        <f>'PAA Preliminar'!D208</f>
        <v>0</v>
      </c>
      <c r="E208" s="10">
        <f>'PAA Preliminar'!E208</f>
        <v>0</v>
      </c>
      <c r="F208" s="27">
        <f>'PAA Preliminar'!F208</f>
        <v>0</v>
      </c>
      <c r="G208" s="27">
        <f>'PAA Preliminar'!G208</f>
        <v>0</v>
      </c>
      <c r="H208" s="27">
        <f>'PAA Preliminar'!H208</f>
        <v>0</v>
      </c>
      <c r="I208" s="27">
        <f>'PAA Preliminar'!I208</f>
        <v>0</v>
      </c>
      <c r="J208" s="27">
        <f>'PAA Preliminar'!J208</f>
        <v>0</v>
      </c>
    </row>
    <row r="209" spans="1:10" x14ac:dyDescent="0.25">
      <c r="A209" s="27">
        <f>'PAA Preliminar'!A209</f>
        <v>0</v>
      </c>
      <c r="B209" s="27">
        <f>'PAA Preliminar'!B209</f>
        <v>0</v>
      </c>
      <c r="C209" s="27">
        <f>'PAA Preliminar'!C209</f>
        <v>0</v>
      </c>
      <c r="D209" s="27">
        <f>'PAA Preliminar'!D209</f>
        <v>0</v>
      </c>
      <c r="E209" s="10">
        <f>'PAA Preliminar'!E209</f>
        <v>0</v>
      </c>
      <c r="F209" s="27">
        <f>'PAA Preliminar'!F209</f>
        <v>0</v>
      </c>
      <c r="G209" s="27">
        <f>'PAA Preliminar'!G209</f>
        <v>0</v>
      </c>
      <c r="H209" s="27">
        <f>'PAA Preliminar'!H209</f>
        <v>0</v>
      </c>
      <c r="I209" s="27">
        <f>'PAA Preliminar'!I209</f>
        <v>0</v>
      </c>
      <c r="J209" s="27">
        <f>'PAA Preliminar'!J209</f>
        <v>0</v>
      </c>
    </row>
    <row r="210" spans="1:10" x14ac:dyDescent="0.25">
      <c r="A210" s="27">
        <f>'PAA Preliminar'!A210</f>
        <v>0</v>
      </c>
      <c r="B210" s="27">
        <f>'PAA Preliminar'!B210</f>
        <v>0</v>
      </c>
      <c r="C210" s="27">
        <f>'PAA Preliminar'!C210</f>
        <v>0</v>
      </c>
      <c r="D210" s="27">
        <f>'PAA Preliminar'!D210</f>
        <v>0</v>
      </c>
      <c r="E210" s="10">
        <f>'PAA Preliminar'!E210</f>
        <v>0</v>
      </c>
      <c r="F210" s="27">
        <f>'PAA Preliminar'!F210</f>
        <v>0</v>
      </c>
      <c r="G210" s="27">
        <f>'PAA Preliminar'!G210</f>
        <v>0</v>
      </c>
      <c r="H210" s="27">
        <f>'PAA Preliminar'!H210</f>
        <v>0</v>
      </c>
      <c r="I210" s="27">
        <f>'PAA Preliminar'!I210</f>
        <v>0</v>
      </c>
      <c r="J210" s="27">
        <f>'PAA Preliminar'!J210</f>
        <v>0</v>
      </c>
    </row>
    <row r="211" spans="1:10" x14ac:dyDescent="0.25">
      <c r="A211" s="27">
        <f>'PAA Preliminar'!A211</f>
        <v>0</v>
      </c>
      <c r="B211" s="27">
        <f>'PAA Preliminar'!B211</f>
        <v>0</v>
      </c>
      <c r="C211" s="27">
        <f>'PAA Preliminar'!C211</f>
        <v>0</v>
      </c>
      <c r="D211" s="27">
        <f>'PAA Preliminar'!D211</f>
        <v>0</v>
      </c>
      <c r="E211" s="10">
        <f>'PAA Preliminar'!E211</f>
        <v>0</v>
      </c>
      <c r="F211" s="27">
        <f>'PAA Preliminar'!F211</f>
        <v>0</v>
      </c>
      <c r="G211" s="27">
        <f>'PAA Preliminar'!G211</f>
        <v>0</v>
      </c>
      <c r="H211" s="27">
        <f>'PAA Preliminar'!H211</f>
        <v>0</v>
      </c>
      <c r="I211" s="27">
        <f>'PAA Preliminar'!I211</f>
        <v>0</v>
      </c>
      <c r="J211" s="27">
        <f>'PAA Preliminar'!J211</f>
        <v>0</v>
      </c>
    </row>
    <row r="212" spans="1:10" x14ac:dyDescent="0.25">
      <c r="A212" s="27">
        <f>'PAA Preliminar'!A212</f>
        <v>0</v>
      </c>
      <c r="B212" s="27">
        <f>'PAA Preliminar'!B212</f>
        <v>0</v>
      </c>
      <c r="C212" s="27">
        <f>'PAA Preliminar'!C212</f>
        <v>0</v>
      </c>
      <c r="D212" s="27">
        <f>'PAA Preliminar'!D212</f>
        <v>0</v>
      </c>
      <c r="E212" s="10">
        <f>'PAA Preliminar'!E212</f>
        <v>0</v>
      </c>
      <c r="F212" s="27">
        <f>'PAA Preliminar'!F212</f>
        <v>0</v>
      </c>
      <c r="G212" s="27">
        <f>'PAA Preliminar'!G212</f>
        <v>0</v>
      </c>
      <c r="H212" s="27">
        <f>'PAA Preliminar'!H212</f>
        <v>0</v>
      </c>
      <c r="I212" s="27">
        <f>'PAA Preliminar'!I212</f>
        <v>0</v>
      </c>
      <c r="J212" s="27">
        <f>'PAA Preliminar'!J212</f>
        <v>0</v>
      </c>
    </row>
    <row r="213" spans="1:10" x14ac:dyDescent="0.25">
      <c r="A213" s="27">
        <f>'PAA Preliminar'!A213</f>
        <v>0</v>
      </c>
      <c r="B213" s="27">
        <f>'PAA Preliminar'!B213</f>
        <v>0</v>
      </c>
      <c r="C213" s="27">
        <f>'PAA Preliminar'!C213</f>
        <v>0</v>
      </c>
      <c r="D213" s="27">
        <f>'PAA Preliminar'!D213</f>
        <v>0</v>
      </c>
      <c r="E213" s="10">
        <f>'PAA Preliminar'!E213</f>
        <v>0</v>
      </c>
      <c r="F213" s="27">
        <f>'PAA Preliminar'!F213</f>
        <v>0</v>
      </c>
      <c r="G213" s="27">
        <f>'PAA Preliminar'!G213</f>
        <v>0</v>
      </c>
      <c r="H213" s="27">
        <f>'PAA Preliminar'!H213</f>
        <v>0</v>
      </c>
      <c r="I213" s="27">
        <f>'PAA Preliminar'!I213</f>
        <v>0</v>
      </c>
      <c r="J213" s="27">
        <f>'PAA Preliminar'!J213</f>
        <v>0</v>
      </c>
    </row>
    <row r="214" spans="1:10" x14ac:dyDescent="0.25">
      <c r="A214" s="27">
        <f>'PAA Preliminar'!A214</f>
        <v>0</v>
      </c>
      <c r="B214" s="27">
        <f>'PAA Preliminar'!B214</f>
        <v>0</v>
      </c>
      <c r="C214" s="27">
        <f>'PAA Preliminar'!C214</f>
        <v>0</v>
      </c>
      <c r="D214" s="27">
        <f>'PAA Preliminar'!D214</f>
        <v>0</v>
      </c>
      <c r="E214" s="10">
        <f>'PAA Preliminar'!E214</f>
        <v>0</v>
      </c>
      <c r="F214" s="27">
        <f>'PAA Preliminar'!F214</f>
        <v>0</v>
      </c>
      <c r="G214" s="27">
        <f>'PAA Preliminar'!G214</f>
        <v>0</v>
      </c>
      <c r="H214" s="27">
        <f>'PAA Preliminar'!H214</f>
        <v>0</v>
      </c>
      <c r="I214" s="27">
        <f>'PAA Preliminar'!I214</f>
        <v>0</v>
      </c>
      <c r="J214" s="27">
        <f>'PAA Preliminar'!J214</f>
        <v>0</v>
      </c>
    </row>
    <row r="215" spans="1:10" x14ac:dyDescent="0.25">
      <c r="A215" s="27">
        <f>'PAA Preliminar'!A215</f>
        <v>0</v>
      </c>
      <c r="B215" s="27">
        <f>'PAA Preliminar'!B215</f>
        <v>0</v>
      </c>
      <c r="C215" s="27">
        <f>'PAA Preliminar'!C215</f>
        <v>0</v>
      </c>
      <c r="D215" s="27">
        <f>'PAA Preliminar'!D215</f>
        <v>0</v>
      </c>
      <c r="E215" s="10">
        <f>'PAA Preliminar'!E215</f>
        <v>0</v>
      </c>
      <c r="F215" s="27">
        <f>'PAA Preliminar'!F215</f>
        <v>0</v>
      </c>
      <c r="G215" s="27">
        <f>'PAA Preliminar'!G215</f>
        <v>0</v>
      </c>
      <c r="H215" s="27">
        <f>'PAA Preliminar'!H215</f>
        <v>0</v>
      </c>
      <c r="I215" s="27">
        <f>'PAA Preliminar'!I215</f>
        <v>0</v>
      </c>
      <c r="J215" s="27">
        <f>'PAA Preliminar'!J215</f>
        <v>0</v>
      </c>
    </row>
    <row r="216" spans="1:10" x14ac:dyDescent="0.25">
      <c r="A216" s="27">
        <f>'PAA Preliminar'!A216</f>
        <v>0</v>
      </c>
      <c r="B216" s="27">
        <f>'PAA Preliminar'!B216</f>
        <v>0</v>
      </c>
      <c r="C216" s="27">
        <f>'PAA Preliminar'!C216</f>
        <v>0</v>
      </c>
      <c r="D216" s="27">
        <f>'PAA Preliminar'!D216</f>
        <v>0</v>
      </c>
      <c r="E216" s="10">
        <f>'PAA Preliminar'!E216</f>
        <v>0</v>
      </c>
      <c r="F216" s="27">
        <f>'PAA Preliminar'!F216</f>
        <v>0</v>
      </c>
      <c r="G216" s="27">
        <f>'PAA Preliminar'!G216</f>
        <v>0</v>
      </c>
      <c r="H216" s="27">
        <f>'PAA Preliminar'!H216</f>
        <v>0</v>
      </c>
      <c r="I216" s="27">
        <f>'PAA Preliminar'!I216</f>
        <v>0</v>
      </c>
      <c r="J216" s="27">
        <f>'PAA Preliminar'!J216</f>
        <v>0</v>
      </c>
    </row>
    <row r="217" spans="1:10" x14ac:dyDescent="0.25">
      <c r="A217" s="27">
        <f>'PAA Preliminar'!A217</f>
        <v>0</v>
      </c>
      <c r="B217" s="27">
        <f>'PAA Preliminar'!B217</f>
        <v>0</v>
      </c>
      <c r="C217" s="27">
        <f>'PAA Preliminar'!C217</f>
        <v>0</v>
      </c>
      <c r="D217" s="27">
        <f>'PAA Preliminar'!D217</f>
        <v>0</v>
      </c>
      <c r="E217" s="10">
        <f>'PAA Preliminar'!E217</f>
        <v>0</v>
      </c>
      <c r="F217" s="27">
        <f>'PAA Preliminar'!F217</f>
        <v>0</v>
      </c>
      <c r="G217" s="27">
        <f>'PAA Preliminar'!G217</f>
        <v>0</v>
      </c>
      <c r="H217" s="27">
        <f>'PAA Preliminar'!H217</f>
        <v>0</v>
      </c>
      <c r="I217" s="27">
        <f>'PAA Preliminar'!I217</f>
        <v>0</v>
      </c>
      <c r="J217" s="27">
        <f>'PAA Preliminar'!J217</f>
        <v>0</v>
      </c>
    </row>
    <row r="218" spans="1:10" x14ac:dyDescent="0.25">
      <c r="A218" s="27">
        <f>'PAA Preliminar'!A218</f>
        <v>0</v>
      </c>
      <c r="B218" s="27">
        <f>'PAA Preliminar'!B218</f>
        <v>0</v>
      </c>
      <c r="C218" s="27">
        <f>'PAA Preliminar'!C218</f>
        <v>0</v>
      </c>
      <c r="D218" s="27">
        <f>'PAA Preliminar'!D218</f>
        <v>0</v>
      </c>
      <c r="E218" s="10">
        <f>'PAA Preliminar'!E218</f>
        <v>0</v>
      </c>
      <c r="F218" s="27">
        <f>'PAA Preliminar'!F218</f>
        <v>0</v>
      </c>
      <c r="G218" s="27">
        <f>'PAA Preliminar'!G218</f>
        <v>0</v>
      </c>
      <c r="H218" s="27">
        <f>'PAA Preliminar'!H218</f>
        <v>0</v>
      </c>
      <c r="I218" s="27">
        <f>'PAA Preliminar'!I218</f>
        <v>0</v>
      </c>
      <c r="J218" s="27">
        <f>'PAA Preliminar'!J218</f>
        <v>0</v>
      </c>
    </row>
    <row r="219" spans="1:10" x14ac:dyDescent="0.25">
      <c r="A219" s="27">
        <f>'PAA Preliminar'!A219</f>
        <v>0</v>
      </c>
      <c r="B219" s="27">
        <f>'PAA Preliminar'!B219</f>
        <v>0</v>
      </c>
      <c r="C219" s="27">
        <f>'PAA Preliminar'!C219</f>
        <v>0</v>
      </c>
      <c r="D219" s="27">
        <f>'PAA Preliminar'!D219</f>
        <v>0</v>
      </c>
      <c r="E219" s="10">
        <f>'PAA Preliminar'!E219</f>
        <v>0</v>
      </c>
      <c r="F219" s="27">
        <f>'PAA Preliminar'!F219</f>
        <v>0</v>
      </c>
      <c r="G219" s="27">
        <f>'PAA Preliminar'!G219</f>
        <v>0</v>
      </c>
      <c r="H219" s="27">
        <f>'PAA Preliminar'!H219</f>
        <v>0</v>
      </c>
      <c r="I219" s="27">
        <f>'PAA Preliminar'!I219</f>
        <v>0</v>
      </c>
      <c r="J219" s="27">
        <f>'PAA Preliminar'!J219</f>
        <v>0</v>
      </c>
    </row>
    <row r="220" spans="1:10" x14ac:dyDescent="0.25">
      <c r="A220" s="27">
        <f>'PAA Preliminar'!A220</f>
        <v>0</v>
      </c>
      <c r="B220" s="27">
        <f>'PAA Preliminar'!B220</f>
        <v>0</v>
      </c>
      <c r="C220" s="27">
        <f>'PAA Preliminar'!C220</f>
        <v>0</v>
      </c>
      <c r="D220" s="27">
        <f>'PAA Preliminar'!D220</f>
        <v>0</v>
      </c>
      <c r="E220" s="10">
        <f>'PAA Preliminar'!E220</f>
        <v>0</v>
      </c>
      <c r="F220" s="27">
        <f>'PAA Preliminar'!F220</f>
        <v>0</v>
      </c>
      <c r="G220" s="27">
        <f>'PAA Preliminar'!G220</f>
        <v>0</v>
      </c>
      <c r="H220" s="27">
        <f>'PAA Preliminar'!H220</f>
        <v>0</v>
      </c>
      <c r="I220" s="27">
        <f>'PAA Preliminar'!I220</f>
        <v>0</v>
      </c>
      <c r="J220" s="27">
        <f>'PAA Preliminar'!J220</f>
        <v>0</v>
      </c>
    </row>
    <row r="221" spans="1:10" x14ac:dyDescent="0.25">
      <c r="A221" s="27">
        <f>'PAA Preliminar'!A221</f>
        <v>0</v>
      </c>
      <c r="B221" s="27">
        <f>'PAA Preliminar'!B221</f>
        <v>0</v>
      </c>
      <c r="C221" s="27">
        <f>'PAA Preliminar'!C221</f>
        <v>0</v>
      </c>
      <c r="D221" s="27">
        <f>'PAA Preliminar'!D221</f>
        <v>0</v>
      </c>
      <c r="E221" s="10">
        <f>'PAA Preliminar'!E221</f>
        <v>0</v>
      </c>
      <c r="F221" s="27">
        <f>'PAA Preliminar'!F221</f>
        <v>0</v>
      </c>
      <c r="G221" s="27">
        <f>'PAA Preliminar'!G221</f>
        <v>0</v>
      </c>
      <c r="H221" s="27">
        <f>'PAA Preliminar'!H221</f>
        <v>0</v>
      </c>
      <c r="I221" s="27">
        <f>'PAA Preliminar'!I221</f>
        <v>0</v>
      </c>
      <c r="J221" s="27">
        <f>'PAA Preliminar'!J221</f>
        <v>0</v>
      </c>
    </row>
    <row r="222" spans="1:10" x14ac:dyDescent="0.25">
      <c r="A222" s="27">
        <f>'PAA Preliminar'!A222</f>
        <v>0</v>
      </c>
      <c r="B222" s="27">
        <f>'PAA Preliminar'!B222</f>
        <v>0</v>
      </c>
      <c r="C222" s="27">
        <f>'PAA Preliminar'!C222</f>
        <v>0</v>
      </c>
      <c r="D222" s="27">
        <f>'PAA Preliminar'!D222</f>
        <v>0</v>
      </c>
      <c r="E222" s="10">
        <f>'PAA Preliminar'!E222</f>
        <v>0</v>
      </c>
      <c r="F222" s="27">
        <f>'PAA Preliminar'!F222</f>
        <v>0</v>
      </c>
      <c r="G222" s="27">
        <f>'PAA Preliminar'!G222</f>
        <v>0</v>
      </c>
      <c r="H222" s="27">
        <f>'PAA Preliminar'!H222</f>
        <v>0</v>
      </c>
      <c r="I222" s="27">
        <f>'PAA Preliminar'!I222</f>
        <v>0</v>
      </c>
      <c r="J222" s="27">
        <f>'PAA Preliminar'!J222</f>
        <v>0</v>
      </c>
    </row>
    <row r="223" spans="1:10" x14ac:dyDescent="0.25">
      <c r="A223" s="27">
        <f>'PAA Preliminar'!A223</f>
        <v>0</v>
      </c>
      <c r="B223" s="27">
        <f>'PAA Preliminar'!B223</f>
        <v>0</v>
      </c>
      <c r="C223" s="27">
        <f>'PAA Preliminar'!C223</f>
        <v>0</v>
      </c>
      <c r="D223" s="27">
        <f>'PAA Preliminar'!D223</f>
        <v>0</v>
      </c>
      <c r="E223" s="10">
        <f>'PAA Preliminar'!E223</f>
        <v>0</v>
      </c>
      <c r="F223" s="27">
        <f>'PAA Preliminar'!F223</f>
        <v>0</v>
      </c>
      <c r="G223" s="27">
        <f>'PAA Preliminar'!G223</f>
        <v>0</v>
      </c>
      <c r="H223" s="27">
        <f>'PAA Preliminar'!H223</f>
        <v>0</v>
      </c>
      <c r="I223" s="27">
        <f>'PAA Preliminar'!I223</f>
        <v>0</v>
      </c>
      <c r="J223" s="27">
        <f>'PAA Preliminar'!J223</f>
        <v>0</v>
      </c>
    </row>
    <row r="224" spans="1:10" x14ac:dyDescent="0.25">
      <c r="A224" s="27">
        <f>'PAA Preliminar'!A224</f>
        <v>0</v>
      </c>
      <c r="B224" s="27">
        <f>'PAA Preliminar'!B224</f>
        <v>0</v>
      </c>
      <c r="C224" s="27">
        <f>'PAA Preliminar'!C224</f>
        <v>0</v>
      </c>
      <c r="D224" s="27">
        <f>'PAA Preliminar'!D224</f>
        <v>0</v>
      </c>
      <c r="E224" s="10">
        <f>'PAA Preliminar'!E224</f>
        <v>0</v>
      </c>
      <c r="F224" s="27">
        <f>'PAA Preliminar'!F224</f>
        <v>0</v>
      </c>
      <c r="G224" s="27">
        <f>'PAA Preliminar'!G224</f>
        <v>0</v>
      </c>
      <c r="H224" s="27">
        <f>'PAA Preliminar'!H224</f>
        <v>0</v>
      </c>
      <c r="I224" s="27">
        <f>'PAA Preliminar'!I224</f>
        <v>0</v>
      </c>
      <c r="J224" s="27">
        <f>'PAA Preliminar'!J224</f>
        <v>0</v>
      </c>
    </row>
    <row r="225" spans="1:10" x14ac:dyDescent="0.25">
      <c r="A225" s="27">
        <f>'PAA Preliminar'!A225</f>
        <v>0</v>
      </c>
      <c r="B225" s="27">
        <f>'PAA Preliminar'!B225</f>
        <v>0</v>
      </c>
      <c r="C225" s="27">
        <f>'PAA Preliminar'!C225</f>
        <v>0</v>
      </c>
      <c r="D225" s="27">
        <f>'PAA Preliminar'!D225</f>
        <v>0</v>
      </c>
      <c r="E225" s="10">
        <f>'PAA Preliminar'!E225</f>
        <v>0</v>
      </c>
      <c r="F225" s="27">
        <f>'PAA Preliminar'!F225</f>
        <v>0</v>
      </c>
      <c r="G225" s="27">
        <f>'PAA Preliminar'!G225</f>
        <v>0</v>
      </c>
      <c r="H225" s="27">
        <f>'PAA Preliminar'!H225</f>
        <v>0</v>
      </c>
      <c r="I225" s="27">
        <f>'PAA Preliminar'!I225</f>
        <v>0</v>
      </c>
      <c r="J225" s="27">
        <f>'PAA Preliminar'!J225</f>
        <v>0</v>
      </c>
    </row>
    <row r="226" spans="1:10" x14ac:dyDescent="0.25">
      <c r="A226" s="27">
        <f>'PAA Preliminar'!A226</f>
        <v>0</v>
      </c>
      <c r="B226" s="27">
        <f>'PAA Preliminar'!B226</f>
        <v>0</v>
      </c>
      <c r="C226" s="27">
        <f>'PAA Preliminar'!C226</f>
        <v>0</v>
      </c>
      <c r="D226" s="27">
        <f>'PAA Preliminar'!D226</f>
        <v>0</v>
      </c>
      <c r="E226" s="10">
        <f>'PAA Preliminar'!E226</f>
        <v>0</v>
      </c>
      <c r="F226" s="27">
        <f>'PAA Preliminar'!F226</f>
        <v>0</v>
      </c>
      <c r="G226" s="27">
        <f>'PAA Preliminar'!G226</f>
        <v>0</v>
      </c>
      <c r="H226" s="27">
        <f>'PAA Preliminar'!H226</f>
        <v>0</v>
      </c>
      <c r="I226" s="27">
        <f>'PAA Preliminar'!I226</f>
        <v>0</v>
      </c>
      <c r="J226" s="27">
        <f>'PAA Preliminar'!J226</f>
        <v>0</v>
      </c>
    </row>
    <row r="227" spans="1:10" x14ac:dyDescent="0.25">
      <c r="A227" s="27">
        <f>'PAA Preliminar'!A227</f>
        <v>0</v>
      </c>
      <c r="B227" s="27">
        <f>'PAA Preliminar'!B227</f>
        <v>0</v>
      </c>
      <c r="C227" s="27">
        <f>'PAA Preliminar'!C227</f>
        <v>0</v>
      </c>
      <c r="D227" s="27">
        <f>'PAA Preliminar'!D227</f>
        <v>0</v>
      </c>
      <c r="E227" s="10">
        <f>'PAA Preliminar'!E227</f>
        <v>0</v>
      </c>
      <c r="F227" s="27">
        <f>'PAA Preliminar'!F227</f>
        <v>0</v>
      </c>
      <c r="G227" s="27">
        <f>'PAA Preliminar'!G227</f>
        <v>0</v>
      </c>
      <c r="H227" s="27">
        <f>'PAA Preliminar'!H227</f>
        <v>0</v>
      </c>
      <c r="I227" s="27">
        <f>'PAA Preliminar'!I227</f>
        <v>0</v>
      </c>
      <c r="J227" s="27">
        <f>'PAA Preliminar'!J227</f>
        <v>0</v>
      </c>
    </row>
    <row r="228" spans="1:10" x14ac:dyDescent="0.25">
      <c r="A228" s="27">
        <f>'PAA Preliminar'!A228</f>
        <v>0</v>
      </c>
      <c r="B228" s="27">
        <f>'PAA Preliminar'!B228</f>
        <v>0</v>
      </c>
      <c r="C228" s="27">
        <f>'PAA Preliminar'!C228</f>
        <v>0</v>
      </c>
      <c r="D228" s="27">
        <f>'PAA Preliminar'!D228</f>
        <v>0</v>
      </c>
      <c r="E228" s="10">
        <f>'PAA Preliminar'!E228</f>
        <v>0</v>
      </c>
      <c r="F228" s="27">
        <f>'PAA Preliminar'!F228</f>
        <v>0</v>
      </c>
      <c r="G228" s="27">
        <f>'PAA Preliminar'!G228</f>
        <v>0</v>
      </c>
      <c r="H228" s="27">
        <f>'PAA Preliminar'!H228</f>
        <v>0</v>
      </c>
      <c r="I228" s="27">
        <f>'PAA Preliminar'!I228</f>
        <v>0</v>
      </c>
      <c r="J228" s="27">
        <f>'PAA Preliminar'!J228</f>
        <v>0</v>
      </c>
    </row>
    <row r="229" spans="1:10" x14ac:dyDescent="0.25">
      <c r="A229" s="27">
        <f>'PAA Preliminar'!A229</f>
        <v>0</v>
      </c>
      <c r="B229" s="27">
        <f>'PAA Preliminar'!B229</f>
        <v>0</v>
      </c>
      <c r="C229" s="27">
        <f>'PAA Preliminar'!C229</f>
        <v>0</v>
      </c>
      <c r="D229" s="27">
        <f>'PAA Preliminar'!D229</f>
        <v>0</v>
      </c>
      <c r="E229" s="10">
        <f>'PAA Preliminar'!E229</f>
        <v>0</v>
      </c>
      <c r="F229" s="27">
        <f>'PAA Preliminar'!F229</f>
        <v>0</v>
      </c>
      <c r="G229" s="27">
        <f>'PAA Preliminar'!G229</f>
        <v>0</v>
      </c>
      <c r="H229" s="27">
        <f>'PAA Preliminar'!H229</f>
        <v>0</v>
      </c>
      <c r="I229" s="27">
        <f>'PAA Preliminar'!I229</f>
        <v>0</v>
      </c>
      <c r="J229" s="27">
        <f>'PAA Preliminar'!J229</f>
        <v>0</v>
      </c>
    </row>
    <row r="230" spans="1:10" x14ac:dyDescent="0.25">
      <c r="A230" s="27">
        <f>'PAA Preliminar'!A230</f>
        <v>0</v>
      </c>
      <c r="B230" s="27">
        <f>'PAA Preliminar'!B230</f>
        <v>0</v>
      </c>
      <c r="C230" s="27">
        <f>'PAA Preliminar'!C230</f>
        <v>0</v>
      </c>
      <c r="D230" s="27">
        <f>'PAA Preliminar'!D230</f>
        <v>0</v>
      </c>
      <c r="E230" s="10">
        <f>'PAA Preliminar'!E230</f>
        <v>0</v>
      </c>
      <c r="F230" s="27">
        <f>'PAA Preliminar'!F230</f>
        <v>0</v>
      </c>
      <c r="G230" s="27">
        <f>'PAA Preliminar'!G230</f>
        <v>0</v>
      </c>
      <c r="H230" s="27">
        <f>'PAA Preliminar'!H230</f>
        <v>0</v>
      </c>
      <c r="I230" s="27">
        <f>'PAA Preliminar'!I230</f>
        <v>0</v>
      </c>
      <c r="J230" s="27">
        <f>'PAA Preliminar'!J230</f>
        <v>0</v>
      </c>
    </row>
    <row r="231" spans="1:10" x14ac:dyDescent="0.25">
      <c r="A231" s="27">
        <f>'PAA Preliminar'!A231</f>
        <v>0</v>
      </c>
      <c r="B231" s="27">
        <f>'PAA Preliminar'!B231</f>
        <v>0</v>
      </c>
      <c r="C231" s="27">
        <f>'PAA Preliminar'!C231</f>
        <v>0</v>
      </c>
      <c r="D231" s="27">
        <f>'PAA Preliminar'!D231</f>
        <v>0</v>
      </c>
      <c r="E231" s="10">
        <f>'PAA Preliminar'!E231</f>
        <v>0</v>
      </c>
      <c r="F231" s="27">
        <f>'PAA Preliminar'!F231</f>
        <v>0</v>
      </c>
      <c r="G231" s="27">
        <f>'PAA Preliminar'!G231</f>
        <v>0</v>
      </c>
      <c r="H231" s="27">
        <f>'PAA Preliminar'!H231</f>
        <v>0</v>
      </c>
      <c r="I231" s="27">
        <f>'PAA Preliminar'!I231</f>
        <v>0</v>
      </c>
      <c r="J231" s="27">
        <f>'PAA Preliminar'!J231</f>
        <v>0</v>
      </c>
    </row>
    <row r="232" spans="1:10" x14ac:dyDescent="0.25">
      <c r="A232" s="27">
        <f>'PAA Preliminar'!A232</f>
        <v>0</v>
      </c>
      <c r="B232" s="27">
        <f>'PAA Preliminar'!B232</f>
        <v>0</v>
      </c>
      <c r="C232" s="27">
        <f>'PAA Preliminar'!C232</f>
        <v>0</v>
      </c>
      <c r="D232" s="27">
        <f>'PAA Preliminar'!D232</f>
        <v>0</v>
      </c>
      <c r="E232" s="10">
        <f>'PAA Preliminar'!E232</f>
        <v>0</v>
      </c>
      <c r="F232" s="27">
        <f>'PAA Preliminar'!F232</f>
        <v>0</v>
      </c>
      <c r="G232" s="27">
        <f>'PAA Preliminar'!G232</f>
        <v>0</v>
      </c>
      <c r="H232" s="27">
        <f>'PAA Preliminar'!H232</f>
        <v>0</v>
      </c>
      <c r="I232" s="27">
        <f>'PAA Preliminar'!I232</f>
        <v>0</v>
      </c>
      <c r="J232" s="27">
        <f>'PAA Preliminar'!J232</f>
        <v>0</v>
      </c>
    </row>
    <row r="233" spans="1:10" x14ac:dyDescent="0.25">
      <c r="A233" s="27">
        <f>'PAA Preliminar'!A233</f>
        <v>0</v>
      </c>
      <c r="B233" s="27">
        <f>'PAA Preliminar'!B233</f>
        <v>0</v>
      </c>
      <c r="C233" s="27">
        <f>'PAA Preliminar'!C233</f>
        <v>0</v>
      </c>
      <c r="D233" s="27">
        <f>'PAA Preliminar'!D233</f>
        <v>0</v>
      </c>
      <c r="E233" s="10">
        <f>'PAA Preliminar'!E233</f>
        <v>0</v>
      </c>
      <c r="F233" s="27">
        <f>'PAA Preliminar'!F233</f>
        <v>0</v>
      </c>
      <c r="G233" s="27">
        <f>'PAA Preliminar'!G233</f>
        <v>0</v>
      </c>
      <c r="H233" s="27">
        <f>'PAA Preliminar'!H233</f>
        <v>0</v>
      </c>
      <c r="I233" s="27">
        <f>'PAA Preliminar'!I233</f>
        <v>0</v>
      </c>
      <c r="J233" s="27">
        <f>'PAA Preliminar'!J233</f>
        <v>0</v>
      </c>
    </row>
    <row r="234" spans="1:10" x14ac:dyDescent="0.25">
      <c r="A234" s="27">
        <f>'PAA Preliminar'!A234</f>
        <v>0</v>
      </c>
      <c r="B234" s="27">
        <f>'PAA Preliminar'!B234</f>
        <v>0</v>
      </c>
      <c r="C234" s="27">
        <f>'PAA Preliminar'!C234</f>
        <v>0</v>
      </c>
      <c r="D234" s="27">
        <f>'PAA Preliminar'!D234</f>
        <v>0</v>
      </c>
      <c r="E234" s="10">
        <f>'PAA Preliminar'!E234</f>
        <v>0</v>
      </c>
      <c r="F234" s="27">
        <f>'PAA Preliminar'!F234</f>
        <v>0</v>
      </c>
      <c r="G234" s="27">
        <f>'PAA Preliminar'!G234</f>
        <v>0</v>
      </c>
      <c r="H234" s="27">
        <f>'PAA Preliminar'!H234</f>
        <v>0</v>
      </c>
      <c r="I234" s="27">
        <f>'PAA Preliminar'!I234</f>
        <v>0</v>
      </c>
      <c r="J234" s="27">
        <f>'PAA Preliminar'!J234</f>
        <v>0</v>
      </c>
    </row>
    <row r="235" spans="1:10" x14ac:dyDescent="0.25">
      <c r="A235" s="27">
        <f>'PAA Preliminar'!A235</f>
        <v>0</v>
      </c>
      <c r="B235" s="27">
        <f>'PAA Preliminar'!B235</f>
        <v>0</v>
      </c>
      <c r="C235" s="27">
        <f>'PAA Preliminar'!C235</f>
        <v>0</v>
      </c>
      <c r="D235" s="27">
        <f>'PAA Preliminar'!D235</f>
        <v>0</v>
      </c>
      <c r="E235" s="10">
        <f>'PAA Preliminar'!E235</f>
        <v>0</v>
      </c>
      <c r="F235" s="27">
        <f>'PAA Preliminar'!F235</f>
        <v>0</v>
      </c>
      <c r="G235" s="27">
        <f>'PAA Preliminar'!G235</f>
        <v>0</v>
      </c>
      <c r="H235" s="27">
        <f>'PAA Preliminar'!H235</f>
        <v>0</v>
      </c>
      <c r="I235" s="27">
        <f>'PAA Preliminar'!I235</f>
        <v>0</v>
      </c>
      <c r="J235" s="27">
        <f>'PAA Preliminar'!J235</f>
        <v>0</v>
      </c>
    </row>
    <row r="236" spans="1:10" x14ac:dyDescent="0.25">
      <c r="A236" s="27">
        <f>'PAA Preliminar'!A236</f>
        <v>0</v>
      </c>
      <c r="B236" s="27">
        <f>'PAA Preliminar'!B236</f>
        <v>0</v>
      </c>
      <c r="C236" s="27">
        <f>'PAA Preliminar'!C236</f>
        <v>0</v>
      </c>
      <c r="D236" s="27">
        <f>'PAA Preliminar'!D236</f>
        <v>0</v>
      </c>
      <c r="E236" s="10">
        <f>'PAA Preliminar'!E236</f>
        <v>0</v>
      </c>
      <c r="F236" s="27">
        <f>'PAA Preliminar'!F236</f>
        <v>0</v>
      </c>
      <c r="G236" s="27">
        <f>'PAA Preliminar'!G236</f>
        <v>0</v>
      </c>
      <c r="H236" s="27">
        <f>'PAA Preliminar'!H236</f>
        <v>0</v>
      </c>
      <c r="I236" s="27">
        <f>'PAA Preliminar'!I236</f>
        <v>0</v>
      </c>
      <c r="J236" s="27">
        <f>'PAA Preliminar'!J236</f>
        <v>0</v>
      </c>
    </row>
    <row r="237" spans="1:10" x14ac:dyDescent="0.25">
      <c r="A237" s="27">
        <f>'PAA Preliminar'!A237</f>
        <v>0</v>
      </c>
      <c r="B237" s="27">
        <f>'PAA Preliminar'!B237</f>
        <v>0</v>
      </c>
      <c r="C237" s="27">
        <f>'PAA Preliminar'!C237</f>
        <v>0</v>
      </c>
      <c r="D237" s="27">
        <f>'PAA Preliminar'!D237</f>
        <v>0</v>
      </c>
      <c r="E237" s="10">
        <f>'PAA Preliminar'!E237</f>
        <v>0</v>
      </c>
      <c r="F237" s="27">
        <f>'PAA Preliminar'!F237</f>
        <v>0</v>
      </c>
      <c r="G237" s="27">
        <f>'PAA Preliminar'!G237</f>
        <v>0</v>
      </c>
      <c r="H237" s="27">
        <f>'PAA Preliminar'!H237</f>
        <v>0</v>
      </c>
      <c r="I237" s="27">
        <f>'PAA Preliminar'!I237</f>
        <v>0</v>
      </c>
      <c r="J237" s="27">
        <f>'PAA Preliminar'!J237</f>
        <v>0</v>
      </c>
    </row>
    <row r="238" spans="1:10" x14ac:dyDescent="0.25">
      <c r="A238" s="27">
        <f>'PAA Preliminar'!A238</f>
        <v>0</v>
      </c>
      <c r="B238" s="27">
        <f>'PAA Preliminar'!B238</f>
        <v>0</v>
      </c>
      <c r="C238" s="27">
        <f>'PAA Preliminar'!C238</f>
        <v>0</v>
      </c>
      <c r="D238" s="27">
        <f>'PAA Preliminar'!D238</f>
        <v>0</v>
      </c>
      <c r="E238" s="10">
        <f>'PAA Preliminar'!E238</f>
        <v>0</v>
      </c>
      <c r="F238" s="27">
        <f>'PAA Preliminar'!F238</f>
        <v>0</v>
      </c>
      <c r="G238" s="27">
        <f>'PAA Preliminar'!G238</f>
        <v>0</v>
      </c>
      <c r="H238" s="27">
        <f>'PAA Preliminar'!H238</f>
        <v>0</v>
      </c>
      <c r="I238" s="27">
        <f>'PAA Preliminar'!I238</f>
        <v>0</v>
      </c>
      <c r="J238" s="27">
        <f>'PAA Preliminar'!J238</f>
        <v>0</v>
      </c>
    </row>
    <row r="239" spans="1:10" x14ac:dyDescent="0.25">
      <c r="A239" s="27">
        <f>'PAA Preliminar'!A239</f>
        <v>0</v>
      </c>
      <c r="B239" s="27">
        <f>'PAA Preliminar'!B239</f>
        <v>0</v>
      </c>
      <c r="C239" s="27">
        <f>'PAA Preliminar'!C239</f>
        <v>0</v>
      </c>
      <c r="D239" s="27">
        <f>'PAA Preliminar'!D239</f>
        <v>0</v>
      </c>
      <c r="E239" s="10">
        <f>'PAA Preliminar'!E239</f>
        <v>0</v>
      </c>
      <c r="F239" s="27">
        <f>'PAA Preliminar'!F239</f>
        <v>0</v>
      </c>
      <c r="G239" s="27">
        <f>'PAA Preliminar'!G239</f>
        <v>0</v>
      </c>
      <c r="H239" s="27">
        <f>'PAA Preliminar'!H239</f>
        <v>0</v>
      </c>
      <c r="I239" s="27">
        <f>'PAA Preliminar'!I239</f>
        <v>0</v>
      </c>
      <c r="J239" s="27">
        <f>'PAA Preliminar'!J239</f>
        <v>0</v>
      </c>
    </row>
    <row r="240" spans="1:10" x14ac:dyDescent="0.25">
      <c r="A240" s="27">
        <f>'PAA Preliminar'!A240</f>
        <v>0</v>
      </c>
      <c r="B240" s="27">
        <f>'PAA Preliminar'!B240</f>
        <v>0</v>
      </c>
      <c r="C240" s="27">
        <f>'PAA Preliminar'!C240</f>
        <v>0</v>
      </c>
      <c r="D240" s="27">
        <f>'PAA Preliminar'!D240</f>
        <v>0</v>
      </c>
      <c r="E240" s="10">
        <f>'PAA Preliminar'!E240</f>
        <v>0</v>
      </c>
      <c r="F240" s="27">
        <f>'PAA Preliminar'!F240</f>
        <v>0</v>
      </c>
      <c r="G240" s="27">
        <f>'PAA Preliminar'!G240</f>
        <v>0</v>
      </c>
      <c r="H240" s="27">
        <f>'PAA Preliminar'!H240</f>
        <v>0</v>
      </c>
      <c r="I240" s="27">
        <f>'PAA Preliminar'!I240</f>
        <v>0</v>
      </c>
      <c r="J240" s="27">
        <f>'PAA Preliminar'!J240</f>
        <v>0</v>
      </c>
    </row>
    <row r="241" spans="1:10" x14ac:dyDescent="0.25">
      <c r="A241" s="27">
        <f>'PAA Preliminar'!A241</f>
        <v>0</v>
      </c>
      <c r="B241" s="27">
        <f>'PAA Preliminar'!B241</f>
        <v>0</v>
      </c>
      <c r="C241" s="27">
        <f>'PAA Preliminar'!C241</f>
        <v>0</v>
      </c>
      <c r="D241" s="27">
        <f>'PAA Preliminar'!D241</f>
        <v>0</v>
      </c>
      <c r="E241" s="10">
        <f>'PAA Preliminar'!E241</f>
        <v>0</v>
      </c>
      <c r="F241" s="27">
        <f>'PAA Preliminar'!F241</f>
        <v>0</v>
      </c>
      <c r="G241" s="27">
        <f>'PAA Preliminar'!G241</f>
        <v>0</v>
      </c>
      <c r="H241" s="27">
        <f>'PAA Preliminar'!H241</f>
        <v>0</v>
      </c>
      <c r="I241" s="27">
        <f>'PAA Preliminar'!I241</f>
        <v>0</v>
      </c>
      <c r="J241" s="27">
        <f>'PAA Preliminar'!J241</f>
        <v>0</v>
      </c>
    </row>
    <row r="242" spans="1:10" x14ac:dyDescent="0.25">
      <c r="A242" s="27">
        <f>'PAA Preliminar'!A242</f>
        <v>0</v>
      </c>
      <c r="B242" s="27">
        <f>'PAA Preliminar'!B242</f>
        <v>0</v>
      </c>
      <c r="C242" s="27">
        <f>'PAA Preliminar'!C242</f>
        <v>0</v>
      </c>
      <c r="D242" s="27">
        <f>'PAA Preliminar'!D242</f>
        <v>0</v>
      </c>
      <c r="E242" s="10">
        <f>'PAA Preliminar'!E242</f>
        <v>0</v>
      </c>
      <c r="F242" s="27">
        <f>'PAA Preliminar'!F242</f>
        <v>0</v>
      </c>
      <c r="G242" s="27">
        <f>'PAA Preliminar'!G242</f>
        <v>0</v>
      </c>
      <c r="H242" s="27">
        <f>'PAA Preliminar'!H242</f>
        <v>0</v>
      </c>
      <c r="I242" s="27">
        <f>'PAA Preliminar'!I242</f>
        <v>0</v>
      </c>
      <c r="J242" s="27">
        <f>'PAA Preliminar'!J242</f>
        <v>0</v>
      </c>
    </row>
    <row r="243" spans="1:10" x14ac:dyDescent="0.25">
      <c r="A243" s="27">
        <f>'PAA Preliminar'!A243</f>
        <v>0</v>
      </c>
      <c r="B243" s="27">
        <f>'PAA Preliminar'!B243</f>
        <v>0</v>
      </c>
      <c r="C243" s="27">
        <f>'PAA Preliminar'!C243</f>
        <v>0</v>
      </c>
      <c r="D243" s="27">
        <f>'PAA Preliminar'!D243</f>
        <v>0</v>
      </c>
      <c r="E243" s="10">
        <f>'PAA Preliminar'!E243</f>
        <v>0</v>
      </c>
      <c r="F243" s="27">
        <f>'PAA Preliminar'!F243</f>
        <v>0</v>
      </c>
      <c r="G243" s="27">
        <f>'PAA Preliminar'!G243</f>
        <v>0</v>
      </c>
      <c r="H243" s="27">
        <f>'PAA Preliminar'!H243</f>
        <v>0</v>
      </c>
      <c r="I243" s="27">
        <f>'PAA Preliminar'!I243</f>
        <v>0</v>
      </c>
      <c r="J243" s="27">
        <f>'PAA Preliminar'!J243</f>
        <v>0</v>
      </c>
    </row>
    <row r="244" spans="1:10" x14ac:dyDescent="0.25">
      <c r="A244" s="27">
        <f>'PAA Preliminar'!A244</f>
        <v>0</v>
      </c>
      <c r="B244" s="27">
        <f>'PAA Preliminar'!B244</f>
        <v>0</v>
      </c>
      <c r="C244" s="27">
        <f>'PAA Preliminar'!C244</f>
        <v>0</v>
      </c>
      <c r="D244" s="27">
        <f>'PAA Preliminar'!D244</f>
        <v>0</v>
      </c>
      <c r="E244" s="10">
        <f>'PAA Preliminar'!E244</f>
        <v>0</v>
      </c>
      <c r="F244" s="27">
        <f>'PAA Preliminar'!F244</f>
        <v>0</v>
      </c>
      <c r="G244" s="27">
        <f>'PAA Preliminar'!G244</f>
        <v>0</v>
      </c>
      <c r="H244" s="27">
        <f>'PAA Preliminar'!H244</f>
        <v>0</v>
      </c>
      <c r="I244" s="27">
        <f>'PAA Preliminar'!I244</f>
        <v>0</v>
      </c>
      <c r="J244" s="27">
        <f>'PAA Preliminar'!J244</f>
        <v>0</v>
      </c>
    </row>
    <row r="245" spans="1:10" x14ac:dyDescent="0.25">
      <c r="A245" s="27">
        <f>'PAA Preliminar'!A245</f>
        <v>0</v>
      </c>
      <c r="B245" s="27">
        <f>'PAA Preliminar'!B245</f>
        <v>0</v>
      </c>
      <c r="C245" s="27">
        <f>'PAA Preliminar'!C245</f>
        <v>0</v>
      </c>
      <c r="D245" s="27">
        <f>'PAA Preliminar'!D245</f>
        <v>0</v>
      </c>
      <c r="E245" s="10">
        <f>'PAA Preliminar'!E245</f>
        <v>0</v>
      </c>
      <c r="F245" s="27">
        <f>'PAA Preliminar'!F245</f>
        <v>0</v>
      </c>
      <c r="G245" s="27">
        <f>'PAA Preliminar'!G245</f>
        <v>0</v>
      </c>
      <c r="H245" s="27">
        <f>'PAA Preliminar'!H245</f>
        <v>0</v>
      </c>
      <c r="I245" s="27">
        <f>'PAA Preliminar'!I245</f>
        <v>0</v>
      </c>
      <c r="J245" s="27">
        <f>'PAA Preliminar'!J245</f>
        <v>0</v>
      </c>
    </row>
    <row r="246" spans="1:10" x14ac:dyDescent="0.25">
      <c r="A246" s="27">
        <f>'PAA Preliminar'!A246</f>
        <v>0</v>
      </c>
      <c r="B246" s="27">
        <f>'PAA Preliminar'!B246</f>
        <v>0</v>
      </c>
      <c r="C246" s="27">
        <f>'PAA Preliminar'!C246</f>
        <v>0</v>
      </c>
      <c r="D246" s="27">
        <f>'PAA Preliminar'!D246</f>
        <v>0</v>
      </c>
      <c r="E246" s="10">
        <f>'PAA Preliminar'!E246</f>
        <v>0</v>
      </c>
      <c r="F246" s="27">
        <f>'PAA Preliminar'!F246</f>
        <v>0</v>
      </c>
      <c r="G246" s="27">
        <f>'PAA Preliminar'!G246</f>
        <v>0</v>
      </c>
      <c r="H246" s="27">
        <f>'PAA Preliminar'!H246</f>
        <v>0</v>
      </c>
      <c r="I246" s="27">
        <f>'PAA Preliminar'!I246</f>
        <v>0</v>
      </c>
      <c r="J246" s="27">
        <f>'PAA Preliminar'!J246</f>
        <v>0</v>
      </c>
    </row>
    <row r="247" spans="1:10" x14ac:dyDescent="0.25">
      <c r="A247" s="27">
        <f>'PAA Preliminar'!A247</f>
        <v>0</v>
      </c>
      <c r="B247" s="27">
        <f>'PAA Preliminar'!B247</f>
        <v>0</v>
      </c>
      <c r="C247" s="27">
        <f>'PAA Preliminar'!C247</f>
        <v>0</v>
      </c>
      <c r="D247" s="27">
        <f>'PAA Preliminar'!D247</f>
        <v>0</v>
      </c>
      <c r="E247" s="10">
        <f>'PAA Preliminar'!E247</f>
        <v>0</v>
      </c>
      <c r="F247" s="27">
        <f>'PAA Preliminar'!F247</f>
        <v>0</v>
      </c>
      <c r="G247" s="27">
        <f>'PAA Preliminar'!G247</f>
        <v>0</v>
      </c>
      <c r="H247" s="27">
        <f>'PAA Preliminar'!H247</f>
        <v>0</v>
      </c>
      <c r="I247" s="27">
        <f>'PAA Preliminar'!I247</f>
        <v>0</v>
      </c>
      <c r="J247" s="27">
        <f>'PAA Preliminar'!J247</f>
        <v>0</v>
      </c>
    </row>
    <row r="248" spans="1:10" x14ac:dyDescent="0.25">
      <c r="A248" s="27">
        <f>'PAA Preliminar'!A248</f>
        <v>0</v>
      </c>
      <c r="B248" s="27">
        <f>'PAA Preliminar'!B248</f>
        <v>0</v>
      </c>
      <c r="C248" s="27">
        <f>'PAA Preliminar'!C248</f>
        <v>0</v>
      </c>
      <c r="D248" s="27">
        <f>'PAA Preliminar'!D248</f>
        <v>0</v>
      </c>
      <c r="E248" s="10">
        <f>'PAA Preliminar'!E248</f>
        <v>0</v>
      </c>
      <c r="F248" s="27">
        <f>'PAA Preliminar'!F248</f>
        <v>0</v>
      </c>
      <c r="G248" s="27">
        <f>'PAA Preliminar'!G248</f>
        <v>0</v>
      </c>
      <c r="H248" s="27">
        <f>'PAA Preliminar'!H248</f>
        <v>0</v>
      </c>
      <c r="I248" s="27">
        <f>'PAA Preliminar'!I248</f>
        <v>0</v>
      </c>
      <c r="J248" s="27">
        <f>'PAA Preliminar'!J248</f>
        <v>0</v>
      </c>
    </row>
    <row r="249" spans="1:10" x14ac:dyDescent="0.25">
      <c r="A249" s="27">
        <f>'PAA Preliminar'!A249</f>
        <v>0</v>
      </c>
      <c r="B249" s="27">
        <f>'PAA Preliminar'!B249</f>
        <v>0</v>
      </c>
      <c r="C249" s="27">
        <f>'PAA Preliminar'!C249</f>
        <v>0</v>
      </c>
      <c r="D249" s="27">
        <f>'PAA Preliminar'!D249</f>
        <v>0</v>
      </c>
      <c r="E249" s="10">
        <f>'PAA Preliminar'!E249</f>
        <v>0</v>
      </c>
      <c r="F249" s="27">
        <f>'PAA Preliminar'!F249</f>
        <v>0</v>
      </c>
      <c r="G249" s="27">
        <f>'PAA Preliminar'!G249</f>
        <v>0</v>
      </c>
      <c r="H249" s="27">
        <f>'PAA Preliminar'!H249</f>
        <v>0</v>
      </c>
      <c r="I249" s="27">
        <f>'PAA Preliminar'!I249</f>
        <v>0</v>
      </c>
      <c r="J249" s="27">
        <f>'PAA Preliminar'!J249</f>
        <v>0</v>
      </c>
    </row>
    <row r="250" spans="1:10" x14ac:dyDescent="0.25">
      <c r="A250" s="27">
        <f>'PAA Preliminar'!A250</f>
        <v>0</v>
      </c>
      <c r="B250" s="27">
        <f>'PAA Preliminar'!B250</f>
        <v>0</v>
      </c>
      <c r="C250" s="27">
        <f>'PAA Preliminar'!C250</f>
        <v>0</v>
      </c>
      <c r="D250" s="27">
        <f>'PAA Preliminar'!D250</f>
        <v>0</v>
      </c>
      <c r="E250" s="10">
        <f>'PAA Preliminar'!E250</f>
        <v>0</v>
      </c>
      <c r="F250" s="27">
        <f>'PAA Preliminar'!F250</f>
        <v>0</v>
      </c>
      <c r="G250" s="27">
        <f>'PAA Preliminar'!G250</f>
        <v>0</v>
      </c>
      <c r="H250" s="27">
        <f>'PAA Preliminar'!H250</f>
        <v>0</v>
      </c>
      <c r="I250" s="27">
        <f>'PAA Preliminar'!I250</f>
        <v>0</v>
      </c>
      <c r="J250" s="27">
        <f>'PAA Preliminar'!J250</f>
        <v>0</v>
      </c>
    </row>
    <row r="251" spans="1:10" x14ac:dyDescent="0.25">
      <c r="A251" s="27">
        <f>'PAA Preliminar'!A251</f>
        <v>0</v>
      </c>
      <c r="B251" s="27">
        <f>'PAA Preliminar'!B251</f>
        <v>0</v>
      </c>
      <c r="C251" s="27">
        <f>'PAA Preliminar'!C251</f>
        <v>0</v>
      </c>
      <c r="D251" s="27">
        <f>'PAA Preliminar'!D251</f>
        <v>0</v>
      </c>
      <c r="E251" s="10">
        <f>'PAA Preliminar'!E251</f>
        <v>0</v>
      </c>
      <c r="F251" s="27">
        <f>'PAA Preliminar'!F251</f>
        <v>0</v>
      </c>
      <c r="G251" s="27">
        <f>'PAA Preliminar'!G251</f>
        <v>0</v>
      </c>
      <c r="H251" s="27">
        <f>'PAA Preliminar'!H251</f>
        <v>0</v>
      </c>
      <c r="I251" s="27">
        <f>'PAA Preliminar'!I251</f>
        <v>0</v>
      </c>
      <c r="J251" s="27">
        <f>'PAA Preliminar'!J251</f>
        <v>0</v>
      </c>
    </row>
    <row r="252" spans="1:10" x14ac:dyDescent="0.25">
      <c r="A252" s="27">
        <f>'PAA Preliminar'!A252</f>
        <v>0</v>
      </c>
      <c r="B252" s="27">
        <f>'PAA Preliminar'!B252</f>
        <v>0</v>
      </c>
      <c r="C252" s="27">
        <f>'PAA Preliminar'!C252</f>
        <v>0</v>
      </c>
      <c r="D252" s="27">
        <f>'PAA Preliminar'!D252</f>
        <v>0</v>
      </c>
      <c r="E252" s="10">
        <f>'PAA Preliminar'!E252</f>
        <v>0</v>
      </c>
      <c r="F252" s="27">
        <f>'PAA Preliminar'!F252</f>
        <v>0</v>
      </c>
      <c r="G252" s="27">
        <f>'PAA Preliminar'!G252</f>
        <v>0</v>
      </c>
      <c r="H252" s="27">
        <f>'PAA Preliminar'!H252</f>
        <v>0</v>
      </c>
      <c r="I252" s="27">
        <f>'PAA Preliminar'!I252</f>
        <v>0</v>
      </c>
      <c r="J252" s="27">
        <f>'PAA Preliminar'!J252</f>
        <v>0</v>
      </c>
    </row>
    <row r="253" spans="1:10" x14ac:dyDescent="0.25">
      <c r="A253" s="27">
        <f>'PAA Preliminar'!A253</f>
        <v>0</v>
      </c>
      <c r="B253" s="27">
        <f>'PAA Preliminar'!B253</f>
        <v>0</v>
      </c>
      <c r="C253" s="27">
        <f>'PAA Preliminar'!C253</f>
        <v>0</v>
      </c>
      <c r="D253" s="27">
        <f>'PAA Preliminar'!D253</f>
        <v>0</v>
      </c>
      <c r="E253" s="10">
        <f>'PAA Preliminar'!E253</f>
        <v>0</v>
      </c>
      <c r="F253" s="27">
        <f>'PAA Preliminar'!F253</f>
        <v>0</v>
      </c>
      <c r="G253" s="27">
        <f>'PAA Preliminar'!G253</f>
        <v>0</v>
      </c>
      <c r="H253" s="27">
        <f>'PAA Preliminar'!H253</f>
        <v>0</v>
      </c>
      <c r="I253" s="27">
        <f>'PAA Preliminar'!I253</f>
        <v>0</v>
      </c>
      <c r="J253" s="27">
        <f>'PAA Preliminar'!J253</f>
        <v>0</v>
      </c>
    </row>
    <row r="254" spans="1:10" x14ac:dyDescent="0.25">
      <c r="A254" s="27">
        <f>'PAA Preliminar'!A254</f>
        <v>0</v>
      </c>
      <c r="B254" s="27">
        <f>'PAA Preliminar'!B254</f>
        <v>0</v>
      </c>
      <c r="C254" s="27">
        <f>'PAA Preliminar'!C254</f>
        <v>0</v>
      </c>
      <c r="D254" s="27">
        <f>'PAA Preliminar'!D254</f>
        <v>0</v>
      </c>
      <c r="E254" s="10">
        <f>'PAA Preliminar'!E254</f>
        <v>0</v>
      </c>
      <c r="F254" s="27">
        <f>'PAA Preliminar'!F254</f>
        <v>0</v>
      </c>
      <c r="G254" s="27">
        <f>'PAA Preliminar'!G254</f>
        <v>0</v>
      </c>
      <c r="H254" s="27">
        <f>'PAA Preliminar'!H254</f>
        <v>0</v>
      </c>
      <c r="I254" s="27">
        <f>'PAA Preliminar'!I254</f>
        <v>0</v>
      </c>
      <c r="J254" s="27">
        <f>'PAA Preliminar'!J254</f>
        <v>0</v>
      </c>
    </row>
    <row r="255" spans="1:10" x14ac:dyDescent="0.25">
      <c r="A255" s="27">
        <f>'PAA Preliminar'!A255</f>
        <v>0</v>
      </c>
      <c r="B255" s="27">
        <f>'PAA Preliminar'!B255</f>
        <v>0</v>
      </c>
      <c r="C255" s="27">
        <f>'PAA Preliminar'!C255</f>
        <v>0</v>
      </c>
      <c r="D255" s="27">
        <f>'PAA Preliminar'!D255</f>
        <v>0</v>
      </c>
      <c r="E255" s="10">
        <f>'PAA Preliminar'!E255</f>
        <v>0</v>
      </c>
      <c r="F255" s="27">
        <f>'PAA Preliminar'!F255</f>
        <v>0</v>
      </c>
      <c r="G255" s="27">
        <f>'PAA Preliminar'!G255</f>
        <v>0</v>
      </c>
      <c r="H255" s="27">
        <f>'PAA Preliminar'!H255</f>
        <v>0</v>
      </c>
      <c r="I255" s="27">
        <f>'PAA Preliminar'!I255</f>
        <v>0</v>
      </c>
      <c r="J255" s="27">
        <f>'PAA Preliminar'!J255</f>
        <v>0</v>
      </c>
    </row>
    <row r="256" spans="1:10" x14ac:dyDescent="0.25">
      <c r="A256" s="27">
        <f>'PAA Preliminar'!A256</f>
        <v>0</v>
      </c>
      <c r="B256" s="27">
        <f>'PAA Preliminar'!B256</f>
        <v>0</v>
      </c>
      <c r="C256" s="27">
        <f>'PAA Preliminar'!C256</f>
        <v>0</v>
      </c>
      <c r="D256" s="27">
        <f>'PAA Preliminar'!D256</f>
        <v>0</v>
      </c>
      <c r="E256" s="10">
        <f>'PAA Preliminar'!E256</f>
        <v>0</v>
      </c>
      <c r="F256" s="27">
        <f>'PAA Preliminar'!F256</f>
        <v>0</v>
      </c>
      <c r="G256" s="27">
        <f>'PAA Preliminar'!G256</f>
        <v>0</v>
      </c>
      <c r="H256" s="27">
        <f>'PAA Preliminar'!H256</f>
        <v>0</v>
      </c>
      <c r="I256" s="27">
        <f>'PAA Preliminar'!I256</f>
        <v>0</v>
      </c>
      <c r="J256" s="27">
        <f>'PAA Preliminar'!J256</f>
        <v>0</v>
      </c>
    </row>
    <row r="257" spans="1:10" x14ac:dyDescent="0.25">
      <c r="A257" s="27">
        <f>'PAA Preliminar'!A257</f>
        <v>0</v>
      </c>
      <c r="B257" s="27">
        <f>'PAA Preliminar'!B257</f>
        <v>0</v>
      </c>
      <c r="C257" s="27">
        <f>'PAA Preliminar'!C257</f>
        <v>0</v>
      </c>
      <c r="D257" s="27">
        <f>'PAA Preliminar'!D257</f>
        <v>0</v>
      </c>
      <c r="E257" s="10">
        <f>'PAA Preliminar'!E257</f>
        <v>0</v>
      </c>
      <c r="F257" s="27">
        <f>'PAA Preliminar'!F257</f>
        <v>0</v>
      </c>
      <c r="G257" s="27">
        <f>'PAA Preliminar'!G257</f>
        <v>0</v>
      </c>
      <c r="H257" s="27">
        <f>'PAA Preliminar'!H257</f>
        <v>0</v>
      </c>
      <c r="I257" s="27">
        <f>'PAA Preliminar'!I257</f>
        <v>0</v>
      </c>
      <c r="J257" s="27">
        <f>'PAA Preliminar'!J257</f>
        <v>0</v>
      </c>
    </row>
    <row r="258" spans="1:10" x14ac:dyDescent="0.25">
      <c r="A258" s="27">
        <f>'PAA Preliminar'!A258</f>
        <v>0</v>
      </c>
      <c r="B258" s="27">
        <f>'PAA Preliminar'!B258</f>
        <v>0</v>
      </c>
      <c r="C258" s="27">
        <f>'PAA Preliminar'!C258</f>
        <v>0</v>
      </c>
      <c r="D258" s="27">
        <f>'PAA Preliminar'!D258</f>
        <v>0</v>
      </c>
      <c r="E258" s="10">
        <f>'PAA Preliminar'!E258</f>
        <v>0</v>
      </c>
      <c r="F258" s="27">
        <f>'PAA Preliminar'!F258</f>
        <v>0</v>
      </c>
      <c r="G258" s="27">
        <f>'PAA Preliminar'!G258</f>
        <v>0</v>
      </c>
      <c r="H258" s="27">
        <f>'PAA Preliminar'!H258</f>
        <v>0</v>
      </c>
      <c r="I258" s="27">
        <f>'PAA Preliminar'!I258</f>
        <v>0</v>
      </c>
      <c r="J258" s="27">
        <f>'PAA Preliminar'!J258</f>
        <v>0</v>
      </c>
    </row>
    <row r="259" spans="1:10" x14ac:dyDescent="0.25">
      <c r="A259" s="27">
        <f>'PAA Preliminar'!A259</f>
        <v>0</v>
      </c>
      <c r="B259" s="27">
        <f>'PAA Preliminar'!B259</f>
        <v>0</v>
      </c>
      <c r="C259" s="27">
        <f>'PAA Preliminar'!C259</f>
        <v>0</v>
      </c>
      <c r="D259" s="27">
        <f>'PAA Preliminar'!D259</f>
        <v>0</v>
      </c>
      <c r="E259" s="10">
        <f>'PAA Preliminar'!E259</f>
        <v>0</v>
      </c>
      <c r="F259" s="27">
        <f>'PAA Preliminar'!F259</f>
        <v>0</v>
      </c>
      <c r="G259" s="27">
        <f>'PAA Preliminar'!G259</f>
        <v>0</v>
      </c>
      <c r="H259" s="27">
        <f>'PAA Preliminar'!H259</f>
        <v>0</v>
      </c>
      <c r="I259" s="27">
        <f>'PAA Preliminar'!I259</f>
        <v>0</v>
      </c>
      <c r="J259" s="27">
        <f>'PAA Preliminar'!J259</f>
        <v>0</v>
      </c>
    </row>
    <row r="260" spans="1:10" x14ac:dyDescent="0.25">
      <c r="A260" s="27">
        <f>'PAA Preliminar'!A260</f>
        <v>0</v>
      </c>
      <c r="B260" s="27">
        <f>'PAA Preliminar'!B260</f>
        <v>0</v>
      </c>
      <c r="C260" s="27">
        <f>'PAA Preliminar'!C260</f>
        <v>0</v>
      </c>
      <c r="D260" s="27">
        <f>'PAA Preliminar'!D260</f>
        <v>0</v>
      </c>
      <c r="E260" s="10">
        <f>'PAA Preliminar'!E260</f>
        <v>0</v>
      </c>
      <c r="F260" s="27">
        <f>'PAA Preliminar'!F260</f>
        <v>0</v>
      </c>
      <c r="G260" s="27">
        <f>'PAA Preliminar'!G260</f>
        <v>0</v>
      </c>
      <c r="H260" s="27">
        <f>'PAA Preliminar'!H260</f>
        <v>0</v>
      </c>
      <c r="I260" s="27">
        <f>'PAA Preliminar'!I260</f>
        <v>0</v>
      </c>
      <c r="J260" s="27">
        <f>'PAA Preliminar'!J260</f>
        <v>0</v>
      </c>
    </row>
    <row r="261" spans="1:10" x14ac:dyDescent="0.25">
      <c r="A261" s="27">
        <f>'PAA Preliminar'!A261</f>
        <v>0</v>
      </c>
      <c r="B261" s="27">
        <f>'PAA Preliminar'!B261</f>
        <v>0</v>
      </c>
      <c r="C261" s="27">
        <f>'PAA Preliminar'!C261</f>
        <v>0</v>
      </c>
      <c r="D261" s="27">
        <f>'PAA Preliminar'!D261</f>
        <v>0</v>
      </c>
      <c r="E261" s="10">
        <f>'PAA Preliminar'!E261</f>
        <v>0</v>
      </c>
      <c r="F261" s="27">
        <f>'PAA Preliminar'!F261</f>
        <v>0</v>
      </c>
      <c r="G261" s="27">
        <f>'PAA Preliminar'!G261</f>
        <v>0</v>
      </c>
      <c r="H261" s="27">
        <f>'PAA Preliminar'!H261</f>
        <v>0</v>
      </c>
      <c r="I261" s="27">
        <f>'PAA Preliminar'!I261</f>
        <v>0</v>
      </c>
      <c r="J261" s="27">
        <f>'PAA Preliminar'!J261</f>
        <v>0</v>
      </c>
    </row>
    <row r="262" spans="1:10" x14ac:dyDescent="0.25">
      <c r="A262" s="27">
        <f>'PAA Preliminar'!A262</f>
        <v>0</v>
      </c>
      <c r="B262" s="27">
        <f>'PAA Preliminar'!B262</f>
        <v>0</v>
      </c>
      <c r="C262" s="27">
        <f>'PAA Preliminar'!C262</f>
        <v>0</v>
      </c>
      <c r="D262" s="27">
        <f>'PAA Preliminar'!D262</f>
        <v>0</v>
      </c>
      <c r="E262" s="10">
        <f>'PAA Preliminar'!E262</f>
        <v>0</v>
      </c>
      <c r="F262" s="27">
        <f>'PAA Preliminar'!F262</f>
        <v>0</v>
      </c>
      <c r="G262" s="27">
        <f>'PAA Preliminar'!G262</f>
        <v>0</v>
      </c>
      <c r="H262" s="27">
        <f>'PAA Preliminar'!H262</f>
        <v>0</v>
      </c>
      <c r="I262" s="27">
        <f>'PAA Preliminar'!I262</f>
        <v>0</v>
      </c>
      <c r="J262" s="27">
        <f>'PAA Preliminar'!J262</f>
        <v>0</v>
      </c>
    </row>
    <row r="263" spans="1:10" x14ac:dyDescent="0.25">
      <c r="A263" s="27">
        <f>'PAA Preliminar'!A263</f>
        <v>0</v>
      </c>
      <c r="B263" s="27">
        <f>'PAA Preliminar'!B263</f>
        <v>0</v>
      </c>
      <c r="C263" s="27">
        <f>'PAA Preliminar'!C263</f>
        <v>0</v>
      </c>
      <c r="D263" s="27">
        <f>'PAA Preliminar'!D263</f>
        <v>0</v>
      </c>
      <c r="E263" s="10">
        <f>'PAA Preliminar'!E263</f>
        <v>0</v>
      </c>
      <c r="F263" s="27">
        <f>'PAA Preliminar'!F263</f>
        <v>0</v>
      </c>
      <c r="G263" s="27">
        <f>'PAA Preliminar'!G263</f>
        <v>0</v>
      </c>
      <c r="H263" s="27">
        <f>'PAA Preliminar'!H263</f>
        <v>0</v>
      </c>
      <c r="I263" s="27">
        <f>'PAA Preliminar'!I263</f>
        <v>0</v>
      </c>
      <c r="J263" s="27">
        <f>'PAA Preliminar'!J263</f>
        <v>0</v>
      </c>
    </row>
    <row r="264" spans="1:10" x14ac:dyDescent="0.25">
      <c r="A264" s="27">
        <f>'PAA Preliminar'!A264</f>
        <v>0</v>
      </c>
      <c r="B264" s="27">
        <f>'PAA Preliminar'!B264</f>
        <v>0</v>
      </c>
      <c r="C264" s="27">
        <f>'PAA Preliminar'!C264</f>
        <v>0</v>
      </c>
      <c r="D264" s="27">
        <f>'PAA Preliminar'!D264</f>
        <v>0</v>
      </c>
      <c r="E264" s="10">
        <f>'PAA Preliminar'!E264</f>
        <v>0</v>
      </c>
      <c r="F264" s="27">
        <f>'PAA Preliminar'!F264</f>
        <v>0</v>
      </c>
      <c r="G264" s="27">
        <f>'PAA Preliminar'!G264</f>
        <v>0</v>
      </c>
      <c r="H264" s="27">
        <f>'PAA Preliminar'!H264</f>
        <v>0</v>
      </c>
      <c r="I264" s="27">
        <f>'PAA Preliminar'!I264</f>
        <v>0</v>
      </c>
      <c r="J264" s="27">
        <f>'PAA Preliminar'!J264</f>
        <v>0</v>
      </c>
    </row>
    <row r="265" spans="1:10" x14ac:dyDescent="0.25">
      <c r="A265" s="27">
        <f>'PAA Preliminar'!A265</f>
        <v>0</v>
      </c>
      <c r="B265" s="27">
        <f>'PAA Preliminar'!B265</f>
        <v>0</v>
      </c>
      <c r="C265" s="27">
        <f>'PAA Preliminar'!C265</f>
        <v>0</v>
      </c>
      <c r="D265" s="27">
        <f>'PAA Preliminar'!D265</f>
        <v>0</v>
      </c>
      <c r="E265" s="10">
        <f>'PAA Preliminar'!E265</f>
        <v>0</v>
      </c>
      <c r="F265" s="27">
        <f>'PAA Preliminar'!F265</f>
        <v>0</v>
      </c>
      <c r="G265" s="27">
        <f>'PAA Preliminar'!G265</f>
        <v>0</v>
      </c>
      <c r="H265" s="27">
        <f>'PAA Preliminar'!H265</f>
        <v>0</v>
      </c>
      <c r="I265" s="27">
        <f>'PAA Preliminar'!I265</f>
        <v>0</v>
      </c>
      <c r="J265" s="27">
        <f>'PAA Preliminar'!J265</f>
        <v>0</v>
      </c>
    </row>
    <row r="266" spans="1:10" x14ac:dyDescent="0.25">
      <c r="A266" s="27">
        <f>'PAA Preliminar'!A266</f>
        <v>0</v>
      </c>
      <c r="B266" s="27">
        <f>'PAA Preliminar'!B266</f>
        <v>0</v>
      </c>
      <c r="C266" s="27">
        <f>'PAA Preliminar'!C266</f>
        <v>0</v>
      </c>
      <c r="D266" s="27">
        <f>'PAA Preliminar'!D266</f>
        <v>0</v>
      </c>
      <c r="E266" s="10">
        <f>'PAA Preliminar'!E266</f>
        <v>0</v>
      </c>
      <c r="F266" s="27">
        <f>'PAA Preliminar'!F266</f>
        <v>0</v>
      </c>
      <c r="G266" s="27">
        <f>'PAA Preliminar'!G266</f>
        <v>0</v>
      </c>
      <c r="H266" s="27">
        <f>'PAA Preliminar'!H266</f>
        <v>0</v>
      </c>
      <c r="I266" s="27">
        <f>'PAA Preliminar'!I266</f>
        <v>0</v>
      </c>
      <c r="J266" s="27">
        <f>'PAA Preliminar'!J266</f>
        <v>0</v>
      </c>
    </row>
    <row r="267" spans="1:10" x14ac:dyDescent="0.25">
      <c r="A267" s="27">
        <f>'PAA Preliminar'!A267</f>
        <v>0</v>
      </c>
      <c r="B267" s="27">
        <f>'PAA Preliminar'!B267</f>
        <v>0</v>
      </c>
      <c r="C267" s="27">
        <f>'PAA Preliminar'!C267</f>
        <v>0</v>
      </c>
      <c r="D267" s="27">
        <f>'PAA Preliminar'!D267</f>
        <v>0</v>
      </c>
      <c r="E267" s="10">
        <f>'PAA Preliminar'!E267</f>
        <v>0</v>
      </c>
      <c r="F267" s="27">
        <f>'PAA Preliminar'!F267</f>
        <v>0</v>
      </c>
      <c r="G267" s="27">
        <f>'PAA Preliminar'!G267</f>
        <v>0</v>
      </c>
      <c r="H267" s="27">
        <f>'PAA Preliminar'!H267</f>
        <v>0</v>
      </c>
      <c r="I267" s="27">
        <f>'PAA Preliminar'!I267</f>
        <v>0</v>
      </c>
      <c r="J267" s="27">
        <f>'PAA Preliminar'!J267</f>
        <v>0</v>
      </c>
    </row>
    <row r="268" spans="1:10" x14ac:dyDescent="0.25">
      <c r="A268" s="27">
        <f>'PAA Preliminar'!A268</f>
        <v>0</v>
      </c>
      <c r="B268" s="27">
        <f>'PAA Preliminar'!B268</f>
        <v>0</v>
      </c>
      <c r="C268" s="27">
        <f>'PAA Preliminar'!C268</f>
        <v>0</v>
      </c>
      <c r="D268" s="27">
        <f>'PAA Preliminar'!D268</f>
        <v>0</v>
      </c>
      <c r="E268" s="10">
        <f>'PAA Preliminar'!E268</f>
        <v>0</v>
      </c>
      <c r="F268" s="27">
        <f>'PAA Preliminar'!F268</f>
        <v>0</v>
      </c>
      <c r="G268" s="27">
        <f>'PAA Preliminar'!G268</f>
        <v>0</v>
      </c>
      <c r="H268" s="27">
        <f>'PAA Preliminar'!H268</f>
        <v>0</v>
      </c>
      <c r="I268" s="27">
        <f>'PAA Preliminar'!I268</f>
        <v>0</v>
      </c>
      <c r="J268" s="27">
        <f>'PAA Preliminar'!J268</f>
        <v>0</v>
      </c>
    </row>
    <row r="269" spans="1:10" x14ac:dyDescent="0.25">
      <c r="A269" s="27">
        <f>'PAA Preliminar'!A269</f>
        <v>0</v>
      </c>
      <c r="B269" s="27">
        <f>'PAA Preliminar'!B269</f>
        <v>0</v>
      </c>
      <c r="C269" s="27">
        <f>'PAA Preliminar'!C269</f>
        <v>0</v>
      </c>
      <c r="D269" s="27">
        <f>'PAA Preliminar'!D269</f>
        <v>0</v>
      </c>
      <c r="E269" s="10">
        <f>'PAA Preliminar'!E269</f>
        <v>0</v>
      </c>
      <c r="F269" s="27">
        <f>'PAA Preliminar'!F269</f>
        <v>0</v>
      </c>
      <c r="G269" s="27">
        <f>'PAA Preliminar'!G269</f>
        <v>0</v>
      </c>
      <c r="H269" s="27">
        <f>'PAA Preliminar'!H269</f>
        <v>0</v>
      </c>
      <c r="I269" s="27">
        <f>'PAA Preliminar'!I269</f>
        <v>0</v>
      </c>
      <c r="J269" s="27">
        <f>'PAA Preliminar'!J269</f>
        <v>0</v>
      </c>
    </row>
    <row r="270" spans="1:10" x14ac:dyDescent="0.25">
      <c r="A270" s="27">
        <f>'PAA Preliminar'!A270</f>
        <v>0</v>
      </c>
      <c r="B270" s="27">
        <f>'PAA Preliminar'!B270</f>
        <v>0</v>
      </c>
      <c r="C270" s="27">
        <f>'PAA Preliminar'!C270</f>
        <v>0</v>
      </c>
      <c r="D270" s="27">
        <f>'PAA Preliminar'!D270</f>
        <v>0</v>
      </c>
      <c r="E270" s="10">
        <f>'PAA Preliminar'!E270</f>
        <v>0</v>
      </c>
      <c r="F270" s="27">
        <f>'PAA Preliminar'!F270</f>
        <v>0</v>
      </c>
      <c r="G270" s="27">
        <f>'PAA Preliminar'!G270</f>
        <v>0</v>
      </c>
      <c r="H270" s="27">
        <f>'PAA Preliminar'!H270</f>
        <v>0</v>
      </c>
      <c r="I270" s="27">
        <f>'PAA Preliminar'!I270</f>
        <v>0</v>
      </c>
      <c r="J270" s="27">
        <f>'PAA Preliminar'!J270</f>
        <v>0</v>
      </c>
    </row>
    <row r="271" spans="1:10" x14ac:dyDescent="0.25">
      <c r="A271" s="27">
        <f>'PAA Preliminar'!A271</f>
        <v>0</v>
      </c>
      <c r="B271" s="27">
        <f>'PAA Preliminar'!B271</f>
        <v>0</v>
      </c>
      <c r="C271" s="27">
        <f>'PAA Preliminar'!C271</f>
        <v>0</v>
      </c>
      <c r="D271" s="27">
        <f>'PAA Preliminar'!D271</f>
        <v>0</v>
      </c>
      <c r="E271" s="10">
        <f>'PAA Preliminar'!E271</f>
        <v>0</v>
      </c>
      <c r="F271" s="27">
        <f>'PAA Preliminar'!F271</f>
        <v>0</v>
      </c>
      <c r="G271" s="27">
        <f>'PAA Preliminar'!G271</f>
        <v>0</v>
      </c>
      <c r="H271" s="27">
        <f>'PAA Preliminar'!H271</f>
        <v>0</v>
      </c>
      <c r="I271" s="27">
        <f>'PAA Preliminar'!I271</f>
        <v>0</v>
      </c>
      <c r="J271" s="27">
        <f>'PAA Preliminar'!J271</f>
        <v>0</v>
      </c>
    </row>
    <row r="272" spans="1:10" x14ac:dyDescent="0.25">
      <c r="A272" s="27">
        <f>'PAA Preliminar'!A272</f>
        <v>0</v>
      </c>
      <c r="B272" s="27">
        <f>'PAA Preliminar'!B272</f>
        <v>0</v>
      </c>
      <c r="C272" s="27">
        <f>'PAA Preliminar'!C272</f>
        <v>0</v>
      </c>
      <c r="D272" s="27">
        <f>'PAA Preliminar'!D272</f>
        <v>0</v>
      </c>
      <c r="E272" s="10">
        <f>'PAA Preliminar'!E272</f>
        <v>0</v>
      </c>
      <c r="F272" s="27">
        <f>'PAA Preliminar'!F272</f>
        <v>0</v>
      </c>
      <c r="G272" s="27">
        <f>'PAA Preliminar'!G272</f>
        <v>0</v>
      </c>
      <c r="H272" s="27">
        <f>'PAA Preliminar'!H272</f>
        <v>0</v>
      </c>
      <c r="I272" s="27">
        <f>'PAA Preliminar'!I272</f>
        <v>0</v>
      </c>
      <c r="J272" s="27">
        <f>'PAA Preliminar'!J272</f>
        <v>0</v>
      </c>
    </row>
    <row r="273" spans="1:10" x14ac:dyDescent="0.25">
      <c r="A273" s="27">
        <f>'PAA Preliminar'!A273</f>
        <v>0</v>
      </c>
      <c r="B273" s="27">
        <f>'PAA Preliminar'!B273</f>
        <v>0</v>
      </c>
      <c r="C273" s="27">
        <f>'PAA Preliminar'!C273</f>
        <v>0</v>
      </c>
      <c r="D273" s="27">
        <f>'PAA Preliminar'!D273</f>
        <v>0</v>
      </c>
      <c r="E273" s="10">
        <f>'PAA Preliminar'!E273</f>
        <v>0</v>
      </c>
      <c r="F273" s="27">
        <f>'PAA Preliminar'!F273</f>
        <v>0</v>
      </c>
      <c r="G273" s="27">
        <f>'PAA Preliminar'!G273</f>
        <v>0</v>
      </c>
      <c r="H273" s="27">
        <f>'PAA Preliminar'!H273</f>
        <v>0</v>
      </c>
      <c r="I273" s="27">
        <f>'PAA Preliminar'!I273</f>
        <v>0</v>
      </c>
      <c r="J273" s="27">
        <f>'PAA Preliminar'!J273</f>
        <v>0</v>
      </c>
    </row>
    <row r="274" spans="1:10" x14ac:dyDescent="0.25">
      <c r="A274" s="27">
        <f>'PAA Preliminar'!A274</f>
        <v>0</v>
      </c>
      <c r="B274" s="27">
        <f>'PAA Preliminar'!B274</f>
        <v>0</v>
      </c>
      <c r="C274" s="27">
        <f>'PAA Preliminar'!C274</f>
        <v>0</v>
      </c>
      <c r="D274" s="27">
        <f>'PAA Preliminar'!D274</f>
        <v>0</v>
      </c>
      <c r="E274" s="10">
        <f>'PAA Preliminar'!E274</f>
        <v>0</v>
      </c>
      <c r="F274" s="27">
        <f>'PAA Preliminar'!F274</f>
        <v>0</v>
      </c>
      <c r="G274" s="27">
        <f>'PAA Preliminar'!G274</f>
        <v>0</v>
      </c>
      <c r="H274" s="27">
        <f>'PAA Preliminar'!H274</f>
        <v>0</v>
      </c>
      <c r="I274" s="27">
        <f>'PAA Preliminar'!I274</f>
        <v>0</v>
      </c>
      <c r="J274" s="27">
        <f>'PAA Preliminar'!J274</f>
        <v>0</v>
      </c>
    </row>
    <row r="275" spans="1:10" x14ac:dyDescent="0.25">
      <c r="A275" s="27">
        <f>'PAA Preliminar'!A275</f>
        <v>0</v>
      </c>
      <c r="B275" s="27">
        <f>'PAA Preliminar'!B275</f>
        <v>0</v>
      </c>
      <c r="C275" s="27">
        <f>'PAA Preliminar'!C275</f>
        <v>0</v>
      </c>
      <c r="D275" s="27">
        <f>'PAA Preliminar'!D275</f>
        <v>0</v>
      </c>
      <c r="E275" s="10">
        <f>'PAA Preliminar'!E275</f>
        <v>0</v>
      </c>
      <c r="F275" s="27">
        <f>'PAA Preliminar'!F275</f>
        <v>0</v>
      </c>
      <c r="G275" s="27">
        <f>'PAA Preliminar'!G275</f>
        <v>0</v>
      </c>
      <c r="H275" s="27">
        <f>'PAA Preliminar'!H275</f>
        <v>0</v>
      </c>
      <c r="I275" s="27">
        <f>'PAA Preliminar'!I275</f>
        <v>0</v>
      </c>
      <c r="J275" s="27">
        <f>'PAA Preliminar'!J275</f>
        <v>0</v>
      </c>
    </row>
    <row r="276" spans="1:10" x14ac:dyDescent="0.25">
      <c r="A276" s="27">
        <f>'PAA Preliminar'!A276</f>
        <v>0</v>
      </c>
      <c r="B276" s="27">
        <f>'PAA Preliminar'!B276</f>
        <v>0</v>
      </c>
      <c r="C276" s="27">
        <f>'PAA Preliminar'!C276</f>
        <v>0</v>
      </c>
      <c r="D276" s="27">
        <f>'PAA Preliminar'!D276</f>
        <v>0</v>
      </c>
      <c r="E276" s="10">
        <f>'PAA Preliminar'!E276</f>
        <v>0</v>
      </c>
      <c r="F276" s="27">
        <f>'PAA Preliminar'!F276</f>
        <v>0</v>
      </c>
      <c r="G276" s="27">
        <f>'PAA Preliminar'!G276</f>
        <v>0</v>
      </c>
      <c r="H276" s="27">
        <f>'PAA Preliminar'!H276</f>
        <v>0</v>
      </c>
      <c r="I276" s="27">
        <f>'PAA Preliminar'!I276</f>
        <v>0</v>
      </c>
      <c r="J276" s="27">
        <f>'PAA Preliminar'!J276</f>
        <v>0</v>
      </c>
    </row>
    <row r="277" spans="1:10" x14ac:dyDescent="0.25">
      <c r="A277" s="27">
        <f>'PAA Preliminar'!A277</f>
        <v>0</v>
      </c>
      <c r="B277" s="27">
        <f>'PAA Preliminar'!B277</f>
        <v>0</v>
      </c>
      <c r="C277" s="27">
        <f>'PAA Preliminar'!C277</f>
        <v>0</v>
      </c>
      <c r="D277" s="27">
        <f>'PAA Preliminar'!D277</f>
        <v>0</v>
      </c>
      <c r="E277" s="10">
        <f>'PAA Preliminar'!E277</f>
        <v>0</v>
      </c>
      <c r="F277" s="27">
        <f>'PAA Preliminar'!F277</f>
        <v>0</v>
      </c>
      <c r="G277" s="27">
        <f>'PAA Preliminar'!G277</f>
        <v>0</v>
      </c>
      <c r="H277" s="27">
        <f>'PAA Preliminar'!H277</f>
        <v>0</v>
      </c>
      <c r="I277" s="27">
        <f>'PAA Preliminar'!I277</f>
        <v>0</v>
      </c>
      <c r="J277" s="27">
        <f>'PAA Preliminar'!J277</f>
        <v>0</v>
      </c>
    </row>
    <row r="278" spans="1:10" x14ac:dyDescent="0.25">
      <c r="A278" s="27">
        <f>'PAA Preliminar'!A278</f>
        <v>0</v>
      </c>
      <c r="B278" s="27">
        <f>'PAA Preliminar'!B278</f>
        <v>0</v>
      </c>
      <c r="C278" s="27">
        <f>'PAA Preliminar'!C278</f>
        <v>0</v>
      </c>
      <c r="D278" s="27">
        <f>'PAA Preliminar'!D278</f>
        <v>0</v>
      </c>
      <c r="E278" s="10">
        <f>'PAA Preliminar'!E278</f>
        <v>0</v>
      </c>
      <c r="F278" s="27">
        <f>'PAA Preliminar'!F278</f>
        <v>0</v>
      </c>
      <c r="G278" s="27">
        <f>'PAA Preliminar'!G278</f>
        <v>0</v>
      </c>
      <c r="H278" s="27">
        <f>'PAA Preliminar'!H278</f>
        <v>0</v>
      </c>
      <c r="I278" s="27">
        <f>'PAA Preliminar'!I278</f>
        <v>0</v>
      </c>
      <c r="J278" s="27">
        <f>'PAA Preliminar'!J278</f>
        <v>0</v>
      </c>
    </row>
    <row r="279" spans="1:10" x14ac:dyDescent="0.25">
      <c r="A279" s="27">
        <f>'PAA Preliminar'!A279</f>
        <v>0</v>
      </c>
      <c r="B279" s="27">
        <f>'PAA Preliminar'!B279</f>
        <v>0</v>
      </c>
      <c r="C279" s="27">
        <f>'PAA Preliminar'!C279</f>
        <v>0</v>
      </c>
      <c r="D279" s="27">
        <f>'PAA Preliminar'!D279</f>
        <v>0</v>
      </c>
      <c r="E279" s="10">
        <f>'PAA Preliminar'!E279</f>
        <v>0</v>
      </c>
      <c r="F279" s="27">
        <f>'PAA Preliminar'!F279</f>
        <v>0</v>
      </c>
      <c r="G279" s="27">
        <f>'PAA Preliminar'!G279</f>
        <v>0</v>
      </c>
      <c r="H279" s="27">
        <f>'PAA Preliminar'!H279</f>
        <v>0</v>
      </c>
      <c r="I279" s="27">
        <f>'PAA Preliminar'!I279</f>
        <v>0</v>
      </c>
      <c r="J279" s="27">
        <f>'PAA Preliminar'!J279</f>
        <v>0</v>
      </c>
    </row>
    <row r="280" spans="1:10" x14ac:dyDescent="0.25">
      <c r="A280" s="27">
        <f>'PAA Preliminar'!A280</f>
        <v>0</v>
      </c>
      <c r="B280" s="27">
        <f>'PAA Preliminar'!B280</f>
        <v>0</v>
      </c>
      <c r="C280" s="27">
        <f>'PAA Preliminar'!C280</f>
        <v>0</v>
      </c>
      <c r="D280" s="27">
        <f>'PAA Preliminar'!D280</f>
        <v>0</v>
      </c>
      <c r="E280" s="10">
        <f>'PAA Preliminar'!E280</f>
        <v>0</v>
      </c>
      <c r="F280" s="27">
        <f>'PAA Preliminar'!F280</f>
        <v>0</v>
      </c>
      <c r="G280" s="27">
        <f>'PAA Preliminar'!G280</f>
        <v>0</v>
      </c>
      <c r="H280" s="27">
        <f>'PAA Preliminar'!H280</f>
        <v>0</v>
      </c>
      <c r="I280" s="27">
        <f>'PAA Preliminar'!I280</f>
        <v>0</v>
      </c>
      <c r="J280" s="27">
        <f>'PAA Preliminar'!J280</f>
        <v>0</v>
      </c>
    </row>
    <row r="281" spans="1:10" x14ac:dyDescent="0.25">
      <c r="A281" s="27">
        <f>'PAA Preliminar'!A281</f>
        <v>0</v>
      </c>
      <c r="B281" s="27">
        <f>'PAA Preliminar'!B281</f>
        <v>0</v>
      </c>
      <c r="C281" s="27">
        <f>'PAA Preliminar'!C281</f>
        <v>0</v>
      </c>
      <c r="D281" s="27">
        <f>'PAA Preliminar'!D281</f>
        <v>0</v>
      </c>
      <c r="E281" s="10">
        <f>'PAA Preliminar'!E281</f>
        <v>0</v>
      </c>
      <c r="F281" s="27">
        <f>'PAA Preliminar'!F281</f>
        <v>0</v>
      </c>
      <c r="G281" s="27">
        <f>'PAA Preliminar'!G281</f>
        <v>0</v>
      </c>
      <c r="H281" s="27">
        <f>'PAA Preliminar'!H281</f>
        <v>0</v>
      </c>
      <c r="I281" s="27">
        <f>'PAA Preliminar'!I281</f>
        <v>0</v>
      </c>
      <c r="J281" s="27">
        <f>'PAA Preliminar'!J281</f>
        <v>0</v>
      </c>
    </row>
    <row r="282" spans="1:10" x14ac:dyDescent="0.25">
      <c r="A282" s="27">
        <f>'PAA Preliminar'!A282</f>
        <v>0</v>
      </c>
      <c r="B282" s="27">
        <f>'PAA Preliminar'!B282</f>
        <v>0</v>
      </c>
      <c r="C282" s="27">
        <f>'PAA Preliminar'!C282</f>
        <v>0</v>
      </c>
      <c r="D282" s="27">
        <f>'PAA Preliminar'!D282</f>
        <v>0</v>
      </c>
      <c r="E282" s="10">
        <f>'PAA Preliminar'!E282</f>
        <v>0</v>
      </c>
      <c r="F282" s="27">
        <f>'PAA Preliminar'!F282</f>
        <v>0</v>
      </c>
      <c r="G282" s="27">
        <f>'PAA Preliminar'!G282</f>
        <v>0</v>
      </c>
      <c r="H282" s="27">
        <f>'PAA Preliminar'!H282</f>
        <v>0</v>
      </c>
      <c r="I282" s="27">
        <f>'PAA Preliminar'!I282</f>
        <v>0</v>
      </c>
      <c r="J282" s="27">
        <f>'PAA Preliminar'!J282</f>
        <v>0</v>
      </c>
    </row>
    <row r="283" spans="1:10" x14ac:dyDescent="0.25">
      <c r="A283" s="27">
        <f>'PAA Preliminar'!A283</f>
        <v>0</v>
      </c>
      <c r="B283" s="27">
        <f>'PAA Preliminar'!B283</f>
        <v>0</v>
      </c>
      <c r="C283" s="27">
        <f>'PAA Preliminar'!C283</f>
        <v>0</v>
      </c>
      <c r="D283" s="27">
        <f>'PAA Preliminar'!D283</f>
        <v>0</v>
      </c>
      <c r="E283" s="10">
        <f>'PAA Preliminar'!E283</f>
        <v>0</v>
      </c>
      <c r="F283" s="27">
        <f>'PAA Preliminar'!F283</f>
        <v>0</v>
      </c>
      <c r="G283" s="27">
        <f>'PAA Preliminar'!G283</f>
        <v>0</v>
      </c>
      <c r="H283" s="27">
        <f>'PAA Preliminar'!H283</f>
        <v>0</v>
      </c>
      <c r="I283" s="27">
        <f>'PAA Preliminar'!I283</f>
        <v>0</v>
      </c>
      <c r="J283" s="27">
        <f>'PAA Preliminar'!J283</f>
        <v>0</v>
      </c>
    </row>
    <row r="284" spans="1:10" x14ac:dyDescent="0.25">
      <c r="A284" s="27">
        <f>'PAA Preliminar'!A284</f>
        <v>0</v>
      </c>
      <c r="B284" s="27">
        <f>'PAA Preliminar'!B284</f>
        <v>0</v>
      </c>
      <c r="C284" s="27">
        <f>'PAA Preliminar'!C284</f>
        <v>0</v>
      </c>
      <c r="D284" s="27">
        <f>'PAA Preliminar'!D284</f>
        <v>0</v>
      </c>
      <c r="E284" s="10">
        <f>'PAA Preliminar'!E284</f>
        <v>0</v>
      </c>
      <c r="F284" s="27">
        <f>'PAA Preliminar'!F284</f>
        <v>0</v>
      </c>
      <c r="G284" s="27">
        <f>'PAA Preliminar'!G284</f>
        <v>0</v>
      </c>
      <c r="H284" s="27">
        <f>'PAA Preliminar'!H284</f>
        <v>0</v>
      </c>
      <c r="I284" s="27">
        <f>'PAA Preliminar'!I284</f>
        <v>0</v>
      </c>
      <c r="J284" s="27">
        <f>'PAA Preliminar'!J284</f>
        <v>0</v>
      </c>
    </row>
    <row r="285" spans="1:10" x14ac:dyDescent="0.25">
      <c r="A285" s="27">
        <f>'PAA Preliminar'!A285</f>
        <v>0</v>
      </c>
      <c r="B285" s="27">
        <f>'PAA Preliminar'!B285</f>
        <v>0</v>
      </c>
      <c r="C285" s="27">
        <f>'PAA Preliminar'!C285</f>
        <v>0</v>
      </c>
      <c r="D285" s="27">
        <f>'PAA Preliminar'!D285</f>
        <v>0</v>
      </c>
      <c r="E285" s="10">
        <f>'PAA Preliminar'!E285</f>
        <v>0</v>
      </c>
      <c r="F285" s="27">
        <f>'PAA Preliminar'!F285</f>
        <v>0</v>
      </c>
      <c r="G285" s="27">
        <f>'PAA Preliminar'!G285</f>
        <v>0</v>
      </c>
      <c r="H285" s="27">
        <f>'PAA Preliminar'!H285</f>
        <v>0</v>
      </c>
      <c r="I285" s="27">
        <f>'PAA Preliminar'!I285</f>
        <v>0</v>
      </c>
      <c r="J285" s="27">
        <f>'PAA Preliminar'!J285</f>
        <v>0</v>
      </c>
    </row>
    <row r="286" spans="1:10" x14ac:dyDescent="0.25">
      <c r="A286" s="27">
        <f>'PAA Preliminar'!A286</f>
        <v>0</v>
      </c>
      <c r="B286" s="27">
        <f>'PAA Preliminar'!B286</f>
        <v>0</v>
      </c>
      <c r="C286" s="27">
        <f>'PAA Preliminar'!C286</f>
        <v>0</v>
      </c>
      <c r="D286" s="27">
        <f>'PAA Preliminar'!D286</f>
        <v>0</v>
      </c>
      <c r="E286" s="10">
        <f>'PAA Preliminar'!E286</f>
        <v>0</v>
      </c>
      <c r="F286" s="27">
        <f>'PAA Preliminar'!F286</f>
        <v>0</v>
      </c>
      <c r="G286" s="27">
        <f>'PAA Preliminar'!G286</f>
        <v>0</v>
      </c>
      <c r="H286" s="27">
        <f>'PAA Preliminar'!H286</f>
        <v>0</v>
      </c>
      <c r="I286" s="27">
        <f>'PAA Preliminar'!I286</f>
        <v>0</v>
      </c>
      <c r="J286" s="27">
        <f>'PAA Preliminar'!J286</f>
        <v>0</v>
      </c>
    </row>
    <row r="287" spans="1:10" x14ac:dyDescent="0.25">
      <c r="A287" s="27">
        <f>'PAA Preliminar'!A287</f>
        <v>0</v>
      </c>
      <c r="B287" s="27">
        <f>'PAA Preliminar'!B287</f>
        <v>0</v>
      </c>
      <c r="C287" s="27">
        <f>'PAA Preliminar'!C287</f>
        <v>0</v>
      </c>
      <c r="D287" s="27">
        <f>'PAA Preliminar'!D287</f>
        <v>0</v>
      </c>
      <c r="E287" s="10">
        <f>'PAA Preliminar'!E287</f>
        <v>0</v>
      </c>
      <c r="F287" s="27">
        <f>'PAA Preliminar'!F287</f>
        <v>0</v>
      </c>
      <c r="G287" s="27">
        <f>'PAA Preliminar'!G287</f>
        <v>0</v>
      </c>
      <c r="H287" s="27">
        <f>'PAA Preliminar'!H287</f>
        <v>0</v>
      </c>
      <c r="I287" s="27">
        <f>'PAA Preliminar'!I287</f>
        <v>0</v>
      </c>
      <c r="J287" s="27">
        <f>'PAA Preliminar'!J287</f>
        <v>0</v>
      </c>
    </row>
    <row r="288" spans="1:10" x14ac:dyDescent="0.25">
      <c r="A288" s="27">
        <f>'PAA Preliminar'!A288</f>
        <v>0</v>
      </c>
      <c r="B288" s="27">
        <f>'PAA Preliminar'!B288</f>
        <v>0</v>
      </c>
      <c r="C288" s="27">
        <f>'PAA Preliminar'!C288</f>
        <v>0</v>
      </c>
      <c r="D288" s="27">
        <f>'PAA Preliminar'!D288</f>
        <v>0</v>
      </c>
      <c r="E288" s="10">
        <f>'PAA Preliminar'!E288</f>
        <v>0</v>
      </c>
      <c r="F288" s="27">
        <f>'PAA Preliminar'!F288</f>
        <v>0</v>
      </c>
      <c r="G288" s="27">
        <f>'PAA Preliminar'!G288</f>
        <v>0</v>
      </c>
      <c r="H288" s="27">
        <f>'PAA Preliminar'!H288</f>
        <v>0</v>
      </c>
      <c r="I288" s="27">
        <f>'PAA Preliminar'!I288</f>
        <v>0</v>
      </c>
      <c r="J288" s="27">
        <f>'PAA Preliminar'!J288</f>
        <v>0</v>
      </c>
    </row>
    <row r="289" spans="1:10" x14ac:dyDescent="0.25">
      <c r="A289" s="27">
        <f>'PAA Preliminar'!A289</f>
        <v>0</v>
      </c>
      <c r="B289" s="27">
        <f>'PAA Preliminar'!B289</f>
        <v>0</v>
      </c>
      <c r="C289" s="27">
        <f>'PAA Preliminar'!C289</f>
        <v>0</v>
      </c>
      <c r="D289" s="27">
        <f>'PAA Preliminar'!D289</f>
        <v>0</v>
      </c>
      <c r="E289" s="10">
        <f>'PAA Preliminar'!E289</f>
        <v>0</v>
      </c>
      <c r="F289" s="27">
        <f>'PAA Preliminar'!F289</f>
        <v>0</v>
      </c>
      <c r="G289" s="27">
        <f>'PAA Preliminar'!G289</f>
        <v>0</v>
      </c>
      <c r="H289" s="27">
        <f>'PAA Preliminar'!H289</f>
        <v>0</v>
      </c>
      <c r="I289" s="27">
        <f>'PAA Preliminar'!I289</f>
        <v>0</v>
      </c>
      <c r="J289" s="27">
        <f>'PAA Preliminar'!J289</f>
        <v>0</v>
      </c>
    </row>
    <row r="290" spans="1:10" x14ac:dyDescent="0.25">
      <c r="A290" s="27">
        <f>'PAA Preliminar'!A290</f>
        <v>0</v>
      </c>
      <c r="B290" s="27">
        <f>'PAA Preliminar'!B290</f>
        <v>0</v>
      </c>
      <c r="C290" s="27">
        <f>'PAA Preliminar'!C290</f>
        <v>0</v>
      </c>
      <c r="D290" s="27">
        <f>'PAA Preliminar'!D290</f>
        <v>0</v>
      </c>
      <c r="E290" s="10">
        <f>'PAA Preliminar'!E290</f>
        <v>0</v>
      </c>
      <c r="F290" s="27">
        <f>'PAA Preliminar'!F290</f>
        <v>0</v>
      </c>
      <c r="G290" s="27">
        <f>'PAA Preliminar'!G290</f>
        <v>0</v>
      </c>
      <c r="H290" s="27">
        <f>'PAA Preliminar'!H290</f>
        <v>0</v>
      </c>
      <c r="I290" s="27">
        <f>'PAA Preliminar'!I290</f>
        <v>0</v>
      </c>
      <c r="J290" s="27">
        <f>'PAA Preliminar'!J290</f>
        <v>0</v>
      </c>
    </row>
    <row r="291" spans="1:10" x14ac:dyDescent="0.25">
      <c r="A291" s="27">
        <f>'PAA Preliminar'!A291</f>
        <v>0</v>
      </c>
      <c r="B291" s="27">
        <f>'PAA Preliminar'!B291</f>
        <v>0</v>
      </c>
      <c r="C291" s="27">
        <f>'PAA Preliminar'!C291</f>
        <v>0</v>
      </c>
      <c r="D291" s="27">
        <f>'PAA Preliminar'!D291</f>
        <v>0</v>
      </c>
      <c r="E291" s="10">
        <f>'PAA Preliminar'!E291</f>
        <v>0</v>
      </c>
      <c r="F291" s="27">
        <f>'PAA Preliminar'!F291</f>
        <v>0</v>
      </c>
      <c r="G291" s="27">
        <f>'PAA Preliminar'!G291</f>
        <v>0</v>
      </c>
      <c r="H291" s="27">
        <f>'PAA Preliminar'!H291</f>
        <v>0</v>
      </c>
      <c r="I291" s="27">
        <f>'PAA Preliminar'!I291</f>
        <v>0</v>
      </c>
      <c r="J291" s="27">
        <f>'PAA Preliminar'!J291</f>
        <v>0</v>
      </c>
    </row>
    <row r="292" spans="1:10" x14ac:dyDescent="0.25">
      <c r="A292" s="27">
        <f>'PAA Preliminar'!A292</f>
        <v>0</v>
      </c>
      <c r="B292" s="27">
        <f>'PAA Preliminar'!B292</f>
        <v>0</v>
      </c>
      <c r="C292" s="27">
        <f>'PAA Preliminar'!C292</f>
        <v>0</v>
      </c>
      <c r="D292" s="27">
        <f>'PAA Preliminar'!D292</f>
        <v>0</v>
      </c>
      <c r="E292" s="10">
        <f>'PAA Preliminar'!E292</f>
        <v>0</v>
      </c>
      <c r="F292" s="27">
        <f>'PAA Preliminar'!F292</f>
        <v>0</v>
      </c>
      <c r="G292" s="27">
        <f>'PAA Preliminar'!G292</f>
        <v>0</v>
      </c>
      <c r="H292" s="27">
        <f>'PAA Preliminar'!H292</f>
        <v>0</v>
      </c>
      <c r="I292" s="27">
        <f>'PAA Preliminar'!I292</f>
        <v>0</v>
      </c>
      <c r="J292" s="27">
        <f>'PAA Preliminar'!J292</f>
        <v>0</v>
      </c>
    </row>
    <row r="293" spans="1:10" x14ac:dyDescent="0.25">
      <c r="A293" s="27">
        <f>'PAA Preliminar'!A293</f>
        <v>0</v>
      </c>
      <c r="B293" s="27">
        <f>'PAA Preliminar'!B293</f>
        <v>0</v>
      </c>
      <c r="C293" s="27">
        <f>'PAA Preliminar'!C293</f>
        <v>0</v>
      </c>
      <c r="D293" s="27">
        <f>'PAA Preliminar'!D293</f>
        <v>0</v>
      </c>
      <c r="E293" s="10">
        <f>'PAA Preliminar'!E293</f>
        <v>0</v>
      </c>
      <c r="F293" s="27">
        <f>'PAA Preliminar'!F293</f>
        <v>0</v>
      </c>
      <c r="G293" s="27">
        <f>'PAA Preliminar'!G293</f>
        <v>0</v>
      </c>
      <c r="H293" s="27">
        <f>'PAA Preliminar'!H293</f>
        <v>0</v>
      </c>
      <c r="I293" s="27">
        <f>'PAA Preliminar'!I293</f>
        <v>0</v>
      </c>
      <c r="J293" s="27">
        <f>'PAA Preliminar'!J293</f>
        <v>0</v>
      </c>
    </row>
    <row r="294" spans="1:10" x14ac:dyDescent="0.25">
      <c r="A294" s="27">
        <f>'PAA Preliminar'!A294</f>
        <v>0</v>
      </c>
      <c r="B294" s="27">
        <f>'PAA Preliminar'!B294</f>
        <v>0</v>
      </c>
      <c r="C294" s="27">
        <f>'PAA Preliminar'!C294</f>
        <v>0</v>
      </c>
      <c r="D294" s="27">
        <f>'PAA Preliminar'!D294</f>
        <v>0</v>
      </c>
      <c r="E294" s="10">
        <f>'PAA Preliminar'!E294</f>
        <v>0</v>
      </c>
      <c r="F294" s="27">
        <f>'PAA Preliminar'!F294</f>
        <v>0</v>
      </c>
      <c r="G294" s="27">
        <f>'PAA Preliminar'!G294</f>
        <v>0</v>
      </c>
      <c r="H294" s="27">
        <f>'PAA Preliminar'!H294</f>
        <v>0</v>
      </c>
      <c r="I294" s="27">
        <f>'PAA Preliminar'!I294</f>
        <v>0</v>
      </c>
      <c r="J294" s="27">
        <f>'PAA Preliminar'!J294</f>
        <v>0</v>
      </c>
    </row>
    <row r="295" spans="1:10" x14ac:dyDescent="0.25">
      <c r="A295" s="27">
        <f>'PAA Preliminar'!A295</f>
        <v>0</v>
      </c>
      <c r="B295" s="27">
        <f>'PAA Preliminar'!B295</f>
        <v>0</v>
      </c>
      <c r="C295" s="27">
        <f>'PAA Preliminar'!C295</f>
        <v>0</v>
      </c>
      <c r="D295" s="27">
        <f>'PAA Preliminar'!D295</f>
        <v>0</v>
      </c>
      <c r="E295" s="10">
        <f>'PAA Preliminar'!E295</f>
        <v>0</v>
      </c>
      <c r="F295" s="27">
        <f>'PAA Preliminar'!F295</f>
        <v>0</v>
      </c>
      <c r="G295" s="27">
        <f>'PAA Preliminar'!G295</f>
        <v>0</v>
      </c>
      <c r="H295" s="27">
        <f>'PAA Preliminar'!H295</f>
        <v>0</v>
      </c>
      <c r="I295" s="27">
        <f>'PAA Preliminar'!I295</f>
        <v>0</v>
      </c>
      <c r="J295" s="27">
        <f>'PAA Preliminar'!J295</f>
        <v>0</v>
      </c>
    </row>
    <row r="296" spans="1:10" x14ac:dyDescent="0.25">
      <c r="A296" s="27">
        <f>'PAA Preliminar'!A296</f>
        <v>0</v>
      </c>
      <c r="B296" s="27">
        <f>'PAA Preliminar'!B296</f>
        <v>0</v>
      </c>
      <c r="C296" s="27">
        <f>'PAA Preliminar'!C296</f>
        <v>0</v>
      </c>
      <c r="D296" s="27">
        <f>'PAA Preliminar'!D296</f>
        <v>0</v>
      </c>
      <c r="E296" s="10">
        <f>'PAA Preliminar'!E296</f>
        <v>0</v>
      </c>
      <c r="F296" s="27">
        <f>'PAA Preliminar'!F296</f>
        <v>0</v>
      </c>
      <c r="G296" s="27">
        <f>'PAA Preliminar'!G296</f>
        <v>0</v>
      </c>
      <c r="H296" s="27">
        <f>'PAA Preliminar'!H296</f>
        <v>0</v>
      </c>
      <c r="I296" s="27">
        <f>'PAA Preliminar'!I296</f>
        <v>0</v>
      </c>
      <c r="J296" s="27">
        <f>'PAA Preliminar'!J296</f>
        <v>0</v>
      </c>
    </row>
    <row r="297" spans="1:10" x14ac:dyDescent="0.25">
      <c r="A297" s="27">
        <f>'PAA Preliminar'!A297</f>
        <v>0</v>
      </c>
      <c r="B297" s="27">
        <f>'PAA Preliminar'!B297</f>
        <v>0</v>
      </c>
      <c r="C297" s="27">
        <f>'PAA Preliminar'!C297</f>
        <v>0</v>
      </c>
      <c r="D297" s="27">
        <f>'PAA Preliminar'!D297</f>
        <v>0</v>
      </c>
      <c r="E297" s="10">
        <f>'PAA Preliminar'!E297</f>
        <v>0</v>
      </c>
      <c r="F297" s="27">
        <f>'PAA Preliminar'!F297</f>
        <v>0</v>
      </c>
      <c r="G297" s="27">
        <f>'PAA Preliminar'!G297</f>
        <v>0</v>
      </c>
      <c r="H297" s="27">
        <f>'PAA Preliminar'!H297</f>
        <v>0</v>
      </c>
      <c r="I297" s="27">
        <f>'PAA Preliminar'!I297</f>
        <v>0</v>
      </c>
      <c r="J297" s="27">
        <f>'PAA Preliminar'!J297</f>
        <v>0</v>
      </c>
    </row>
    <row r="298" spans="1:10" x14ac:dyDescent="0.25">
      <c r="A298" s="27">
        <f>'PAA Preliminar'!A298</f>
        <v>0</v>
      </c>
      <c r="B298" s="27">
        <f>'PAA Preliminar'!B298</f>
        <v>0</v>
      </c>
      <c r="C298" s="27">
        <f>'PAA Preliminar'!C298</f>
        <v>0</v>
      </c>
      <c r="D298" s="27">
        <f>'PAA Preliminar'!D298</f>
        <v>0</v>
      </c>
      <c r="E298" s="10">
        <f>'PAA Preliminar'!E298</f>
        <v>0</v>
      </c>
      <c r="F298" s="27">
        <f>'PAA Preliminar'!F298</f>
        <v>0</v>
      </c>
      <c r="G298" s="27">
        <f>'PAA Preliminar'!G298</f>
        <v>0</v>
      </c>
      <c r="H298" s="27">
        <f>'PAA Preliminar'!H298</f>
        <v>0</v>
      </c>
      <c r="I298" s="27">
        <f>'PAA Preliminar'!I298</f>
        <v>0</v>
      </c>
      <c r="J298" s="27">
        <f>'PAA Preliminar'!J298</f>
        <v>0</v>
      </c>
    </row>
    <row r="299" spans="1:10" x14ac:dyDescent="0.25">
      <c r="A299" s="27">
        <f>'PAA Preliminar'!A299</f>
        <v>0</v>
      </c>
      <c r="B299" s="27">
        <f>'PAA Preliminar'!B299</f>
        <v>0</v>
      </c>
      <c r="C299" s="27">
        <f>'PAA Preliminar'!C299</f>
        <v>0</v>
      </c>
      <c r="D299" s="27">
        <f>'PAA Preliminar'!D299</f>
        <v>0</v>
      </c>
      <c r="E299" s="10">
        <f>'PAA Preliminar'!E299</f>
        <v>0</v>
      </c>
      <c r="F299" s="27">
        <f>'PAA Preliminar'!F299</f>
        <v>0</v>
      </c>
      <c r="G299" s="27">
        <f>'PAA Preliminar'!G299</f>
        <v>0</v>
      </c>
      <c r="H299" s="27">
        <f>'PAA Preliminar'!H299</f>
        <v>0</v>
      </c>
      <c r="I299" s="27">
        <f>'PAA Preliminar'!I299</f>
        <v>0</v>
      </c>
      <c r="J299" s="27">
        <f>'PAA Preliminar'!J299</f>
        <v>0</v>
      </c>
    </row>
    <row r="300" spans="1:10" x14ac:dyDescent="0.25">
      <c r="A300" s="27">
        <f>'PAA Preliminar'!A300</f>
        <v>0</v>
      </c>
      <c r="B300" s="27">
        <f>'PAA Preliminar'!B300</f>
        <v>0</v>
      </c>
      <c r="C300" s="27">
        <f>'PAA Preliminar'!C300</f>
        <v>0</v>
      </c>
      <c r="D300" s="27">
        <f>'PAA Preliminar'!D300</f>
        <v>0</v>
      </c>
      <c r="E300" s="10">
        <f>'PAA Preliminar'!E300</f>
        <v>0</v>
      </c>
      <c r="F300" s="27">
        <f>'PAA Preliminar'!F300</f>
        <v>0</v>
      </c>
      <c r="G300" s="27">
        <f>'PAA Preliminar'!G300</f>
        <v>0</v>
      </c>
      <c r="H300" s="27">
        <f>'PAA Preliminar'!H300</f>
        <v>0</v>
      </c>
      <c r="I300" s="27">
        <f>'PAA Preliminar'!I300</f>
        <v>0</v>
      </c>
      <c r="J300" s="27">
        <f>'PAA Preliminar'!J300</f>
        <v>0</v>
      </c>
    </row>
    <row r="301" spans="1:10" x14ac:dyDescent="0.25">
      <c r="A301" s="27">
        <f>'PAA Preliminar'!A301</f>
        <v>0</v>
      </c>
      <c r="B301" s="27">
        <f>'PAA Preliminar'!B301</f>
        <v>0</v>
      </c>
      <c r="C301" s="27">
        <f>'PAA Preliminar'!C301</f>
        <v>0</v>
      </c>
      <c r="D301" s="27">
        <f>'PAA Preliminar'!D301</f>
        <v>0</v>
      </c>
      <c r="E301" s="10">
        <f>'PAA Preliminar'!E301</f>
        <v>0</v>
      </c>
      <c r="F301" s="27">
        <f>'PAA Preliminar'!F301</f>
        <v>0</v>
      </c>
      <c r="G301" s="27">
        <f>'PAA Preliminar'!G301</f>
        <v>0</v>
      </c>
      <c r="H301" s="27">
        <f>'PAA Preliminar'!H301</f>
        <v>0</v>
      </c>
      <c r="I301" s="27">
        <f>'PAA Preliminar'!I301</f>
        <v>0</v>
      </c>
      <c r="J301" s="27">
        <f>'PAA Preliminar'!J301</f>
        <v>0</v>
      </c>
    </row>
    <row r="302" spans="1:10" x14ac:dyDescent="0.25">
      <c r="A302" s="27">
        <f>'PAA Preliminar'!A302</f>
        <v>0</v>
      </c>
      <c r="B302" s="27">
        <f>'PAA Preliminar'!B302</f>
        <v>0</v>
      </c>
      <c r="C302" s="27">
        <f>'PAA Preliminar'!C302</f>
        <v>0</v>
      </c>
      <c r="D302" s="27">
        <f>'PAA Preliminar'!D302</f>
        <v>0</v>
      </c>
      <c r="E302" s="10">
        <f>'PAA Preliminar'!E302</f>
        <v>0</v>
      </c>
      <c r="F302" s="27">
        <f>'PAA Preliminar'!F302</f>
        <v>0</v>
      </c>
      <c r="G302" s="27">
        <f>'PAA Preliminar'!G302</f>
        <v>0</v>
      </c>
      <c r="H302" s="27">
        <f>'PAA Preliminar'!H302</f>
        <v>0</v>
      </c>
      <c r="I302" s="27">
        <f>'PAA Preliminar'!I302</f>
        <v>0</v>
      </c>
      <c r="J302" s="27">
        <f>'PAA Preliminar'!J302</f>
        <v>0</v>
      </c>
    </row>
    <row r="303" spans="1:10" x14ac:dyDescent="0.25">
      <c r="A303" s="27">
        <f>'PAA Preliminar'!A303</f>
        <v>0</v>
      </c>
      <c r="B303" s="27">
        <f>'PAA Preliminar'!B303</f>
        <v>0</v>
      </c>
      <c r="C303" s="27">
        <f>'PAA Preliminar'!C303</f>
        <v>0</v>
      </c>
      <c r="D303" s="27">
        <f>'PAA Preliminar'!D303</f>
        <v>0</v>
      </c>
      <c r="E303" s="10">
        <f>'PAA Preliminar'!E303</f>
        <v>0</v>
      </c>
      <c r="F303" s="27">
        <f>'PAA Preliminar'!F303</f>
        <v>0</v>
      </c>
      <c r="G303" s="27">
        <f>'PAA Preliminar'!G303</f>
        <v>0</v>
      </c>
      <c r="H303" s="27">
        <f>'PAA Preliminar'!H303</f>
        <v>0</v>
      </c>
      <c r="I303" s="27">
        <f>'PAA Preliminar'!I303</f>
        <v>0</v>
      </c>
      <c r="J303" s="27">
        <f>'PAA Preliminar'!J303</f>
        <v>0</v>
      </c>
    </row>
    <row r="304" spans="1:10" x14ac:dyDescent="0.25">
      <c r="A304" s="27">
        <f>'PAA Preliminar'!A304</f>
        <v>0</v>
      </c>
      <c r="B304" s="27">
        <f>'PAA Preliminar'!B304</f>
        <v>0</v>
      </c>
      <c r="C304" s="27">
        <f>'PAA Preliminar'!C304</f>
        <v>0</v>
      </c>
      <c r="D304" s="27">
        <f>'PAA Preliminar'!D304</f>
        <v>0</v>
      </c>
      <c r="E304" s="10">
        <f>'PAA Preliminar'!E304</f>
        <v>0</v>
      </c>
      <c r="F304" s="27">
        <f>'PAA Preliminar'!F304</f>
        <v>0</v>
      </c>
      <c r="G304" s="27">
        <f>'PAA Preliminar'!G304</f>
        <v>0</v>
      </c>
      <c r="H304" s="27">
        <f>'PAA Preliminar'!H304</f>
        <v>0</v>
      </c>
      <c r="I304" s="27">
        <f>'PAA Preliminar'!I304</f>
        <v>0</v>
      </c>
      <c r="J304" s="27">
        <f>'PAA Preliminar'!J304</f>
        <v>0</v>
      </c>
    </row>
    <row r="305" spans="1:10" x14ac:dyDescent="0.25">
      <c r="A305" s="27">
        <f>'PAA Preliminar'!A305</f>
        <v>0</v>
      </c>
      <c r="B305" s="27">
        <f>'PAA Preliminar'!B305</f>
        <v>0</v>
      </c>
      <c r="C305" s="27">
        <f>'PAA Preliminar'!C305</f>
        <v>0</v>
      </c>
      <c r="D305" s="27">
        <f>'PAA Preliminar'!D305</f>
        <v>0</v>
      </c>
      <c r="E305" s="10">
        <f>'PAA Preliminar'!E305</f>
        <v>0</v>
      </c>
      <c r="F305" s="27">
        <f>'PAA Preliminar'!F305</f>
        <v>0</v>
      </c>
      <c r="G305" s="27">
        <f>'PAA Preliminar'!G305</f>
        <v>0</v>
      </c>
      <c r="H305" s="27">
        <f>'PAA Preliminar'!H305</f>
        <v>0</v>
      </c>
      <c r="I305" s="27">
        <f>'PAA Preliminar'!I305</f>
        <v>0</v>
      </c>
      <c r="J305" s="27">
        <f>'PAA Preliminar'!J305</f>
        <v>0</v>
      </c>
    </row>
    <row r="306" spans="1:10" x14ac:dyDescent="0.25">
      <c r="A306" s="27">
        <f>'PAA Preliminar'!A306</f>
        <v>0</v>
      </c>
      <c r="B306" s="27">
        <f>'PAA Preliminar'!B306</f>
        <v>0</v>
      </c>
      <c r="C306" s="27">
        <f>'PAA Preliminar'!C306</f>
        <v>0</v>
      </c>
      <c r="D306" s="27">
        <f>'PAA Preliminar'!D306</f>
        <v>0</v>
      </c>
      <c r="E306" s="10">
        <f>'PAA Preliminar'!E306</f>
        <v>0</v>
      </c>
      <c r="F306" s="27">
        <f>'PAA Preliminar'!F306</f>
        <v>0</v>
      </c>
      <c r="G306" s="27">
        <f>'PAA Preliminar'!G306</f>
        <v>0</v>
      </c>
      <c r="H306" s="27">
        <f>'PAA Preliminar'!H306</f>
        <v>0</v>
      </c>
      <c r="I306" s="27">
        <f>'PAA Preliminar'!I306</f>
        <v>0</v>
      </c>
      <c r="J306" s="27">
        <f>'PAA Preliminar'!J306</f>
        <v>0</v>
      </c>
    </row>
    <row r="307" spans="1:10" x14ac:dyDescent="0.25">
      <c r="A307" s="27">
        <f>'PAA Preliminar'!A307</f>
        <v>0</v>
      </c>
      <c r="B307" s="27">
        <f>'PAA Preliminar'!B307</f>
        <v>0</v>
      </c>
      <c r="C307" s="27">
        <f>'PAA Preliminar'!C307</f>
        <v>0</v>
      </c>
      <c r="D307" s="27">
        <f>'PAA Preliminar'!D307</f>
        <v>0</v>
      </c>
      <c r="E307" s="10">
        <f>'PAA Preliminar'!E307</f>
        <v>0</v>
      </c>
      <c r="F307" s="27">
        <f>'PAA Preliminar'!F307</f>
        <v>0</v>
      </c>
      <c r="G307" s="27">
        <f>'PAA Preliminar'!G307</f>
        <v>0</v>
      </c>
      <c r="H307" s="27">
        <f>'PAA Preliminar'!H307</f>
        <v>0</v>
      </c>
      <c r="I307" s="27">
        <f>'PAA Preliminar'!I307</f>
        <v>0</v>
      </c>
      <c r="J307" s="27">
        <f>'PAA Preliminar'!J307</f>
        <v>0</v>
      </c>
    </row>
    <row r="308" spans="1:10" x14ac:dyDescent="0.25">
      <c r="A308" s="27">
        <f>'PAA Preliminar'!A308</f>
        <v>0</v>
      </c>
      <c r="B308" s="27">
        <f>'PAA Preliminar'!B308</f>
        <v>0</v>
      </c>
      <c r="C308" s="27">
        <f>'PAA Preliminar'!C308</f>
        <v>0</v>
      </c>
      <c r="D308" s="27">
        <f>'PAA Preliminar'!D308</f>
        <v>0</v>
      </c>
      <c r="E308" s="10">
        <f>'PAA Preliminar'!E308</f>
        <v>0</v>
      </c>
      <c r="F308" s="27">
        <f>'PAA Preliminar'!F308</f>
        <v>0</v>
      </c>
      <c r="G308" s="27">
        <f>'PAA Preliminar'!G308</f>
        <v>0</v>
      </c>
      <c r="H308" s="27">
        <f>'PAA Preliminar'!H308</f>
        <v>0</v>
      </c>
      <c r="I308" s="27">
        <f>'PAA Preliminar'!I308</f>
        <v>0</v>
      </c>
      <c r="J308" s="27">
        <f>'PAA Preliminar'!J308</f>
        <v>0</v>
      </c>
    </row>
    <row r="309" spans="1:10" x14ac:dyDescent="0.25">
      <c r="A309" s="27">
        <f>'PAA Preliminar'!A309</f>
        <v>0</v>
      </c>
      <c r="B309" s="27">
        <f>'PAA Preliminar'!B309</f>
        <v>0</v>
      </c>
      <c r="C309" s="27">
        <f>'PAA Preliminar'!C309</f>
        <v>0</v>
      </c>
      <c r="D309" s="27">
        <f>'PAA Preliminar'!D309</f>
        <v>0</v>
      </c>
      <c r="E309" s="10">
        <f>'PAA Preliminar'!E309</f>
        <v>0</v>
      </c>
      <c r="F309" s="27">
        <f>'PAA Preliminar'!F309</f>
        <v>0</v>
      </c>
      <c r="G309" s="27">
        <f>'PAA Preliminar'!G309</f>
        <v>0</v>
      </c>
      <c r="H309" s="27">
        <f>'PAA Preliminar'!H309</f>
        <v>0</v>
      </c>
      <c r="I309" s="27">
        <f>'PAA Preliminar'!I309</f>
        <v>0</v>
      </c>
      <c r="J309" s="27">
        <f>'PAA Preliminar'!J309</f>
        <v>0</v>
      </c>
    </row>
    <row r="310" spans="1:10" x14ac:dyDescent="0.25">
      <c r="A310" s="27">
        <f>'PAA Preliminar'!A310</f>
        <v>0</v>
      </c>
      <c r="B310" s="27">
        <f>'PAA Preliminar'!B310</f>
        <v>0</v>
      </c>
      <c r="C310" s="27">
        <f>'PAA Preliminar'!C310</f>
        <v>0</v>
      </c>
      <c r="D310" s="27">
        <f>'PAA Preliminar'!D310</f>
        <v>0</v>
      </c>
      <c r="E310" s="10">
        <f>'PAA Preliminar'!E310</f>
        <v>0</v>
      </c>
      <c r="F310" s="27">
        <f>'PAA Preliminar'!F310</f>
        <v>0</v>
      </c>
      <c r="G310" s="27">
        <f>'PAA Preliminar'!G310</f>
        <v>0</v>
      </c>
      <c r="H310" s="27">
        <f>'PAA Preliminar'!H310</f>
        <v>0</v>
      </c>
      <c r="I310" s="27">
        <f>'PAA Preliminar'!I310</f>
        <v>0</v>
      </c>
      <c r="J310" s="27">
        <f>'PAA Preliminar'!J310</f>
        <v>0</v>
      </c>
    </row>
    <row r="311" spans="1:10" x14ac:dyDescent="0.25">
      <c r="A311" s="27">
        <f>'PAA Preliminar'!A311</f>
        <v>0</v>
      </c>
      <c r="B311" s="27">
        <f>'PAA Preliminar'!B311</f>
        <v>0</v>
      </c>
      <c r="C311" s="27">
        <f>'PAA Preliminar'!C311</f>
        <v>0</v>
      </c>
      <c r="D311" s="27">
        <f>'PAA Preliminar'!D311</f>
        <v>0</v>
      </c>
      <c r="E311" s="10">
        <f>'PAA Preliminar'!E311</f>
        <v>0</v>
      </c>
      <c r="F311" s="27">
        <f>'PAA Preliminar'!F311</f>
        <v>0</v>
      </c>
      <c r="G311" s="27">
        <f>'PAA Preliminar'!G311</f>
        <v>0</v>
      </c>
      <c r="H311" s="27">
        <f>'PAA Preliminar'!H311</f>
        <v>0</v>
      </c>
      <c r="I311" s="27">
        <f>'PAA Preliminar'!I311</f>
        <v>0</v>
      </c>
      <c r="J311" s="27">
        <f>'PAA Preliminar'!J311</f>
        <v>0</v>
      </c>
    </row>
    <row r="312" spans="1:10" x14ac:dyDescent="0.25">
      <c r="A312" s="27">
        <f>'PAA Preliminar'!A312</f>
        <v>0</v>
      </c>
      <c r="B312" s="27">
        <f>'PAA Preliminar'!B312</f>
        <v>0</v>
      </c>
      <c r="C312" s="27">
        <f>'PAA Preliminar'!C312</f>
        <v>0</v>
      </c>
      <c r="D312" s="27">
        <f>'PAA Preliminar'!D312</f>
        <v>0</v>
      </c>
      <c r="E312" s="10">
        <f>'PAA Preliminar'!E312</f>
        <v>0</v>
      </c>
      <c r="F312" s="27">
        <f>'PAA Preliminar'!F312</f>
        <v>0</v>
      </c>
      <c r="G312" s="27">
        <f>'PAA Preliminar'!G312</f>
        <v>0</v>
      </c>
      <c r="H312" s="27">
        <f>'PAA Preliminar'!H312</f>
        <v>0</v>
      </c>
      <c r="I312" s="27">
        <f>'PAA Preliminar'!I312</f>
        <v>0</v>
      </c>
      <c r="J312" s="27">
        <f>'PAA Preliminar'!J312</f>
        <v>0</v>
      </c>
    </row>
    <row r="313" spans="1:10" x14ac:dyDescent="0.25">
      <c r="A313" s="27">
        <f>'PAA Preliminar'!A313</f>
        <v>0</v>
      </c>
      <c r="B313" s="27">
        <f>'PAA Preliminar'!B313</f>
        <v>0</v>
      </c>
      <c r="C313" s="27">
        <f>'PAA Preliminar'!C313</f>
        <v>0</v>
      </c>
      <c r="D313" s="27">
        <f>'PAA Preliminar'!D313</f>
        <v>0</v>
      </c>
      <c r="E313" s="10">
        <f>'PAA Preliminar'!E313</f>
        <v>0</v>
      </c>
      <c r="F313" s="27">
        <f>'PAA Preliminar'!F313</f>
        <v>0</v>
      </c>
      <c r="G313" s="27">
        <f>'PAA Preliminar'!G313</f>
        <v>0</v>
      </c>
      <c r="H313" s="27">
        <f>'PAA Preliminar'!H313</f>
        <v>0</v>
      </c>
      <c r="I313" s="27">
        <f>'PAA Preliminar'!I313</f>
        <v>0</v>
      </c>
      <c r="J313" s="27">
        <f>'PAA Preliminar'!J313</f>
        <v>0</v>
      </c>
    </row>
    <row r="314" spans="1:10" x14ac:dyDescent="0.25">
      <c r="A314" s="27">
        <f>'PAA Preliminar'!A314</f>
        <v>0</v>
      </c>
      <c r="B314" s="27">
        <f>'PAA Preliminar'!B314</f>
        <v>0</v>
      </c>
      <c r="C314" s="27">
        <f>'PAA Preliminar'!C314</f>
        <v>0</v>
      </c>
      <c r="D314" s="27">
        <f>'PAA Preliminar'!D314</f>
        <v>0</v>
      </c>
      <c r="E314" s="10">
        <f>'PAA Preliminar'!E314</f>
        <v>0</v>
      </c>
      <c r="F314" s="27">
        <f>'PAA Preliminar'!F314</f>
        <v>0</v>
      </c>
      <c r="G314" s="27">
        <f>'PAA Preliminar'!G314</f>
        <v>0</v>
      </c>
      <c r="H314" s="27">
        <f>'PAA Preliminar'!H314</f>
        <v>0</v>
      </c>
      <c r="I314" s="27">
        <f>'PAA Preliminar'!I314</f>
        <v>0</v>
      </c>
      <c r="J314" s="27">
        <f>'PAA Preliminar'!J314</f>
        <v>0</v>
      </c>
    </row>
    <row r="315" spans="1:10" x14ac:dyDescent="0.25">
      <c r="A315" s="27">
        <f>'PAA Preliminar'!A315</f>
        <v>0</v>
      </c>
      <c r="B315" s="27">
        <f>'PAA Preliminar'!B315</f>
        <v>0</v>
      </c>
      <c r="C315" s="27">
        <f>'PAA Preliminar'!C315</f>
        <v>0</v>
      </c>
      <c r="D315" s="27">
        <f>'PAA Preliminar'!D315</f>
        <v>0</v>
      </c>
      <c r="E315" s="10">
        <f>'PAA Preliminar'!E315</f>
        <v>0</v>
      </c>
      <c r="F315" s="27">
        <f>'PAA Preliminar'!F315</f>
        <v>0</v>
      </c>
      <c r="G315" s="27">
        <f>'PAA Preliminar'!G315</f>
        <v>0</v>
      </c>
      <c r="H315" s="27">
        <f>'PAA Preliminar'!H315</f>
        <v>0</v>
      </c>
      <c r="I315" s="27">
        <f>'PAA Preliminar'!I315</f>
        <v>0</v>
      </c>
      <c r="J315" s="27">
        <f>'PAA Preliminar'!J315</f>
        <v>0</v>
      </c>
    </row>
    <row r="316" spans="1:10" x14ac:dyDescent="0.25">
      <c r="A316" s="27">
        <f>'PAA Preliminar'!A316</f>
        <v>0</v>
      </c>
      <c r="B316" s="27">
        <f>'PAA Preliminar'!B316</f>
        <v>0</v>
      </c>
      <c r="C316" s="27">
        <f>'PAA Preliminar'!C316</f>
        <v>0</v>
      </c>
      <c r="D316" s="27">
        <f>'PAA Preliminar'!D316</f>
        <v>0</v>
      </c>
      <c r="E316" s="10">
        <f>'PAA Preliminar'!E316</f>
        <v>0</v>
      </c>
      <c r="F316" s="27">
        <f>'PAA Preliminar'!F316</f>
        <v>0</v>
      </c>
      <c r="G316" s="27">
        <f>'PAA Preliminar'!G316</f>
        <v>0</v>
      </c>
      <c r="H316" s="27">
        <f>'PAA Preliminar'!H316</f>
        <v>0</v>
      </c>
      <c r="I316" s="27">
        <f>'PAA Preliminar'!I316</f>
        <v>0</v>
      </c>
      <c r="J316" s="27">
        <f>'PAA Preliminar'!J316</f>
        <v>0</v>
      </c>
    </row>
    <row r="317" spans="1:10" x14ac:dyDescent="0.25">
      <c r="A317" s="27">
        <f>'PAA Preliminar'!A317</f>
        <v>0</v>
      </c>
      <c r="B317" s="27">
        <f>'PAA Preliminar'!B317</f>
        <v>0</v>
      </c>
      <c r="C317" s="27">
        <f>'PAA Preliminar'!C317</f>
        <v>0</v>
      </c>
      <c r="D317" s="27">
        <f>'PAA Preliminar'!D317</f>
        <v>0</v>
      </c>
      <c r="E317" s="10">
        <f>'PAA Preliminar'!E317</f>
        <v>0</v>
      </c>
      <c r="F317" s="27">
        <f>'PAA Preliminar'!F317</f>
        <v>0</v>
      </c>
      <c r="G317" s="27">
        <f>'PAA Preliminar'!G317</f>
        <v>0</v>
      </c>
      <c r="H317" s="27">
        <f>'PAA Preliminar'!H317</f>
        <v>0</v>
      </c>
      <c r="I317" s="27">
        <f>'PAA Preliminar'!I317</f>
        <v>0</v>
      </c>
      <c r="J317" s="27">
        <f>'PAA Preliminar'!J317</f>
        <v>0</v>
      </c>
    </row>
    <row r="318" spans="1:10" x14ac:dyDescent="0.25">
      <c r="A318" s="27">
        <f>'PAA Preliminar'!A318</f>
        <v>0</v>
      </c>
      <c r="B318" s="27">
        <f>'PAA Preliminar'!B318</f>
        <v>0</v>
      </c>
      <c r="C318" s="27">
        <f>'PAA Preliminar'!C318</f>
        <v>0</v>
      </c>
      <c r="D318" s="27">
        <f>'PAA Preliminar'!D318</f>
        <v>0</v>
      </c>
      <c r="E318" s="10">
        <f>'PAA Preliminar'!E318</f>
        <v>0</v>
      </c>
      <c r="F318" s="27">
        <f>'PAA Preliminar'!F318</f>
        <v>0</v>
      </c>
      <c r="G318" s="27">
        <f>'PAA Preliminar'!G318</f>
        <v>0</v>
      </c>
      <c r="H318" s="27">
        <f>'PAA Preliminar'!H318</f>
        <v>0</v>
      </c>
      <c r="I318" s="27">
        <f>'PAA Preliminar'!I318</f>
        <v>0</v>
      </c>
      <c r="J318" s="27">
        <f>'PAA Preliminar'!J318</f>
        <v>0</v>
      </c>
    </row>
    <row r="319" spans="1:10" x14ac:dyDescent="0.25">
      <c r="A319" s="27">
        <f>'PAA Preliminar'!A319</f>
        <v>0</v>
      </c>
      <c r="B319" s="27">
        <f>'PAA Preliminar'!B319</f>
        <v>0</v>
      </c>
      <c r="C319" s="27">
        <f>'PAA Preliminar'!C319</f>
        <v>0</v>
      </c>
      <c r="D319" s="27">
        <f>'PAA Preliminar'!D319</f>
        <v>0</v>
      </c>
      <c r="E319" s="10">
        <f>'PAA Preliminar'!E319</f>
        <v>0</v>
      </c>
      <c r="F319" s="27">
        <f>'PAA Preliminar'!F319</f>
        <v>0</v>
      </c>
      <c r="G319" s="27">
        <f>'PAA Preliminar'!G319</f>
        <v>0</v>
      </c>
      <c r="H319" s="27">
        <f>'PAA Preliminar'!H319</f>
        <v>0</v>
      </c>
      <c r="I319" s="27">
        <f>'PAA Preliminar'!I319</f>
        <v>0</v>
      </c>
      <c r="J319" s="27">
        <f>'PAA Preliminar'!J319</f>
        <v>0</v>
      </c>
    </row>
    <row r="320" spans="1:10" x14ac:dyDescent="0.25">
      <c r="A320" s="27">
        <f>'PAA Preliminar'!A320</f>
        <v>0</v>
      </c>
      <c r="B320" s="27">
        <f>'PAA Preliminar'!B320</f>
        <v>0</v>
      </c>
      <c r="C320" s="27">
        <f>'PAA Preliminar'!C320</f>
        <v>0</v>
      </c>
      <c r="D320" s="27">
        <f>'PAA Preliminar'!D320</f>
        <v>0</v>
      </c>
      <c r="E320" s="10">
        <f>'PAA Preliminar'!E320</f>
        <v>0</v>
      </c>
      <c r="F320" s="27">
        <f>'PAA Preliminar'!F320</f>
        <v>0</v>
      </c>
      <c r="G320" s="27">
        <f>'PAA Preliminar'!G320</f>
        <v>0</v>
      </c>
      <c r="H320" s="27">
        <f>'PAA Preliminar'!H320</f>
        <v>0</v>
      </c>
      <c r="I320" s="27">
        <f>'PAA Preliminar'!I320</f>
        <v>0</v>
      </c>
      <c r="J320" s="27">
        <f>'PAA Preliminar'!J320</f>
        <v>0</v>
      </c>
    </row>
    <row r="321" spans="1:10" x14ac:dyDescent="0.25">
      <c r="A321" s="27">
        <f>'PAA Preliminar'!A321</f>
        <v>0</v>
      </c>
      <c r="B321" s="27">
        <f>'PAA Preliminar'!B321</f>
        <v>0</v>
      </c>
      <c r="C321" s="27">
        <f>'PAA Preliminar'!C321</f>
        <v>0</v>
      </c>
      <c r="D321" s="27">
        <f>'PAA Preliminar'!D321</f>
        <v>0</v>
      </c>
      <c r="E321" s="10">
        <f>'PAA Preliminar'!E321</f>
        <v>0</v>
      </c>
      <c r="F321" s="27">
        <f>'PAA Preliminar'!F321</f>
        <v>0</v>
      </c>
      <c r="G321" s="27">
        <f>'PAA Preliminar'!G321</f>
        <v>0</v>
      </c>
      <c r="H321" s="27">
        <f>'PAA Preliminar'!H321</f>
        <v>0</v>
      </c>
      <c r="I321" s="27">
        <f>'PAA Preliminar'!I321</f>
        <v>0</v>
      </c>
      <c r="J321" s="27">
        <f>'PAA Preliminar'!J321</f>
        <v>0</v>
      </c>
    </row>
    <row r="322" spans="1:10" x14ac:dyDescent="0.25">
      <c r="A322" s="27">
        <f>'PAA Preliminar'!A322</f>
        <v>0</v>
      </c>
      <c r="B322" s="27">
        <f>'PAA Preliminar'!B322</f>
        <v>0</v>
      </c>
      <c r="C322" s="27">
        <f>'PAA Preliminar'!C322</f>
        <v>0</v>
      </c>
      <c r="D322" s="27">
        <f>'PAA Preliminar'!D322</f>
        <v>0</v>
      </c>
      <c r="E322" s="10">
        <f>'PAA Preliminar'!E322</f>
        <v>0</v>
      </c>
      <c r="F322" s="27">
        <f>'PAA Preliminar'!F322</f>
        <v>0</v>
      </c>
      <c r="G322" s="27">
        <f>'PAA Preliminar'!G322</f>
        <v>0</v>
      </c>
      <c r="H322" s="27">
        <f>'PAA Preliminar'!H322</f>
        <v>0</v>
      </c>
      <c r="I322" s="27">
        <f>'PAA Preliminar'!I322</f>
        <v>0</v>
      </c>
      <c r="J322" s="27">
        <f>'PAA Preliminar'!J322</f>
        <v>0</v>
      </c>
    </row>
    <row r="323" spans="1:10" x14ac:dyDescent="0.25">
      <c r="A323" s="27">
        <f>'PAA Preliminar'!A323</f>
        <v>0</v>
      </c>
      <c r="B323" s="27">
        <f>'PAA Preliminar'!B323</f>
        <v>0</v>
      </c>
      <c r="C323" s="27">
        <f>'PAA Preliminar'!C323</f>
        <v>0</v>
      </c>
      <c r="D323" s="27">
        <f>'PAA Preliminar'!D323</f>
        <v>0</v>
      </c>
      <c r="E323" s="10">
        <f>'PAA Preliminar'!E323</f>
        <v>0</v>
      </c>
      <c r="F323" s="27">
        <f>'PAA Preliminar'!F323</f>
        <v>0</v>
      </c>
      <c r="G323" s="27">
        <f>'PAA Preliminar'!G323</f>
        <v>0</v>
      </c>
      <c r="H323" s="27">
        <f>'PAA Preliminar'!H323</f>
        <v>0</v>
      </c>
      <c r="I323" s="27">
        <f>'PAA Preliminar'!I323</f>
        <v>0</v>
      </c>
      <c r="J323" s="27">
        <f>'PAA Preliminar'!J323</f>
        <v>0</v>
      </c>
    </row>
    <row r="324" spans="1:10" x14ac:dyDescent="0.25">
      <c r="A324" s="27">
        <f>'PAA Preliminar'!A324</f>
        <v>0</v>
      </c>
      <c r="B324" s="27">
        <f>'PAA Preliminar'!B324</f>
        <v>0</v>
      </c>
      <c r="C324" s="27">
        <f>'PAA Preliminar'!C324</f>
        <v>0</v>
      </c>
      <c r="D324" s="27">
        <f>'PAA Preliminar'!D324</f>
        <v>0</v>
      </c>
      <c r="E324" s="10">
        <f>'PAA Preliminar'!E324</f>
        <v>0</v>
      </c>
      <c r="F324" s="27">
        <f>'PAA Preliminar'!F324</f>
        <v>0</v>
      </c>
      <c r="G324" s="27">
        <f>'PAA Preliminar'!G324</f>
        <v>0</v>
      </c>
      <c r="H324" s="27">
        <f>'PAA Preliminar'!H324</f>
        <v>0</v>
      </c>
      <c r="I324" s="27">
        <f>'PAA Preliminar'!I324</f>
        <v>0</v>
      </c>
      <c r="J324" s="27">
        <f>'PAA Preliminar'!J324</f>
        <v>0</v>
      </c>
    </row>
    <row r="325" spans="1:10" x14ac:dyDescent="0.25">
      <c r="A325" s="27">
        <f>'PAA Preliminar'!A325</f>
        <v>0</v>
      </c>
      <c r="B325" s="27">
        <f>'PAA Preliminar'!B325</f>
        <v>0</v>
      </c>
      <c r="C325" s="27">
        <f>'PAA Preliminar'!C325</f>
        <v>0</v>
      </c>
      <c r="D325" s="27">
        <f>'PAA Preliminar'!D325</f>
        <v>0</v>
      </c>
      <c r="E325" s="10">
        <f>'PAA Preliminar'!E325</f>
        <v>0</v>
      </c>
      <c r="F325" s="27">
        <f>'PAA Preliminar'!F325</f>
        <v>0</v>
      </c>
      <c r="G325" s="27">
        <f>'PAA Preliminar'!G325</f>
        <v>0</v>
      </c>
      <c r="H325" s="27">
        <f>'PAA Preliminar'!H325</f>
        <v>0</v>
      </c>
      <c r="I325" s="27">
        <f>'PAA Preliminar'!I325</f>
        <v>0</v>
      </c>
      <c r="J325" s="27">
        <f>'PAA Preliminar'!J325</f>
        <v>0</v>
      </c>
    </row>
    <row r="326" spans="1:10" x14ac:dyDescent="0.25">
      <c r="A326" s="27">
        <f>'PAA Preliminar'!A326</f>
        <v>0</v>
      </c>
      <c r="B326" s="27">
        <f>'PAA Preliminar'!B326</f>
        <v>0</v>
      </c>
      <c r="C326" s="27">
        <f>'PAA Preliminar'!C326</f>
        <v>0</v>
      </c>
      <c r="D326" s="27">
        <f>'PAA Preliminar'!D326</f>
        <v>0</v>
      </c>
      <c r="E326" s="10">
        <f>'PAA Preliminar'!E326</f>
        <v>0</v>
      </c>
      <c r="F326" s="27">
        <f>'PAA Preliminar'!F326</f>
        <v>0</v>
      </c>
      <c r="G326" s="27">
        <f>'PAA Preliminar'!G326</f>
        <v>0</v>
      </c>
      <c r="H326" s="27">
        <f>'PAA Preliminar'!H326</f>
        <v>0</v>
      </c>
      <c r="I326" s="27">
        <f>'PAA Preliminar'!I326</f>
        <v>0</v>
      </c>
      <c r="J326" s="27">
        <f>'PAA Preliminar'!J326</f>
        <v>0</v>
      </c>
    </row>
    <row r="327" spans="1:10" x14ac:dyDescent="0.25">
      <c r="A327" s="27">
        <f>'PAA Preliminar'!A327</f>
        <v>0</v>
      </c>
      <c r="B327" s="27">
        <f>'PAA Preliminar'!B327</f>
        <v>0</v>
      </c>
      <c r="C327" s="27">
        <f>'PAA Preliminar'!C327</f>
        <v>0</v>
      </c>
      <c r="D327" s="27">
        <f>'PAA Preliminar'!D327</f>
        <v>0</v>
      </c>
      <c r="E327" s="10">
        <f>'PAA Preliminar'!E327</f>
        <v>0</v>
      </c>
      <c r="F327" s="27">
        <f>'PAA Preliminar'!F327</f>
        <v>0</v>
      </c>
      <c r="G327" s="27">
        <f>'PAA Preliminar'!G327</f>
        <v>0</v>
      </c>
      <c r="H327" s="27">
        <f>'PAA Preliminar'!H327</f>
        <v>0</v>
      </c>
      <c r="I327" s="27">
        <f>'PAA Preliminar'!I327</f>
        <v>0</v>
      </c>
      <c r="J327" s="27">
        <f>'PAA Preliminar'!J327</f>
        <v>0</v>
      </c>
    </row>
    <row r="328" spans="1:10" x14ac:dyDescent="0.25">
      <c r="A328" s="27">
        <f>'PAA Preliminar'!A328</f>
        <v>0</v>
      </c>
      <c r="B328" s="27">
        <f>'PAA Preliminar'!B328</f>
        <v>0</v>
      </c>
      <c r="C328" s="27">
        <f>'PAA Preliminar'!C328</f>
        <v>0</v>
      </c>
      <c r="D328" s="27">
        <f>'PAA Preliminar'!D328</f>
        <v>0</v>
      </c>
      <c r="E328" s="10">
        <f>'PAA Preliminar'!E328</f>
        <v>0</v>
      </c>
      <c r="F328" s="27">
        <f>'PAA Preliminar'!F328</f>
        <v>0</v>
      </c>
      <c r="G328" s="27">
        <f>'PAA Preliminar'!G328</f>
        <v>0</v>
      </c>
      <c r="H328" s="27">
        <f>'PAA Preliminar'!H328</f>
        <v>0</v>
      </c>
      <c r="I328" s="27">
        <f>'PAA Preliminar'!I328</f>
        <v>0</v>
      </c>
      <c r="J328" s="27">
        <f>'PAA Preliminar'!J328</f>
        <v>0</v>
      </c>
    </row>
    <row r="329" spans="1:10" x14ac:dyDescent="0.25">
      <c r="A329" s="27">
        <f>'PAA Preliminar'!A329</f>
        <v>0</v>
      </c>
      <c r="B329" s="27">
        <f>'PAA Preliminar'!B329</f>
        <v>0</v>
      </c>
      <c r="C329" s="27">
        <f>'PAA Preliminar'!C329</f>
        <v>0</v>
      </c>
      <c r="D329" s="27">
        <f>'PAA Preliminar'!D329</f>
        <v>0</v>
      </c>
      <c r="E329" s="10">
        <f>'PAA Preliminar'!E329</f>
        <v>0</v>
      </c>
      <c r="F329" s="27">
        <f>'PAA Preliminar'!F329</f>
        <v>0</v>
      </c>
      <c r="G329" s="27">
        <f>'PAA Preliminar'!G329</f>
        <v>0</v>
      </c>
      <c r="H329" s="27">
        <f>'PAA Preliminar'!H329</f>
        <v>0</v>
      </c>
      <c r="I329" s="27">
        <f>'PAA Preliminar'!I329</f>
        <v>0</v>
      </c>
      <c r="J329" s="27">
        <f>'PAA Preliminar'!J329</f>
        <v>0</v>
      </c>
    </row>
    <row r="330" spans="1:10" x14ac:dyDescent="0.25">
      <c r="A330" s="27">
        <f>'PAA Preliminar'!A330</f>
        <v>0</v>
      </c>
      <c r="B330" s="27">
        <f>'PAA Preliminar'!B330</f>
        <v>0</v>
      </c>
      <c r="C330" s="27">
        <f>'PAA Preliminar'!C330</f>
        <v>0</v>
      </c>
      <c r="D330" s="27">
        <f>'PAA Preliminar'!D330</f>
        <v>0</v>
      </c>
      <c r="E330" s="10">
        <f>'PAA Preliminar'!E330</f>
        <v>0</v>
      </c>
      <c r="F330" s="27">
        <f>'PAA Preliminar'!F330</f>
        <v>0</v>
      </c>
      <c r="G330" s="27">
        <f>'PAA Preliminar'!G330</f>
        <v>0</v>
      </c>
      <c r="H330" s="27">
        <f>'PAA Preliminar'!H330</f>
        <v>0</v>
      </c>
      <c r="I330" s="27">
        <f>'PAA Preliminar'!I330</f>
        <v>0</v>
      </c>
      <c r="J330" s="27">
        <f>'PAA Preliminar'!J330</f>
        <v>0</v>
      </c>
    </row>
    <row r="331" spans="1:10" x14ac:dyDescent="0.25">
      <c r="A331" s="27">
        <f>'PAA Preliminar'!A331</f>
        <v>0</v>
      </c>
      <c r="B331" s="27">
        <f>'PAA Preliminar'!B331</f>
        <v>0</v>
      </c>
      <c r="C331" s="27">
        <f>'PAA Preliminar'!C331</f>
        <v>0</v>
      </c>
      <c r="D331" s="27">
        <f>'PAA Preliminar'!D331</f>
        <v>0</v>
      </c>
      <c r="E331" s="10">
        <f>'PAA Preliminar'!E331</f>
        <v>0</v>
      </c>
      <c r="F331" s="27">
        <f>'PAA Preliminar'!F331</f>
        <v>0</v>
      </c>
      <c r="G331" s="27">
        <f>'PAA Preliminar'!G331</f>
        <v>0</v>
      </c>
      <c r="H331" s="27">
        <f>'PAA Preliminar'!H331</f>
        <v>0</v>
      </c>
      <c r="I331" s="27">
        <f>'PAA Preliminar'!I331</f>
        <v>0</v>
      </c>
      <c r="J331" s="27">
        <f>'PAA Preliminar'!J331</f>
        <v>0</v>
      </c>
    </row>
    <row r="332" spans="1:10" x14ac:dyDescent="0.25">
      <c r="A332" s="27">
        <f>'PAA Preliminar'!A332</f>
        <v>0</v>
      </c>
      <c r="B332" s="27">
        <f>'PAA Preliminar'!B332</f>
        <v>0</v>
      </c>
      <c r="C332" s="27">
        <f>'PAA Preliminar'!C332</f>
        <v>0</v>
      </c>
      <c r="D332" s="27">
        <f>'PAA Preliminar'!D332</f>
        <v>0</v>
      </c>
      <c r="E332" s="10">
        <f>'PAA Preliminar'!E332</f>
        <v>0</v>
      </c>
      <c r="F332" s="27">
        <f>'PAA Preliminar'!F332</f>
        <v>0</v>
      </c>
      <c r="G332" s="27">
        <f>'PAA Preliminar'!G332</f>
        <v>0</v>
      </c>
      <c r="H332" s="27">
        <f>'PAA Preliminar'!H332</f>
        <v>0</v>
      </c>
      <c r="I332" s="27">
        <f>'PAA Preliminar'!I332</f>
        <v>0</v>
      </c>
      <c r="J332" s="27">
        <f>'PAA Preliminar'!J332</f>
        <v>0</v>
      </c>
    </row>
    <row r="333" spans="1:10" x14ac:dyDescent="0.25">
      <c r="A333" s="27">
        <f>'PAA Preliminar'!A333</f>
        <v>0</v>
      </c>
      <c r="B333" s="27">
        <f>'PAA Preliminar'!B333</f>
        <v>0</v>
      </c>
      <c r="C333" s="27">
        <f>'PAA Preliminar'!C333</f>
        <v>0</v>
      </c>
      <c r="D333" s="27">
        <f>'PAA Preliminar'!D333</f>
        <v>0</v>
      </c>
      <c r="E333" s="10">
        <f>'PAA Preliminar'!E333</f>
        <v>0</v>
      </c>
      <c r="F333" s="27">
        <f>'PAA Preliminar'!F333</f>
        <v>0</v>
      </c>
      <c r="G333" s="27">
        <f>'PAA Preliminar'!G333</f>
        <v>0</v>
      </c>
      <c r="H333" s="27">
        <f>'PAA Preliminar'!H333</f>
        <v>0</v>
      </c>
      <c r="I333" s="27">
        <f>'PAA Preliminar'!I333</f>
        <v>0</v>
      </c>
      <c r="J333" s="27">
        <f>'PAA Preliminar'!J333</f>
        <v>0</v>
      </c>
    </row>
    <row r="334" spans="1:10" x14ac:dyDescent="0.25">
      <c r="A334" s="27">
        <f>'PAA Preliminar'!A334</f>
        <v>0</v>
      </c>
      <c r="B334" s="27">
        <f>'PAA Preliminar'!B334</f>
        <v>0</v>
      </c>
      <c r="C334" s="27">
        <f>'PAA Preliminar'!C334</f>
        <v>0</v>
      </c>
      <c r="D334" s="27">
        <f>'PAA Preliminar'!D334</f>
        <v>0</v>
      </c>
      <c r="E334" s="10">
        <f>'PAA Preliminar'!E334</f>
        <v>0</v>
      </c>
      <c r="F334" s="27">
        <f>'PAA Preliminar'!F334</f>
        <v>0</v>
      </c>
      <c r="G334" s="27">
        <f>'PAA Preliminar'!G334</f>
        <v>0</v>
      </c>
      <c r="H334" s="27">
        <f>'PAA Preliminar'!H334</f>
        <v>0</v>
      </c>
      <c r="I334" s="27">
        <f>'PAA Preliminar'!I334</f>
        <v>0</v>
      </c>
      <c r="J334" s="27">
        <f>'PAA Preliminar'!J334</f>
        <v>0</v>
      </c>
    </row>
    <row r="335" spans="1:10" x14ac:dyDescent="0.25">
      <c r="A335" s="27">
        <f>'PAA Preliminar'!A335</f>
        <v>0</v>
      </c>
      <c r="B335" s="27">
        <f>'PAA Preliminar'!B335</f>
        <v>0</v>
      </c>
      <c r="C335" s="27">
        <f>'PAA Preliminar'!C335</f>
        <v>0</v>
      </c>
      <c r="D335" s="27">
        <f>'PAA Preliminar'!D335</f>
        <v>0</v>
      </c>
      <c r="E335" s="10">
        <f>'PAA Preliminar'!E335</f>
        <v>0</v>
      </c>
      <c r="F335" s="27">
        <f>'PAA Preliminar'!F335</f>
        <v>0</v>
      </c>
      <c r="G335" s="27">
        <f>'PAA Preliminar'!G335</f>
        <v>0</v>
      </c>
      <c r="H335" s="27">
        <f>'PAA Preliminar'!H335</f>
        <v>0</v>
      </c>
      <c r="I335" s="27">
        <f>'PAA Preliminar'!I335</f>
        <v>0</v>
      </c>
      <c r="J335" s="27">
        <f>'PAA Preliminar'!J335</f>
        <v>0</v>
      </c>
    </row>
    <row r="336" spans="1:10" x14ac:dyDescent="0.25">
      <c r="A336" s="27">
        <f>'PAA Preliminar'!A336</f>
        <v>0</v>
      </c>
      <c r="B336" s="27">
        <f>'PAA Preliminar'!B336</f>
        <v>0</v>
      </c>
      <c r="C336" s="27">
        <f>'PAA Preliminar'!C336</f>
        <v>0</v>
      </c>
      <c r="D336" s="27">
        <f>'PAA Preliminar'!D336</f>
        <v>0</v>
      </c>
      <c r="E336" s="10">
        <f>'PAA Preliminar'!E336</f>
        <v>0</v>
      </c>
      <c r="F336" s="27">
        <f>'PAA Preliminar'!F336</f>
        <v>0</v>
      </c>
      <c r="G336" s="27">
        <f>'PAA Preliminar'!G336</f>
        <v>0</v>
      </c>
      <c r="H336" s="27">
        <f>'PAA Preliminar'!H336</f>
        <v>0</v>
      </c>
      <c r="I336" s="27">
        <f>'PAA Preliminar'!I336</f>
        <v>0</v>
      </c>
      <c r="J336" s="27">
        <f>'PAA Preliminar'!J336</f>
        <v>0</v>
      </c>
    </row>
    <row r="337" spans="1:10" x14ac:dyDescent="0.25">
      <c r="A337" s="27">
        <f>'PAA Preliminar'!A337</f>
        <v>0</v>
      </c>
      <c r="B337" s="27">
        <f>'PAA Preliminar'!B337</f>
        <v>0</v>
      </c>
      <c r="C337" s="27">
        <f>'PAA Preliminar'!C337</f>
        <v>0</v>
      </c>
      <c r="D337" s="27">
        <f>'PAA Preliminar'!D337</f>
        <v>0</v>
      </c>
      <c r="E337" s="10">
        <f>'PAA Preliminar'!E337</f>
        <v>0</v>
      </c>
      <c r="F337" s="27">
        <f>'PAA Preliminar'!F337</f>
        <v>0</v>
      </c>
      <c r="G337" s="27">
        <f>'PAA Preliminar'!G337</f>
        <v>0</v>
      </c>
      <c r="H337" s="27">
        <f>'PAA Preliminar'!H337</f>
        <v>0</v>
      </c>
      <c r="I337" s="27">
        <f>'PAA Preliminar'!I337</f>
        <v>0</v>
      </c>
      <c r="J337" s="27">
        <f>'PAA Preliminar'!J337</f>
        <v>0</v>
      </c>
    </row>
    <row r="338" spans="1:10" x14ac:dyDescent="0.25">
      <c r="A338" s="27">
        <f>'PAA Preliminar'!A338</f>
        <v>0</v>
      </c>
      <c r="B338" s="27">
        <f>'PAA Preliminar'!B338</f>
        <v>0</v>
      </c>
      <c r="C338" s="27">
        <f>'PAA Preliminar'!C338</f>
        <v>0</v>
      </c>
      <c r="D338" s="27">
        <f>'PAA Preliminar'!D338</f>
        <v>0</v>
      </c>
      <c r="E338" s="10">
        <f>'PAA Preliminar'!E338</f>
        <v>0</v>
      </c>
      <c r="F338" s="27">
        <f>'PAA Preliminar'!F338</f>
        <v>0</v>
      </c>
      <c r="G338" s="27">
        <f>'PAA Preliminar'!G338</f>
        <v>0</v>
      </c>
      <c r="H338" s="27">
        <f>'PAA Preliminar'!H338</f>
        <v>0</v>
      </c>
      <c r="I338" s="27">
        <f>'PAA Preliminar'!I338</f>
        <v>0</v>
      </c>
      <c r="J338" s="27">
        <f>'PAA Preliminar'!J338</f>
        <v>0</v>
      </c>
    </row>
    <row r="339" spans="1:10" x14ac:dyDescent="0.25">
      <c r="A339" s="27">
        <f>'PAA Preliminar'!A339</f>
        <v>0</v>
      </c>
      <c r="B339" s="27">
        <f>'PAA Preliminar'!B339</f>
        <v>0</v>
      </c>
      <c r="C339" s="27">
        <f>'PAA Preliminar'!C339</f>
        <v>0</v>
      </c>
      <c r="D339" s="27">
        <f>'PAA Preliminar'!D339</f>
        <v>0</v>
      </c>
      <c r="E339" s="10">
        <f>'PAA Preliminar'!E339</f>
        <v>0</v>
      </c>
      <c r="F339" s="27">
        <f>'PAA Preliminar'!F339</f>
        <v>0</v>
      </c>
      <c r="G339" s="27">
        <f>'PAA Preliminar'!G339</f>
        <v>0</v>
      </c>
      <c r="H339" s="27">
        <f>'PAA Preliminar'!H339</f>
        <v>0</v>
      </c>
      <c r="I339" s="27">
        <f>'PAA Preliminar'!I339</f>
        <v>0</v>
      </c>
      <c r="J339" s="27">
        <f>'PAA Preliminar'!J339</f>
        <v>0</v>
      </c>
    </row>
    <row r="340" spans="1:10" x14ac:dyDescent="0.25">
      <c r="A340" s="27">
        <f>'PAA Preliminar'!A340</f>
        <v>0</v>
      </c>
      <c r="B340" s="27">
        <f>'PAA Preliminar'!B340</f>
        <v>0</v>
      </c>
      <c r="C340" s="27">
        <f>'PAA Preliminar'!C340</f>
        <v>0</v>
      </c>
      <c r="D340" s="27">
        <f>'PAA Preliminar'!D340</f>
        <v>0</v>
      </c>
      <c r="E340" s="10">
        <f>'PAA Preliminar'!E340</f>
        <v>0</v>
      </c>
      <c r="F340" s="27">
        <f>'PAA Preliminar'!F340</f>
        <v>0</v>
      </c>
      <c r="G340" s="27">
        <f>'PAA Preliminar'!G340</f>
        <v>0</v>
      </c>
      <c r="H340" s="27">
        <f>'PAA Preliminar'!H340</f>
        <v>0</v>
      </c>
      <c r="I340" s="27">
        <f>'PAA Preliminar'!I340</f>
        <v>0</v>
      </c>
      <c r="J340" s="27">
        <f>'PAA Preliminar'!J340</f>
        <v>0</v>
      </c>
    </row>
    <row r="341" spans="1:10" x14ac:dyDescent="0.25">
      <c r="A341" s="27">
        <f>'PAA Preliminar'!A341</f>
        <v>0</v>
      </c>
      <c r="B341" s="27">
        <f>'PAA Preliminar'!B341</f>
        <v>0</v>
      </c>
      <c r="C341" s="27">
        <f>'PAA Preliminar'!C341</f>
        <v>0</v>
      </c>
      <c r="D341" s="27">
        <f>'PAA Preliminar'!D341</f>
        <v>0</v>
      </c>
      <c r="E341" s="10">
        <f>'PAA Preliminar'!E341</f>
        <v>0</v>
      </c>
      <c r="F341" s="27">
        <f>'PAA Preliminar'!F341</f>
        <v>0</v>
      </c>
      <c r="G341" s="27">
        <f>'PAA Preliminar'!G341</f>
        <v>0</v>
      </c>
      <c r="H341" s="27">
        <f>'PAA Preliminar'!H341</f>
        <v>0</v>
      </c>
      <c r="I341" s="27">
        <f>'PAA Preliminar'!I341</f>
        <v>0</v>
      </c>
      <c r="J341" s="27">
        <f>'PAA Preliminar'!J341</f>
        <v>0</v>
      </c>
    </row>
    <row r="342" spans="1:10" x14ac:dyDescent="0.25">
      <c r="A342" s="27">
        <f>'PAA Preliminar'!A342</f>
        <v>0</v>
      </c>
      <c r="B342" s="27">
        <f>'PAA Preliminar'!B342</f>
        <v>0</v>
      </c>
      <c r="C342" s="27">
        <f>'PAA Preliminar'!C342</f>
        <v>0</v>
      </c>
      <c r="D342" s="27">
        <f>'PAA Preliminar'!D342</f>
        <v>0</v>
      </c>
      <c r="E342" s="10">
        <f>'PAA Preliminar'!E342</f>
        <v>0</v>
      </c>
      <c r="F342" s="27">
        <f>'PAA Preliminar'!F342</f>
        <v>0</v>
      </c>
      <c r="G342" s="27">
        <f>'PAA Preliminar'!G342</f>
        <v>0</v>
      </c>
      <c r="H342" s="27">
        <f>'PAA Preliminar'!H342</f>
        <v>0</v>
      </c>
      <c r="I342" s="27">
        <f>'PAA Preliminar'!I342</f>
        <v>0</v>
      </c>
      <c r="J342" s="27">
        <f>'PAA Preliminar'!J342</f>
        <v>0</v>
      </c>
    </row>
    <row r="343" spans="1:10" x14ac:dyDescent="0.25">
      <c r="A343" s="27">
        <f>'PAA Preliminar'!A343</f>
        <v>0</v>
      </c>
      <c r="B343" s="27">
        <f>'PAA Preliminar'!B343</f>
        <v>0</v>
      </c>
      <c r="C343" s="27">
        <f>'PAA Preliminar'!C343</f>
        <v>0</v>
      </c>
      <c r="D343" s="27">
        <f>'PAA Preliminar'!D343</f>
        <v>0</v>
      </c>
      <c r="E343" s="10">
        <f>'PAA Preliminar'!E343</f>
        <v>0</v>
      </c>
      <c r="F343" s="27">
        <f>'PAA Preliminar'!F343</f>
        <v>0</v>
      </c>
      <c r="G343" s="27">
        <f>'PAA Preliminar'!G343</f>
        <v>0</v>
      </c>
      <c r="H343" s="27">
        <f>'PAA Preliminar'!H343</f>
        <v>0</v>
      </c>
      <c r="I343" s="27">
        <f>'PAA Preliminar'!I343</f>
        <v>0</v>
      </c>
      <c r="J343" s="27">
        <f>'PAA Preliminar'!J343</f>
        <v>0</v>
      </c>
    </row>
    <row r="344" spans="1:10" x14ac:dyDescent="0.25">
      <c r="A344" s="27">
        <f>'PAA Preliminar'!A344</f>
        <v>0</v>
      </c>
      <c r="B344" s="27">
        <f>'PAA Preliminar'!B344</f>
        <v>0</v>
      </c>
      <c r="C344" s="27">
        <f>'PAA Preliminar'!C344</f>
        <v>0</v>
      </c>
      <c r="D344" s="27">
        <f>'PAA Preliminar'!D344</f>
        <v>0</v>
      </c>
      <c r="E344" s="10">
        <f>'PAA Preliminar'!E344</f>
        <v>0</v>
      </c>
      <c r="F344" s="27">
        <f>'PAA Preliminar'!F344</f>
        <v>0</v>
      </c>
      <c r="G344" s="27">
        <f>'PAA Preliminar'!G344</f>
        <v>0</v>
      </c>
      <c r="H344" s="27">
        <f>'PAA Preliminar'!H344</f>
        <v>0</v>
      </c>
      <c r="I344" s="27">
        <f>'PAA Preliminar'!I344</f>
        <v>0</v>
      </c>
      <c r="J344" s="27">
        <f>'PAA Preliminar'!J344</f>
        <v>0</v>
      </c>
    </row>
    <row r="345" spans="1:10" x14ac:dyDescent="0.25">
      <c r="A345" s="27">
        <f>'PAA Preliminar'!A345</f>
        <v>0</v>
      </c>
      <c r="B345" s="27">
        <f>'PAA Preliminar'!B345</f>
        <v>0</v>
      </c>
      <c r="C345" s="27">
        <f>'PAA Preliminar'!C345</f>
        <v>0</v>
      </c>
      <c r="D345" s="27">
        <f>'PAA Preliminar'!D345</f>
        <v>0</v>
      </c>
      <c r="E345" s="10">
        <f>'PAA Preliminar'!E345</f>
        <v>0</v>
      </c>
      <c r="F345" s="27">
        <f>'PAA Preliminar'!F345</f>
        <v>0</v>
      </c>
      <c r="G345" s="27">
        <f>'PAA Preliminar'!G345</f>
        <v>0</v>
      </c>
      <c r="H345" s="27">
        <f>'PAA Preliminar'!H345</f>
        <v>0</v>
      </c>
      <c r="I345" s="27">
        <f>'PAA Preliminar'!I345</f>
        <v>0</v>
      </c>
      <c r="J345" s="27">
        <f>'PAA Preliminar'!J345</f>
        <v>0</v>
      </c>
    </row>
    <row r="346" spans="1:10" x14ac:dyDescent="0.25">
      <c r="A346" s="27">
        <f>'PAA Preliminar'!A346</f>
        <v>0</v>
      </c>
      <c r="B346" s="27">
        <f>'PAA Preliminar'!B346</f>
        <v>0</v>
      </c>
      <c r="C346" s="27">
        <f>'PAA Preliminar'!C346</f>
        <v>0</v>
      </c>
      <c r="D346" s="27">
        <f>'PAA Preliminar'!D346</f>
        <v>0</v>
      </c>
      <c r="E346" s="10">
        <f>'PAA Preliminar'!E346</f>
        <v>0</v>
      </c>
      <c r="F346" s="27">
        <f>'PAA Preliminar'!F346</f>
        <v>0</v>
      </c>
      <c r="G346" s="27">
        <f>'PAA Preliminar'!G346</f>
        <v>0</v>
      </c>
      <c r="H346" s="27">
        <f>'PAA Preliminar'!H346</f>
        <v>0</v>
      </c>
      <c r="I346" s="27">
        <f>'PAA Preliminar'!I346</f>
        <v>0</v>
      </c>
      <c r="J346" s="27">
        <f>'PAA Preliminar'!J346</f>
        <v>0</v>
      </c>
    </row>
    <row r="347" spans="1:10" x14ac:dyDescent="0.25">
      <c r="A347" s="27">
        <f>'PAA Preliminar'!A347</f>
        <v>0</v>
      </c>
      <c r="B347" s="27">
        <f>'PAA Preliminar'!B347</f>
        <v>0</v>
      </c>
      <c r="C347" s="27">
        <f>'PAA Preliminar'!C347</f>
        <v>0</v>
      </c>
      <c r="D347" s="27">
        <f>'PAA Preliminar'!D347</f>
        <v>0</v>
      </c>
      <c r="E347" s="10">
        <f>'PAA Preliminar'!E347</f>
        <v>0</v>
      </c>
      <c r="F347" s="27">
        <f>'PAA Preliminar'!F347</f>
        <v>0</v>
      </c>
      <c r="G347" s="27">
        <f>'PAA Preliminar'!G347</f>
        <v>0</v>
      </c>
      <c r="H347" s="27">
        <f>'PAA Preliminar'!H347</f>
        <v>0</v>
      </c>
      <c r="I347" s="27">
        <f>'PAA Preliminar'!I347</f>
        <v>0</v>
      </c>
      <c r="J347" s="27">
        <f>'PAA Preliminar'!J347</f>
        <v>0</v>
      </c>
    </row>
    <row r="348" spans="1:10" x14ac:dyDescent="0.25">
      <c r="A348" s="27">
        <f>'PAA Preliminar'!A348</f>
        <v>0</v>
      </c>
      <c r="B348" s="27">
        <f>'PAA Preliminar'!B348</f>
        <v>0</v>
      </c>
      <c r="C348" s="27">
        <f>'PAA Preliminar'!C348</f>
        <v>0</v>
      </c>
      <c r="D348" s="27">
        <f>'PAA Preliminar'!D348</f>
        <v>0</v>
      </c>
      <c r="E348" s="10">
        <f>'PAA Preliminar'!E348</f>
        <v>0</v>
      </c>
      <c r="F348" s="27">
        <f>'PAA Preliminar'!F348</f>
        <v>0</v>
      </c>
      <c r="G348" s="27">
        <f>'PAA Preliminar'!G348</f>
        <v>0</v>
      </c>
      <c r="H348" s="27">
        <f>'PAA Preliminar'!H348</f>
        <v>0</v>
      </c>
      <c r="I348" s="27">
        <f>'PAA Preliminar'!I348</f>
        <v>0</v>
      </c>
      <c r="J348" s="27">
        <f>'PAA Preliminar'!J348</f>
        <v>0</v>
      </c>
    </row>
    <row r="349" spans="1:10" x14ac:dyDescent="0.25">
      <c r="A349" s="27">
        <f>'PAA Preliminar'!A349</f>
        <v>0</v>
      </c>
      <c r="B349" s="27">
        <f>'PAA Preliminar'!B349</f>
        <v>0</v>
      </c>
      <c r="C349" s="27">
        <f>'PAA Preliminar'!C349</f>
        <v>0</v>
      </c>
      <c r="D349" s="27">
        <f>'PAA Preliminar'!D349</f>
        <v>0</v>
      </c>
      <c r="E349" s="10">
        <f>'PAA Preliminar'!E349</f>
        <v>0</v>
      </c>
      <c r="F349" s="27">
        <f>'PAA Preliminar'!F349</f>
        <v>0</v>
      </c>
      <c r="G349" s="27">
        <f>'PAA Preliminar'!G349</f>
        <v>0</v>
      </c>
      <c r="H349" s="27">
        <f>'PAA Preliminar'!H349</f>
        <v>0</v>
      </c>
      <c r="I349" s="27">
        <f>'PAA Preliminar'!I349</f>
        <v>0</v>
      </c>
      <c r="J349" s="27">
        <f>'PAA Preliminar'!J349</f>
        <v>0</v>
      </c>
    </row>
    <row r="350" spans="1:10" x14ac:dyDescent="0.25">
      <c r="A350" s="27">
        <f>'PAA Preliminar'!A350</f>
        <v>0</v>
      </c>
      <c r="B350" s="27">
        <f>'PAA Preliminar'!B350</f>
        <v>0</v>
      </c>
      <c r="C350" s="27">
        <f>'PAA Preliminar'!C350</f>
        <v>0</v>
      </c>
      <c r="D350" s="27">
        <f>'PAA Preliminar'!D350</f>
        <v>0</v>
      </c>
      <c r="E350" s="10">
        <f>'PAA Preliminar'!E350</f>
        <v>0</v>
      </c>
      <c r="F350" s="27">
        <f>'PAA Preliminar'!F350</f>
        <v>0</v>
      </c>
      <c r="G350" s="27">
        <f>'PAA Preliminar'!G350</f>
        <v>0</v>
      </c>
      <c r="H350" s="27">
        <f>'PAA Preliminar'!H350</f>
        <v>0</v>
      </c>
      <c r="I350" s="27">
        <f>'PAA Preliminar'!I350</f>
        <v>0</v>
      </c>
      <c r="J350" s="27">
        <f>'PAA Preliminar'!J350</f>
        <v>0</v>
      </c>
    </row>
    <row r="351" spans="1:10" x14ac:dyDescent="0.25">
      <c r="A351" s="27">
        <f>'PAA Preliminar'!A351</f>
        <v>0</v>
      </c>
      <c r="B351" s="27">
        <f>'PAA Preliminar'!B351</f>
        <v>0</v>
      </c>
      <c r="C351" s="27">
        <f>'PAA Preliminar'!C351</f>
        <v>0</v>
      </c>
      <c r="D351" s="27">
        <f>'PAA Preliminar'!D351</f>
        <v>0</v>
      </c>
      <c r="E351" s="10">
        <f>'PAA Preliminar'!E351</f>
        <v>0</v>
      </c>
      <c r="F351" s="27">
        <f>'PAA Preliminar'!F351</f>
        <v>0</v>
      </c>
      <c r="G351" s="27">
        <f>'PAA Preliminar'!G351</f>
        <v>0</v>
      </c>
      <c r="H351" s="27">
        <f>'PAA Preliminar'!H351</f>
        <v>0</v>
      </c>
      <c r="I351" s="27">
        <f>'PAA Preliminar'!I351</f>
        <v>0</v>
      </c>
      <c r="J351" s="27">
        <f>'PAA Preliminar'!J351</f>
        <v>0</v>
      </c>
    </row>
    <row r="352" spans="1:10" x14ac:dyDescent="0.25">
      <c r="A352" s="27">
        <f>'PAA Preliminar'!A352</f>
        <v>0</v>
      </c>
      <c r="B352" s="27">
        <f>'PAA Preliminar'!B352</f>
        <v>0</v>
      </c>
      <c r="C352" s="27">
        <f>'PAA Preliminar'!C352</f>
        <v>0</v>
      </c>
      <c r="D352" s="27">
        <f>'PAA Preliminar'!D352</f>
        <v>0</v>
      </c>
      <c r="E352" s="10">
        <f>'PAA Preliminar'!E352</f>
        <v>0</v>
      </c>
      <c r="F352" s="27">
        <f>'PAA Preliminar'!F352</f>
        <v>0</v>
      </c>
      <c r="G352" s="27">
        <f>'PAA Preliminar'!G352</f>
        <v>0</v>
      </c>
      <c r="H352" s="27">
        <f>'PAA Preliminar'!H352</f>
        <v>0</v>
      </c>
      <c r="I352" s="27">
        <f>'PAA Preliminar'!I352</f>
        <v>0</v>
      </c>
      <c r="J352" s="27">
        <f>'PAA Preliminar'!J352</f>
        <v>0</v>
      </c>
    </row>
    <row r="353" spans="1:10" x14ac:dyDescent="0.25">
      <c r="A353" s="27">
        <f>'PAA Preliminar'!A353</f>
        <v>0</v>
      </c>
      <c r="B353" s="27">
        <f>'PAA Preliminar'!B353</f>
        <v>0</v>
      </c>
      <c r="C353" s="27">
        <f>'PAA Preliminar'!C353</f>
        <v>0</v>
      </c>
      <c r="D353" s="27">
        <f>'PAA Preliminar'!D353</f>
        <v>0</v>
      </c>
      <c r="E353" s="10">
        <f>'PAA Preliminar'!E353</f>
        <v>0</v>
      </c>
      <c r="F353" s="27">
        <f>'PAA Preliminar'!F353</f>
        <v>0</v>
      </c>
      <c r="G353" s="27">
        <f>'PAA Preliminar'!G353</f>
        <v>0</v>
      </c>
      <c r="H353" s="27">
        <f>'PAA Preliminar'!H353</f>
        <v>0</v>
      </c>
      <c r="I353" s="27">
        <f>'PAA Preliminar'!I353</f>
        <v>0</v>
      </c>
      <c r="J353" s="27">
        <f>'PAA Preliminar'!J353</f>
        <v>0</v>
      </c>
    </row>
    <row r="354" spans="1:10" x14ac:dyDescent="0.25">
      <c r="A354" s="27">
        <f>'PAA Preliminar'!A354</f>
        <v>0</v>
      </c>
      <c r="B354" s="27">
        <f>'PAA Preliminar'!B354</f>
        <v>0</v>
      </c>
      <c r="C354" s="27">
        <f>'PAA Preliminar'!C354</f>
        <v>0</v>
      </c>
      <c r="D354" s="27">
        <f>'PAA Preliminar'!D354</f>
        <v>0</v>
      </c>
      <c r="E354" s="10">
        <f>'PAA Preliminar'!E354</f>
        <v>0</v>
      </c>
      <c r="F354" s="27">
        <f>'PAA Preliminar'!F354</f>
        <v>0</v>
      </c>
      <c r="G354" s="27">
        <f>'PAA Preliminar'!G354</f>
        <v>0</v>
      </c>
      <c r="H354" s="27">
        <f>'PAA Preliminar'!H354</f>
        <v>0</v>
      </c>
      <c r="I354" s="27">
        <f>'PAA Preliminar'!I354</f>
        <v>0</v>
      </c>
      <c r="J354" s="27">
        <f>'PAA Preliminar'!J354</f>
        <v>0</v>
      </c>
    </row>
    <row r="355" spans="1:10" x14ac:dyDescent="0.25">
      <c r="A355" s="27">
        <f>'PAA Preliminar'!A355</f>
        <v>0</v>
      </c>
      <c r="B355" s="27">
        <f>'PAA Preliminar'!B355</f>
        <v>0</v>
      </c>
      <c r="C355" s="27">
        <f>'PAA Preliminar'!C355</f>
        <v>0</v>
      </c>
      <c r="D355" s="27">
        <f>'PAA Preliminar'!D355</f>
        <v>0</v>
      </c>
      <c r="E355" s="10">
        <f>'PAA Preliminar'!E355</f>
        <v>0</v>
      </c>
      <c r="F355" s="27">
        <f>'PAA Preliminar'!F355</f>
        <v>0</v>
      </c>
      <c r="G355" s="27">
        <f>'PAA Preliminar'!G355</f>
        <v>0</v>
      </c>
      <c r="H355" s="27">
        <f>'PAA Preliminar'!H355</f>
        <v>0</v>
      </c>
      <c r="I355" s="27">
        <f>'PAA Preliminar'!I355</f>
        <v>0</v>
      </c>
      <c r="J355" s="27">
        <f>'PAA Preliminar'!J355</f>
        <v>0</v>
      </c>
    </row>
    <row r="356" spans="1:10" x14ac:dyDescent="0.25">
      <c r="A356" s="27">
        <f>'PAA Preliminar'!A356</f>
        <v>0</v>
      </c>
      <c r="B356" s="27">
        <f>'PAA Preliminar'!B356</f>
        <v>0</v>
      </c>
      <c r="C356" s="27">
        <f>'PAA Preliminar'!C356</f>
        <v>0</v>
      </c>
      <c r="D356" s="27">
        <f>'PAA Preliminar'!D356</f>
        <v>0</v>
      </c>
      <c r="E356" s="10">
        <f>'PAA Preliminar'!E356</f>
        <v>0</v>
      </c>
      <c r="F356" s="27">
        <f>'PAA Preliminar'!F356</f>
        <v>0</v>
      </c>
      <c r="G356" s="27">
        <f>'PAA Preliminar'!G356</f>
        <v>0</v>
      </c>
      <c r="H356" s="27">
        <f>'PAA Preliminar'!H356</f>
        <v>0</v>
      </c>
      <c r="I356" s="27">
        <f>'PAA Preliminar'!I356</f>
        <v>0</v>
      </c>
      <c r="J356" s="27">
        <f>'PAA Preliminar'!J356</f>
        <v>0</v>
      </c>
    </row>
    <row r="357" spans="1:10" x14ac:dyDescent="0.25">
      <c r="A357" s="27">
        <f>'PAA Preliminar'!A357</f>
        <v>0</v>
      </c>
      <c r="B357" s="27">
        <f>'PAA Preliminar'!B357</f>
        <v>0</v>
      </c>
      <c r="C357" s="27">
        <f>'PAA Preliminar'!C357</f>
        <v>0</v>
      </c>
      <c r="D357" s="27">
        <f>'PAA Preliminar'!D357</f>
        <v>0</v>
      </c>
      <c r="E357" s="10">
        <f>'PAA Preliminar'!E357</f>
        <v>0</v>
      </c>
      <c r="F357" s="27">
        <f>'PAA Preliminar'!F357</f>
        <v>0</v>
      </c>
      <c r="G357" s="27">
        <f>'PAA Preliminar'!G357</f>
        <v>0</v>
      </c>
      <c r="H357" s="27">
        <f>'PAA Preliminar'!H357</f>
        <v>0</v>
      </c>
      <c r="I357" s="27">
        <f>'PAA Preliminar'!I357</f>
        <v>0</v>
      </c>
      <c r="J357" s="27">
        <f>'PAA Preliminar'!J357</f>
        <v>0</v>
      </c>
    </row>
    <row r="358" spans="1:10" x14ac:dyDescent="0.25">
      <c r="A358" s="27">
        <f>'PAA Preliminar'!A358</f>
        <v>0</v>
      </c>
      <c r="B358" s="27">
        <f>'PAA Preliminar'!B358</f>
        <v>0</v>
      </c>
      <c r="C358" s="27">
        <f>'PAA Preliminar'!C358</f>
        <v>0</v>
      </c>
      <c r="D358" s="27">
        <f>'PAA Preliminar'!D358</f>
        <v>0</v>
      </c>
      <c r="E358" s="10">
        <f>'PAA Preliminar'!E358</f>
        <v>0</v>
      </c>
      <c r="F358" s="27">
        <f>'PAA Preliminar'!F358</f>
        <v>0</v>
      </c>
      <c r="G358" s="27">
        <f>'PAA Preliminar'!G358</f>
        <v>0</v>
      </c>
      <c r="H358" s="27">
        <f>'PAA Preliminar'!H358</f>
        <v>0</v>
      </c>
      <c r="I358" s="27">
        <f>'PAA Preliminar'!I358</f>
        <v>0</v>
      </c>
      <c r="J358" s="27">
        <f>'PAA Preliminar'!J358</f>
        <v>0</v>
      </c>
    </row>
    <row r="359" spans="1:10" x14ac:dyDescent="0.25">
      <c r="A359" s="27">
        <f>'PAA Preliminar'!A359</f>
        <v>0</v>
      </c>
      <c r="B359" s="27">
        <f>'PAA Preliminar'!B359</f>
        <v>0</v>
      </c>
      <c r="C359" s="27">
        <f>'PAA Preliminar'!C359</f>
        <v>0</v>
      </c>
      <c r="D359" s="27">
        <f>'PAA Preliminar'!D359</f>
        <v>0</v>
      </c>
      <c r="E359" s="10">
        <f>'PAA Preliminar'!E359</f>
        <v>0</v>
      </c>
      <c r="F359" s="27">
        <f>'PAA Preliminar'!F359</f>
        <v>0</v>
      </c>
      <c r="G359" s="27">
        <f>'PAA Preliminar'!G359</f>
        <v>0</v>
      </c>
      <c r="H359" s="27">
        <f>'PAA Preliminar'!H359</f>
        <v>0</v>
      </c>
      <c r="I359" s="27">
        <f>'PAA Preliminar'!I359</f>
        <v>0</v>
      </c>
      <c r="J359" s="27">
        <f>'PAA Preliminar'!J359</f>
        <v>0</v>
      </c>
    </row>
    <row r="360" spans="1:10" x14ac:dyDescent="0.25">
      <c r="A360" s="27">
        <f>'PAA Preliminar'!A360</f>
        <v>0</v>
      </c>
      <c r="B360" s="27">
        <f>'PAA Preliminar'!B360</f>
        <v>0</v>
      </c>
      <c r="C360" s="27">
        <f>'PAA Preliminar'!C360</f>
        <v>0</v>
      </c>
      <c r="D360" s="27">
        <f>'PAA Preliminar'!D360</f>
        <v>0</v>
      </c>
      <c r="E360" s="10">
        <f>'PAA Preliminar'!E360</f>
        <v>0</v>
      </c>
      <c r="F360" s="27">
        <f>'PAA Preliminar'!F360</f>
        <v>0</v>
      </c>
      <c r="G360" s="27">
        <f>'PAA Preliminar'!G360</f>
        <v>0</v>
      </c>
      <c r="H360" s="27">
        <f>'PAA Preliminar'!H360</f>
        <v>0</v>
      </c>
      <c r="I360" s="27">
        <f>'PAA Preliminar'!I360</f>
        <v>0</v>
      </c>
      <c r="J360" s="27">
        <f>'PAA Preliminar'!J360</f>
        <v>0</v>
      </c>
    </row>
    <row r="361" spans="1:10" x14ac:dyDescent="0.25">
      <c r="A361" s="27">
        <f>'PAA Preliminar'!A361</f>
        <v>0</v>
      </c>
      <c r="B361" s="27">
        <f>'PAA Preliminar'!B361</f>
        <v>0</v>
      </c>
      <c r="C361" s="27">
        <f>'PAA Preliminar'!C361</f>
        <v>0</v>
      </c>
      <c r="D361" s="27">
        <f>'PAA Preliminar'!D361</f>
        <v>0</v>
      </c>
      <c r="E361" s="10">
        <f>'PAA Preliminar'!E361</f>
        <v>0</v>
      </c>
      <c r="F361" s="27">
        <f>'PAA Preliminar'!F361</f>
        <v>0</v>
      </c>
      <c r="G361" s="27">
        <f>'PAA Preliminar'!G361</f>
        <v>0</v>
      </c>
      <c r="H361" s="27">
        <f>'PAA Preliminar'!H361</f>
        <v>0</v>
      </c>
      <c r="I361" s="27">
        <f>'PAA Preliminar'!I361</f>
        <v>0</v>
      </c>
      <c r="J361" s="27">
        <f>'PAA Preliminar'!J361</f>
        <v>0</v>
      </c>
    </row>
    <row r="362" spans="1:10" x14ac:dyDescent="0.25">
      <c r="A362" s="27">
        <f>'PAA Preliminar'!A362</f>
        <v>0</v>
      </c>
      <c r="B362" s="27">
        <f>'PAA Preliminar'!B362</f>
        <v>0</v>
      </c>
      <c r="C362" s="27">
        <f>'PAA Preliminar'!C362</f>
        <v>0</v>
      </c>
      <c r="D362" s="27">
        <f>'PAA Preliminar'!D362</f>
        <v>0</v>
      </c>
      <c r="E362" s="10">
        <f>'PAA Preliminar'!E362</f>
        <v>0</v>
      </c>
      <c r="F362" s="27">
        <f>'PAA Preliminar'!F362</f>
        <v>0</v>
      </c>
      <c r="G362" s="27">
        <f>'PAA Preliminar'!G362</f>
        <v>0</v>
      </c>
      <c r="H362" s="27">
        <f>'PAA Preliminar'!H362</f>
        <v>0</v>
      </c>
      <c r="I362" s="27">
        <f>'PAA Preliminar'!I362</f>
        <v>0</v>
      </c>
      <c r="J362" s="27">
        <f>'PAA Preliminar'!J362</f>
        <v>0</v>
      </c>
    </row>
    <row r="363" spans="1:10" x14ac:dyDescent="0.25">
      <c r="A363" s="27">
        <f>'PAA Preliminar'!A363</f>
        <v>0</v>
      </c>
      <c r="B363" s="27">
        <f>'PAA Preliminar'!B363</f>
        <v>0</v>
      </c>
      <c r="C363" s="27">
        <f>'PAA Preliminar'!C363</f>
        <v>0</v>
      </c>
      <c r="D363" s="27">
        <f>'PAA Preliminar'!D363</f>
        <v>0</v>
      </c>
      <c r="E363" s="10">
        <f>'PAA Preliminar'!E363</f>
        <v>0</v>
      </c>
      <c r="F363" s="27">
        <f>'PAA Preliminar'!F363</f>
        <v>0</v>
      </c>
      <c r="G363" s="27">
        <f>'PAA Preliminar'!G363</f>
        <v>0</v>
      </c>
      <c r="H363" s="27">
        <f>'PAA Preliminar'!H363</f>
        <v>0</v>
      </c>
      <c r="I363" s="27">
        <f>'PAA Preliminar'!I363</f>
        <v>0</v>
      </c>
      <c r="J363" s="27">
        <f>'PAA Preliminar'!J363</f>
        <v>0</v>
      </c>
    </row>
    <row r="364" spans="1:10" x14ac:dyDescent="0.25">
      <c r="A364" s="27">
        <f>'PAA Preliminar'!A364</f>
        <v>0</v>
      </c>
      <c r="B364" s="27">
        <f>'PAA Preliminar'!B364</f>
        <v>0</v>
      </c>
      <c r="C364" s="27">
        <f>'PAA Preliminar'!C364</f>
        <v>0</v>
      </c>
      <c r="D364" s="27">
        <f>'PAA Preliminar'!D364</f>
        <v>0</v>
      </c>
      <c r="E364" s="10">
        <f>'PAA Preliminar'!E364</f>
        <v>0</v>
      </c>
      <c r="F364" s="27">
        <f>'PAA Preliminar'!F364</f>
        <v>0</v>
      </c>
      <c r="G364" s="27">
        <f>'PAA Preliminar'!G364</f>
        <v>0</v>
      </c>
      <c r="H364" s="27">
        <f>'PAA Preliminar'!H364</f>
        <v>0</v>
      </c>
      <c r="I364" s="27">
        <f>'PAA Preliminar'!I364</f>
        <v>0</v>
      </c>
      <c r="J364" s="27">
        <f>'PAA Preliminar'!J364</f>
        <v>0</v>
      </c>
    </row>
    <row r="365" spans="1:10" x14ac:dyDescent="0.25">
      <c r="A365" s="27">
        <f>'PAA Preliminar'!A365</f>
        <v>0</v>
      </c>
      <c r="B365" s="27">
        <f>'PAA Preliminar'!B365</f>
        <v>0</v>
      </c>
      <c r="C365" s="27">
        <f>'PAA Preliminar'!C365</f>
        <v>0</v>
      </c>
      <c r="D365" s="27">
        <f>'PAA Preliminar'!D365</f>
        <v>0</v>
      </c>
      <c r="E365" s="10">
        <f>'PAA Preliminar'!E365</f>
        <v>0</v>
      </c>
      <c r="F365" s="27">
        <f>'PAA Preliminar'!F365</f>
        <v>0</v>
      </c>
      <c r="G365" s="27">
        <f>'PAA Preliminar'!G365</f>
        <v>0</v>
      </c>
      <c r="H365" s="27">
        <f>'PAA Preliminar'!H365</f>
        <v>0</v>
      </c>
      <c r="I365" s="27">
        <f>'PAA Preliminar'!I365</f>
        <v>0</v>
      </c>
      <c r="J365" s="27">
        <f>'PAA Preliminar'!J365</f>
        <v>0</v>
      </c>
    </row>
    <row r="366" spans="1:10" x14ac:dyDescent="0.25">
      <c r="A366" s="27">
        <f>'PAA Preliminar'!A366</f>
        <v>0</v>
      </c>
      <c r="B366" s="27">
        <f>'PAA Preliminar'!B366</f>
        <v>0</v>
      </c>
      <c r="C366" s="27">
        <f>'PAA Preliminar'!C366</f>
        <v>0</v>
      </c>
      <c r="D366" s="27">
        <f>'PAA Preliminar'!D366</f>
        <v>0</v>
      </c>
      <c r="E366" s="10">
        <f>'PAA Preliminar'!E366</f>
        <v>0</v>
      </c>
      <c r="F366" s="27">
        <f>'PAA Preliminar'!F366</f>
        <v>0</v>
      </c>
      <c r="G366" s="27">
        <f>'PAA Preliminar'!G366</f>
        <v>0</v>
      </c>
      <c r="H366" s="27">
        <f>'PAA Preliminar'!H366</f>
        <v>0</v>
      </c>
      <c r="I366" s="27">
        <f>'PAA Preliminar'!I366</f>
        <v>0</v>
      </c>
      <c r="J366" s="27">
        <f>'PAA Preliminar'!J366</f>
        <v>0</v>
      </c>
    </row>
    <row r="367" spans="1:10" x14ac:dyDescent="0.25">
      <c r="A367" s="27">
        <f>'PAA Preliminar'!A367</f>
        <v>0</v>
      </c>
      <c r="B367" s="27">
        <f>'PAA Preliminar'!B367</f>
        <v>0</v>
      </c>
      <c r="C367" s="27">
        <f>'PAA Preliminar'!C367</f>
        <v>0</v>
      </c>
      <c r="D367" s="27">
        <f>'PAA Preliminar'!D367</f>
        <v>0</v>
      </c>
      <c r="E367" s="10">
        <f>'PAA Preliminar'!E367</f>
        <v>0</v>
      </c>
      <c r="F367" s="27">
        <f>'PAA Preliminar'!F367</f>
        <v>0</v>
      </c>
      <c r="G367" s="27">
        <f>'PAA Preliminar'!G367</f>
        <v>0</v>
      </c>
      <c r="H367" s="27">
        <f>'PAA Preliminar'!H367</f>
        <v>0</v>
      </c>
      <c r="I367" s="27">
        <f>'PAA Preliminar'!I367</f>
        <v>0</v>
      </c>
      <c r="J367" s="27">
        <f>'PAA Preliminar'!J367</f>
        <v>0</v>
      </c>
    </row>
    <row r="368" spans="1:10" x14ac:dyDescent="0.25">
      <c r="A368" s="27">
        <f>'PAA Preliminar'!A368</f>
        <v>0</v>
      </c>
      <c r="B368" s="27">
        <f>'PAA Preliminar'!B368</f>
        <v>0</v>
      </c>
      <c r="C368" s="27">
        <f>'PAA Preliminar'!C368</f>
        <v>0</v>
      </c>
      <c r="D368" s="27">
        <f>'PAA Preliminar'!D368</f>
        <v>0</v>
      </c>
      <c r="E368" s="10">
        <f>'PAA Preliminar'!E368</f>
        <v>0</v>
      </c>
      <c r="F368" s="27">
        <f>'PAA Preliminar'!F368</f>
        <v>0</v>
      </c>
      <c r="G368" s="27">
        <f>'PAA Preliminar'!G368</f>
        <v>0</v>
      </c>
      <c r="H368" s="27">
        <f>'PAA Preliminar'!H368</f>
        <v>0</v>
      </c>
      <c r="I368" s="27">
        <f>'PAA Preliminar'!I368</f>
        <v>0</v>
      </c>
      <c r="J368" s="27">
        <f>'PAA Preliminar'!J368</f>
        <v>0</v>
      </c>
    </row>
    <row r="369" spans="1:10" x14ac:dyDescent="0.25">
      <c r="A369" s="27">
        <f>'PAA Preliminar'!A369</f>
        <v>0</v>
      </c>
      <c r="B369" s="27">
        <f>'PAA Preliminar'!B369</f>
        <v>0</v>
      </c>
      <c r="C369" s="27">
        <f>'PAA Preliminar'!C369</f>
        <v>0</v>
      </c>
      <c r="D369" s="27">
        <f>'PAA Preliminar'!D369</f>
        <v>0</v>
      </c>
      <c r="E369" s="10">
        <f>'PAA Preliminar'!E369</f>
        <v>0</v>
      </c>
      <c r="F369" s="27">
        <f>'PAA Preliminar'!F369</f>
        <v>0</v>
      </c>
      <c r="G369" s="27">
        <f>'PAA Preliminar'!G369</f>
        <v>0</v>
      </c>
      <c r="H369" s="27">
        <f>'PAA Preliminar'!H369</f>
        <v>0</v>
      </c>
      <c r="I369" s="27">
        <f>'PAA Preliminar'!I369</f>
        <v>0</v>
      </c>
      <c r="J369" s="27">
        <f>'PAA Preliminar'!J369</f>
        <v>0</v>
      </c>
    </row>
    <row r="370" spans="1:10" x14ac:dyDescent="0.25">
      <c r="A370" s="27">
        <f>'PAA Preliminar'!A370</f>
        <v>0</v>
      </c>
      <c r="B370" s="27">
        <f>'PAA Preliminar'!B370</f>
        <v>0</v>
      </c>
      <c r="C370" s="27">
        <f>'PAA Preliminar'!C370</f>
        <v>0</v>
      </c>
      <c r="D370" s="27">
        <f>'PAA Preliminar'!D370</f>
        <v>0</v>
      </c>
      <c r="E370" s="10">
        <f>'PAA Preliminar'!E370</f>
        <v>0</v>
      </c>
      <c r="F370" s="27">
        <f>'PAA Preliminar'!F370</f>
        <v>0</v>
      </c>
      <c r="G370" s="27">
        <f>'PAA Preliminar'!G370</f>
        <v>0</v>
      </c>
      <c r="H370" s="27">
        <f>'PAA Preliminar'!H370</f>
        <v>0</v>
      </c>
      <c r="I370" s="27">
        <f>'PAA Preliminar'!I370</f>
        <v>0</v>
      </c>
      <c r="J370" s="27">
        <f>'PAA Preliminar'!J370</f>
        <v>0</v>
      </c>
    </row>
    <row r="371" spans="1:10" x14ac:dyDescent="0.25">
      <c r="A371" s="27">
        <f>'PAA Preliminar'!A371</f>
        <v>0</v>
      </c>
      <c r="B371" s="27">
        <f>'PAA Preliminar'!B371</f>
        <v>0</v>
      </c>
      <c r="C371" s="27">
        <f>'PAA Preliminar'!C371</f>
        <v>0</v>
      </c>
      <c r="D371" s="27">
        <f>'PAA Preliminar'!D371</f>
        <v>0</v>
      </c>
      <c r="E371" s="10">
        <f>'PAA Preliminar'!E371</f>
        <v>0</v>
      </c>
      <c r="F371" s="27">
        <f>'PAA Preliminar'!F371</f>
        <v>0</v>
      </c>
      <c r="G371" s="27">
        <f>'PAA Preliminar'!G371</f>
        <v>0</v>
      </c>
      <c r="H371" s="27">
        <f>'PAA Preliminar'!H371</f>
        <v>0</v>
      </c>
      <c r="I371" s="27">
        <f>'PAA Preliminar'!I371</f>
        <v>0</v>
      </c>
      <c r="J371" s="27">
        <f>'PAA Preliminar'!J371</f>
        <v>0</v>
      </c>
    </row>
    <row r="372" spans="1:10" x14ac:dyDescent="0.25">
      <c r="A372" s="27">
        <f>'PAA Preliminar'!A372</f>
        <v>0</v>
      </c>
      <c r="B372" s="27">
        <f>'PAA Preliminar'!B372</f>
        <v>0</v>
      </c>
      <c r="C372" s="27">
        <f>'PAA Preliminar'!C372</f>
        <v>0</v>
      </c>
      <c r="D372" s="27">
        <f>'PAA Preliminar'!D372</f>
        <v>0</v>
      </c>
      <c r="E372" s="10">
        <f>'PAA Preliminar'!E372</f>
        <v>0</v>
      </c>
      <c r="F372" s="27">
        <f>'PAA Preliminar'!F372</f>
        <v>0</v>
      </c>
      <c r="G372" s="27">
        <f>'PAA Preliminar'!G372</f>
        <v>0</v>
      </c>
      <c r="H372" s="27">
        <f>'PAA Preliminar'!H372</f>
        <v>0</v>
      </c>
      <c r="I372" s="27">
        <f>'PAA Preliminar'!I372</f>
        <v>0</v>
      </c>
      <c r="J372" s="27">
        <f>'PAA Preliminar'!J372</f>
        <v>0</v>
      </c>
    </row>
    <row r="373" spans="1:10" x14ac:dyDescent="0.25">
      <c r="A373" s="27">
        <f>'PAA Preliminar'!A373</f>
        <v>0</v>
      </c>
      <c r="B373" s="27">
        <f>'PAA Preliminar'!B373</f>
        <v>0</v>
      </c>
      <c r="C373" s="27">
        <f>'PAA Preliminar'!C373</f>
        <v>0</v>
      </c>
      <c r="D373" s="27">
        <f>'PAA Preliminar'!D373</f>
        <v>0</v>
      </c>
      <c r="E373" s="10">
        <f>'PAA Preliminar'!E373</f>
        <v>0</v>
      </c>
      <c r="F373" s="27">
        <f>'PAA Preliminar'!F373</f>
        <v>0</v>
      </c>
      <c r="G373" s="27">
        <f>'PAA Preliminar'!G373</f>
        <v>0</v>
      </c>
      <c r="H373" s="27">
        <f>'PAA Preliminar'!H373</f>
        <v>0</v>
      </c>
      <c r="I373" s="27">
        <f>'PAA Preliminar'!I373</f>
        <v>0</v>
      </c>
      <c r="J373" s="27">
        <f>'PAA Preliminar'!J373</f>
        <v>0</v>
      </c>
    </row>
    <row r="374" spans="1:10" x14ac:dyDescent="0.25">
      <c r="A374" s="27">
        <f>'PAA Preliminar'!A374</f>
        <v>0</v>
      </c>
      <c r="B374" s="27">
        <f>'PAA Preliminar'!B374</f>
        <v>0</v>
      </c>
      <c r="C374" s="27">
        <f>'PAA Preliminar'!C374</f>
        <v>0</v>
      </c>
      <c r="D374" s="27">
        <f>'PAA Preliminar'!D374</f>
        <v>0</v>
      </c>
      <c r="E374" s="10">
        <f>'PAA Preliminar'!E374</f>
        <v>0</v>
      </c>
      <c r="F374" s="27">
        <f>'PAA Preliminar'!F374</f>
        <v>0</v>
      </c>
      <c r="G374" s="27">
        <f>'PAA Preliminar'!G374</f>
        <v>0</v>
      </c>
      <c r="H374" s="27">
        <f>'PAA Preliminar'!H374</f>
        <v>0</v>
      </c>
      <c r="I374" s="27">
        <f>'PAA Preliminar'!I374</f>
        <v>0</v>
      </c>
      <c r="J374" s="27">
        <f>'PAA Preliminar'!J374</f>
        <v>0</v>
      </c>
    </row>
    <row r="375" spans="1:10" x14ac:dyDescent="0.25">
      <c r="A375" s="27">
        <f>'PAA Preliminar'!A375</f>
        <v>0</v>
      </c>
      <c r="B375" s="27">
        <f>'PAA Preliminar'!B375</f>
        <v>0</v>
      </c>
      <c r="C375" s="27">
        <f>'PAA Preliminar'!C375</f>
        <v>0</v>
      </c>
      <c r="D375" s="27">
        <f>'PAA Preliminar'!D375</f>
        <v>0</v>
      </c>
      <c r="E375" s="10">
        <f>'PAA Preliminar'!E375</f>
        <v>0</v>
      </c>
      <c r="F375" s="27">
        <f>'PAA Preliminar'!F375</f>
        <v>0</v>
      </c>
      <c r="G375" s="27">
        <f>'PAA Preliminar'!G375</f>
        <v>0</v>
      </c>
      <c r="H375" s="27">
        <f>'PAA Preliminar'!H375</f>
        <v>0</v>
      </c>
      <c r="I375" s="27">
        <f>'PAA Preliminar'!I375</f>
        <v>0</v>
      </c>
      <c r="J375" s="27">
        <f>'PAA Preliminar'!J375</f>
        <v>0</v>
      </c>
    </row>
    <row r="376" spans="1:10" x14ac:dyDescent="0.25">
      <c r="A376" s="27">
        <f>'PAA Preliminar'!A376</f>
        <v>0</v>
      </c>
      <c r="B376" s="27">
        <f>'PAA Preliminar'!B376</f>
        <v>0</v>
      </c>
      <c r="C376" s="27">
        <f>'PAA Preliminar'!C376</f>
        <v>0</v>
      </c>
      <c r="D376" s="27">
        <f>'PAA Preliminar'!D376</f>
        <v>0</v>
      </c>
      <c r="E376" s="10">
        <f>'PAA Preliminar'!E376</f>
        <v>0</v>
      </c>
      <c r="F376" s="27">
        <f>'PAA Preliminar'!F376</f>
        <v>0</v>
      </c>
      <c r="G376" s="27">
        <f>'PAA Preliminar'!G376</f>
        <v>0</v>
      </c>
      <c r="H376" s="27">
        <f>'PAA Preliminar'!H376</f>
        <v>0</v>
      </c>
      <c r="I376" s="27">
        <f>'PAA Preliminar'!I376</f>
        <v>0</v>
      </c>
      <c r="J376" s="27">
        <f>'PAA Preliminar'!J376</f>
        <v>0</v>
      </c>
    </row>
    <row r="377" spans="1:10" x14ac:dyDescent="0.25">
      <c r="A377" s="27">
        <f>'PAA Preliminar'!A377</f>
        <v>0</v>
      </c>
      <c r="B377" s="27">
        <f>'PAA Preliminar'!B377</f>
        <v>0</v>
      </c>
      <c r="C377" s="27">
        <f>'PAA Preliminar'!C377</f>
        <v>0</v>
      </c>
      <c r="D377" s="27">
        <f>'PAA Preliminar'!D377</f>
        <v>0</v>
      </c>
      <c r="E377" s="10">
        <f>'PAA Preliminar'!E377</f>
        <v>0</v>
      </c>
      <c r="F377" s="27">
        <f>'PAA Preliminar'!F377</f>
        <v>0</v>
      </c>
      <c r="G377" s="27">
        <f>'PAA Preliminar'!G377</f>
        <v>0</v>
      </c>
      <c r="H377" s="27">
        <f>'PAA Preliminar'!H377</f>
        <v>0</v>
      </c>
      <c r="I377" s="27">
        <f>'PAA Preliminar'!I377</f>
        <v>0</v>
      </c>
      <c r="J377" s="27">
        <f>'PAA Preliminar'!J377</f>
        <v>0</v>
      </c>
    </row>
    <row r="378" spans="1:10" x14ac:dyDescent="0.25">
      <c r="A378" s="27">
        <f>'PAA Preliminar'!A378</f>
        <v>0</v>
      </c>
      <c r="B378" s="27">
        <f>'PAA Preliminar'!B378</f>
        <v>0</v>
      </c>
      <c r="C378" s="27">
        <f>'PAA Preliminar'!C378</f>
        <v>0</v>
      </c>
      <c r="D378" s="27">
        <f>'PAA Preliminar'!D378</f>
        <v>0</v>
      </c>
      <c r="E378" s="10">
        <f>'PAA Preliminar'!E378</f>
        <v>0</v>
      </c>
      <c r="F378" s="27">
        <f>'PAA Preliminar'!F378</f>
        <v>0</v>
      </c>
      <c r="G378" s="27">
        <f>'PAA Preliminar'!G378</f>
        <v>0</v>
      </c>
      <c r="H378" s="27">
        <f>'PAA Preliminar'!H378</f>
        <v>0</v>
      </c>
      <c r="I378" s="27">
        <f>'PAA Preliminar'!I378</f>
        <v>0</v>
      </c>
      <c r="J378" s="27">
        <f>'PAA Preliminar'!J378</f>
        <v>0</v>
      </c>
    </row>
    <row r="379" spans="1:10" x14ac:dyDescent="0.25">
      <c r="A379" s="27">
        <f>'PAA Preliminar'!A379</f>
        <v>0</v>
      </c>
      <c r="B379" s="27">
        <f>'PAA Preliminar'!B379</f>
        <v>0</v>
      </c>
      <c r="C379" s="27">
        <f>'PAA Preliminar'!C379</f>
        <v>0</v>
      </c>
      <c r="D379" s="27">
        <f>'PAA Preliminar'!D379</f>
        <v>0</v>
      </c>
      <c r="E379" s="10">
        <f>'PAA Preliminar'!E379</f>
        <v>0</v>
      </c>
      <c r="F379" s="27">
        <f>'PAA Preliminar'!F379</f>
        <v>0</v>
      </c>
      <c r="G379" s="27">
        <f>'PAA Preliminar'!G379</f>
        <v>0</v>
      </c>
      <c r="H379" s="27">
        <f>'PAA Preliminar'!H379</f>
        <v>0</v>
      </c>
      <c r="I379" s="27">
        <f>'PAA Preliminar'!I379</f>
        <v>0</v>
      </c>
      <c r="J379" s="27">
        <f>'PAA Preliminar'!J379</f>
        <v>0</v>
      </c>
    </row>
    <row r="380" spans="1:10" x14ac:dyDescent="0.25">
      <c r="A380" s="27">
        <f>'PAA Preliminar'!A380</f>
        <v>0</v>
      </c>
      <c r="B380" s="27">
        <f>'PAA Preliminar'!B380</f>
        <v>0</v>
      </c>
      <c r="C380" s="27">
        <f>'PAA Preliminar'!C380</f>
        <v>0</v>
      </c>
      <c r="D380" s="27">
        <f>'PAA Preliminar'!D380</f>
        <v>0</v>
      </c>
      <c r="E380" s="10">
        <f>'PAA Preliminar'!E380</f>
        <v>0</v>
      </c>
      <c r="F380" s="27">
        <f>'PAA Preliminar'!F380</f>
        <v>0</v>
      </c>
      <c r="G380" s="27">
        <f>'PAA Preliminar'!G380</f>
        <v>0</v>
      </c>
      <c r="H380" s="27">
        <f>'PAA Preliminar'!H380</f>
        <v>0</v>
      </c>
      <c r="I380" s="27">
        <f>'PAA Preliminar'!I380</f>
        <v>0</v>
      </c>
      <c r="J380" s="27">
        <f>'PAA Preliminar'!J380</f>
        <v>0</v>
      </c>
    </row>
    <row r="381" spans="1:10" x14ac:dyDescent="0.25">
      <c r="A381" s="27">
        <f>'PAA Preliminar'!A381</f>
        <v>0</v>
      </c>
      <c r="B381" s="27">
        <f>'PAA Preliminar'!B381</f>
        <v>0</v>
      </c>
      <c r="C381" s="27">
        <f>'PAA Preliminar'!C381</f>
        <v>0</v>
      </c>
      <c r="D381" s="27">
        <f>'PAA Preliminar'!D381</f>
        <v>0</v>
      </c>
      <c r="E381" s="10">
        <f>'PAA Preliminar'!E381</f>
        <v>0</v>
      </c>
      <c r="F381" s="27">
        <f>'PAA Preliminar'!F381</f>
        <v>0</v>
      </c>
      <c r="G381" s="27">
        <f>'PAA Preliminar'!G381</f>
        <v>0</v>
      </c>
      <c r="H381" s="27">
        <f>'PAA Preliminar'!H381</f>
        <v>0</v>
      </c>
      <c r="I381" s="27">
        <f>'PAA Preliminar'!I381</f>
        <v>0</v>
      </c>
      <c r="J381" s="27">
        <f>'PAA Preliminar'!J381</f>
        <v>0</v>
      </c>
    </row>
    <row r="382" spans="1:10" x14ac:dyDescent="0.25">
      <c r="A382" s="27">
        <f>'PAA Preliminar'!A382</f>
        <v>0</v>
      </c>
      <c r="B382" s="27">
        <f>'PAA Preliminar'!B382</f>
        <v>0</v>
      </c>
      <c r="C382" s="27">
        <f>'PAA Preliminar'!C382</f>
        <v>0</v>
      </c>
      <c r="D382" s="27">
        <f>'PAA Preliminar'!D382</f>
        <v>0</v>
      </c>
      <c r="E382" s="10">
        <f>'PAA Preliminar'!E382</f>
        <v>0</v>
      </c>
      <c r="F382" s="27">
        <f>'PAA Preliminar'!F382</f>
        <v>0</v>
      </c>
      <c r="G382" s="27">
        <f>'PAA Preliminar'!G382</f>
        <v>0</v>
      </c>
      <c r="H382" s="27">
        <f>'PAA Preliminar'!H382</f>
        <v>0</v>
      </c>
      <c r="I382" s="27">
        <f>'PAA Preliminar'!I382</f>
        <v>0</v>
      </c>
      <c r="J382" s="27">
        <f>'PAA Preliminar'!J382</f>
        <v>0</v>
      </c>
    </row>
    <row r="383" spans="1:10" x14ac:dyDescent="0.25">
      <c r="A383" s="27">
        <f>'PAA Preliminar'!A383</f>
        <v>0</v>
      </c>
      <c r="B383" s="27">
        <f>'PAA Preliminar'!B383</f>
        <v>0</v>
      </c>
      <c r="C383" s="27">
        <f>'PAA Preliminar'!C383</f>
        <v>0</v>
      </c>
      <c r="D383" s="27">
        <f>'PAA Preliminar'!D383</f>
        <v>0</v>
      </c>
      <c r="E383" s="10">
        <f>'PAA Preliminar'!E383</f>
        <v>0</v>
      </c>
      <c r="F383" s="27">
        <f>'PAA Preliminar'!F383</f>
        <v>0</v>
      </c>
      <c r="G383" s="27">
        <f>'PAA Preliminar'!G383</f>
        <v>0</v>
      </c>
      <c r="H383" s="27">
        <f>'PAA Preliminar'!H383</f>
        <v>0</v>
      </c>
      <c r="I383" s="27">
        <f>'PAA Preliminar'!I383</f>
        <v>0</v>
      </c>
      <c r="J383" s="27">
        <f>'PAA Preliminar'!J383</f>
        <v>0</v>
      </c>
    </row>
    <row r="384" spans="1:10" x14ac:dyDescent="0.25">
      <c r="A384" s="27">
        <f>'PAA Preliminar'!A384</f>
        <v>0</v>
      </c>
      <c r="B384" s="27">
        <f>'PAA Preliminar'!B384</f>
        <v>0</v>
      </c>
      <c r="C384" s="27">
        <f>'PAA Preliminar'!C384</f>
        <v>0</v>
      </c>
      <c r="D384" s="27">
        <f>'PAA Preliminar'!D384</f>
        <v>0</v>
      </c>
      <c r="E384" s="10">
        <f>'PAA Preliminar'!E384</f>
        <v>0</v>
      </c>
      <c r="F384" s="27">
        <f>'PAA Preliminar'!F384</f>
        <v>0</v>
      </c>
      <c r="G384" s="27">
        <f>'PAA Preliminar'!G384</f>
        <v>0</v>
      </c>
      <c r="H384" s="27">
        <f>'PAA Preliminar'!H384</f>
        <v>0</v>
      </c>
      <c r="I384" s="27">
        <f>'PAA Preliminar'!I384</f>
        <v>0</v>
      </c>
      <c r="J384" s="27">
        <f>'PAA Preliminar'!J384</f>
        <v>0</v>
      </c>
    </row>
    <row r="385" spans="1:10" x14ac:dyDescent="0.25">
      <c r="A385" s="27">
        <f>'PAA Preliminar'!A385</f>
        <v>0</v>
      </c>
      <c r="B385" s="27">
        <f>'PAA Preliminar'!B385</f>
        <v>0</v>
      </c>
      <c r="C385" s="27">
        <f>'PAA Preliminar'!C385</f>
        <v>0</v>
      </c>
      <c r="D385" s="27">
        <f>'PAA Preliminar'!D385</f>
        <v>0</v>
      </c>
      <c r="E385" s="10">
        <f>'PAA Preliminar'!E385</f>
        <v>0</v>
      </c>
      <c r="F385" s="27">
        <f>'PAA Preliminar'!F385</f>
        <v>0</v>
      </c>
      <c r="G385" s="27">
        <f>'PAA Preliminar'!G385</f>
        <v>0</v>
      </c>
      <c r="H385" s="27">
        <f>'PAA Preliminar'!H385</f>
        <v>0</v>
      </c>
      <c r="I385" s="27">
        <f>'PAA Preliminar'!I385</f>
        <v>0</v>
      </c>
      <c r="J385" s="27">
        <f>'PAA Preliminar'!J385</f>
        <v>0</v>
      </c>
    </row>
    <row r="386" spans="1:10" x14ac:dyDescent="0.25">
      <c r="A386" s="27">
        <f>'PAA Preliminar'!A386</f>
        <v>0</v>
      </c>
      <c r="B386" s="27">
        <f>'PAA Preliminar'!B386</f>
        <v>0</v>
      </c>
      <c r="C386" s="27">
        <f>'PAA Preliminar'!C386</f>
        <v>0</v>
      </c>
      <c r="D386" s="27">
        <f>'PAA Preliminar'!D386</f>
        <v>0</v>
      </c>
      <c r="E386" s="10">
        <f>'PAA Preliminar'!E386</f>
        <v>0</v>
      </c>
      <c r="F386" s="27">
        <f>'PAA Preliminar'!F386</f>
        <v>0</v>
      </c>
      <c r="G386" s="27">
        <f>'PAA Preliminar'!G386</f>
        <v>0</v>
      </c>
      <c r="H386" s="27">
        <f>'PAA Preliminar'!H386</f>
        <v>0</v>
      </c>
      <c r="I386" s="27">
        <f>'PAA Preliminar'!I386</f>
        <v>0</v>
      </c>
      <c r="J386" s="27">
        <f>'PAA Preliminar'!J386</f>
        <v>0</v>
      </c>
    </row>
    <row r="387" spans="1:10" x14ac:dyDescent="0.25">
      <c r="A387" s="27">
        <f>'PAA Preliminar'!A387</f>
        <v>0</v>
      </c>
      <c r="B387" s="27">
        <f>'PAA Preliminar'!B387</f>
        <v>0</v>
      </c>
      <c r="C387" s="27">
        <f>'PAA Preliminar'!C387</f>
        <v>0</v>
      </c>
      <c r="D387" s="27">
        <f>'PAA Preliminar'!D387</f>
        <v>0</v>
      </c>
      <c r="E387" s="10">
        <f>'PAA Preliminar'!E387</f>
        <v>0</v>
      </c>
      <c r="F387" s="27">
        <f>'PAA Preliminar'!F387</f>
        <v>0</v>
      </c>
      <c r="G387" s="27">
        <f>'PAA Preliminar'!G387</f>
        <v>0</v>
      </c>
      <c r="H387" s="27">
        <f>'PAA Preliminar'!H387</f>
        <v>0</v>
      </c>
      <c r="I387" s="27">
        <f>'PAA Preliminar'!I387</f>
        <v>0</v>
      </c>
      <c r="J387" s="27">
        <f>'PAA Preliminar'!J387</f>
        <v>0</v>
      </c>
    </row>
    <row r="388" spans="1:10" x14ac:dyDescent="0.25">
      <c r="A388" s="27">
        <f>'PAA Preliminar'!A388</f>
        <v>0</v>
      </c>
      <c r="B388" s="27">
        <f>'PAA Preliminar'!B388</f>
        <v>0</v>
      </c>
      <c r="C388" s="27">
        <f>'PAA Preliminar'!C388</f>
        <v>0</v>
      </c>
      <c r="D388" s="27">
        <f>'PAA Preliminar'!D388</f>
        <v>0</v>
      </c>
      <c r="E388" s="10">
        <f>'PAA Preliminar'!E388</f>
        <v>0</v>
      </c>
      <c r="F388" s="27">
        <f>'PAA Preliminar'!F388</f>
        <v>0</v>
      </c>
      <c r="G388" s="27">
        <f>'PAA Preliminar'!G388</f>
        <v>0</v>
      </c>
      <c r="H388" s="27">
        <f>'PAA Preliminar'!H388</f>
        <v>0</v>
      </c>
      <c r="I388" s="27">
        <f>'PAA Preliminar'!I388</f>
        <v>0</v>
      </c>
      <c r="J388" s="27">
        <f>'PAA Preliminar'!J388</f>
        <v>0</v>
      </c>
    </row>
    <row r="389" spans="1:10" x14ac:dyDescent="0.25">
      <c r="A389" s="27">
        <f>'PAA Preliminar'!A389</f>
        <v>0</v>
      </c>
      <c r="B389" s="27">
        <f>'PAA Preliminar'!B389</f>
        <v>0</v>
      </c>
      <c r="C389" s="27">
        <f>'PAA Preliminar'!C389</f>
        <v>0</v>
      </c>
      <c r="D389" s="27">
        <f>'PAA Preliminar'!D389</f>
        <v>0</v>
      </c>
      <c r="E389" s="10">
        <f>'PAA Preliminar'!E389</f>
        <v>0</v>
      </c>
      <c r="F389" s="27">
        <f>'PAA Preliminar'!F389</f>
        <v>0</v>
      </c>
      <c r="G389" s="27">
        <f>'PAA Preliminar'!G389</f>
        <v>0</v>
      </c>
      <c r="H389" s="27">
        <f>'PAA Preliminar'!H389</f>
        <v>0</v>
      </c>
      <c r="I389" s="27">
        <f>'PAA Preliminar'!I389</f>
        <v>0</v>
      </c>
      <c r="J389" s="27">
        <f>'PAA Preliminar'!J389</f>
        <v>0</v>
      </c>
    </row>
    <row r="390" spans="1:10" x14ac:dyDescent="0.25">
      <c r="A390" s="27">
        <f>'PAA Preliminar'!A390</f>
        <v>0</v>
      </c>
      <c r="B390" s="27">
        <f>'PAA Preliminar'!B390</f>
        <v>0</v>
      </c>
      <c r="C390" s="27">
        <f>'PAA Preliminar'!C390</f>
        <v>0</v>
      </c>
      <c r="D390" s="27">
        <f>'PAA Preliminar'!D390</f>
        <v>0</v>
      </c>
      <c r="E390" s="10">
        <f>'PAA Preliminar'!E390</f>
        <v>0</v>
      </c>
      <c r="F390" s="27">
        <f>'PAA Preliminar'!F390</f>
        <v>0</v>
      </c>
      <c r="G390" s="27">
        <f>'PAA Preliminar'!G390</f>
        <v>0</v>
      </c>
      <c r="H390" s="27">
        <f>'PAA Preliminar'!H390</f>
        <v>0</v>
      </c>
      <c r="I390" s="27">
        <f>'PAA Preliminar'!I390</f>
        <v>0</v>
      </c>
      <c r="J390" s="27">
        <f>'PAA Preliminar'!J390</f>
        <v>0</v>
      </c>
    </row>
    <row r="391" spans="1:10" x14ac:dyDescent="0.25">
      <c r="A391" s="27">
        <f>'PAA Preliminar'!A391</f>
        <v>0</v>
      </c>
      <c r="B391" s="27">
        <f>'PAA Preliminar'!B391</f>
        <v>0</v>
      </c>
      <c r="C391" s="27">
        <f>'PAA Preliminar'!C391</f>
        <v>0</v>
      </c>
      <c r="D391" s="27">
        <f>'PAA Preliminar'!D391</f>
        <v>0</v>
      </c>
      <c r="E391" s="10">
        <f>'PAA Preliminar'!E391</f>
        <v>0</v>
      </c>
      <c r="F391" s="27">
        <f>'PAA Preliminar'!F391</f>
        <v>0</v>
      </c>
      <c r="G391" s="27">
        <f>'PAA Preliminar'!G391</f>
        <v>0</v>
      </c>
      <c r="H391" s="27">
        <f>'PAA Preliminar'!H391</f>
        <v>0</v>
      </c>
      <c r="I391" s="27">
        <f>'PAA Preliminar'!I391</f>
        <v>0</v>
      </c>
      <c r="J391" s="27">
        <f>'PAA Preliminar'!J391</f>
        <v>0</v>
      </c>
    </row>
    <row r="392" spans="1:10" x14ac:dyDescent="0.25">
      <c r="A392" s="27">
        <f>'PAA Preliminar'!A392</f>
        <v>0</v>
      </c>
      <c r="B392" s="27">
        <f>'PAA Preliminar'!B392</f>
        <v>0</v>
      </c>
      <c r="C392" s="27">
        <f>'PAA Preliminar'!C392</f>
        <v>0</v>
      </c>
      <c r="D392" s="27">
        <f>'PAA Preliminar'!D392</f>
        <v>0</v>
      </c>
      <c r="E392" s="10">
        <f>'PAA Preliminar'!E392</f>
        <v>0</v>
      </c>
      <c r="F392" s="27">
        <f>'PAA Preliminar'!F392</f>
        <v>0</v>
      </c>
      <c r="G392" s="27">
        <f>'PAA Preliminar'!G392</f>
        <v>0</v>
      </c>
      <c r="H392" s="27">
        <f>'PAA Preliminar'!H392</f>
        <v>0</v>
      </c>
      <c r="I392" s="27">
        <f>'PAA Preliminar'!I392</f>
        <v>0</v>
      </c>
      <c r="J392" s="27">
        <f>'PAA Preliminar'!J392</f>
        <v>0</v>
      </c>
    </row>
    <row r="393" spans="1:10" x14ac:dyDescent="0.25">
      <c r="A393" s="27">
        <f>'PAA Preliminar'!A393</f>
        <v>0</v>
      </c>
      <c r="B393" s="27">
        <f>'PAA Preliminar'!B393</f>
        <v>0</v>
      </c>
      <c r="C393" s="27">
        <f>'PAA Preliminar'!C393</f>
        <v>0</v>
      </c>
      <c r="D393" s="27">
        <f>'PAA Preliminar'!D393</f>
        <v>0</v>
      </c>
      <c r="E393" s="10">
        <f>'PAA Preliminar'!E393</f>
        <v>0</v>
      </c>
      <c r="F393" s="27">
        <f>'PAA Preliminar'!F393</f>
        <v>0</v>
      </c>
      <c r="G393" s="27">
        <f>'PAA Preliminar'!G393</f>
        <v>0</v>
      </c>
      <c r="H393" s="27">
        <f>'PAA Preliminar'!H393</f>
        <v>0</v>
      </c>
      <c r="I393" s="27">
        <f>'PAA Preliminar'!I393</f>
        <v>0</v>
      </c>
      <c r="J393" s="27">
        <f>'PAA Preliminar'!J393</f>
        <v>0</v>
      </c>
    </row>
    <row r="394" spans="1:10" x14ac:dyDescent="0.25">
      <c r="A394" s="27">
        <f>'PAA Preliminar'!A394</f>
        <v>0</v>
      </c>
      <c r="B394" s="27">
        <f>'PAA Preliminar'!B394</f>
        <v>0</v>
      </c>
      <c r="C394" s="27">
        <f>'PAA Preliminar'!C394</f>
        <v>0</v>
      </c>
      <c r="D394" s="27">
        <f>'PAA Preliminar'!D394</f>
        <v>0</v>
      </c>
      <c r="E394" s="10">
        <f>'PAA Preliminar'!E394</f>
        <v>0</v>
      </c>
      <c r="F394" s="27">
        <f>'PAA Preliminar'!F394</f>
        <v>0</v>
      </c>
      <c r="G394" s="27">
        <f>'PAA Preliminar'!G394</f>
        <v>0</v>
      </c>
      <c r="H394" s="27">
        <f>'PAA Preliminar'!H394</f>
        <v>0</v>
      </c>
      <c r="I394" s="27">
        <f>'PAA Preliminar'!I394</f>
        <v>0</v>
      </c>
      <c r="J394" s="27">
        <f>'PAA Preliminar'!J394</f>
        <v>0</v>
      </c>
    </row>
    <row r="395" spans="1:10" x14ac:dyDescent="0.25">
      <c r="A395" s="27">
        <f>'PAA Preliminar'!A395</f>
        <v>0</v>
      </c>
      <c r="B395" s="27">
        <f>'PAA Preliminar'!B395</f>
        <v>0</v>
      </c>
      <c r="C395" s="27">
        <f>'PAA Preliminar'!C395</f>
        <v>0</v>
      </c>
      <c r="D395" s="27">
        <f>'PAA Preliminar'!D395</f>
        <v>0</v>
      </c>
      <c r="E395" s="10">
        <f>'PAA Preliminar'!E395</f>
        <v>0</v>
      </c>
      <c r="F395" s="27">
        <f>'PAA Preliminar'!F395</f>
        <v>0</v>
      </c>
      <c r="G395" s="27">
        <f>'PAA Preliminar'!G395</f>
        <v>0</v>
      </c>
      <c r="H395" s="27">
        <f>'PAA Preliminar'!H395</f>
        <v>0</v>
      </c>
      <c r="I395" s="27">
        <f>'PAA Preliminar'!I395</f>
        <v>0</v>
      </c>
      <c r="J395" s="27">
        <f>'PAA Preliminar'!J395</f>
        <v>0</v>
      </c>
    </row>
    <row r="396" spans="1:10" x14ac:dyDescent="0.25">
      <c r="A396" s="27">
        <f>'PAA Preliminar'!A396</f>
        <v>0</v>
      </c>
      <c r="B396" s="27">
        <f>'PAA Preliminar'!B396</f>
        <v>0</v>
      </c>
      <c r="C396" s="27">
        <f>'PAA Preliminar'!C396</f>
        <v>0</v>
      </c>
      <c r="D396" s="27">
        <f>'PAA Preliminar'!D396</f>
        <v>0</v>
      </c>
      <c r="E396" s="10">
        <f>'PAA Preliminar'!E396</f>
        <v>0</v>
      </c>
      <c r="F396" s="27">
        <f>'PAA Preliminar'!F396</f>
        <v>0</v>
      </c>
      <c r="G396" s="27">
        <f>'PAA Preliminar'!G396</f>
        <v>0</v>
      </c>
      <c r="H396" s="27">
        <f>'PAA Preliminar'!H396</f>
        <v>0</v>
      </c>
      <c r="I396" s="27">
        <f>'PAA Preliminar'!I396</f>
        <v>0</v>
      </c>
      <c r="J396" s="27">
        <f>'PAA Preliminar'!J396</f>
        <v>0</v>
      </c>
    </row>
    <row r="397" spans="1:10" x14ac:dyDescent="0.25">
      <c r="A397" s="27">
        <f>'PAA Preliminar'!A397</f>
        <v>0</v>
      </c>
      <c r="B397" s="27">
        <f>'PAA Preliminar'!B397</f>
        <v>0</v>
      </c>
      <c r="C397" s="27">
        <f>'PAA Preliminar'!C397</f>
        <v>0</v>
      </c>
      <c r="D397" s="27">
        <f>'PAA Preliminar'!D397</f>
        <v>0</v>
      </c>
      <c r="E397" s="10">
        <f>'PAA Preliminar'!E397</f>
        <v>0</v>
      </c>
      <c r="F397" s="27">
        <f>'PAA Preliminar'!F397</f>
        <v>0</v>
      </c>
      <c r="G397" s="27">
        <f>'PAA Preliminar'!G397</f>
        <v>0</v>
      </c>
      <c r="H397" s="27">
        <f>'PAA Preliminar'!H397</f>
        <v>0</v>
      </c>
      <c r="I397" s="27">
        <f>'PAA Preliminar'!I397</f>
        <v>0</v>
      </c>
      <c r="J397" s="27">
        <f>'PAA Preliminar'!J397</f>
        <v>0</v>
      </c>
    </row>
    <row r="398" spans="1:10" x14ac:dyDescent="0.25">
      <c r="A398" s="27">
        <f>'PAA Preliminar'!A398</f>
        <v>0</v>
      </c>
      <c r="B398" s="27">
        <f>'PAA Preliminar'!B398</f>
        <v>0</v>
      </c>
      <c r="C398" s="27">
        <f>'PAA Preliminar'!C398</f>
        <v>0</v>
      </c>
      <c r="D398" s="27">
        <f>'PAA Preliminar'!D398</f>
        <v>0</v>
      </c>
      <c r="E398" s="10">
        <f>'PAA Preliminar'!E398</f>
        <v>0</v>
      </c>
      <c r="F398" s="27">
        <f>'PAA Preliminar'!F398</f>
        <v>0</v>
      </c>
      <c r="G398" s="27">
        <f>'PAA Preliminar'!G398</f>
        <v>0</v>
      </c>
      <c r="H398" s="27">
        <f>'PAA Preliminar'!H398</f>
        <v>0</v>
      </c>
      <c r="I398" s="27">
        <f>'PAA Preliminar'!I398</f>
        <v>0</v>
      </c>
      <c r="J398" s="27">
        <f>'PAA Preliminar'!J398</f>
        <v>0</v>
      </c>
    </row>
    <row r="399" spans="1:10" x14ac:dyDescent="0.25">
      <c r="A399" s="27">
        <f>'PAA Preliminar'!A399</f>
        <v>0</v>
      </c>
      <c r="B399" s="27">
        <f>'PAA Preliminar'!B399</f>
        <v>0</v>
      </c>
      <c r="C399" s="27">
        <f>'PAA Preliminar'!C399</f>
        <v>0</v>
      </c>
      <c r="D399" s="27">
        <f>'PAA Preliminar'!D399</f>
        <v>0</v>
      </c>
      <c r="E399" s="10">
        <f>'PAA Preliminar'!E399</f>
        <v>0</v>
      </c>
      <c r="F399" s="27">
        <f>'PAA Preliminar'!F399</f>
        <v>0</v>
      </c>
      <c r="G399" s="27">
        <f>'PAA Preliminar'!G399</f>
        <v>0</v>
      </c>
      <c r="H399" s="27">
        <f>'PAA Preliminar'!H399</f>
        <v>0</v>
      </c>
      <c r="I399" s="27">
        <f>'PAA Preliminar'!I399</f>
        <v>0</v>
      </c>
      <c r="J399" s="27">
        <f>'PAA Preliminar'!J399</f>
        <v>0</v>
      </c>
    </row>
    <row r="400" spans="1:10" x14ac:dyDescent="0.25">
      <c r="A400" s="27">
        <f>'PAA Preliminar'!A400</f>
        <v>0</v>
      </c>
      <c r="B400" s="27">
        <f>'PAA Preliminar'!B400</f>
        <v>0</v>
      </c>
      <c r="C400" s="27">
        <f>'PAA Preliminar'!C400</f>
        <v>0</v>
      </c>
      <c r="D400" s="27">
        <f>'PAA Preliminar'!D400</f>
        <v>0</v>
      </c>
      <c r="E400" s="10">
        <f>'PAA Preliminar'!E400</f>
        <v>0</v>
      </c>
      <c r="F400" s="27">
        <f>'PAA Preliminar'!F400</f>
        <v>0</v>
      </c>
      <c r="G400" s="27">
        <f>'PAA Preliminar'!G400</f>
        <v>0</v>
      </c>
      <c r="H400" s="27">
        <f>'PAA Preliminar'!H400</f>
        <v>0</v>
      </c>
      <c r="I400" s="27">
        <f>'PAA Preliminar'!I400</f>
        <v>0</v>
      </c>
      <c r="J400" s="27">
        <f>'PAA Preliminar'!J400</f>
        <v>0</v>
      </c>
    </row>
    <row r="401" spans="1:10" x14ac:dyDescent="0.25">
      <c r="A401" s="27">
        <f>'PAA Preliminar'!A401</f>
        <v>0</v>
      </c>
      <c r="B401" s="27">
        <f>'PAA Preliminar'!B401</f>
        <v>0</v>
      </c>
      <c r="C401" s="27">
        <f>'PAA Preliminar'!C401</f>
        <v>0</v>
      </c>
      <c r="D401" s="27">
        <f>'PAA Preliminar'!D401</f>
        <v>0</v>
      </c>
      <c r="E401" s="10">
        <f>'PAA Preliminar'!E401</f>
        <v>0</v>
      </c>
      <c r="F401" s="27">
        <f>'PAA Preliminar'!F401</f>
        <v>0</v>
      </c>
      <c r="G401" s="27">
        <f>'PAA Preliminar'!G401</f>
        <v>0</v>
      </c>
      <c r="H401" s="27">
        <f>'PAA Preliminar'!H401</f>
        <v>0</v>
      </c>
      <c r="I401" s="27">
        <f>'PAA Preliminar'!I401</f>
        <v>0</v>
      </c>
      <c r="J401" s="27">
        <f>'PAA Preliminar'!J401</f>
        <v>0</v>
      </c>
    </row>
    <row r="402" spans="1:10" x14ac:dyDescent="0.25">
      <c r="A402" s="27">
        <f>'PAA Preliminar'!A402</f>
        <v>0</v>
      </c>
      <c r="B402" s="27">
        <f>'PAA Preliminar'!B402</f>
        <v>0</v>
      </c>
      <c r="C402" s="27">
        <f>'PAA Preliminar'!C402</f>
        <v>0</v>
      </c>
      <c r="D402" s="27">
        <f>'PAA Preliminar'!D402</f>
        <v>0</v>
      </c>
      <c r="E402" s="10">
        <f>'PAA Preliminar'!E402</f>
        <v>0</v>
      </c>
      <c r="F402" s="27">
        <f>'PAA Preliminar'!F402</f>
        <v>0</v>
      </c>
      <c r="G402" s="27">
        <f>'PAA Preliminar'!G402</f>
        <v>0</v>
      </c>
      <c r="H402" s="27">
        <f>'PAA Preliminar'!H402</f>
        <v>0</v>
      </c>
      <c r="I402" s="27">
        <f>'PAA Preliminar'!I402</f>
        <v>0</v>
      </c>
      <c r="J402" s="27">
        <f>'PAA Preliminar'!J402</f>
        <v>0</v>
      </c>
    </row>
    <row r="403" spans="1:10" x14ac:dyDescent="0.25">
      <c r="A403" s="27">
        <f>'PAA Preliminar'!A403</f>
        <v>0</v>
      </c>
      <c r="B403" s="27">
        <f>'PAA Preliminar'!B403</f>
        <v>0</v>
      </c>
      <c r="C403" s="27">
        <f>'PAA Preliminar'!C403</f>
        <v>0</v>
      </c>
      <c r="D403" s="27">
        <f>'PAA Preliminar'!D403</f>
        <v>0</v>
      </c>
      <c r="E403" s="10">
        <f>'PAA Preliminar'!E403</f>
        <v>0</v>
      </c>
      <c r="F403" s="27">
        <f>'PAA Preliminar'!F403</f>
        <v>0</v>
      </c>
      <c r="G403" s="27">
        <f>'PAA Preliminar'!G403</f>
        <v>0</v>
      </c>
      <c r="H403" s="27">
        <f>'PAA Preliminar'!H403</f>
        <v>0</v>
      </c>
      <c r="I403" s="27">
        <f>'PAA Preliminar'!I403</f>
        <v>0</v>
      </c>
      <c r="J403" s="27">
        <f>'PAA Preliminar'!J403</f>
        <v>0</v>
      </c>
    </row>
    <row r="404" spans="1:10" x14ac:dyDescent="0.25">
      <c r="A404" s="27">
        <f>'PAA Preliminar'!A404</f>
        <v>0</v>
      </c>
      <c r="B404" s="27">
        <f>'PAA Preliminar'!B404</f>
        <v>0</v>
      </c>
      <c r="C404" s="27">
        <f>'PAA Preliminar'!C404</f>
        <v>0</v>
      </c>
      <c r="D404" s="27">
        <f>'PAA Preliminar'!D404</f>
        <v>0</v>
      </c>
      <c r="E404" s="10">
        <f>'PAA Preliminar'!E404</f>
        <v>0</v>
      </c>
      <c r="F404" s="27">
        <f>'PAA Preliminar'!F404</f>
        <v>0</v>
      </c>
      <c r="G404" s="27">
        <f>'PAA Preliminar'!G404</f>
        <v>0</v>
      </c>
      <c r="H404" s="27">
        <f>'PAA Preliminar'!H404</f>
        <v>0</v>
      </c>
      <c r="I404" s="27">
        <f>'PAA Preliminar'!I404</f>
        <v>0</v>
      </c>
      <c r="J404" s="27">
        <f>'PAA Preliminar'!J404</f>
        <v>0</v>
      </c>
    </row>
    <row r="405" spans="1:10" x14ac:dyDescent="0.25">
      <c r="A405" s="27">
        <f>'PAA Preliminar'!A405</f>
        <v>0</v>
      </c>
      <c r="B405" s="27">
        <f>'PAA Preliminar'!B405</f>
        <v>0</v>
      </c>
      <c r="C405" s="27">
        <f>'PAA Preliminar'!C405</f>
        <v>0</v>
      </c>
      <c r="D405" s="27">
        <f>'PAA Preliminar'!D405</f>
        <v>0</v>
      </c>
      <c r="E405" s="10">
        <f>'PAA Preliminar'!E405</f>
        <v>0</v>
      </c>
      <c r="F405" s="27">
        <f>'PAA Preliminar'!F405</f>
        <v>0</v>
      </c>
      <c r="G405" s="27">
        <f>'PAA Preliminar'!G405</f>
        <v>0</v>
      </c>
      <c r="H405" s="27">
        <f>'PAA Preliminar'!H405</f>
        <v>0</v>
      </c>
      <c r="I405" s="27">
        <f>'PAA Preliminar'!I405</f>
        <v>0</v>
      </c>
      <c r="J405" s="27">
        <f>'PAA Preliminar'!J405</f>
        <v>0</v>
      </c>
    </row>
    <row r="406" spans="1:10" x14ac:dyDescent="0.25">
      <c r="A406" s="27">
        <f>'PAA Preliminar'!A406</f>
        <v>0</v>
      </c>
      <c r="B406" s="27">
        <f>'PAA Preliminar'!B406</f>
        <v>0</v>
      </c>
      <c r="C406" s="27">
        <f>'PAA Preliminar'!C406</f>
        <v>0</v>
      </c>
      <c r="D406" s="27">
        <f>'PAA Preliminar'!D406</f>
        <v>0</v>
      </c>
      <c r="E406" s="10">
        <f>'PAA Preliminar'!E406</f>
        <v>0</v>
      </c>
      <c r="F406" s="27">
        <f>'PAA Preliminar'!F406</f>
        <v>0</v>
      </c>
      <c r="G406" s="27">
        <f>'PAA Preliminar'!G406</f>
        <v>0</v>
      </c>
      <c r="H406" s="27">
        <f>'PAA Preliminar'!H406</f>
        <v>0</v>
      </c>
      <c r="I406" s="27">
        <f>'PAA Preliminar'!I406</f>
        <v>0</v>
      </c>
      <c r="J406" s="27">
        <f>'PAA Preliminar'!J406</f>
        <v>0</v>
      </c>
    </row>
    <row r="407" spans="1:10" x14ac:dyDescent="0.25">
      <c r="A407" s="27">
        <f>'PAA Preliminar'!A407</f>
        <v>0</v>
      </c>
      <c r="B407" s="27">
        <f>'PAA Preliminar'!B407</f>
        <v>0</v>
      </c>
      <c r="C407" s="27">
        <f>'PAA Preliminar'!C407</f>
        <v>0</v>
      </c>
      <c r="D407" s="27">
        <f>'PAA Preliminar'!D407</f>
        <v>0</v>
      </c>
      <c r="E407" s="10">
        <f>'PAA Preliminar'!E407</f>
        <v>0</v>
      </c>
      <c r="F407" s="27">
        <f>'PAA Preliminar'!F407</f>
        <v>0</v>
      </c>
      <c r="G407" s="27">
        <f>'PAA Preliminar'!G407</f>
        <v>0</v>
      </c>
      <c r="H407" s="27">
        <f>'PAA Preliminar'!H407</f>
        <v>0</v>
      </c>
      <c r="I407" s="27">
        <f>'PAA Preliminar'!I407</f>
        <v>0</v>
      </c>
      <c r="J407" s="27">
        <f>'PAA Preliminar'!J407</f>
        <v>0</v>
      </c>
    </row>
    <row r="408" spans="1:10" x14ac:dyDescent="0.25">
      <c r="A408" s="27">
        <f>'PAA Preliminar'!A408</f>
        <v>0</v>
      </c>
      <c r="B408" s="27">
        <f>'PAA Preliminar'!B408</f>
        <v>0</v>
      </c>
      <c r="C408" s="27">
        <f>'PAA Preliminar'!C408</f>
        <v>0</v>
      </c>
      <c r="D408" s="27">
        <f>'PAA Preliminar'!D408</f>
        <v>0</v>
      </c>
      <c r="E408" s="10">
        <f>'PAA Preliminar'!E408</f>
        <v>0</v>
      </c>
      <c r="F408" s="27">
        <f>'PAA Preliminar'!F408</f>
        <v>0</v>
      </c>
      <c r="G408" s="27">
        <f>'PAA Preliminar'!G408</f>
        <v>0</v>
      </c>
      <c r="H408" s="27">
        <f>'PAA Preliminar'!H408</f>
        <v>0</v>
      </c>
      <c r="I408" s="27">
        <f>'PAA Preliminar'!I408</f>
        <v>0</v>
      </c>
      <c r="J408" s="27">
        <f>'PAA Preliminar'!J408</f>
        <v>0</v>
      </c>
    </row>
    <row r="409" spans="1:10" x14ac:dyDescent="0.25">
      <c r="A409" s="27">
        <f>'PAA Preliminar'!A409</f>
        <v>0</v>
      </c>
      <c r="B409" s="27">
        <f>'PAA Preliminar'!B409</f>
        <v>0</v>
      </c>
      <c r="C409" s="27">
        <f>'PAA Preliminar'!C409</f>
        <v>0</v>
      </c>
      <c r="D409" s="27">
        <f>'PAA Preliminar'!D409</f>
        <v>0</v>
      </c>
      <c r="E409" s="10">
        <f>'PAA Preliminar'!E409</f>
        <v>0</v>
      </c>
      <c r="F409" s="27">
        <f>'PAA Preliminar'!F409</f>
        <v>0</v>
      </c>
      <c r="G409" s="27">
        <f>'PAA Preliminar'!G409</f>
        <v>0</v>
      </c>
      <c r="H409" s="27">
        <f>'PAA Preliminar'!H409</f>
        <v>0</v>
      </c>
      <c r="I409" s="27">
        <f>'PAA Preliminar'!I409</f>
        <v>0</v>
      </c>
      <c r="J409" s="27">
        <f>'PAA Preliminar'!J409</f>
        <v>0</v>
      </c>
    </row>
    <row r="410" spans="1:10" x14ac:dyDescent="0.25">
      <c r="A410" s="27">
        <f>'PAA Preliminar'!A410</f>
        <v>0</v>
      </c>
      <c r="B410" s="27">
        <f>'PAA Preliminar'!B410</f>
        <v>0</v>
      </c>
      <c r="C410" s="27">
        <f>'PAA Preliminar'!C410</f>
        <v>0</v>
      </c>
      <c r="D410" s="27">
        <f>'PAA Preliminar'!D410</f>
        <v>0</v>
      </c>
      <c r="E410" s="10">
        <f>'PAA Preliminar'!E410</f>
        <v>0</v>
      </c>
      <c r="F410" s="27">
        <f>'PAA Preliminar'!F410</f>
        <v>0</v>
      </c>
      <c r="G410" s="27">
        <f>'PAA Preliminar'!G410</f>
        <v>0</v>
      </c>
      <c r="H410" s="27">
        <f>'PAA Preliminar'!H410</f>
        <v>0</v>
      </c>
      <c r="I410" s="27">
        <f>'PAA Preliminar'!I410</f>
        <v>0</v>
      </c>
      <c r="J410" s="27">
        <f>'PAA Preliminar'!J410</f>
        <v>0</v>
      </c>
    </row>
    <row r="411" spans="1:10" x14ac:dyDescent="0.25">
      <c r="A411" s="27">
        <f>'PAA Preliminar'!A411</f>
        <v>0</v>
      </c>
      <c r="B411" s="27">
        <f>'PAA Preliminar'!B411</f>
        <v>0</v>
      </c>
      <c r="C411" s="27">
        <f>'PAA Preliminar'!C411</f>
        <v>0</v>
      </c>
      <c r="D411" s="27">
        <f>'PAA Preliminar'!D411</f>
        <v>0</v>
      </c>
      <c r="E411" s="10">
        <f>'PAA Preliminar'!E411</f>
        <v>0</v>
      </c>
      <c r="F411" s="27">
        <f>'PAA Preliminar'!F411</f>
        <v>0</v>
      </c>
      <c r="G411" s="27">
        <f>'PAA Preliminar'!G411</f>
        <v>0</v>
      </c>
      <c r="H411" s="27">
        <f>'PAA Preliminar'!H411</f>
        <v>0</v>
      </c>
      <c r="I411" s="27">
        <f>'PAA Preliminar'!I411</f>
        <v>0</v>
      </c>
      <c r="J411" s="27">
        <f>'PAA Preliminar'!J411</f>
        <v>0</v>
      </c>
    </row>
    <row r="412" spans="1:10" x14ac:dyDescent="0.25">
      <c r="A412" s="27">
        <f>'PAA Preliminar'!A412</f>
        <v>0</v>
      </c>
      <c r="B412" s="27">
        <f>'PAA Preliminar'!B412</f>
        <v>0</v>
      </c>
      <c r="C412" s="27">
        <f>'PAA Preliminar'!C412</f>
        <v>0</v>
      </c>
      <c r="D412" s="27">
        <f>'PAA Preliminar'!D412</f>
        <v>0</v>
      </c>
      <c r="E412" s="10">
        <f>'PAA Preliminar'!E412</f>
        <v>0</v>
      </c>
      <c r="F412" s="27">
        <f>'PAA Preliminar'!F412</f>
        <v>0</v>
      </c>
      <c r="G412" s="27">
        <f>'PAA Preliminar'!G412</f>
        <v>0</v>
      </c>
      <c r="H412" s="27">
        <f>'PAA Preliminar'!H412</f>
        <v>0</v>
      </c>
      <c r="I412" s="27">
        <f>'PAA Preliminar'!I412</f>
        <v>0</v>
      </c>
      <c r="J412" s="27">
        <f>'PAA Preliminar'!J412</f>
        <v>0</v>
      </c>
    </row>
    <row r="413" spans="1:10" x14ac:dyDescent="0.25">
      <c r="A413" s="27">
        <f>'PAA Preliminar'!A413</f>
        <v>0</v>
      </c>
      <c r="B413" s="27">
        <f>'PAA Preliminar'!B413</f>
        <v>0</v>
      </c>
      <c r="C413" s="27">
        <f>'PAA Preliminar'!C413</f>
        <v>0</v>
      </c>
      <c r="D413" s="27">
        <f>'PAA Preliminar'!D413</f>
        <v>0</v>
      </c>
      <c r="E413" s="10">
        <f>'PAA Preliminar'!E413</f>
        <v>0</v>
      </c>
      <c r="F413" s="27">
        <f>'PAA Preliminar'!F413</f>
        <v>0</v>
      </c>
      <c r="G413" s="27">
        <f>'PAA Preliminar'!G413</f>
        <v>0</v>
      </c>
      <c r="H413" s="27">
        <f>'PAA Preliminar'!H413</f>
        <v>0</v>
      </c>
      <c r="I413" s="27">
        <f>'PAA Preliminar'!I413</f>
        <v>0</v>
      </c>
      <c r="J413" s="27">
        <f>'PAA Preliminar'!J413</f>
        <v>0</v>
      </c>
    </row>
    <row r="414" spans="1:10" x14ac:dyDescent="0.25">
      <c r="A414" s="27">
        <f>'PAA Preliminar'!A414</f>
        <v>0</v>
      </c>
      <c r="B414" s="27">
        <f>'PAA Preliminar'!B414</f>
        <v>0</v>
      </c>
      <c r="C414" s="27">
        <f>'PAA Preliminar'!C414</f>
        <v>0</v>
      </c>
      <c r="D414" s="27">
        <f>'PAA Preliminar'!D414</f>
        <v>0</v>
      </c>
      <c r="E414" s="10">
        <f>'PAA Preliminar'!E414</f>
        <v>0</v>
      </c>
      <c r="F414" s="27">
        <f>'PAA Preliminar'!F414</f>
        <v>0</v>
      </c>
      <c r="G414" s="27">
        <f>'PAA Preliminar'!G414</f>
        <v>0</v>
      </c>
      <c r="H414" s="27">
        <f>'PAA Preliminar'!H414</f>
        <v>0</v>
      </c>
      <c r="I414" s="27">
        <f>'PAA Preliminar'!I414</f>
        <v>0</v>
      </c>
      <c r="J414" s="27">
        <f>'PAA Preliminar'!J414</f>
        <v>0</v>
      </c>
    </row>
    <row r="415" spans="1:10" x14ac:dyDescent="0.25">
      <c r="A415" s="27">
        <f>'PAA Preliminar'!A415</f>
        <v>0</v>
      </c>
      <c r="B415" s="27">
        <f>'PAA Preliminar'!B415</f>
        <v>0</v>
      </c>
      <c r="C415" s="27">
        <f>'PAA Preliminar'!C415</f>
        <v>0</v>
      </c>
      <c r="D415" s="27">
        <f>'PAA Preliminar'!D415</f>
        <v>0</v>
      </c>
      <c r="E415" s="10">
        <f>'PAA Preliminar'!E415</f>
        <v>0</v>
      </c>
      <c r="F415" s="27">
        <f>'PAA Preliminar'!F415</f>
        <v>0</v>
      </c>
      <c r="G415" s="27">
        <f>'PAA Preliminar'!G415</f>
        <v>0</v>
      </c>
      <c r="H415" s="27">
        <f>'PAA Preliminar'!H415</f>
        <v>0</v>
      </c>
      <c r="I415" s="27">
        <f>'PAA Preliminar'!I415</f>
        <v>0</v>
      </c>
      <c r="J415" s="27">
        <f>'PAA Preliminar'!J415</f>
        <v>0</v>
      </c>
    </row>
    <row r="416" spans="1:10" x14ac:dyDescent="0.25">
      <c r="A416" s="27">
        <f>'PAA Preliminar'!A416</f>
        <v>0</v>
      </c>
      <c r="B416" s="27">
        <f>'PAA Preliminar'!B416</f>
        <v>0</v>
      </c>
      <c r="C416" s="27">
        <f>'PAA Preliminar'!C416</f>
        <v>0</v>
      </c>
      <c r="D416" s="27">
        <f>'PAA Preliminar'!D416</f>
        <v>0</v>
      </c>
      <c r="E416" s="10">
        <f>'PAA Preliminar'!E416</f>
        <v>0</v>
      </c>
      <c r="F416" s="27">
        <f>'PAA Preliminar'!F416</f>
        <v>0</v>
      </c>
      <c r="G416" s="27">
        <f>'PAA Preliminar'!G416</f>
        <v>0</v>
      </c>
      <c r="H416" s="27">
        <f>'PAA Preliminar'!H416</f>
        <v>0</v>
      </c>
      <c r="I416" s="27">
        <f>'PAA Preliminar'!I416</f>
        <v>0</v>
      </c>
      <c r="J416" s="27">
        <f>'PAA Preliminar'!J416</f>
        <v>0</v>
      </c>
    </row>
    <row r="417" spans="1:10" x14ac:dyDescent="0.25">
      <c r="A417" s="27">
        <f>'PAA Preliminar'!A417</f>
        <v>0</v>
      </c>
      <c r="B417" s="27">
        <f>'PAA Preliminar'!B417</f>
        <v>0</v>
      </c>
      <c r="C417" s="27">
        <f>'PAA Preliminar'!C417</f>
        <v>0</v>
      </c>
      <c r="D417" s="27">
        <f>'PAA Preliminar'!D417</f>
        <v>0</v>
      </c>
      <c r="E417" s="10">
        <f>'PAA Preliminar'!E417</f>
        <v>0</v>
      </c>
      <c r="F417" s="27">
        <f>'PAA Preliminar'!F417</f>
        <v>0</v>
      </c>
      <c r="G417" s="27">
        <f>'PAA Preliminar'!G417</f>
        <v>0</v>
      </c>
      <c r="H417" s="27">
        <f>'PAA Preliminar'!H417</f>
        <v>0</v>
      </c>
      <c r="I417" s="27">
        <f>'PAA Preliminar'!I417</f>
        <v>0</v>
      </c>
      <c r="J417" s="27">
        <f>'PAA Preliminar'!J417</f>
        <v>0</v>
      </c>
    </row>
    <row r="418" spans="1:10" x14ac:dyDescent="0.25">
      <c r="A418" s="27">
        <f>'PAA Preliminar'!A418</f>
        <v>0</v>
      </c>
      <c r="B418" s="27">
        <f>'PAA Preliminar'!B418</f>
        <v>0</v>
      </c>
      <c r="C418" s="27">
        <f>'PAA Preliminar'!C418</f>
        <v>0</v>
      </c>
      <c r="D418" s="27">
        <f>'PAA Preliminar'!D418</f>
        <v>0</v>
      </c>
      <c r="E418" s="10">
        <f>'PAA Preliminar'!E418</f>
        <v>0</v>
      </c>
      <c r="F418" s="27">
        <f>'PAA Preliminar'!F418</f>
        <v>0</v>
      </c>
      <c r="G418" s="27">
        <f>'PAA Preliminar'!G418</f>
        <v>0</v>
      </c>
      <c r="H418" s="27">
        <f>'PAA Preliminar'!H418</f>
        <v>0</v>
      </c>
      <c r="I418" s="27">
        <f>'PAA Preliminar'!I418</f>
        <v>0</v>
      </c>
      <c r="J418" s="27">
        <f>'PAA Preliminar'!J418</f>
        <v>0</v>
      </c>
    </row>
    <row r="419" spans="1:10" x14ac:dyDescent="0.25">
      <c r="A419" s="27">
        <f>'PAA Preliminar'!A419</f>
        <v>0</v>
      </c>
      <c r="B419" s="27">
        <f>'PAA Preliminar'!B419</f>
        <v>0</v>
      </c>
      <c r="C419" s="27">
        <f>'PAA Preliminar'!C419</f>
        <v>0</v>
      </c>
      <c r="D419" s="27">
        <f>'PAA Preliminar'!D419</f>
        <v>0</v>
      </c>
      <c r="E419" s="10">
        <f>'PAA Preliminar'!E419</f>
        <v>0</v>
      </c>
      <c r="F419" s="27">
        <f>'PAA Preliminar'!F419</f>
        <v>0</v>
      </c>
      <c r="G419" s="27">
        <f>'PAA Preliminar'!G419</f>
        <v>0</v>
      </c>
      <c r="H419" s="27">
        <f>'PAA Preliminar'!H419</f>
        <v>0</v>
      </c>
      <c r="I419" s="27">
        <f>'PAA Preliminar'!I419</f>
        <v>0</v>
      </c>
      <c r="J419" s="27">
        <f>'PAA Preliminar'!J419</f>
        <v>0</v>
      </c>
    </row>
    <row r="420" spans="1:10" x14ac:dyDescent="0.25">
      <c r="A420" s="27">
        <f>'PAA Preliminar'!A420</f>
        <v>0</v>
      </c>
      <c r="B420" s="27">
        <f>'PAA Preliminar'!B420</f>
        <v>0</v>
      </c>
      <c r="C420" s="27">
        <f>'PAA Preliminar'!C420</f>
        <v>0</v>
      </c>
      <c r="D420" s="27">
        <f>'PAA Preliminar'!D420</f>
        <v>0</v>
      </c>
      <c r="E420" s="10">
        <f>'PAA Preliminar'!E420</f>
        <v>0</v>
      </c>
      <c r="F420" s="27">
        <f>'PAA Preliminar'!F420</f>
        <v>0</v>
      </c>
      <c r="G420" s="27">
        <f>'PAA Preliminar'!G420</f>
        <v>0</v>
      </c>
      <c r="H420" s="27">
        <f>'PAA Preliminar'!H420</f>
        <v>0</v>
      </c>
      <c r="I420" s="27">
        <f>'PAA Preliminar'!I420</f>
        <v>0</v>
      </c>
      <c r="J420" s="27">
        <f>'PAA Preliminar'!J420</f>
        <v>0</v>
      </c>
    </row>
    <row r="421" spans="1:10" x14ac:dyDescent="0.25">
      <c r="A421" s="27">
        <f>'PAA Preliminar'!A421</f>
        <v>0</v>
      </c>
      <c r="B421" s="27">
        <f>'PAA Preliminar'!B421</f>
        <v>0</v>
      </c>
      <c r="C421" s="27">
        <f>'PAA Preliminar'!C421</f>
        <v>0</v>
      </c>
      <c r="D421" s="27">
        <f>'PAA Preliminar'!D421</f>
        <v>0</v>
      </c>
      <c r="E421" s="10">
        <f>'PAA Preliminar'!E421</f>
        <v>0</v>
      </c>
      <c r="F421" s="27">
        <f>'PAA Preliminar'!F421</f>
        <v>0</v>
      </c>
      <c r="G421" s="27">
        <f>'PAA Preliminar'!G421</f>
        <v>0</v>
      </c>
      <c r="H421" s="27">
        <f>'PAA Preliminar'!H421</f>
        <v>0</v>
      </c>
      <c r="I421" s="27">
        <f>'PAA Preliminar'!I421</f>
        <v>0</v>
      </c>
      <c r="J421" s="27">
        <f>'PAA Preliminar'!J421</f>
        <v>0</v>
      </c>
    </row>
    <row r="422" spans="1:10" x14ac:dyDescent="0.25">
      <c r="A422" s="27">
        <f>'PAA Preliminar'!A422</f>
        <v>0</v>
      </c>
      <c r="B422" s="27">
        <f>'PAA Preliminar'!B422</f>
        <v>0</v>
      </c>
      <c r="C422" s="27">
        <f>'PAA Preliminar'!C422</f>
        <v>0</v>
      </c>
      <c r="D422" s="27">
        <f>'PAA Preliminar'!D422</f>
        <v>0</v>
      </c>
      <c r="E422" s="10">
        <f>'PAA Preliminar'!E422</f>
        <v>0</v>
      </c>
      <c r="F422" s="27">
        <f>'PAA Preliminar'!F422</f>
        <v>0</v>
      </c>
      <c r="G422" s="27">
        <f>'PAA Preliminar'!G422</f>
        <v>0</v>
      </c>
      <c r="H422" s="27">
        <f>'PAA Preliminar'!H422</f>
        <v>0</v>
      </c>
      <c r="I422" s="27">
        <f>'PAA Preliminar'!I422</f>
        <v>0</v>
      </c>
      <c r="J422" s="27">
        <f>'PAA Preliminar'!J422</f>
        <v>0</v>
      </c>
    </row>
    <row r="423" spans="1:10" x14ac:dyDescent="0.25">
      <c r="A423" s="27">
        <f>'PAA Preliminar'!A423</f>
        <v>0</v>
      </c>
      <c r="B423" s="27">
        <f>'PAA Preliminar'!B423</f>
        <v>0</v>
      </c>
      <c r="C423" s="27">
        <f>'PAA Preliminar'!C423</f>
        <v>0</v>
      </c>
      <c r="D423" s="27">
        <f>'PAA Preliminar'!D423</f>
        <v>0</v>
      </c>
      <c r="E423" s="10">
        <f>'PAA Preliminar'!E423</f>
        <v>0</v>
      </c>
      <c r="F423" s="27">
        <f>'PAA Preliminar'!F423</f>
        <v>0</v>
      </c>
      <c r="G423" s="27">
        <f>'PAA Preliminar'!G423</f>
        <v>0</v>
      </c>
      <c r="H423" s="27">
        <f>'PAA Preliminar'!H423</f>
        <v>0</v>
      </c>
      <c r="I423" s="27">
        <f>'PAA Preliminar'!I423</f>
        <v>0</v>
      </c>
      <c r="J423" s="27">
        <f>'PAA Preliminar'!J423</f>
        <v>0</v>
      </c>
    </row>
    <row r="424" spans="1:10" x14ac:dyDescent="0.25">
      <c r="A424" s="27">
        <f>'PAA Preliminar'!A424</f>
        <v>0</v>
      </c>
      <c r="B424" s="27">
        <f>'PAA Preliminar'!B424</f>
        <v>0</v>
      </c>
      <c r="C424" s="27">
        <f>'PAA Preliminar'!C424</f>
        <v>0</v>
      </c>
      <c r="D424" s="27">
        <f>'PAA Preliminar'!D424</f>
        <v>0</v>
      </c>
      <c r="E424" s="10">
        <f>'PAA Preliminar'!E424</f>
        <v>0</v>
      </c>
      <c r="F424" s="27">
        <f>'PAA Preliminar'!F424</f>
        <v>0</v>
      </c>
      <c r="G424" s="27">
        <f>'PAA Preliminar'!G424</f>
        <v>0</v>
      </c>
      <c r="H424" s="27">
        <f>'PAA Preliminar'!H424</f>
        <v>0</v>
      </c>
      <c r="I424" s="27">
        <f>'PAA Preliminar'!I424</f>
        <v>0</v>
      </c>
      <c r="J424" s="27">
        <f>'PAA Preliminar'!J424</f>
        <v>0</v>
      </c>
    </row>
    <row r="425" spans="1:10" x14ac:dyDescent="0.25">
      <c r="A425" s="27">
        <f>'PAA Preliminar'!A425</f>
        <v>0</v>
      </c>
      <c r="B425" s="27">
        <f>'PAA Preliminar'!B425</f>
        <v>0</v>
      </c>
      <c r="C425" s="27">
        <f>'PAA Preliminar'!C425</f>
        <v>0</v>
      </c>
      <c r="D425" s="27">
        <f>'PAA Preliminar'!D425</f>
        <v>0</v>
      </c>
      <c r="E425" s="10">
        <f>'PAA Preliminar'!E425</f>
        <v>0</v>
      </c>
      <c r="F425" s="27">
        <f>'PAA Preliminar'!F425</f>
        <v>0</v>
      </c>
      <c r="G425" s="27">
        <f>'PAA Preliminar'!G425</f>
        <v>0</v>
      </c>
      <c r="H425" s="27">
        <f>'PAA Preliminar'!H425</f>
        <v>0</v>
      </c>
      <c r="I425" s="27">
        <f>'PAA Preliminar'!I425</f>
        <v>0</v>
      </c>
      <c r="J425" s="27">
        <f>'PAA Preliminar'!J425</f>
        <v>0</v>
      </c>
    </row>
    <row r="426" spans="1:10" x14ac:dyDescent="0.25">
      <c r="A426" s="27">
        <f>'PAA Preliminar'!A426</f>
        <v>0</v>
      </c>
      <c r="B426" s="27">
        <f>'PAA Preliminar'!B426</f>
        <v>0</v>
      </c>
      <c r="C426" s="27">
        <f>'PAA Preliminar'!C426</f>
        <v>0</v>
      </c>
      <c r="D426" s="27">
        <f>'PAA Preliminar'!D426</f>
        <v>0</v>
      </c>
      <c r="E426" s="10">
        <f>'PAA Preliminar'!E426</f>
        <v>0</v>
      </c>
      <c r="F426" s="27">
        <f>'PAA Preliminar'!F426</f>
        <v>0</v>
      </c>
      <c r="G426" s="27">
        <f>'PAA Preliminar'!G426</f>
        <v>0</v>
      </c>
      <c r="H426" s="27">
        <f>'PAA Preliminar'!H426</f>
        <v>0</v>
      </c>
      <c r="I426" s="27">
        <f>'PAA Preliminar'!I426</f>
        <v>0</v>
      </c>
      <c r="J426" s="27">
        <f>'PAA Preliminar'!J426</f>
        <v>0</v>
      </c>
    </row>
    <row r="427" spans="1:10" x14ac:dyDescent="0.25">
      <c r="A427" s="27">
        <f>'PAA Preliminar'!A427</f>
        <v>0</v>
      </c>
      <c r="B427" s="27">
        <f>'PAA Preliminar'!B427</f>
        <v>0</v>
      </c>
      <c r="C427" s="27">
        <f>'PAA Preliminar'!C427</f>
        <v>0</v>
      </c>
      <c r="D427" s="27">
        <f>'PAA Preliminar'!D427</f>
        <v>0</v>
      </c>
      <c r="E427" s="10">
        <f>'PAA Preliminar'!E427</f>
        <v>0</v>
      </c>
      <c r="F427" s="27">
        <f>'PAA Preliminar'!F427</f>
        <v>0</v>
      </c>
      <c r="G427" s="27">
        <f>'PAA Preliminar'!G427</f>
        <v>0</v>
      </c>
      <c r="H427" s="27">
        <f>'PAA Preliminar'!H427</f>
        <v>0</v>
      </c>
      <c r="I427" s="27">
        <f>'PAA Preliminar'!I427</f>
        <v>0</v>
      </c>
      <c r="J427" s="27">
        <f>'PAA Preliminar'!J427</f>
        <v>0</v>
      </c>
    </row>
    <row r="428" spans="1:10" x14ac:dyDescent="0.25">
      <c r="A428" s="27">
        <f>'PAA Preliminar'!A428</f>
        <v>0</v>
      </c>
      <c r="B428" s="27">
        <f>'PAA Preliminar'!B428</f>
        <v>0</v>
      </c>
      <c r="C428" s="27">
        <f>'PAA Preliminar'!C428</f>
        <v>0</v>
      </c>
      <c r="D428" s="27">
        <f>'PAA Preliminar'!D428</f>
        <v>0</v>
      </c>
      <c r="E428" s="10">
        <f>'PAA Preliminar'!E428</f>
        <v>0</v>
      </c>
      <c r="F428" s="27">
        <f>'PAA Preliminar'!F428</f>
        <v>0</v>
      </c>
      <c r="G428" s="27">
        <f>'PAA Preliminar'!G428</f>
        <v>0</v>
      </c>
      <c r="H428" s="27">
        <f>'PAA Preliminar'!H428</f>
        <v>0</v>
      </c>
      <c r="I428" s="27">
        <f>'PAA Preliminar'!I428</f>
        <v>0</v>
      </c>
      <c r="J428" s="27">
        <f>'PAA Preliminar'!J428</f>
        <v>0</v>
      </c>
    </row>
    <row r="429" spans="1:10" x14ac:dyDescent="0.25">
      <c r="A429" s="27">
        <f>'PAA Preliminar'!A429</f>
        <v>0</v>
      </c>
      <c r="B429" s="27">
        <f>'PAA Preliminar'!B429</f>
        <v>0</v>
      </c>
      <c r="C429" s="27">
        <f>'PAA Preliminar'!C429</f>
        <v>0</v>
      </c>
      <c r="D429" s="27">
        <f>'PAA Preliminar'!D429</f>
        <v>0</v>
      </c>
      <c r="E429" s="10">
        <f>'PAA Preliminar'!E429</f>
        <v>0</v>
      </c>
      <c r="F429" s="27">
        <f>'PAA Preliminar'!F429</f>
        <v>0</v>
      </c>
      <c r="G429" s="27">
        <f>'PAA Preliminar'!G429</f>
        <v>0</v>
      </c>
      <c r="H429" s="27">
        <f>'PAA Preliminar'!H429</f>
        <v>0</v>
      </c>
      <c r="I429" s="27">
        <f>'PAA Preliminar'!I429</f>
        <v>0</v>
      </c>
      <c r="J429" s="27">
        <f>'PAA Preliminar'!J429</f>
        <v>0</v>
      </c>
    </row>
    <row r="430" spans="1:10" x14ac:dyDescent="0.25">
      <c r="A430" s="27">
        <f>'PAA Preliminar'!A430</f>
        <v>0</v>
      </c>
      <c r="B430" s="27">
        <f>'PAA Preliminar'!B430</f>
        <v>0</v>
      </c>
      <c r="C430" s="27">
        <f>'PAA Preliminar'!C430</f>
        <v>0</v>
      </c>
      <c r="D430" s="27">
        <f>'PAA Preliminar'!D430</f>
        <v>0</v>
      </c>
      <c r="E430" s="10">
        <f>'PAA Preliminar'!E430</f>
        <v>0</v>
      </c>
      <c r="F430" s="27">
        <f>'PAA Preliminar'!F430</f>
        <v>0</v>
      </c>
      <c r="G430" s="27">
        <f>'PAA Preliminar'!G430</f>
        <v>0</v>
      </c>
      <c r="H430" s="27">
        <f>'PAA Preliminar'!H430</f>
        <v>0</v>
      </c>
      <c r="I430" s="27">
        <f>'PAA Preliminar'!I430</f>
        <v>0</v>
      </c>
      <c r="J430" s="27">
        <f>'PAA Preliminar'!J430</f>
        <v>0</v>
      </c>
    </row>
    <row r="431" spans="1:10" x14ac:dyDescent="0.25">
      <c r="A431" s="27">
        <f>'PAA Preliminar'!A431</f>
        <v>0</v>
      </c>
      <c r="B431" s="27">
        <f>'PAA Preliminar'!B431</f>
        <v>0</v>
      </c>
      <c r="C431" s="27">
        <f>'PAA Preliminar'!C431</f>
        <v>0</v>
      </c>
      <c r="D431" s="27">
        <f>'PAA Preliminar'!D431</f>
        <v>0</v>
      </c>
      <c r="E431" s="10">
        <f>'PAA Preliminar'!E431</f>
        <v>0</v>
      </c>
      <c r="F431" s="27">
        <f>'PAA Preliminar'!F431</f>
        <v>0</v>
      </c>
      <c r="G431" s="27">
        <f>'PAA Preliminar'!G431</f>
        <v>0</v>
      </c>
      <c r="H431" s="27">
        <f>'PAA Preliminar'!H431</f>
        <v>0</v>
      </c>
      <c r="I431" s="27">
        <f>'PAA Preliminar'!I431</f>
        <v>0</v>
      </c>
      <c r="J431" s="27">
        <f>'PAA Preliminar'!J431</f>
        <v>0</v>
      </c>
    </row>
    <row r="432" spans="1:10" x14ac:dyDescent="0.25">
      <c r="A432" s="27">
        <f>'PAA Preliminar'!A432</f>
        <v>0</v>
      </c>
      <c r="B432" s="27">
        <f>'PAA Preliminar'!B432</f>
        <v>0</v>
      </c>
      <c r="C432" s="27">
        <f>'PAA Preliminar'!C432</f>
        <v>0</v>
      </c>
      <c r="D432" s="27">
        <f>'PAA Preliminar'!D432</f>
        <v>0</v>
      </c>
      <c r="E432" s="10">
        <f>'PAA Preliminar'!E432</f>
        <v>0</v>
      </c>
      <c r="F432" s="27">
        <f>'PAA Preliminar'!F432</f>
        <v>0</v>
      </c>
      <c r="G432" s="27">
        <f>'PAA Preliminar'!G432</f>
        <v>0</v>
      </c>
      <c r="H432" s="27">
        <f>'PAA Preliminar'!H432</f>
        <v>0</v>
      </c>
      <c r="I432" s="27">
        <f>'PAA Preliminar'!I432</f>
        <v>0</v>
      </c>
      <c r="J432" s="27">
        <f>'PAA Preliminar'!J432</f>
        <v>0</v>
      </c>
    </row>
    <row r="433" spans="1:10" x14ac:dyDescent="0.25">
      <c r="A433" s="27">
        <f>'PAA Preliminar'!A433</f>
        <v>0</v>
      </c>
      <c r="B433" s="27">
        <f>'PAA Preliminar'!B433</f>
        <v>0</v>
      </c>
      <c r="C433" s="27">
        <f>'PAA Preliminar'!C433</f>
        <v>0</v>
      </c>
      <c r="D433" s="27">
        <f>'PAA Preliminar'!D433</f>
        <v>0</v>
      </c>
      <c r="E433" s="10">
        <f>'PAA Preliminar'!E433</f>
        <v>0</v>
      </c>
      <c r="F433" s="27">
        <f>'PAA Preliminar'!F433</f>
        <v>0</v>
      </c>
      <c r="G433" s="27">
        <f>'PAA Preliminar'!G433</f>
        <v>0</v>
      </c>
      <c r="H433" s="27">
        <f>'PAA Preliminar'!H433</f>
        <v>0</v>
      </c>
      <c r="I433" s="27">
        <f>'PAA Preliminar'!I433</f>
        <v>0</v>
      </c>
      <c r="J433" s="27">
        <f>'PAA Preliminar'!J433</f>
        <v>0</v>
      </c>
    </row>
    <row r="434" spans="1:10" x14ac:dyDescent="0.25">
      <c r="A434" s="27">
        <f>'PAA Preliminar'!A434</f>
        <v>0</v>
      </c>
      <c r="B434" s="27">
        <f>'PAA Preliminar'!B434</f>
        <v>0</v>
      </c>
      <c r="C434" s="27">
        <f>'PAA Preliminar'!C434</f>
        <v>0</v>
      </c>
      <c r="D434" s="27">
        <f>'PAA Preliminar'!D434</f>
        <v>0</v>
      </c>
      <c r="E434" s="10">
        <f>'PAA Preliminar'!E434</f>
        <v>0</v>
      </c>
      <c r="F434" s="27">
        <f>'PAA Preliminar'!F434</f>
        <v>0</v>
      </c>
      <c r="G434" s="27">
        <f>'PAA Preliminar'!G434</f>
        <v>0</v>
      </c>
      <c r="H434" s="27">
        <f>'PAA Preliminar'!H434</f>
        <v>0</v>
      </c>
      <c r="I434" s="27">
        <f>'PAA Preliminar'!I434</f>
        <v>0</v>
      </c>
      <c r="J434" s="27">
        <f>'PAA Preliminar'!J434</f>
        <v>0</v>
      </c>
    </row>
    <row r="435" spans="1:10" x14ac:dyDescent="0.25">
      <c r="A435" s="27">
        <f>'PAA Preliminar'!A435</f>
        <v>0</v>
      </c>
      <c r="B435" s="27">
        <f>'PAA Preliminar'!B435</f>
        <v>0</v>
      </c>
      <c r="C435" s="27">
        <f>'PAA Preliminar'!C435</f>
        <v>0</v>
      </c>
      <c r="D435" s="27">
        <f>'PAA Preliminar'!D435</f>
        <v>0</v>
      </c>
      <c r="E435" s="10">
        <f>'PAA Preliminar'!E435</f>
        <v>0</v>
      </c>
      <c r="F435" s="27">
        <f>'PAA Preliminar'!F435</f>
        <v>0</v>
      </c>
      <c r="G435" s="27">
        <f>'PAA Preliminar'!G435</f>
        <v>0</v>
      </c>
      <c r="H435" s="27">
        <f>'PAA Preliminar'!H435</f>
        <v>0</v>
      </c>
      <c r="I435" s="27">
        <f>'PAA Preliminar'!I435</f>
        <v>0</v>
      </c>
      <c r="J435" s="27">
        <f>'PAA Preliminar'!J435</f>
        <v>0</v>
      </c>
    </row>
    <row r="436" spans="1:10" x14ac:dyDescent="0.25">
      <c r="A436" s="27">
        <f>'PAA Preliminar'!A436</f>
        <v>0</v>
      </c>
      <c r="B436" s="27">
        <f>'PAA Preliminar'!B436</f>
        <v>0</v>
      </c>
      <c r="C436" s="27">
        <f>'PAA Preliminar'!C436</f>
        <v>0</v>
      </c>
      <c r="D436" s="27">
        <f>'PAA Preliminar'!D436</f>
        <v>0</v>
      </c>
      <c r="E436" s="10">
        <f>'PAA Preliminar'!E436</f>
        <v>0</v>
      </c>
      <c r="F436" s="27">
        <f>'PAA Preliminar'!F436</f>
        <v>0</v>
      </c>
      <c r="G436" s="27">
        <f>'PAA Preliminar'!G436</f>
        <v>0</v>
      </c>
      <c r="H436" s="27">
        <f>'PAA Preliminar'!H436</f>
        <v>0</v>
      </c>
      <c r="I436" s="27">
        <f>'PAA Preliminar'!I436</f>
        <v>0</v>
      </c>
      <c r="J436" s="27">
        <f>'PAA Preliminar'!J436</f>
        <v>0</v>
      </c>
    </row>
    <row r="437" spans="1:10" x14ac:dyDescent="0.25">
      <c r="A437" s="27">
        <f>'PAA Preliminar'!A437</f>
        <v>0</v>
      </c>
      <c r="B437" s="27">
        <f>'PAA Preliminar'!B437</f>
        <v>0</v>
      </c>
      <c r="C437" s="27">
        <f>'PAA Preliminar'!C437</f>
        <v>0</v>
      </c>
      <c r="D437" s="27">
        <f>'PAA Preliminar'!D437</f>
        <v>0</v>
      </c>
      <c r="E437" s="10">
        <f>'PAA Preliminar'!E437</f>
        <v>0</v>
      </c>
      <c r="F437" s="27">
        <f>'PAA Preliminar'!F437</f>
        <v>0</v>
      </c>
      <c r="G437" s="27">
        <f>'PAA Preliminar'!G437</f>
        <v>0</v>
      </c>
      <c r="H437" s="27">
        <f>'PAA Preliminar'!H437</f>
        <v>0</v>
      </c>
      <c r="I437" s="27">
        <f>'PAA Preliminar'!I437</f>
        <v>0</v>
      </c>
      <c r="J437" s="27">
        <f>'PAA Preliminar'!J437</f>
        <v>0</v>
      </c>
    </row>
    <row r="438" spans="1:10" x14ac:dyDescent="0.25">
      <c r="A438" s="27">
        <f>'PAA Preliminar'!A438</f>
        <v>0</v>
      </c>
      <c r="B438" s="27">
        <f>'PAA Preliminar'!B438</f>
        <v>0</v>
      </c>
      <c r="C438" s="27">
        <f>'PAA Preliminar'!C438</f>
        <v>0</v>
      </c>
      <c r="D438" s="27">
        <f>'PAA Preliminar'!D438</f>
        <v>0</v>
      </c>
      <c r="E438" s="10">
        <f>'PAA Preliminar'!E438</f>
        <v>0</v>
      </c>
      <c r="F438" s="27">
        <f>'PAA Preliminar'!F438</f>
        <v>0</v>
      </c>
      <c r="G438" s="27">
        <f>'PAA Preliminar'!G438</f>
        <v>0</v>
      </c>
      <c r="H438" s="27">
        <f>'PAA Preliminar'!H438</f>
        <v>0</v>
      </c>
      <c r="I438" s="27">
        <f>'PAA Preliminar'!I438</f>
        <v>0</v>
      </c>
      <c r="J438" s="27">
        <f>'PAA Preliminar'!J438</f>
        <v>0</v>
      </c>
    </row>
    <row r="439" spans="1:10" x14ac:dyDescent="0.25">
      <c r="A439" s="27">
        <f>'PAA Preliminar'!A439</f>
        <v>0</v>
      </c>
      <c r="B439" s="27">
        <f>'PAA Preliminar'!B439</f>
        <v>0</v>
      </c>
      <c r="C439" s="27">
        <f>'PAA Preliminar'!C439</f>
        <v>0</v>
      </c>
      <c r="D439" s="27">
        <f>'PAA Preliminar'!D439</f>
        <v>0</v>
      </c>
      <c r="E439" s="10">
        <f>'PAA Preliminar'!E439</f>
        <v>0</v>
      </c>
      <c r="F439" s="27">
        <f>'PAA Preliminar'!F439</f>
        <v>0</v>
      </c>
      <c r="G439" s="27">
        <f>'PAA Preliminar'!G439</f>
        <v>0</v>
      </c>
      <c r="H439" s="27">
        <f>'PAA Preliminar'!H439</f>
        <v>0</v>
      </c>
      <c r="I439" s="27">
        <f>'PAA Preliminar'!I439</f>
        <v>0</v>
      </c>
      <c r="J439" s="27">
        <f>'PAA Preliminar'!J439</f>
        <v>0</v>
      </c>
    </row>
    <row r="440" spans="1:10" x14ac:dyDescent="0.25">
      <c r="A440" s="27">
        <f>'PAA Preliminar'!A440</f>
        <v>0</v>
      </c>
      <c r="B440" s="27">
        <f>'PAA Preliminar'!B440</f>
        <v>0</v>
      </c>
      <c r="C440" s="27">
        <f>'PAA Preliminar'!C440</f>
        <v>0</v>
      </c>
      <c r="D440" s="27">
        <f>'PAA Preliminar'!D440</f>
        <v>0</v>
      </c>
      <c r="E440" s="10">
        <f>'PAA Preliminar'!E440</f>
        <v>0</v>
      </c>
      <c r="F440" s="27">
        <f>'PAA Preliminar'!F440</f>
        <v>0</v>
      </c>
      <c r="G440" s="27">
        <f>'PAA Preliminar'!G440</f>
        <v>0</v>
      </c>
      <c r="H440" s="27">
        <f>'PAA Preliminar'!H440</f>
        <v>0</v>
      </c>
      <c r="I440" s="27">
        <f>'PAA Preliminar'!I440</f>
        <v>0</v>
      </c>
      <c r="J440" s="27">
        <f>'PAA Preliminar'!J440</f>
        <v>0</v>
      </c>
    </row>
    <row r="441" spans="1:10" x14ac:dyDescent="0.25">
      <c r="A441" s="27">
        <f>'PAA Preliminar'!A441</f>
        <v>0</v>
      </c>
      <c r="B441" s="27">
        <f>'PAA Preliminar'!B441</f>
        <v>0</v>
      </c>
      <c r="C441" s="27">
        <f>'PAA Preliminar'!C441</f>
        <v>0</v>
      </c>
      <c r="D441" s="27">
        <f>'PAA Preliminar'!D441</f>
        <v>0</v>
      </c>
      <c r="E441" s="10">
        <f>'PAA Preliminar'!E441</f>
        <v>0</v>
      </c>
      <c r="F441" s="27">
        <f>'PAA Preliminar'!F441</f>
        <v>0</v>
      </c>
      <c r="G441" s="27">
        <f>'PAA Preliminar'!G441</f>
        <v>0</v>
      </c>
      <c r="H441" s="27">
        <f>'PAA Preliminar'!H441</f>
        <v>0</v>
      </c>
      <c r="I441" s="27">
        <f>'PAA Preliminar'!I441</f>
        <v>0</v>
      </c>
      <c r="J441" s="27">
        <f>'PAA Preliminar'!J441</f>
        <v>0</v>
      </c>
    </row>
    <row r="442" spans="1:10" x14ac:dyDescent="0.25">
      <c r="A442" s="27">
        <f>'PAA Preliminar'!A442</f>
        <v>0</v>
      </c>
      <c r="B442" s="27">
        <f>'PAA Preliminar'!B442</f>
        <v>0</v>
      </c>
      <c r="C442" s="27">
        <f>'PAA Preliminar'!C442</f>
        <v>0</v>
      </c>
      <c r="D442" s="27">
        <f>'PAA Preliminar'!D442</f>
        <v>0</v>
      </c>
      <c r="E442" s="10">
        <f>'PAA Preliminar'!E442</f>
        <v>0</v>
      </c>
      <c r="F442" s="27">
        <f>'PAA Preliminar'!F442</f>
        <v>0</v>
      </c>
      <c r="G442" s="27">
        <f>'PAA Preliminar'!G442</f>
        <v>0</v>
      </c>
      <c r="H442" s="27">
        <f>'PAA Preliminar'!H442</f>
        <v>0</v>
      </c>
      <c r="I442" s="27">
        <f>'PAA Preliminar'!I442</f>
        <v>0</v>
      </c>
      <c r="J442" s="27">
        <f>'PAA Preliminar'!J442</f>
        <v>0</v>
      </c>
    </row>
    <row r="443" spans="1:10" x14ac:dyDescent="0.25">
      <c r="A443" s="27">
        <f>'PAA Preliminar'!A443</f>
        <v>0</v>
      </c>
      <c r="B443" s="27">
        <f>'PAA Preliminar'!B443</f>
        <v>0</v>
      </c>
      <c r="C443" s="27">
        <f>'PAA Preliminar'!C443</f>
        <v>0</v>
      </c>
      <c r="D443" s="27">
        <f>'PAA Preliminar'!D443</f>
        <v>0</v>
      </c>
      <c r="E443" s="10">
        <f>'PAA Preliminar'!E443</f>
        <v>0</v>
      </c>
      <c r="F443" s="27">
        <f>'PAA Preliminar'!F443</f>
        <v>0</v>
      </c>
      <c r="G443" s="27">
        <f>'PAA Preliminar'!G443</f>
        <v>0</v>
      </c>
      <c r="H443" s="27">
        <f>'PAA Preliminar'!H443</f>
        <v>0</v>
      </c>
      <c r="I443" s="27">
        <f>'PAA Preliminar'!I443</f>
        <v>0</v>
      </c>
      <c r="J443" s="27">
        <f>'PAA Preliminar'!J443</f>
        <v>0</v>
      </c>
    </row>
    <row r="444" spans="1:10" x14ac:dyDescent="0.25">
      <c r="A444" s="27">
        <f>'PAA Preliminar'!A444</f>
        <v>0</v>
      </c>
      <c r="B444" s="27">
        <f>'PAA Preliminar'!B444</f>
        <v>0</v>
      </c>
      <c r="C444" s="27">
        <f>'PAA Preliminar'!C444</f>
        <v>0</v>
      </c>
      <c r="D444" s="27">
        <f>'PAA Preliminar'!D444</f>
        <v>0</v>
      </c>
      <c r="E444" s="10">
        <f>'PAA Preliminar'!E444</f>
        <v>0</v>
      </c>
      <c r="F444" s="27">
        <f>'PAA Preliminar'!F444</f>
        <v>0</v>
      </c>
      <c r="G444" s="27">
        <f>'PAA Preliminar'!G444</f>
        <v>0</v>
      </c>
      <c r="H444" s="27">
        <f>'PAA Preliminar'!H444</f>
        <v>0</v>
      </c>
      <c r="I444" s="27">
        <f>'PAA Preliminar'!I444</f>
        <v>0</v>
      </c>
      <c r="J444" s="27">
        <f>'PAA Preliminar'!J444</f>
        <v>0</v>
      </c>
    </row>
    <row r="445" spans="1:10" x14ac:dyDescent="0.25">
      <c r="A445" s="27">
        <f>'PAA Preliminar'!A445</f>
        <v>0</v>
      </c>
      <c r="B445" s="27">
        <f>'PAA Preliminar'!B445</f>
        <v>0</v>
      </c>
      <c r="C445" s="27">
        <f>'PAA Preliminar'!C445</f>
        <v>0</v>
      </c>
      <c r="D445" s="27">
        <f>'PAA Preliminar'!D445</f>
        <v>0</v>
      </c>
      <c r="E445" s="10">
        <f>'PAA Preliminar'!E445</f>
        <v>0</v>
      </c>
      <c r="F445" s="27">
        <f>'PAA Preliminar'!F445</f>
        <v>0</v>
      </c>
      <c r="G445" s="27">
        <f>'PAA Preliminar'!G445</f>
        <v>0</v>
      </c>
      <c r="H445" s="27">
        <f>'PAA Preliminar'!H445</f>
        <v>0</v>
      </c>
      <c r="I445" s="27">
        <f>'PAA Preliminar'!I445</f>
        <v>0</v>
      </c>
      <c r="J445" s="27">
        <f>'PAA Preliminar'!J445</f>
        <v>0</v>
      </c>
    </row>
    <row r="446" spans="1:10" x14ac:dyDescent="0.25">
      <c r="A446" s="27">
        <f>'PAA Preliminar'!A446</f>
        <v>0</v>
      </c>
      <c r="B446" s="27">
        <f>'PAA Preliminar'!B446</f>
        <v>0</v>
      </c>
      <c r="C446" s="27">
        <f>'PAA Preliminar'!C446</f>
        <v>0</v>
      </c>
      <c r="D446" s="27">
        <f>'PAA Preliminar'!D446</f>
        <v>0</v>
      </c>
      <c r="E446" s="10">
        <f>'PAA Preliminar'!E446</f>
        <v>0</v>
      </c>
      <c r="F446" s="27">
        <f>'PAA Preliminar'!F446</f>
        <v>0</v>
      </c>
      <c r="G446" s="27">
        <f>'PAA Preliminar'!G446</f>
        <v>0</v>
      </c>
      <c r="H446" s="27">
        <f>'PAA Preliminar'!H446</f>
        <v>0</v>
      </c>
      <c r="I446" s="27">
        <f>'PAA Preliminar'!I446</f>
        <v>0</v>
      </c>
      <c r="J446" s="27">
        <f>'PAA Preliminar'!J446</f>
        <v>0</v>
      </c>
    </row>
    <row r="447" spans="1:10" x14ac:dyDescent="0.25">
      <c r="A447" s="27">
        <f>'PAA Preliminar'!A447</f>
        <v>0</v>
      </c>
      <c r="B447" s="27">
        <f>'PAA Preliminar'!B447</f>
        <v>0</v>
      </c>
      <c r="C447" s="27">
        <f>'PAA Preliminar'!C447</f>
        <v>0</v>
      </c>
      <c r="D447" s="27">
        <f>'PAA Preliminar'!D447</f>
        <v>0</v>
      </c>
      <c r="E447" s="10">
        <f>'PAA Preliminar'!E447</f>
        <v>0</v>
      </c>
      <c r="F447" s="27">
        <f>'PAA Preliminar'!F447</f>
        <v>0</v>
      </c>
      <c r="G447" s="27">
        <f>'PAA Preliminar'!G447</f>
        <v>0</v>
      </c>
      <c r="H447" s="27">
        <f>'PAA Preliminar'!H447</f>
        <v>0</v>
      </c>
      <c r="I447" s="27">
        <f>'PAA Preliminar'!I447</f>
        <v>0</v>
      </c>
      <c r="J447" s="27">
        <f>'PAA Preliminar'!J447</f>
        <v>0</v>
      </c>
    </row>
    <row r="448" spans="1:10" x14ac:dyDescent="0.25">
      <c r="A448" s="27">
        <f>'PAA Preliminar'!A448</f>
        <v>0</v>
      </c>
      <c r="B448" s="27">
        <f>'PAA Preliminar'!B448</f>
        <v>0</v>
      </c>
      <c r="C448" s="27">
        <f>'PAA Preliminar'!C448</f>
        <v>0</v>
      </c>
      <c r="D448" s="27">
        <f>'PAA Preliminar'!D448</f>
        <v>0</v>
      </c>
      <c r="E448" s="10">
        <f>'PAA Preliminar'!E448</f>
        <v>0</v>
      </c>
      <c r="F448" s="27">
        <f>'PAA Preliminar'!F448</f>
        <v>0</v>
      </c>
      <c r="G448" s="27">
        <f>'PAA Preliminar'!G448</f>
        <v>0</v>
      </c>
      <c r="H448" s="27">
        <f>'PAA Preliminar'!H448</f>
        <v>0</v>
      </c>
      <c r="I448" s="27">
        <f>'PAA Preliminar'!I448</f>
        <v>0</v>
      </c>
      <c r="J448" s="27">
        <f>'PAA Preliminar'!J448</f>
        <v>0</v>
      </c>
    </row>
    <row r="449" spans="1:10" x14ac:dyDescent="0.25">
      <c r="A449" s="27">
        <f>'PAA Preliminar'!A449</f>
        <v>0</v>
      </c>
      <c r="B449" s="27">
        <f>'PAA Preliminar'!B449</f>
        <v>0</v>
      </c>
      <c r="C449" s="27">
        <f>'PAA Preliminar'!C449</f>
        <v>0</v>
      </c>
      <c r="D449" s="27">
        <f>'PAA Preliminar'!D449</f>
        <v>0</v>
      </c>
      <c r="E449" s="10">
        <f>'PAA Preliminar'!E449</f>
        <v>0</v>
      </c>
      <c r="F449" s="27">
        <f>'PAA Preliminar'!F449</f>
        <v>0</v>
      </c>
      <c r="G449" s="27">
        <f>'PAA Preliminar'!G449</f>
        <v>0</v>
      </c>
      <c r="H449" s="27">
        <f>'PAA Preliminar'!H449</f>
        <v>0</v>
      </c>
      <c r="I449" s="27">
        <f>'PAA Preliminar'!I449</f>
        <v>0</v>
      </c>
      <c r="J449" s="27">
        <f>'PAA Preliminar'!J449</f>
        <v>0</v>
      </c>
    </row>
    <row r="450" spans="1:10" x14ac:dyDescent="0.25">
      <c r="A450" s="27">
        <f>'PAA Preliminar'!A450</f>
        <v>0</v>
      </c>
      <c r="B450" s="27">
        <f>'PAA Preliminar'!B450</f>
        <v>0</v>
      </c>
      <c r="C450" s="27">
        <f>'PAA Preliminar'!C450</f>
        <v>0</v>
      </c>
      <c r="D450" s="27">
        <f>'PAA Preliminar'!D450</f>
        <v>0</v>
      </c>
      <c r="E450" s="10">
        <f>'PAA Preliminar'!E450</f>
        <v>0</v>
      </c>
      <c r="F450" s="27">
        <f>'PAA Preliminar'!F450</f>
        <v>0</v>
      </c>
      <c r="G450" s="27">
        <f>'PAA Preliminar'!G450</f>
        <v>0</v>
      </c>
      <c r="H450" s="27">
        <f>'PAA Preliminar'!H450</f>
        <v>0</v>
      </c>
      <c r="I450" s="27">
        <f>'PAA Preliminar'!I450</f>
        <v>0</v>
      </c>
      <c r="J450" s="27">
        <f>'PAA Preliminar'!J450</f>
        <v>0</v>
      </c>
    </row>
    <row r="451" spans="1:10" x14ac:dyDescent="0.25">
      <c r="A451" s="27">
        <f>'PAA Preliminar'!A451</f>
        <v>0</v>
      </c>
      <c r="B451" s="27">
        <f>'PAA Preliminar'!B451</f>
        <v>0</v>
      </c>
      <c r="C451" s="27">
        <f>'PAA Preliminar'!C451</f>
        <v>0</v>
      </c>
      <c r="D451" s="27">
        <f>'PAA Preliminar'!D451</f>
        <v>0</v>
      </c>
      <c r="E451" s="10">
        <f>'PAA Preliminar'!E451</f>
        <v>0</v>
      </c>
      <c r="F451" s="27">
        <f>'PAA Preliminar'!F451</f>
        <v>0</v>
      </c>
      <c r="G451" s="27">
        <f>'PAA Preliminar'!G451</f>
        <v>0</v>
      </c>
      <c r="H451" s="27">
        <f>'PAA Preliminar'!H451</f>
        <v>0</v>
      </c>
      <c r="I451" s="27">
        <f>'PAA Preliminar'!I451</f>
        <v>0</v>
      </c>
      <c r="J451" s="27">
        <f>'PAA Preliminar'!J451</f>
        <v>0</v>
      </c>
    </row>
    <row r="452" spans="1:10" x14ac:dyDescent="0.25">
      <c r="A452" s="27">
        <f>'PAA Preliminar'!A452</f>
        <v>0</v>
      </c>
      <c r="B452" s="27">
        <f>'PAA Preliminar'!B452</f>
        <v>0</v>
      </c>
      <c r="C452" s="27">
        <f>'PAA Preliminar'!C452</f>
        <v>0</v>
      </c>
      <c r="D452" s="27">
        <f>'PAA Preliminar'!D452</f>
        <v>0</v>
      </c>
      <c r="E452" s="10">
        <f>'PAA Preliminar'!E452</f>
        <v>0</v>
      </c>
      <c r="F452" s="27">
        <f>'PAA Preliminar'!F452</f>
        <v>0</v>
      </c>
      <c r="G452" s="27">
        <f>'PAA Preliminar'!G452</f>
        <v>0</v>
      </c>
      <c r="H452" s="27">
        <f>'PAA Preliminar'!H452</f>
        <v>0</v>
      </c>
      <c r="I452" s="27">
        <f>'PAA Preliminar'!I452</f>
        <v>0</v>
      </c>
      <c r="J452" s="27">
        <f>'PAA Preliminar'!J452</f>
        <v>0</v>
      </c>
    </row>
    <row r="453" spans="1:10" x14ac:dyDescent="0.25">
      <c r="A453" s="27">
        <f>'PAA Preliminar'!A453</f>
        <v>0</v>
      </c>
      <c r="B453" s="27">
        <f>'PAA Preliminar'!B453</f>
        <v>0</v>
      </c>
      <c r="C453" s="27">
        <f>'PAA Preliminar'!C453</f>
        <v>0</v>
      </c>
      <c r="D453" s="27">
        <f>'PAA Preliminar'!D453</f>
        <v>0</v>
      </c>
      <c r="E453" s="10">
        <f>'PAA Preliminar'!E453</f>
        <v>0</v>
      </c>
      <c r="F453" s="27">
        <f>'PAA Preliminar'!F453</f>
        <v>0</v>
      </c>
      <c r="G453" s="27">
        <f>'PAA Preliminar'!G453</f>
        <v>0</v>
      </c>
      <c r="H453" s="27">
        <f>'PAA Preliminar'!H453</f>
        <v>0</v>
      </c>
      <c r="I453" s="27">
        <f>'PAA Preliminar'!I453</f>
        <v>0</v>
      </c>
      <c r="J453" s="27">
        <f>'PAA Preliminar'!J453</f>
        <v>0</v>
      </c>
    </row>
    <row r="454" spans="1:10" x14ac:dyDescent="0.25">
      <c r="A454" s="27">
        <f>'PAA Preliminar'!A454</f>
        <v>0</v>
      </c>
      <c r="B454" s="27">
        <f>'PAA Preliminar'!B454</f>
        <v>0</v>
      </c>
      <c r="C454" s="27">
        <f>'PAA Preliminar'!C454</f>
        <v>0</v>
      </c>
      <c r="D454" s="27">
        <f>'PAA Preliminar'!D454</f>
        <v>0</v>
      </c>
      <c r="E454" s="10">
        <f>'PAA Preliminar'!E454</f>
        <v>0</v>
      </c>
      <c r="F454" s="27">
        <f>'PAA Preliminar'!F454</f>
        <v>0</v>
      </c>
      <c r="G454" s="27">
        <f>'PAA Preliminar'!G454</f>
        <v>0</v>
      </c>
      <c r="H454" s="27">
        <f>'PAA Preliminar'!H454</f>
        <v>0</v>
      </c>
      <c r="I454" s="27">
        <f>'PAA Preliminar'!I454</f>
        <v>0</v>
      </c>
      <c r="J454" s="27">
        <f>'PAA Preliminar'!J454</f>
        <v>0</v>
      </c>
    </row>
    <row r="455" spans="1:10" x14ac:dyDescent="0.25">
      <c r="A455" s="27">
        <f>'PAA Preliminar'!A455</f>
        <v>0</v>
      </c>
      <c r="B455" s="27">
        <f>'PAA Preliminar'!B455</f>
        <v>0</v>
      </c>
      <c r="C455" s="27">
        <f>'PAA Preliminar'!C455</f>
        <v>0</v>
      </c>
      <c r="D455" s="27">
        <f>'PAA Preliminar'!D455</f>
        <v>0</v>
      </c>
      <c r="E455" s="10">
        <f>'PAA Preliminar'!E455</f>
        <v>0</v>
      </c>
      <c r="F455" s="27">
        <f>'PAA Preliminar'!F455</f>
        <v>0</v>
      </c>
      <c r="G455" s="27">
        <f>'PAA Preliminar'!G455</f>
        <v>0</v>
      </c>
      <c r="H455" s="27">
        <f>'PAA Preliminar'!H455</f>
        <v>0</v>
      </c>
      <c r="I455" s="27">
        <f>'PAA Preliminar'!I455</f>
        <v>0</v>
      </c>
      <c r="J455" s="27">
        <f>'PAA Preliminar'!J455</f>
        <v>0</v>
      </c>
    </row>
    <row r="456" spans="1:10" x14ac:dyDescent="0.25">
      <c r="A456" s="27">
        <f>'PAA Preliminar'!A456</f>
        <v>0</v>
      </c>
      <c r="B456" s="27">
        <f>'PAA Preliminar'!B456</f>
        <v>0</v>
      </c>
      <c r="C456" s="27">
        <f>'PAA Preliminar'!C456</f>
        <v>0</v>
      </c>
      <c r="D456" s="27">
        <f>'PAA Preliminar'!D456</f>
        <v>0</v>
      </c>
      <c r="E456" s="10">
        <f>'PAA Preliminar'!E456</f>
        <v>0</v>
      </c>
      <c r="F456" s="27">
        <f>'PAA Preliminar'!F456</f>
        <v>0</v>
      </c>
      <c r="G456" s="27">
        <f>'PAA Preliminar'!G456</f>
        <v>0</v>
      </c>
      <c r="H456" s="27">
        <f>'PAA Preliminar'!H456</f>
        <v>0</v>
      </c>
      <c r="I456" s="27">
        <f>'PAA Preliminar'!I456</f>
        <v>0</v>
      </c>
      <c r="J456" s="27">
        <f>'PAA Preliminar'!J456</f>
        <v>0</v>
      </c>
    </row>
    <row r="457" spans="1:10" x14ac:dyDescent="0.25">
      <c r="A457" s="27">
        <f>'PAA Preliminar'!A457</f>
        <v>0</v>
      </c>
      <c r="B457" s="27">
        <f>'PAA Preliminar'!B457</f>
        <v>0</v>
      </c>
      <c r="C457" s="27">
        <f>'PAA Preliminar'!C457</f>
        <v>0</v>
      </c>
      <c r="D457" s="27">
        <f>'PAA Preliminar'!D457</f>
        <v>0</v>
      </c>
      <c r="E457" s="10">
        <f>'PAA Preliminar'!E457</f>
        <v>0</v>
      </c>
      <c r="F457" s="27">
        <f>'PAA Preliminar'!F457</f>
        <v>0</v>
      </c>
      <c r="G457" s="27">
        <f>'PAA Preliminar'!G457</f>
        <v>0</v>
      </c>
      <c r="H457" s="27">
        <f>'PAA Preliminar'!H457</f>
        <v>0</v>
      </c>
      <c r="I457" s="27">
        <f>'PAA Preliminar'!I457</f>
        <v>0</v>
      </c>
      <c r="J457" s="27">
        <f>'PAA Preliminar'!J457</f>
        <v>0</v>
      </c>
    </row>
    <row r="458" spans="1:10" x14ac:dyDescent="0.25">
      <c r="A458" s="27">
        <f>'PAA Preliminar'!A458</f>
        <v>0</v>
      </c>
      <c r="B458" s="27">
        <f>'PAA Preliminar'!B458</f>
        <v>0</v>
      </c>
      <c r="C458" s="27">
        <f>'PAA Preliminar'!C458</f>
        <v>0</v>
      </c>
      <c r="D458" s="27">
        <f>'PAA Preliminar'!D458</f>
        <v>0</v>
      </c>
      <c r="E458" s="10">
        <f>'PAA Preliminar'!E458</f>
        <v>0</v>
      </c>
      <c r="F458" s="27">
        <f>'PAA Preliminar'!F458</f>
        <v>0</v>
      </c>
      <c r="G458" s="27">
        <f>'PAA Preliminar'!G458</f>
        <v>0</v>
      </c>
      <c r="H458" s="27">
        <f>'PAA Preliminar'!H458</f>
        <v>0</v>
      </c>
      <c r="I458" s="27">
        <f>'PAA Preliminar'!I458</f>
        <v>0</v>
      </c>
      <c r="J458" s="27">
        <f>'PAA Preliminar'!J458</f>
        <v>0</v>
      </c>
    </row>
    <row r="459" spans="1:10" x14ac:dyDescent="0.25">
      <c r="A459" s="27">
        <f>'PAA Preliminar'!A459</f>
        <v>0</v>
      </c>
      <c r="B459" s="27">
        <f>'PAA Preliminar'!B459</f>
        <v>0</v>
      </c>
      <c r="C459" s="27">
        <f>'PAA Preliminar'!C459</f>
        <v>0</v>
      </c>
      <c r="D459" s="27">
        <f>'PAA Preliminar'!D459</f>
        <v>0</v>
      </c>
      <c r="E459" s="10">
        <f>'PAA Preliminar'!E459</f>
        <v>0</v>
      </c>
      <c r="F459" s="27">
        <f>'PAA Preliminar'!F459</f>
        <v>0</v>
      </c>
      <c r="G459" s="27">
        <f>'PAA Preliminar'!G459</f>
        <v>0</v>
      </c>
      <c r="H459" s="27">
        <f>'PAA Preliminar'!H459</f>
        <v>0</v>
      </c>
      <c r="I459" s="27">
        <f>'PAA Preliminar'!I459</f>
        <v>0</v>
      </c>
      <c r="J459" s="27">
        <f>'PAA Preliminar'!J459</f>
        <v>0</v>
      </c>
    </row>
    <row r="460" spans="1:10" x14ac:dyDescent="0.25">
      <c r="A460" s="27">
        <f>'PAA Preliminar'!A460</f>
        <v>0</v>
      </c>
      <c r="B460" s="27">
        <f>'PAA Preliminar'!B460</f>
        <v>0</v>
      </c>
      <c r="C460" s="27">
        <f>'PAA Preliminar'!C460</f>
        <v>0</v>
      </c>
      <c r="D460" s="27">
        <f>'PAA Preliminar'!D460</f>
        <v>0</v>
      </c>
      <c r="E460" s="10">
        <f>'PAA Preliminar'!E460</f>
        <v>0</v>
      </c>
      <c r="F460" s="27">
        <f>'PAA Preliminar'!F460</f>
        <v>0</v>
      </c>
      <c r="G460" s="27">
        <f>'PAA Preliminar'!G460</f>
        <v>0</v>
      </c>
      <c r="H460" s="27">
        <f>'PAA Preliminar'!H460</f>
        <v>0</v>
      </c>
      <c r="I460" s="27">
        <f>'PAA Preliminar'!I460</f>
        <v>0</v>
      </c>
      <c r="J460" s="27">
        <f>'PAA Preliminar'!J460</f>
        <v>0</v>
      </c>
    </row>
    <row r="461" spans="1:10" x14ac:dyDescent="0.25">
      <c r="A461" s="27">
        <f>'PAA Preliminar'!A461</f>
        <v>0</v>
      </c>
      <c r="B461" s="27">
        <f>'PAA Preliminar'!B461</f>
        <v>0</v>
      </c>
      <c r="C461" s="27">
        <f>'PAA Preliminar'!C461</f>
        <v>0</v>
      </c>
      <c r="D461" s="27">
        <f>'PAA Preliminar'!D461</f>
        <v>0</v>
      </c>
      <c r="E461" s="10">
        <f>'PAA Preliminar'!E461</f>
        <v>0</v>
      </c>
      <c r="F461" s="27">
        <f>'PAA Preliminar'!F461</f>
        <v>0</v>
      </c>
      <c r="G461" s="27">
        <f>'PAA Preliminar'!G461</f>
        <v>0</v>
      </c>
      <c r="H461" s="27">
        <f>'PAA Preliminar'!H461</f>
        <v>0</v>
      </c>
      <c r="I461" s="27">
        <f>'PAA Preliminar'!I461</f>
        <v>0</v>
      </c>
      <c r="J461" s="27">
        <f>'PAA Preliminar'!J461</f>
        <v>0</v>
      </c>
    </row>
    <row r="462" spans="1:10" x14ac:dyDescent="0.25">
      <c r="A462" s="27">
        <f>'PAA Preliminar'!A462</f>
        <v>0</v>
      </c>
      <c r="B462" s="27">
        <f>'PAA Preliminar'!B462</f>
        <v>0</v>
      </c>
      <c r="C462" s="27">
        <f>'PAA Preliminar'!C462</f>
        <v>0</v>
      </c>
      <c r="D462" s="27">
        <f>'PAA Preliminar'!D462</f>
        <v>0</v>
      </c>
      <c r="E462" s="10">
        <f>'PAA Preliminar'!E462</f>
        <v>0</v>
      </c>
      <c r="F462" s="27">
        <f>'PAA Preliminar'!F462</f>
        <v>0</v>
      </c>
      <c r="G462" s="27">
        <f>'PAA Preliminar'!G462</f>
        <v>0</v>
      </c>
      <c r="H462" s="27">
        <f>'PAA Preliminar'!H462</f>
        <v>0</v>
      </c>
      <c r="I462" s="27">
        <f>'PAA Preliminar'!I462</f>
        <v>0</v>
      </c>
      <c r="J462" s="27">
        <f>'PAA Preliminar'!J462</f>
        <v>0</v>
      </c>
    </row>
    <row r="463" spans="1:10" x14ac:dyDescent="0.25">
      <c r="A463" s="27">
        <f>'PAA Preliminar'!A463</f>
        <v>0</v>
      </c>
      <c r="B463" s="27">
        <f>'PAA Preliminar'!B463</f>
        <v>0</v>
      </c>
      <c r="C463" s="27">
        <f>'PAA Preliminar'!C463</f>
        <v>0</v>
      </c>
      <c r="D463" s="27">
        <f>'PAA Preliminar'!D463</f>
        <v>0</v>
      </c>
      <c r="E463" s="10">
        <f>'PAA Preliminar'!E463</f>
        <v>0</v>
      </c>
      <c r="F463" s="27">
        <f>'PAA Preliminar'!F463</f>
        <v>0</v>
      </c>
      <c r="G463" s="27">
        <f>'PAA Preliminar'!G463</f>
        <v>0</v>
      </c>
      <c r="H463" s="27">
        <f>'PAA Preliminar'!H463</f>
        <v>0</v>
      </c>
      <c r="I463" s="27">
        <f>'PAA Preliminar'!I463</f>
        <v>0</v>
      </c>
      <c r="J463" s="27">
        <f>'PAA Preliminar'!J463</f>
        <v>0</v>
      </c>
    </row>
    <row r="464" spans="1:10" x14ac:dyDescent="0.25">
      <c r="A464" s="27">
        <f>'PAA Preliminar'!A464</f>
        <v>0</v>
      </c>
      <c r="B464" s="27">
        <f>'PAA Preliminar'!B464</f>
        <v>0</v>
      </c>
      <c r="C464" s="27">
        <f>'PAA Preliminar'!C464</f>
        <v>0</v>
      </c>
      <c r="D464" s="27">
        <f>'PAA Preliminar'!D464</f>
        <v>0</v>
      </c>
      <c r="E464" s="10">
        <f>'PAA Preliminar'!E464</f>
        <v>0</v>
      </c>
      <c r="F464" s="27">
        <f>'PAA Preliminar'!F464</f>
        <v>0</v>
      </c>
      <c r="G464" s="27">
        <f>'PAA Preliminar'!G464</f>
        <v>0</v>
      </c>
      <c r="H464" s="27">
        <f>'PAA Preliminar'!H464</f>
        <v>0</v>
      </c>
      <c r="I464" s="27">
        <f>'PAA Preliminar'!I464</f>
        <v>0</v>
      </c>
      <c r="J464" s="27">
        <f>'PAA Preliminar'!J464</f>
        <v>0</v>
      </c>
    </row>
    <row r="465" spans="1:10" x14ac:dyDescent="0.25">
      <c r="A465" s="27">
        <f>'PAA Preliminar'!A465</f>
        <v>0</v>
      </c>
      <c r="B465" s="27">
        <f>'PAA Preliminar'!B465</f>
        <v>0</v>
      </c>
      <c r="C465" s="27">
        <f>'PAA Preliminar'!C465</f>
        <v>0</v>
      </c>
      <c r="D465" s="27">
        <f>'PAA Preliminar'!D465</f>
        <v>0</v>
      </c>
      <c r="E465" s="10">
        <f>'PAA Preliminar'!E465</f>
        <v>0</v>
      </c>
      <c r="F465" s="27">
        <f>'PAA Preliminar'!F465</f>
        <v>0</v>
      </c>
      <c r="G465" s="27">
        <f>'PAA Preliminar'!G465</f>
        <v>0</v>
      </c>
      <c r="H465" s="27">
        <f>'PAA Preliminar'!H465</f>
        <v>0</v>
      </c>
      <c r="I465" s="27">
        <f>'PAA Preliminar'!I465</f>
        <v>0</v>
      </c>
      <c r="J465" s="27">
        <f>'PAA Preliminar'!J465</f>
        <v>0</v>
      </c>
    </row>
    <row r="466" spans="1:10" x14ac:dyDescent="0.25">
      <c r="A466" s="27">
        <f>'PAA Preliminar'!A466</f>
        <v>0</v>
      </c>
      <c r="B466" s="27">
        <f>'PAA Preliminar'!B466</f>
        <v>0</v>
      </c>
      <c r="C466" s="27">
        <f>'PAA Preliminar'!C466</f>
        <v>0</v>
      </c>
      <c r="D466" s="27">
        <f>'PAA Preliminar'!D466</f>
        <v>0</v>
      </c>
      <c r="E466" s="10">
        <f>'PAA Preliminar'!E466</f>
        <v>0</v>
      </c>
      <c r="F466" s="27">
        <f>'PAA Preliminar'!F466</f>
        <v>0</v>
      </c>
      <c r="G466" s="27">
        <f>'PAA Preliminar'!G466</f>
        <v>0</v>
      </c>
      <c r="H466" s="27">
        <f>'PAA Preliminar'!H466</f>
        <v>0</v>
      </c>
      <c r="I466" s="27">
        <f>'PAA Preliminar'!I466</f>
        <v>0</v>
      </c>
      <c r="J466" s="27">
        <f>'PAA Preliminar'!J466</f>
        <v>0</v>
      </c>
    </row>
    <row r="467" spans="1:10" x14ac:dyDescent="0.25">
      <c r="A467" s="27">
        <f>'PAA Preliminar'!A467</f>
        <v>0</v>
      </c>
      <c r="B467" s="27">
        <f>'PAA Preliminar'!B467</f>
        <v>0</v>
      </c>
      <c r="C467" s="27">
        <f>'PAA Preliminar'!C467</f>
        <v>0</v>
      </c>
      <c r="D467" s="27">
        <f>'PAA Preliminar'!D467</f>
        <v>0</v>
      </c>
      <c r="E467" s="10">
        <f>'PAA Preliminar'!E467</f>
        <v>0</v>
      </c>
      <c r="F467" s="27">
        <f>'PAA Preliminar'!F467</f>
        <v>0</v>
      </c>
      <c r="G467" s="27">
        <f>'PAA Preliminar'!G467</f>
        <v>0</v>
      </c>
      <c r="H467" s="27">
        <f>'PAA Preliminar'!H467</f>
        <v>0</v>
      </c>
      <c r="I467" s="27">
        <f>'PAA Preliminar'!I467</f>
        <v>0</v>
      </c>
      <c r="J467" s="27">
        <f>'PAA Preliminar'!J467</f>
        <v>0</v>
      </c>
    </row>
    <row r="468" spans="1:10" x14ac:dyDescent="0.25">
      <c r="A468" s="27">
        <f>'PAA Preliminar'!A468</f>
        <v>0</v>
      </c>
      <c r="B468" s="27">
        <f>'PAA Preliminar'!B468</f>
        <v>0</v>
      </c>
      <c r="C468" s="27">
        <f>'PAA Preliminar'!C468</f>
        <v>0</v>
      </c>
      <c r="D468" s="27">
        <f>'PAA Preliminar'!D468</f>
        <v>0</v>
      </c>
      <c r="E468" s="10">
        <f>'PAA Preliminar'!E468</f>
        <v>0</v>
      </c>
      <c r="F468" s="27">
        <f>'PAA Preliminar'!F468</f>
        <v>0</v>
      </c>
      <c r="G468" s="27">
        <f>'PAA Preliminar'!G468</f>
        <v>0</v>
      </c>
      <c r="H468" s="27">
        <f>'PAA Preliminar'!H468</f>
        <v>0</v>
      </c>
      <c r="I468" s="27">
        <f>'PAA Preliminar'!I468</f>
        <v>0</v>
      </c>
      <c r="J468" s="27">
        <f>'PAA Preliminar'!J468</f>
        <v>0</v>
      </c>
    </row>
    <row r="469" spans="1:10" x14ac:dyDescent="0.25">
      <c r="A469" s="27">
        <f>'PAA Preliminar'!A469</f>
        <v>0</v>
      </c>
      <c r="B469" s="27">
        <f>'PAA Preliminar'!B469</f>
        <v>0</v>
      </c>
      <c r="C469" s="27">
        <f>'PAA Preliminar'!C469</f>
        <v>0</v>
      </c>
      <c r="D469" s="27">
        <f>'PAA Preliminar'!D469</f>
        <v>0</v>
      </c>
      <c r="E469" s="10">
        <f>'PAA Preliminar'!E469</f>
        <v>0</v>
      </c>
      <c r="F469" s="27">
        <f>'PAA Preliminar'!F469</f>
        <v>0</v>
      </c>
      <c r="G469" s="27">
        <f>'PAA Preliminar'!G469</f>
        <v>0</v>
      </c>
      <c r="H469" s="27">
        <f>'PAA Preliminar'!H469</f>
        <v>0</v>
      </c>
      <c r="I469" s="27">
        <f>'PAA Preliminar'!I469</f>
        <v>0</v>
      </c>
      <c r="J469" s="27">
        <f>'PAA Preliminar'!J469</f>
        <v>0</v>
      </c>
    </row>
    <row r="470" spans="1:10" x14ac:dyDescent="0.25">
      <c r="A470" s="27">
        <f>'PAA Preliminar'!A470</f>
        <v>0</v>
      </c>
      <c r="B470" s="27">
        <f>'PAA Preliminar'!B470</f>
        <v>0</v>
      </c>
      <c r="C470" s="27">
        <f>'PAA Preliminar'!C470</f>
        <v>0</v>
      </c>
      <c r="D470" s="27">
        <f>'PAA Preliminar'!D470</f>
        <v>0</v>
      </c>
      <c r="E470" s="10">
        <f>'PAA Preliminar'!E470</f>
        <v>0</v>
      </c>
      <c r="F470" s="27">
        <f>'PAA Preliminar'!F470</f>
        <v>0</v>
      </c>
      <c r="G470" s="27">
        <f>'PAA Preliminar'!G470</f>
        <v>0</v>
      </c>
      <c r="H470" s="27">
        <f>'PAA Preliminar'!H470</f>
        <v>0</v>
      </c>
      <c r="I470" s="27">
        <f>'PAA Preliminar'!I470</f>
        <v>0</v>
      </c>
      <c r="J470" s="27">
        <f>'PAA Preliminar'!J470</f>
        <v>0</v>
      </c>
    </row>
    <row r="471" spans="1:10" x14ac:dyDescent="0.25">
      <c r="A471" s="27">
        <f>'PAA Preliminar'!A471</f>
        <v>0</v>
      </c>
      <c r="B471" s="27">
        <f>'PAA Preliminar'!B471</f>
        <v>0</v>
      </c>
      <c r="C471" s="27">
        <f>'PAA Preliminar'!C471</f>
        <v>0</v>
      </c>
      <c r="D471" s="27">
        <f>'PAA Preliminar'!D471</f>
        <v>0</v>
      </c>
      <c r="E471" s="10">
        <f>'PAA Preliminar'!E471</f>
        <v>0</v>
      </c>
      <c r="F471" s="27">
        <f>'PAA Preliminar'!F471</f>
        <v>0</v>
      </c>
      <c r="G471" s="27">
        <f>'PAA Preliminar'!G471</f>
        <v>0</v>
      </c>
      <c r="H471" s="27">
        <f>'PAA Preliminar'!H471</f>
        <v>0</v>
      </c>
      <c r="I471" s="27">
        <f>'PAA Preliminar'!I471</f>
        <v>0</v>
      </c>
      <c r="J471" s="27">
        <f>'PAA Preliminar'!J471</f>
        <v>0</v>
      </c>
    </row>
    <row r="472" spans="1:10" x14ac:dyDescent="0.25">
      <c r="A472" s="27">
        <f>'PAA Preliminar'!A472</f>
        <v>0</v>
      </c>
      <c r="B472" s="27">
        <f>'PAA Preliminar'!B472</f>
        <v>0</v>
      </c>
      <c r="C472" s="27">
        <f>'PAA Preliminar'!C472</f>
        <v>0</v>
      </c>
      <c r="D472" s="27">
        <f>'PAA Preliminar'!D472</f>
        <v>0</v>
      </c>
      <c r="E472" s="10">
        <f>'PAA Preliminar'!E472</f>
        <v>0</v>
      </c>
      <c r="F472" s="27">
        <f>'PAA Preliminar'!F472</f>
        <v>0</v>
      </c>
      <c r="G472" s="27">
        <f>'PAA Preliminar'!G472</f>
        <v>0</v>
      </c>
      <c r="H472" s="27">
        <f>'PAA Preliminar'!H472</f>
        <v>0</v>
      </c>
      <c r="I472" s="27">
        <f>'PAA Preliminar'!I472</f>
        <v>0</v>
      </c>
      <c r="J472" s="27">
        <f>'PAA Preliminar'!J472</f>
        <v>0</v>
      </c>
    </row>
    <row r="473" spans="1:10" x14ac:dyDescent="0.25">
      <c r="A473" s="27">
        <f>'PAA Preliminar'!A473</f>
        <v>0</v>
      </c>
      <c r="B473" s="27">
        <f>'PAA Preliminar'!B473</f>
        <v>0</v>
      </c>
      <c r="C473" s="27">
        <f>'PAA Preliminar'!C473</f>
        <v>0</v>
      </c>
      <c r="D473" s="27">
        <f>'PAA Preliminar'!D473</f>
        <v>0</v>
      </c>
      <c r="E473" s="10">
        <f>'PAA Preliminar'!E473</f>
        <v>0</v>
      </c>
      <c r="F473" s="27">
        <f>'PAA Preliminar'!F473</f>
        <v>0</v>
      </c>
      <c r="G473" s="27">
        <f>'PAA Preliminar'!G473</f>
        <v>0</v>
      </c>
      <c r="H473" s="27">
        <f>'PAA Preliminar'!H473</f>
        <v>0</v>
      </c>
      <c r="I473" s="27">
        <f>'PAA Preliminar'!I473</f>
        <v>0</v>
      </c>
      <c r="J473" s="27">
        <f>'PAA Preliminar'!J473</f>
        <v>0</v>
      </c>
    </row>
    <row r="474" spans="1:10" x14ac:dyDescent="0.25">
      <c r="A474" s="27">
        <f>'PAA Preliminar'!A474</f>
        <v>0</v>
      </c>
      <c r="B474" s="27">
        <f>'PAA Preliminar'!B474</f>
        <v>0</v>
      </c>
      <c r="C474" s="27">
        <f>'PAA Preliminar'!C474</f>
        <v>0</v>
      </c>
      <c r="D474" s="27">
        <f>'PAA Preliminar'!D474</f>
        <v>0</v>
      </c>
      <c r="E474" s="10">
        <f>'PAA Preliminar'!E474</f>
        <v>0</v>
      </c>
      <c r="F474" s="27">
        <f>'PAA Preliminar'!F474</f>
        <v>0</v>
      </c>
      <c r="G474" s="27">
        <f>'PAA Preliminar'!G474</f>
        <v>0</v>
      </c>
      <c r="H474" s="27">
        <f>'PAA Preliminar'!H474</f>
        <v>0</v>
      </c>
      <c r="I474" s="27">
        <f>'PAA Preliminar'!I474</f>
        <v>0</v>
      </c>
      <c r="J474" s="27">
        <f>'PAA Preliminar'!J474</f>
        <v>0</v>
      </c>
    </row>
    <row r="475" spans="1:10" x14ac:dyDescent="0.25">
      <c r="A475" s="27">
        <f>'PAA Preliminar'!A475</f>
        <v>0</v>
      </c>
      <c r="B475" s="27">
        <f>'PAA Preliminar'!B475</f>
        <v>0</v>
      </c>
      <c r="C475" s="27">
        <f>'PAA Preliminar'!C475</f>
        <v>0</v>
      </c>
      <c r="D475" s="27">
        <f>'PAA Preliminar'!D475</f>
        <v>0</v>
      </c>
      <c r="E475" s="10">
        <f>'PAA Preliminar'!E475</f>
        <v>0</v>
      </c>
      <c r="F475" s="27">
        <f>'PAA Preliminar'!F475</f>
        <v>0</v>
      </c>
      <c r="G475" s="27">
        <f>'PAA Preliminar'!G475</f>
        <v>0</v>
      </c>
      <c r="H475" s="27">
        <f>'PAA Preliminar'!H475</f>
        <v>0</v>
      </c>
      <c r="I475" s="27">
        <f>'PAA Preliminar'!I475</f>
        <v>0</v>
      </c>
      <c r="J475" s="27">
        <f>'PAA Preliminar'!J475</f>
        <v>0</v>
      </c>
    </row>
    <row r="476" spans="1:10" x14ac:dyDescent="0.25">
      <c r="A476" s="27">
        <f>'PAA Preliminar'!A476</f>
        <v>0</v>
      </c>
      <c r="B476" s="27">
        <f>'PAA Preliminar'!B476</f>
        <v>0</v>
      </c>
      <c r="C476" s="27">
        <f>'PAA Preliminar'!C476</f>
        <v>0</v>
      </c>
      <c r="D476" s="27">
        <f>'PAA Preliminar'!D476</f>
        <v>0</v>
      </c>
      <c r="E476" s="10">
        <f>'PAA Preliminar'!E476</f>
        <v>0</v>
      </c>
      <c r="F476" s="27">
        <f>'PAA Preliminar'!F476</f>
        <v>0</v>
      </c>
      <c r="G476" s="27">
        <f>'PAA Preliminar'!G476</f>
        <v>0</v>
      </c>
      <c r="H476" s="27">
        <f>'PAA Preliminar'!H476</f>
        <v>0</v>
      </c>
      <c r="I476" s="27">
        <f>'PAA Preliminar'!I476</f>
        <v>0</v>
      </c>
      <c r="J476" s="27">
        <f>'PAA Preliminar'!J476</f>
        <v>0</v>
      </c>
    </row>
    <row r="477" spans="1:10" x14ac:dyDescent="0.25">
      <c r="A477" s="27">
        <f>'PAA Preliminar'!A477</f>
        <v>0</v>
      </c>
      <c r="B477" s="27">
        <f>'PAA Preliminar'!B477</f>
        <v>0</v>
      </c>
      <c r="C477" s="27">
        <f>'PAA Preliminar'!C477</f>
        <v>0</v>
      </c>
      <c r="D477" s="27">
        <f>'PAA Preliminar'!D477</f>
        <v>0</v>
      </c>
      <c r="E477" s="10">
        <f>'PAA Preliminar'!E477</f>
        <v>0</v>
      </c>
      <c r="F477" s="27">
        <f>'PAA Preliminar'!F477</f>
        <v>0</v>
      </c>
      <c r="G477" s="27">
        <f>'PAA Preliminar'!G477</f>
        <v>0</v>
      </c>
      <c r="H477" s="27">
        <f>'PAA Preliminar'!H477</f>
        <v>0</v>
      </c>
      <c r="I477" s="27">
        <f>'PAA Preliminar'!I477</f>
        <v>0</v>
      </c>
      <c r="J477" s="27">
        <f>'PAA Preliminar'!J477</f>
        <v>0</v>
      </c>
    </row>
    <row r="478" spans="1:10" x14ac:dyDescent="0.25">
      <c r="A478" s="27">
        <f>'PAA Preliminar'!A478</f>
        <v>0</v>
      </c>
      <c r="B478" s="27">
        <f>'PAA Preliminar'!B478</f>
        <v>0</v>
      </c>
      <c r="C478" s="27">
        <f>'PAA Preliminar'!C478</f>
        <v>0</v>
      </c>
      <c r="D478" s="27">
        <f>'PAA Preliminar'!D478</f>
        <v>0</v>
      </c>
      <c r="E478" s="10">
        <f>'PAA Preliminar'!E478</f>
        <v>0</v>
      </c>
      <c r="F478" s="27">
        <f>'PAA Preliminar'!F478</f>
        <v>0</v>
      </c>
      <c r="G478" s="27">
        <f>'PAA Preliminar'!G478</f>
        <v>0</v>
      </c>
      <c r="H478" s="27">
        <f>'PAA Preliminar'!H478</f>
        <v>0</v>
      </c>
      <c r="I478" s="27">
        <f>'PAA Preliminar'!I478</f>
        <v>0</v>
      </c>
      <c r="J478" s="27">
        <f>'PAA Preliminar'!J478</f>
        <v>0</v>
      </c>
    </row>
    <row r="479" spans="1:10" x14ac:dyDescent="0.25">
      <c r="A479" s="27">
        <f>'PAA Preliminar'!A479</f>
        <v>0</v>
      </c>
      <c r="B479" s="27">
        <f>'PAA Preliminar'!B479</f>
        <v>0</v>
      </c>
      <c r="C479" s="27">
        <f>'PAA Preliminar'!C479</f>
        <v>0</v>
      </c>
      <c r="D479" s="27">
        <f>'PAA Preliminar'!D479</f>
        <v>0</v>
      </c>
      <c r="E479" s="10">
        <f>'PAA Preliminar'!E479</f>
        <v>0</v>
      </c>
      <c r="F479" s="27">
        <f>'PAA Preliminar'!F479</f>
        <v>0</v>
      </c>
      <c r="G479" s="27">
        <f>'PAA Preliminar'!G479</f>
        <v>0</v>
      </c>
      <c r="H479" s="27">
        <f>'PAA Preliminar'!H479</f>
        <v>0</v>
      </c>
      <c r="I479" s="27">
        <f>'PAA Preliminar'!I479</f>
        <v>0</v>
      </c>
      <c r="J479" s="27">
        <f>'PAA Preliminar'!J479</f>
        <v>0</v>
      </c>
    </row>
    <row r="480" spans="1:10" x14ac:dyDescent="0.25">
      <c r="A480" s="27">
        <f>'PAA Preliminar'!A480</f>
        <v>0</v>
      </c>
      <c r="B480" s="27">
        <f>'PAA Preliminar'!B480</f>
        <v>0</v>
      </c>
      <c r="C480" s="27">
        <f>'PAA Preliminar'!C480</f>
        <v>0</v>
      </c>
      <c r="D480" s="27">
        <f>'PAA Preliminar'!D480</f>
        <v>0</v>
      </c>
      <c r="E480" s="10">
        <f>'PAA Preliminar'!E480</f>
        <v>0</v>
      </c>
      <c r="F480" s="27">
        <f>'PAA Preliminar'!F480</f>
        <v>0</v>
      </c>
      <c r="G480" s="27">
        <f>'PAA Preliminar'!G480</f>
        <v>0</v>
      </c>
      <c r="H480" s="27">
        <f>'PAA Preliminar'!H480</f>
        <v>0</v>
      </c>
      <c r="I480" s="27">
        <f>'PAA Preliminar'!I480</f>
        <v>0</v>
      </c>
      <c r="J480" s="27">
        <f>'PAA Preliminar'!J480</f>
        <v>0</v>
      </c>
    </row>
    <row r="481" spans="1:10" x14ac:dyDescent="0.25">
      <c r="A481" s="27">
        <f>'PAA Preliminar'!A481</f>
        <v>0</v>
      </c>
      <c r="B481" s="27">
        <f>'PAA Preliminar'!B481</f>
        <v>0</v>
      </c>
      <c r="C481" s="27">
        <f>'PAA Preliminar'!C481</f>
        <v>0</v>
      </c>
      <c r="D481" s="27">
        <f>'PAA Preliminar'!D481</f>
        <v>0</v>
      </c>
      <c r="E481" s="10">
        <f>'PAA Preliminar'!E481</f>
        <v>0</v>
      </c>
      <c r="F481" s="27">
        <f>'PAA Preliminar'!F481</f>
        <v>0</v>
      </c>
      <c r="G481" s="27">
        <f>'PAA Preliminar'!G481</f>
        <v>0</v>
      </c>
      <c r="H481" s="27">
        <f>'PAA Preliminar'!H481</f>
        <v>0</v>
      </c>
      <c r="I481" s="27">
        <f>'PAA Preliminar'!I481</f>
        <v>0</v>
      </c>
      <c r="J481" s="27">
        <f>'PAA Preliminar'!J481</f>
        <v>0</v>
      </c>
    </row>
    <row r="482" spans="1:10" x14ac:dyDescent="0.25">
      <c r="A482" s="27">
        <f>'PAA Preliminar'!A482</f>
        <v>0</v>
      </c>
      <c r="B482" s="27">
        <f>'PAA Preliminar'!B482</f>
        <v>0</v>
      </c>
      <c r="C482" s="27">
        <f>'PAA Preliminar'!C482</f>
        <v>0</v>
      </c>
      <c r="D482" s="27">
        <f>'PAA Preliminar'!D482</f>
        <v>0</v>
      </c>
      <c r="E482" s="10">
        <f>'PAA Preliminar'!E482</f>
        <v>0</v>
      </c>
      <c r="F482" s="27">
        <f>'PAA Preliminar'!F482</f>
        <v>0</v>
      </c>
      <c r="G482" s="27">
        <f>'PAA Preliminar'!G482</f>
        <v>0</v>
      </c>
      <c r="H482" s="27">
        <f>'PAA Preliminar'!H482</f>
        <v>0</v>
      </c>
      <c r="I482" s="27">
        <f>'PAA Preliminar'!I482</f>
        <v>0</v>
      </c>
      <c r="J482" s="27">
        <f>'PAA Preliminar'!J482</f>
        <v>0</v>
      </c>
    </row>
    <row r="483" spans="1:10" x14ac:dyDescent="0.25">
      <c r="A483" s="27">
        <f>'PAA Preliminar'!A483</f>
        <v>0</v>
      </c>
      <c r="B483" s="27">
        <f>'PAA Preliminar'!B483</f>
        <v>0</v>
      </c>
      <c r="C483" s="27">
        <f>'PAA Preliminar'!C483</f>
        <v>0</v>
      </c>
      <c r="D483" s="27">
        <f>'PAA Preliminar'!D483</f>
        <v>0</v>
      </c>
      <c r="E483" s="10">
        <f>'PAA Preliminar'!E483</f>
        <v>0</v>
      </c>
      <c r="F483" s="27">
        <f>'PAA Preliminar'!F483</f>
        <v>0</v>
      </c>
      <c r="G483" s="27">
        <f>'PAA Preliminar'!G483</f>
        <v>0</v>
      </c>
      <c r="H483" s="27">
        <f>'PAA Preliminar'!H483</f>
        <v>0</v>
      </c>
      <c r="I483" s="27">
        <f>'PAA Preliminar'!I483</f>
        <v>0</v>
      </c>
      <c r="J483" s="27">
        <f>'PAA Preliminar'!J483</f>
        <v>0</v>
      </c>
    </row>
    <row r="484" spans="1:10" x14ac:dyDescent="0.25">
      <c r="A484" s="27">
        <f>'PAA Preliminar'!A484</f>
        <v>0</v>
      </c>
      <c r="B484" s="27">
        <f>'PAA Preliminar'!B484</f>
        <v>0</v>
      </c>
      <c r="C484" s="27">
        <f>'PAA Preliminar'!C484</f>
        <v>0</v>
      </c>
      <c r="D484" s="27">
        <f>'PAA Preliminar'!D484</f>
        <v>0</v>
      </c>
      <c r="E484" s="10">
        <f>'PAA Preliminar'!E484</f>
        <v>0</v>
      </c>
      <c r="F484" s="27">
        <f>'PAA Preliminar'!F484</f>
        <v>0</v>
      </c>
      <c r="G484" s="27">
        <f>'PAA Preliminar'!G484</f>
        <v>0</v>
      </c>
      <c r="H484" s="27">
        <f>'PAA Preliminar'!H484</f>
        <v>0</v>
      </c>
      <c r="I484" s="27">
        <f>'PAA Preliminar'!I484</f>
        <v>0</v>
      </c>
      <c r="J484" s="27">
        <f>'PAA Preliminar'!J484</f>
        <v>0</v>
      </c>
    </row>
    <row r="485" spans="1:10" x14ac:dyDescent="0.25">
      <c r="A485" s="27">
        <f>'PAA Preliminar'!A485</f>
        <v>0</v>
      </c>
      <c r="B485" s="27">
        <f>'PAA Preliminar'!B485</f>
        <v>0</v>
      </c>
      <c r="C485" s="27">
        <f>'PAA Preliminar'!C485</f>
        <v>0</v>
      </c>
      <c r="D485" s="27">
        <f>'PAA Preliminar'!D485</f>
        <v>0</v>
      </c>
      <c r="E485" s="10">
        <f>'PAA Preliminar'!E485</f>
        <v>0</v>
      </c>
      <c r="F485" s="27">
        <f>'PAA Preliminar'!F485</f>
        <v>0</v>
      </c>
      <c r="G485" s="27">
        <f>'PAA Preliminar'!G485</f>
        <v>0</v>
      </c>
      <c r="H485" s="27">
        <f>'PAA Preliminar'!H485</f>
        <v>0</v>
      </c>
      <c r="I485" s="27">
        <f>'PAA Preliminar'!I485</f>
        <v>0</v>
      </c>
      <c r="J485" s="27">
        <f>'PAA Preliminar'!J485</f>
        <v>0</v>
      </c>
    </row>
    <row r="486" spans="1:10" x14ac:dyDescent="0.25">
      <c r="A486" s="27">
        <f>'PAA Preliminar'!A486</f>
        <v>0</v>
      </c>
      <c r="B486" s="27">
        <f>'PAA Preliminar'!B486</f>
        <v>0</v>
      </c>
      <c r="C486" s="27">
        <f>'PAA Preliminar'!C486</f>
        <v>0</v>
      </c>
      <c r="D486" s="27">
        <f>'PAA Preliminar'!D486</f>
        <v>0</v>
      </c>
      <c r="E486" s="10">
        <f>'PAA Preliminar'!E486</f>
        <v>0</v>
      </c>
      <c r="F486" s="27">
        <f>'PAA Preliminar'!F486</f>
        <v>0</v>
      </c>
      <c r="G486" s="27">
        <f>'PAA Preliminar'!G486</f>
        <v>0</v>
      </c>
      <c r="H486" s="27">
        <f>'PAA Preliminar'!H486</f>
        <v>0</v>
      </c>
      <c r="I486" s="27">
        <f>'PAA Preliminar'!I486</f>
        <v>0</v>
      </c>
      <c r="J486" s="27">
        <f>'PAA Preliminar'!J486</f>
        <v>0</v>
      </c>
    </row>
    <row r="487" spans="1:10" x14ac:dyDescent="0.25">
      <c r="A487" s="27">
        <f>'PAA Preliminar'!A487</f>
        <v>0</v>
      </c>
      <c r="B487" s="27">
        <f>'PAA Preliminar'!B487</f>
        <v>0</v>
      </c>
      <c r="C487" s="27">
        <f>'PAA Preliminar'!C487</f>
        <v>0</v>
      </c>
      <c r="D487" s="27">
        <f>'PAA Preliminar'!D487</f>
        <v>0</v>
      </c>
      <c r="E487" s="10">
        <f>'PAA Preliminar'!E487</f>
        <v>0</v>
      </c>
      <c r="F487" s="27">
        <f>'PAA Preliminar'!F487</f>
        <v>0</v>
      </c>
      <c r="G487" s="27">
        <f>'PAA Preliminar'!G487</f>
        <v>0</v>
      </c>
      <c r="H487" s="27">
        <f>'PAA Preliminar'!H487</f>
        <v>0</v>
      </c>
      <c r="I487" s="27">
        <f>'PAA Preliminar'!I487</f>
        <v>0</v>
      </c>
      <c r="J487" s="27">
        <f>'PAA Preliminar'!J487</f>
        <v>0</v>
      </c>
    </row>
    <row r="488" spans="1:10" x14ac:dyDescent="0.25">
      <c r="A488" s="27">
        <f>'PAA Preliminar'!A488</f>
        <v>0</v>
      </c>
      <c r="B488" s="27">
        <f>'PAA Preliminar'!B488</f>
        <v>0</v>
      </c>
      <c r="C488" s="27">
        <f>'PAA Preliminar'!C488</f>
        <v>0</v>
      </c>
      <c r="D488" s="27">
        <f>'PAA Preliminar'!D488</f>
        <v>0</v>
      </c>
      <c r="E488" s="10">
        <f>'PAA Preliminar'!E488</f>
        <v>0</v>
      </c>
      <c r="F488" s="27">
        <f>'PAA Preliminar'!F488</f>
        <v>0</v>
      </c>
      <c r="G488" s="27">
        <f>'PAA Preliminar'!G488</f>
        <v>0</v>
      </c>
      <c r="H488" s="27">
        <f>'PAA Preliminar'!H488</f>
        <v>0</v>
      </c>
      <c r="I488" s="27">
        <f>'PAA Preliminar'!I488</f>
        <v>0</v>
      </c>
      <c r="J488" s="27">
        <f>'PAA Preliminar'!J488</f>
        <v>0</v>
      </c>
    </row>
    <row r="489" spans="1:10" x14ac:dyDescent="0.25">
      <c r="A489" s="27">
        <f>'PAA Preliminar'!A489</f>
        <v>0</v>
      </c>
      <c r="B489" s="27">
        <f>'PAA Preliminar'!B489</f>
        <v>0</v>
      </c>
      <c r="C489" s="27">
        <f>'PAA Preliminar'!C489</f>
        <v>0</v>
      </c>
      <c r="D489" s="27">
        <f>'PAA Preliminar'!D489</f>
        <v>0</v>
      </c>
      <c r="E489" s="10">
        <f>'PAA Preliminar'!E489</f>
        <v>0</v>
      </c>
      <c r="F489" s="27">
        <f>'PAA Preliminar'!F489</f>
        <v>0</v>
      </c>
      <c r="G489" s="27">
        <f>'PAA Preliminar'!G489</f>
        <v>0</v>
      </c>
      <c r="H489" s="27">
        <f>'PAA Preliminar'!H489</f>
        <v>0</v>
      </c>
      <c r="I489" s="27">
        <f>'PAA Preliminar'!I489</f>
        <v>0</v>
      </c>
      <c r="J489" s="27">
        <f>'PAA Preliminar'!J489</f>
        <v>0</v>
      </c>
    </row>
    <row r="490" spans="1:10" x14ac:dyDescent="0.25">
      <c r="A490" s="27">
        <f>'PAA Preliminar'!A490</f>
        <v>0</v>
      </c>
      <c r="B490" s="27">
        <f>'PAA Preliminar'!B490</f>
        <v>0</v>
      </c>
      <c r="C490" s="27">
        <f>'PAA Preliminar'!C490</f>
        <v>0</v>
      </c>
      <c r="D490" s="27">
        <f>'PAA Preliminar'!D490</f>
        <v>0</v>
      </c>
      <c r="E490" s="10">
        <f>'PAA Preliminar'!E490</f>
        <v>0</v>
      </c>
      <c r="F490" s="27">
        <f>'PAA Preliminar'!F490</f>
        <v>0</v>
      </c>
      <c r="G490" s="27">
        <f>'PAA Preliminar'!G490</f>
        <v>0</v>
      </c>
      <c r="H490" s="27">
        <f>'PAA Preliminar'!H490</f>
        <v>0</v>
      </c>
      <c r="I490" s="27">
        <f>'PAA Preliminar'!I490</f>
        <v>0</v>
      </c>
      <c r="J490" s="27">
        <f>'PAA Preliminar'!J490</f>
        <v>0</v>
      </c>
    </row>
    <row r="491" spans="1:10" x14ac:dyDescent="0.25">
      <c r="A491" s="27">
        <f>'PAA Preliminar'!A491</f>
        <v>0</v>
      </c>
      <c r="B491" s="27">
        <f>'PAA Preliminar'!B491</f>
        <v>0</v>
      </c>
      <c r="C491" s="27">
        <f>'PAA Preliminar'!C491</f>
        <v>0</v>
      </c>
      <c r="D491" s="27">
        <f>'PAA Preliminar'!D491</f>
        <v>0</v>
      </c>
      <c r="E491" s="10">
        <f>'PAA Preliminar'!E491</f>
        <v>0</v>
      </c>
      <c r="F491" s="27">
        <f>'PAA Preliminar'!F491</f>
        <v>0</v>
      </c>
      <c r="G491" s="27">
        <f>'PAA Preliminar'!G491</f>
        <v>0</v>
      </c>
      <c r="H491" s="27">
        <f>'PAA Preliminar'!H491</f>
        <v>0</v>
      </c>
      <c r="I491" s="27">
        <f>'PAA Preliminar'!I491</f>
        <v>0</v>
      </c>
      <c r="J491" s="27">
        <f>'PAA Preliminar'!J491</f>
        <v>0</v>
      </c>
    </row>
    <row r="492" spans="1:10" x14ac:dyDescent="0.25">
      <c r="A492" s="27">
        <f>'PAA Preliminar'!A492</f>
        <v>0</v>
      </c>
      <c r="B492" s="27">
        <f>'PAA Preliminar'!B492</f>
        <v>0</v>
      </c>
      <c r="C492" s="27">
        <f>'PAA Preliminar'!C492</f>
        <v>0</v>
      </c>
      <c r="D492" s="27">
        <f>'PAA Preliminar'!D492</f>
        <v>0</v>
      </c>
      <c r="E492" s="10">
        <f>'PAA Preliminar'!E492</f>
        <v>0</v>
      </c>
      <c r="F492" s="27">
        <f>'PAA Preliminar'!F492</f>
        <v>0</v>
      </c>
      <c r="G492" s="27">
        <f>'PAA Preliminar'!G492</f>
        <v>0</v>
      </c>
      <c r="H492" s="27">
        <f>'PAA Preliminar'!H492</f>
        <v>0</v>
      </c>
      <c r="I492" s="27">
        <f>'PAA Preliminar'!I492</f>
        <v>0</v>
      </c>
      <c r="J492" s="27">
        <f>'PAA Preliminar'!J492</f>
        <v>0</v>
      </c>
    </row>
    <row r="493" spans="1:10" x14ac:dyDescent="0.25">
      <c r="A493" s="27">
        <f>'PAA Preliminar'!A493</f>
        <v>0</v>
      </c>
      <c r="B493" s="27">
        <f>'PAA Preliminar'!B493</f>
        <v>0</v>
      </c>
      <c r="C493" s="27">
        <f>'PAA Preliminar'!C493</f>
        <v>0</v>
      </c>
      <c r="D493" s="27">
        <f>'PAA Preliminar'!D493</f>
        <v>0</v>
      </c>
      <c r="E493" s="10">
        <f>'PAA Preliminar'!E493</f>
        <v>0</v>
      </c>
      <c r="F493" s="27">
        <f>'PAA Preliminar'!F493</f>
        <v>0</v>
      </c>
      <c r="G493" s="27">
        <f>'PAA Preliminar'!G493</f>
        <v>0</v>
      </c>
      <c r="H493" s="27">
        <f>'PAA Preliminar'!H493</f>
        <v>0</v>
      </c>
      <c r="I493" s="27">
        <f>'PAA Preliminar'!I493</f>
        <v>0</v>
      </c>
      <c r="J493" s="27">
        <f>'PAA Preliminar'!J493</f>
        <v>0</v>
      </c>
    </row>
    <row r="494" spans="1:10" x14ac:dyDescent="0.25">
      <c r="A494" s="27">
        <f>'PAA Preliminar'!A494</f>
        <v>0</v>
      </c>
      <c r="B494" s="27">
        <f>'PAA Preliminar'!B494</f>
        <v>0</v>
      </c>
      <c r="C494" s="27">
        <f>'PAA Preliminar'!C494</f>
        <v>0</v>
      </c>
      <c r="D494" s="27">
        <f>'PAA Preliminar'!D494</f>
        <v>0</v>
      </c>
      <c r="E494" s="10">
        <f>'PAA Preliminar'!E494</f>
        <v>0</v>
      </c>
      <c r="F494" s="27">
        <f>'PAA Preliminar'!F494</f>
        <v>0</v>
      </c>
      <c r="G494" s="27">
        <f>'PAA Preliminar'!G494</f>
        <v>0</v>
      </c>
      <c r="H494" s="27">
        <f>'PAA Preliminar'!H494</f>
        <v>0</v>
      </c>
      <c r="I494" s="27">
        <f>'PAA Preliminar'!I494</f>
        <v>0</v>
      </c>
      <c r="J494" s="27">
        <f>'PAA Preliminar'!J494</f>
        <v>0</v>
      </c>
    </row>
    <row r="495" spans="1:10" x14ac:dyDescent="0.25">
      <c r="A495" s="27">
        <f>'PAA Preliminar'!A495</f>
        <v>0</v>
      </c>
      <c r="B495" s="27">
        <f>'PAA Preliminar'!B495</f>
        <v>0</v>
      </c>
      <c r="C495" s="27">
        <f>'PAA Preliminar'!C495</f>
        <v>0</v>
      </c>
      <c r="D495" s="27">
        <f>'PAA Preliminar'!D495</f>
        <v>0</v>
      </c>
      <c r="E495" s="10">
        <f>'PAA Preliminar'!E495</f>
        <v>0</v>
      </c>
      <c r="F495" s="27">
        <f>'PAA Preliminar'!F495</f>
        <v>0</v>
      </c>
      <c r="G495" s="27">
        <f>'PAA Preliminar'!G495</f>
        <v>0</v>
      </c>
      <c r="H495" s="27">
        <f>'PAA Preliminar'!H495</f>
        <v>0</v>
      </c>
      <c r="I495" s="27">
        <f>'PAA Preliminar'!I495</f>
        <v>0</v>
      </c>
      <c r="J495" s="27">
        <f>'PAA Preliminar'!J495</f>
        <v>0</v>
      </c>
    </row>
    <row r="496" spans="1:10" x14ac:dyDescent="0.25">
      <c r="A496" s="27">
        <f>'PAA Preliminar'!A496</f>
        <v>0</v>
      </c>
      <c r="B496" s="27">
        <f>'PAA Preliminar'!B496</f>
        <v>0</v>
      </c>
      <c r="C496" s="27">
        <f>'PAA Preliminar'!C496</f>
        <v>0</v>
      </c>
      <c r="D496" s="27">
        <f>'PAA Preliminar'!D496</f>
        <v>0</v>
      </c>
      <c r="E496" s="10">
        <f>'PAA Preliminar'!E496</f>
        <v>0</v>
      </c>
      <c r="F496" s="27">
        <f>'PAA Preliminar'!F496</f>
        <v>0</v>
      </c>
      <c r="G496" s="27">
        <f>'PAA Preliminar'!G496</f>
        <v>0</v>
      </c>
      <c r="H496" s="27">
        <f>'PAA Preliminar'!H496</f>
        <v>0</v>
      </c>
      <c r="I496" s="27">
        <f>'PAA Preliminar'!I496</f>
        <v>0</v>
      </c>
      <c r="J496" s="27">
        <f>'PAA Preliminar'!J496</f>
        <v>0</v>
      </c>
    </row>
    <row r="497" spans="1:10" x14ac:dyDescent="0.25">
      <c r="A497" s="27">
        <f>'PAA Preliminar'!A497</f>
        <v>0</v>
      </c>
      <c r="B497" s="27">
        <f>'PAA Preliminar'!B497</f>
        <v>0</v>
      </c>
      <c r="C497" s="27">
        <f>'PAA Preliminar'!C497</f>
        <v>0</v>
      </c>
      <c r="D497" s="27">
        <f>'PAA Preliminar'!D497</f>
        <v>0</v>
      </c>
      <c r="E497" s="10">
        <f>'PAA Preliminar'!E497</f>
        <v>0</v>
      </c>
      <c r="F497" s="27">
        <f>'PAA Preliminar'!F497</f>
        <v>0</v>
      </c>
      <c r="G497" s="27">
        <f>'PAA Preliminar'!G497</f>
        <v>0</v>
      </c>
      <c r="H497" s="27">
        <f>'PAA Preliminar'!H497</f>
        <v>0</v>
      </c>
      <c r="I497" s="27">
        <f>'PAA Preliminar'!I497</f>
        <v>0</v>
      </c>
      <c r="J497" s="27">
        <f>'PAA Preliminar'!J497</f>
        <v>0</v>
      </c>
    </row>
    <row r="498" spans="1:10" x14ac:dyDescent="0.25">
      <c r="A498" s="27">
        <f>'PAA Preliminar'!A498</f>
        <v>0</v>
      </c>
      <c r="B498" s="27">
        <f>'PAA Preliminar'!B498</f>
        <v>0</v>
      </c>
      <c r="C498" s="27">
        <f>'PAA Preliminar'!C498</f>
        <v>0</v>
      </c>
      <c r="D498" s="27">
        <f>'PAA Preliminar'!D498</f>
        <v>0</v>
      </c>
      <c r="E498" s="10">
        <f>'PAA Preliminar'!E498</f>
        <v>0</v>
      </c>
      <c r="F498" s="27">
        <f>'PAA Preliminar'!F498</f>
        <v>0</v>
      </c>
      <c r="G498" s="27">
        <f>'PAA Preliminar'!G498</f>
        <v>0</v>
      </c>
      <c r="H498" s="27">
        <f>'PAA Preliminar'!H498</f>
        <v>0</v>
      </c>
      <c r="I498" s="27">
        <f>'PAA Preliminar'!I498</f>
        <v>0</v>
      </c>
      <c r="J498" s="27">
        <f>'PAA Preliminar'!J498</f>
        <v>0</v>
      </c>
    </row>
    <row r="499" spans="1:10" x14ac:dyDescent="0.25">
      <c r="A499" s="27">
        <f>'PAA Preliminar'!A499</f>
        <v>0</v>
      </c>
      <c r="B499" s="27">
        <f>'PAA Preliminar'!B499</f>
        <v>0</v>
      </c>
      <c r="C499" s="27">
        <f>'PAA Preliminar'!C499</f>
        <v>0</v>
      </c>
      <c r="D499" s="27">
        <f>'PAA Preliminar'!D499</f>
        <v>0</v>
      </c>
      <c r="E499" s="10">
        <f>'PAA Preliminar'!E499</f>
        <v>0</v>
      </c>
      <c r="F499" s="27">
        <f>'PAA Preliminar'!F499</f>
        <v>0</v>
      </c>
      <c r="G499" s="27">
        <f>'PAA Preliminar'!G499</f>
        <v>0</v>
      </c>
      <c r="H499" s="27">
        <f>'PAA Preliminar'!H499</f>
        <v>0</v>
      </c>
      <c r="I499" s="27">
        <f>'PAA Preliminar'!I499</f>
        <v>0</v>
      </c>
      <c r="J499" s="27">
        <f>'PAA Preliminar'!J499</f>
        <v>0</v>
      </c>
    </row>
    <row r="500" spans="1:10" x14ac:dyDescent="0.25">
      <c r="A500" s="27">
        <f>'PAA Preliminar'!A500</f>
        <v>0</v>
      </c>
      <c r="B500" s="27">
        <f>'PAA Preliminar'!B500</f>
        <v>0</v>
      </c>
      <c r="C500" s="27">
        <f>'PAA Preliminar'!C500</f>
        <v>0</v>
      </c>
      <c r="D500" s="27">
        <f>'PAA Preliminar'!D500</f>
        <v>0</v>
      </c>
      <c r="E500" s="10">
        <f>'PAA Preliminar'!E500</f>
        <v>0</v>
      </c>
      <c r="F500" s="27">
        <f>'PAA Preliminar'!F500</f>
        <v>0</v>
      </c>
      <c r="G500" s="27">
        <f>'PAA Preliminar'!G500</f>
        <v>0</v>
      </c>
      <c r="H500" s="27">
        <f>'PAA Preliminar'!H500</f>
        <v>0</v>
      </c>
      <c r="I500" s="27">
        <f>'PAA Preliminar'!I500</f>
        <v>0</v>
      </c>
      <c r="J500" s="27">
        <f>'PAA Preliminar'!J500</f>
        <v>0</v>
      </c>
    </row>
    <row r="501" spans="1:10" x14ac:dyDescent="0.25">
      <c r="A501" s="27">
        <f>'PAA Preliminar'!A501</f>
        <v>0</v>
      </c>
      <c r="B501" s="27">
        <f>'PAA Preliminar'!B501</f>
        <v>0</v>
      </c>
      <c r="C501" s="27">
        <f>'PAA Preliminar'!C501</f>
        <v>0</v>
      </c>
      <c r="D501" s="27">
        <f>'PAA Preliminar'!D501</f>
        <v>0</v>
      </c>
      <c r="E501" s="10">
        <f>'PAA Preliminar'!E501</f>
        <v>0</v>
      </c>
      <c r="F501" s="27">
        <f>'PAA Preliminar'!F501</f>
        <v>0</v>
      </c>
      <c r="G501" s="27">
        <f>'PAA Preliminar'!G501</f>
        <v>0</v>
      </c>
      <c r="H501" s="27">
        <f>'PAA Preliminar'!H501</f>
        <v>0</v>
      </c>
      <c r="I501" s="27">
        <f>'PAA Preliminar'!I501</f>
        <v>0</v>
      </c>
      <c r="J501" s="27">
        <f>'PAA Preliminar'!J501</f>
        <v>0</v>
      </c>
    </row>
    <row r="502" spans="1:10" x14ac:dyDescent="0.25">
      <c r="A502" s="27">
        <f>'PAA Preliminar'!A502</f>
        <v>0</v>
      </c>
      <c r="B502" s="27">
        <f>'PAA Preliminar'!B502</f>
        <v>0</v>
      </c>
      <c r="C502" s="27">
        <f>'PAA Preliminar'!C502</f>
        <v>0</v>
      </c>
      <c r="D502" s="27">
        <f>'PAA Preliminar'!D502</f>
        <v>0</v>
      </c>
      <c r="E502" s="10">
        <f>'PAA Preliminar'!E502</f>
        <v>0</v>
      </c>
      <c r="F502" s="27">
        <f>'PAA Preliminar'!F502</f>
        <v>0</v>
      </c>
      <c r="G502" s="27">
        <f>'PAA Preliminar'!G502</f>
        <v>0</v>
      </c>
      <c r="H502" s="27">
        <f>'PAA Preliminar'!H502</f>
        <v>0</v>
      </c>
      <c r="I502" s="27">
        <f>'PAA Preliminar'!I502</f>
        <v>0</v>
      </c>
      <c r="J502" s="27">
        <f>'PAA Preliminar'!J502</f>
        <v>0</v>
      </c>
    </row>
    <row r="503" spans="1:10" x14ac:dyDescent="0.25">
      <c r="A503" s="27">
        <f>'PAA Preliminar'!A503</f>
        <v>0</v>
      </c>
      <c r="B503" s="27">
        <f>'PAA Preliminar'!B503</f>
        <v>0</v>
      </c>
      <c r="C503" s="27">
        <f>'PAA Preliminar'!C503</f>
        <v>0</v>
      </c>
      <c r="D503" s="27">
        <f>'PAA Preliminar'!D503</f>
        <v>0</v>
      </c>
      <c r="E503" s="10">
        <f>'PAA Preliminar'!E503</f>
        <v>0</v>
      </c>
      <c r="F503" s="27">
        <f>'PAA Preliminar'!F503</f>
        <v>0</v>
      </c>
      <c r="G503" s="27">
        <f>'PAA Preliminar'!G503</f>
        <v>0</v>
      </c>
      <c r="H503" s="27">
        <f>'PAA Preliminar'!H503</f>
        <v>0</v>
      </c>
      <c r="I503" s="27">
        <f>'PAA Preliminar'!I503</f>
        <v>0</v>
      </c>
      <c r="J503" s="27">
        <f>'PAA Preliminar'!J503</f>
        <v>0</v>
      </c>
    </row>
    <row r="504" spans="1:10" x14ac:dyDescent="0.25">
      <c r="A504" s="27">
        <f>'PAA Preliminar'!A504</f>
        <v>0</v>
      </c>
      <c r="B504" s="27">
        <f>'PAA Preliminar'!B504</f>
        <v>0</v>
      </c>
      <c r="C504" s="27">
        <f>'PAA Preliminar'!C504</f>
        <v>0</v>
      </c>
      <c r="D504" s="27">
        <f>'PAA Preliminar'!D504</f>
        <v>0</v>
      </c>
      <c r="E504" s="10">
        <f>'PAA Preliminar'!E504</f>
        <v>0</v>
      </c>
      <c r="F504" s="27">
        <f>'PAA Preliminar'!F504</f>
        <v>0</v>
      </c>
      <c r="G504" s="27">
        <f>'PAA Preliminar'!G504</f>
        <v>0</v>
      </c>
      <c r="H504" s="27">
        <f>'PAA Preliminar'!H504</f>
        <v>0</v>
      </c>
      <c r="I504" s="27">
        <f>'PAA Preliminar'!I504</f>
        <v>0</v>
      </c>
      <c r="J504" s="27">
        <f>'PAA Preliminar'!J504</f>
        <v>0</v>
      </c>
    </row>
    <row r="505" spans="1:10" x14ac:dyDescent="0.25">
      <c r="A505" s="27">
        <f>'PAA Preliminar'!A505</f>
        <v>0</v>
      </c>
      <c r="B505" s="27">
        <f>'PAA Preliminar'!B505</f>
        <v>0</v>
      </c>
      <c r="C505" s="27">
        <f>'PAA Preliminar'!C505</f>
        <v>0</v>
      </c>
      <c r="D505" s="27">
        <f>'PAA Preliminar'!D505</f>
        <v>0</v>
      </c>
      <c r="E505" s="10">
        <f>'PAA Preliminar'!E505</f>
        <v>0</v>
      </c>
      <c r="F505" s="27">
        <f>'PAA Preliminar'!F505</f>
        <v>0</v>
      </c>
      <c r="G505" s="27">
        <f>'PAA Preliminar'!G505</f>
        <v>0</v>
      </c>
      <c r="H505" s="27">
        <f>'PAA Preliminar'!H505</f>
        <v>0</v>
      </c>
      <c r="I505" s="27">
        <f>'PAA Preliminar'!I505</f>
        <v>0</v>
      </c>
      <c r="J505" s="27">
        <f>'PAA Preliminar'!J505</f>
        <v>0</v>
      </c>
    </row>
    <row r="506" spans="1:10" x14ac:dyDescent="0.25">
      <c r="A506" s="27">
        <f>'PAA Preliminar'!A506</f>
        <v>0</v>
      </c>
      <c r="B506" s="27">
        <f>'PAA Preliminar'!B506</f>
        <v>0</v>
      </c>
      <c r="C506" s="27">
        <f>'PAA Preliminar'!C506</f>
        <v>0</v>
      </c>
      <c r="D506" s="27">
        <f>'PAA Preliminar'!D506</f>
        <v>0</v>
      </c>
      <c r="E506" s="10">
        <f>'PAA Preliminar'!E506</f>
        <v>0</v>
      </c>
      <c r="F506" s="27">
        <f>'PAA Preliminar'!F506</f>
        <v>0</v>
      </c>
      <c r="G506" s="27">
        <f>'PAA Preliminar'!G506</f>
        <v>0</v>
      </c>
      <c r="H506" s="27">
        <f>'PAA Preliminar'!H506</f>
        <v>0</v>
      </c>
      <c r="I506" s="27">
        <f>'PAA Preliminar'!I506</f>
        <v>0</v>
      </c>
      <c r="J506" s="27">
        <f>'PAA Preliminar'!J506</f>
        <v>0</v>
      </c>
    </row>
    <row r="507" spans="1:10" x14ac:dyDescent="0.25">
      <c r="A507" s="27">
        <f>'PAA Preliminar'!A507</f>
        <v>0</v>
      </c>
      <c r="B507" s="27">
        <f>'PAA Preliminar'!B507</f>
        <v>0</v>
      </c>
      <c r="C507" s="27">
        <f>'PAA Preliminar'!C507</f>
        <v>0</v>
      </c>
      <c r="D507" s="27">
        <f>'PAA Preliminar'!D507</f>
        <v>0</v>
      </c>
      <c r="E507" s="10">
        <f>'PAA Preliminar'!E507</f>
        <v>0</v>
      </c>
      <c r="F507" s="27">
        <f>'PAA Preliminar'!F507</f>
        <v>0</v>
      </c>
      <c r="G507" s="27">
        <f>'PAA Preliminar'!G507</f>
        <v>0</v>
      </c>
      <c r="H507" s="27">
        <f>'PAA Preliminar'!H507</f>
        <v>0</v>
      </c>
      <c r="I507" s="27">
        <f>'PAA Preliminar'!I507</f>
        <v>0</v>
      </c>
      <c r="J507" s="27">
        <f>'PAA Preliminar'!J507</f>
        <v>0</v>
      </c>
    </row>
    <row r="508" spans="1:10" x14ac:dyDescent="0.25">
      <c r="A508" s="27">
        <f>'PAA Preliminar'!A508</f>
        <v>0</v>
      </c>
      <c r="B508" s="27">
        <f>'PAA Preliminar'!B508</f>
        <v>0</v>
      </c>
      <c r="C508" s="27">
        <f>'PAA Preliminar'!C508</f>
        <v>0</v>
      </c>
      <c r="D508" s="27">
        <f>'PAA Preliminar'!D508</f>
        <v>0</v>
      </c>
      <c r="E508" s="10">
        <f>'PAA Preliminar'!E508</f>
        <v>0</v>
      </c>
      <c r="F508" s="27">
        <f>'PAA Preliminar'!F508</f>
        <v>0</v>
      </c>
      <c r="G508" s="27">
        <f>'PAA Preliminar'!G508</f>
        <v>0</v>
      </c>
      <c r="H508" s="27">
        <f>'PAA Preliminar'!H508</f>
        <v>0</v>
      </c>
      <c r="I508" s="27">
        <f>'PAA Preliminar'!I508</f>
        <v>0</v>
      </c>
      <c r="J508" s="27">
        <f>'PAA Preliminar'!J508</f>
        <v>0</v>
      </c>
    </row>
    <row r="509" spans="1:10" x14ac:dyDescent="0.25">
      <c r="A509" s="27">
        <f>'PAA Preliminar'!A509</f>
        <v>0</v>
      </c>
      <c r="B509" s="27">
        <f>'PAA Preliminar'!B509</f>
        <v>0</v>
      </c>
      <c r="C509" s="27">
        <f>'PAA Preliminar'!C509</f>
        <v>0</v>
      </c>
      <c r="D509" s="27">
        <f>'PAA Preliminar'!D509</f>
        <v>0</v>
      </c>
      <c r="E509" s="10">
        <f>'PAA Preliminar'!E509</f>
        <v>0</v>
      </c>
      <c r="F509" s="27">
        <f>'PAA Preliminar'!F509</f>
        <v>0</v>
      </c>
      <c r="G509" s="27">
        <f>'PAA Preliminar'!G509</f>
        <v>0</v>
      </c>
      <c r="H509" s="27">
        <f>'PAA Preliminar'!H509</f>
        <v>0</v>
      </c>
      <c r="I509" s="27">
        <f>'PAA Preliminar'!I509</f>
        <v>0</v>
      </c>
      <c r="J509" s="27">
        <f>'PAA Preliminar'!J509</f>
        <v>0</v>
      </c>
    </row>
    <row r="510" spans="1:10" x14ac:dyDescent="0.25">
      <c r="A510" s="27">
        <f>'PAA Preliminar'!A510</f>
        <v>0</v>
      </c>
      <c r="B510" s="27">
        <f>'PAA Preliminar'!B510</f>
        <v>0</v>
      </c>
      <c r="C510" s="27">
        <f>'PAA Preliminar'!C510</f>
        <v>0</v>
      </c>
      <c r="D510" s="27">
        <f>'PAA Preliminar'!D510</f>
        <v>0</v>
      </c>
      <c r="E510" s="10">
        <f>'PAA Preliminar'!E510</f>
        <v>0</v>
      </c>
      <c r="F510" s="27">
        <f>'PAA Preliminar'!F510</f>
        <v>0</v>
      </c>
      <c r="G510" s="27">
        <f>'PAA Preliminar'!G510</f>
        <v>0</v>
      </c>
      <c r="H510" s="27">
        <f>'PAA Preliminar'!H510</f>
        <v>0</v>
      </c>
      <c r="I510" s="27">
        <f>'PAA Preliminar'!I510</f>
        <v>0</v>
      </c>
      <c r="J510" s="27">
        <f>'PAA Preliminar'!J510</f>
        <v>0</v>
      </c>
    </row>
    <row r="511" spans="1:10" x14ac:dyDescent="0.25">
      <c r="A511" s="27">
        <f>'PAA Preliminar'!A511</f>
        <v>0</v>
      </c>
      <c r="B511" s="27">
        <f>'PAA Preliminar'!B511</f>
        <v>0</v>
      </c>
      <c r="C511" s="27">
        <f>'PAA Preliminar'!C511</f>
        <v>0</v>
      </c>
      <c r="D511" s="27">
        <f>'PAA Preliminar'!D511</f>
        <v>0</v>
      </c>
      <c r="E511" s="10">
        <f>'PAA Preliminar'!E511</f>
        <v>0</v>
      </c>
      <c r="F511" s="27">
        <f>'PAA Preliminar'!F511</f>
        <v>0</v>
      </c>
      <c r="G511" s="27">
        <f>'PAA Preliminar'!G511</f>
        <v>0</v>
      </c>
      <c r="H511" s="27">
        <f>'PAA Preliminar'!H511</f>
        <v>0</v>
      </c>
      <c r="I511" s="27">
        <f>'PAA Preliminar'!I511</f>
        <v>0</v>
      </c>
      <c r="J511" s="27">
        <f>'PAA Preliminar'!J511</f>
        <v>0</v>
      </c>
    </row>
    <row r="512" spans="1:10" x14ac:dyDescent="0.25">
      <c r="A512" s="27">
        <f>'PAA Preliminar'!A512</f>
        <v>0</v>
      </c>
      <c r="B512" s="27">
        <f>'PAA Preliminar'!B512</f>
        <v>0</v>
      </c>
      <c r="C512" s="27">
        <f>'PAA Preliminar'!C512</f>
        <v>0</v>
      </c>
      <c r="D512" s="27">
        <f>'PAA Preliminar'!D512</f>
        <v>0</v>
      </c>
      <c r="E512" s="10">
        <f>'PAA Preliminar'!E512</f>
        <v>0</v>
      </c>
      <c r="F512" s="27">
        <f>'PAA Preliminar'!F512</f>
        <v>0</v>
      </c>
      <c r="G512" s="27">
        <f>'PAA Preliminar'!G512</f>
        <v>0</v>
      </c>
      <c r="H512" s="27">
        <f>'PAA Preliminar'!H512</f>
        <v>0</v>
      </c>
      <c r="I512" s="27">
        <f>'PAA Preliminar'!I512</f>
        <v>0</v>
      </c>
      <c r="J512" s="27">
        <f>'PAA Preliminar'!J512</f>
        <v>0</v>
      </c>
    </row>
    <row r="513" spans="1:10" x14ac:dyDescent="0.25">
      <c r="A513" s="27">
        <f>'PAA Preliminar'!A513</f>
        <v>0</v>
      </c>
      <c r="B513" s="27">
        <f>'PAA Preliminar'!B513</f>
        <v>0</v>
      </c>
      <c r="C513" s="27">
        <f>'PAA Preliminar'!C513</f>
        <v>0</v>
      </c>
      <c r="D513" s="27">
        <f>'PAA Preliminar'!D513</f>
        <v>0</v>
      </c>
      <c r="E513" s="10">
        <f>'PAA Preliminar'!E513</f>
        <v>0</v>
      </c>
      <c r="F513" s="27">
        <f>'PAA Preliminar'!F513</f>
        <v>0</v>
      </c>
      <c r="G513" s="27">
        <f>'PAA Preliminar'!G513</f>
        <v>0</v>
      </c>
      <c r="H513" s="27">
        <f>'PAA Preliminar'!H513</f>
        <v>0</v>
      </c>
      <c r="I513" s="27">
        <f>'PAA Preliminar'!I513</f>
        <v>0</v>
      </c>
      <c r="J513" s="27">
        <f>'PAA Preliminar'!J513</f>
        <v>0</v>
      </c>
    </row>
    <row r="514" spans="1:10" x14ac:dyDescent="0.25">
      <c r="A514" s="27">
        <f>'PAA Preliminar'!A514</f>
        <v>0</v>
      </c>
      <c r="B514" s="27">
        <f>'PAA Preliminar'!B514</f>
        <v>0</v>
      </c>
      <c r="C514" s="27">
        <f>'PAA Preliminar'!C514</f>
        <v>0</v>
      </c>
      <c r="D514" s="27">
        <f>'PAA Preliminar'!D514</f>
        <v>0</v>
      </c>
      <c r="E514" s="10">
        <f>'PAA Preliminar'!E514</f>
        <v>0</v>
      </c>
      <c r="F514" s="27">
        <f>'PAA Preliminar'!F514</f>
        <v>0</v>
      </c>
      <c r="G514" s="27">
        <f>'PAA Preliminar'!G514</f>
        <v>0</v>
      </c>
      <c r="H514" s="27">
        <f>'PAA Preliminar'!H514</f>
        <v>0</v>
      </c>
      <c r="I514" s="27">
        <f>'PAA Preliminar'!I514</f>
        <v>0</v>
      </c>
      <c r="J514" s="27">
        <f>'PAA Preliminar'!J514</f>
        <v>0</v>
      </c>
    </row>
    <row r="515" spans="1:10" x14ac:dyDescent="0.25">
      <c r="A515" s="27">
        <f>'PAA Preliminar'!A515</f>
        <v>0</v>
      </c>
      <c r="B515" s="27">
        <f>'PAA Preliminar'!B515</f>
        <v>0</v>
      </c>
      <c r="C515" s="27">
        <f>'PAA Preliminar'!C515</f>
        <v>0</v>
      </c>
      <c r="D515" s="27">
        <f>'PAA Preliminar'!D515</f>
        <v>0</v>
      </c>
      <c r="E515" s="10">
        <f>'PAA Preliminar'!E515</f>
        <v>0</v>
      </c>
      <c r="F515" s="27">
        <f>'PAA Preliminar'!F515</f>
        <v>0</v>
      </c>
      <c r="G515" s="27">
        <f>'PAA Preliminar'!G515</f>
        <v>0</v>
      </c>
      <c r="H515" s="27">
        <f>'PAA Preliminar'!H515</f>
        <v>0</v>
      </c>
      <c r="I515" s="27">
        <f>'PAA Preliminar'!I515</f>
        <v>0</v>
      </c>
      <c r="J515" s="27">
        <f>'PAA Preliminar'!J515</f>
        <v>0</v>
      </c>
    </row>
    <row r="516" spans="1:10" x14ac:dyDescent="0.25">
      <c r="A516" s="27">
        <f>'PAA Preliminar'!A516</f>
        <v>0</v>
      </c>
      <c r="B516" s="27">
        <f>'PAA Preliminar'!B516</f>
        <v>0</v>
      </c>
      <c r="C516" s="27">
        <f>'PAA Preliminar'!C516</f>
        <v>0</v>
      </c>
      <c r="D516" s="27">
        <f>'PAA Preliminar'!D516</f>
        <v>0</v>
      </c>
      <c r="E516" s="10">
        <f>'PAA Preliminar'!E516</f>
        <v>0</v>
      </c>
      <c r="F516" s="27">
        <f>'PAA Preliminar'!F516</f>
        <v>0</v>
      </c>
      <c r="G516" s="27">
        <f>'PAA Preliminar'!G516</f>
        <v>0</v>
      </c>
      <c r="H516" s="27">
        <f>'PAA Preliminar'!H516</f>
        <v>0</v>
      </c>
      <c r="I516" s="27">
        <f>'PAA Preliminar'!I516</f>
        <v>0</v>
      </c>
      <c r="J516" s="27">
        <f>'PAA Preliminar'!J516</f>
        <v>0</v>
      </c>
    </row>
    <row r="517" spans="1:10" x14ac:dyDescent="0.25">
      <c r="A517" s="27">
        <f>'PAA Preliminar'!A517</f>
        <v>0</v>
      </c>
      <c r="B517" s="27">
        <f>'PAA Preliminar'!B517</f>
        <v>0</v>
      </c>
      <c r="C517" s="27">
        <f>'PAA Preliminar'!C517</f>
        <v>0</v>
      </c>
      <c r="D517" s="27">
        <f>'PAA Preliminar'!D517</f>
        <v>0</v>
      </c>
      <c r="E517" s="10">
        <f>'PAA Preliminar'!E517</f>
        <v>0</v>
      </c>
      <c r="F517" s="27">
        <f>'PAA Preliminar'!F517</f>
        <v>0</v>
      </c>
      <c r="G517" s="27">
        <f>'PAA Preliminar'!G517</f>
        <v>0</v>
      </c>
      <c r="H517" s="27">
        <f>'PAA Preliminar'!H517</f>
        <v>0</v>
      </c>
      <c r="I517" s="27">
        <f>'PAA Preliminar'!I517</f>
        <v>0</v>
      </c>
      <c r="J517" s="27">
        <f>'PAA Preliminar'!J517</f>
        <v>0</v>
      </c>
    </row>
    <row r="518" spans="1:10" x14ac:dyDescent="0.25">
      <c r="A518" s="27">
        <f>'PAA Preliminar'!A518</f>
        <v>0</v>
      </c>
      <c r="B518" s="27">
        <f>'PAA Preliminar'!B518</f>
        <v>0</v>
      </c>
      <c r="C518" s="27">
        <f>'PAA Preliminar'!C518</f>
        <v>0</v>
      </c>
      <c r="D518" s="27">
        <f>'PAA Preliminar'!D518</f>
        <v>0</v>
      </c>
      <c r="E518" s="10">
        <f>'PAA Preliminar'!E518</f>
        <v>0</v>
      </c>
      <c r="F518" s="27">
        <f>'PAA Preliminar'!F518</f>
        <v>0</v>
      </c>
      <c r="G518" s="27">
        <f>'PAA Preliminar'!G518</f>
        <v>0</v>
      </c>
      <c r="H518" s="27">
        <f>'PAA Preliminar'!H518</f>
        <v>0</v>
      </c>
      <c r="I518" s="27">
        <f>'PAA Preliminar'!I518</f>
        <v>0</v>
      </c>
      <c r="J518" s="27">
        <f>'PAA Preliminar'!J518</f>
        <v>0</v>
      </c>
    </row>
    <row r="519" spans="1:10" x14ac:dyDescent="0.25">
      <c r="A519" s="27">
        <f>'PAA Preliminar'!A519</f>
        <v>0</v>
      </c>
      <c r="B519" s="27">
        <f>'PAA Preliminar'!B519</f>
        <v>0</v>
      </c>
      <c r="C519" s="27">
        <f>'PAA Preliminar'!C519</f>
        <v>0</v>
      </c>
      <c r="D519" s="27">
        <f>'PAA Preliminar'!D519</f>
        <v>0</v>
      </c>
      <c r="E519" s="10">
        <f>'PAA Preliminar'!E519</f>
        <v>0</v>
      </c>
      <c r="F519" s="27">
        <f>'PAA Preliminar'!F519</f>
        <v>0</v>
      </c>
      <c r="G519" s="27">
        <f>'PAA Preliminar'!G519</f>
        <v>0</v>
      </c>
      <c r="H519" s="27">
        <f>'PAA Preliminar'!H519</f>
        <v>0</v>
      </c>
      <c r="I519" s="27">
        <f>'PAA Preliminar'!I519</f>
        <v>0</v>
      </c>
      <c r="J519" s="27">
        <f>'PAA Preliminar'!J519</f>
        <v>0</v>
      </c>
    </row>
    <row r="520" spans="1:10" x14ac:dyDescent="0.25">
      <c r="A520" s="27">
        <f>'PAA Preliminar'!A520</f>
        <v>0</v>
      </c>
      <c r="B520" s="27">
        <f>'PAA Preliminar'!B520</f>
        <v>0</v>
      </c>
      <c r="C520" s="27">
        <f>'PAA Preliminar'!C520</f>
        <v>0</v>
      </c>
      <c r="D520" s="27">
        <f>'PAA Preliminar'!D520</f>
        <v>0</v>
      </c>
      <c r="E520" s="10">
        <f>'PAA Preliminar'!E520</f>
        <v>0</v>
      </c>
      <c r="F520" s="27">
        <f>'PAA Preliminar'!F520</f>
        <v>0</v>
      </c>
      <c r="G520" s="27">
        <f>'PAA Preliminar'!G520</f>
        <v>0</v>
      </c>
      <c r="H520" s="27">
        <f>'PAA Preliminar'!H520</f>
        <v>0</v>
      </c>
      <c r="I520" s="27">
        <f>'PAA Preliminar'!I520</f>
        <v>0</v>
      </c>
      <c r="J520" s="27">
        <f>'PAA Preliminar'!J520</f>
        <v>0</v>
      </c>
    </row>
    <row r="521" spans="1:10" x14ac:dyDescent="0.25">
      <c r="A521" s="27">
        <f>'PAA Preliminar'!A521</f>
        <v>0</v>
      </c>
      <c r="B521" s="27">
        <f>'PAA Preliminar'!B521</f>
        <v>0</v>
      </c>
      <c r="C521" s="27">
        <f>'PAA Preliminar'!C521</f>
        <v>0</v>
      </c>
      <c r="D521" s="27">
        <f>'PAA Preliminar'!D521</f>
        <v>0</v>
      </c>
      <c r="E521" s="10">
        <f>'PAA Preliminar'!E521</f>
        <v>0</v>
      </c>
      <c r="F521" s="27">
        <f>'PAA Preliminar'!F521</f>
        <v>0</v>
      </c>
      <c r="G521" s="27">
        <f>'PAA Preliminar'!G521</f>
        <v>0</v>
      </c>
      <c r="H521" s="27">
        <f>'PAA Preliminar'!H521</f>
        <v>0</v>
      </c>
      <c r="I521" s="27">
        <f>'PAA Preliminar'!I521</f>
        <v>0</v>
      </c>
      <c r="J521" s="27">
        <f>'PAA Preliminar'!J521</f>
        <v>0</v>
      </c>
    </row>
    <row r="522" spans="1:10" x14ac:dyDescent="0.25">
      <c r="A522" s="27">
        <f>'PAA Preliminar'!A522</f>
        <v>0</v>
      </c>
      <c r="B522" s="27">
        <f>'PAA Preliminar'!B522</f>
        <v>0</v>
      </c>
      <c r="C522" s="27">
        <f>'PAA Preliminar'!C522</f>
        <v>0</v>
      </c>
      <c r="D522" s="27">
        <f>'PAA Preliminar'!D522</f>
        <v>0</v>
      </c>
      <c r="E522" s="10">
        <f>'PAA Preliminar'!E522</f>
        <v>0</v>
      </c>
      <c r="F522" s="27">
        <f>'PAA Preliminar'!F522</f>
        <v>0</v>
      </c>
      <c r="G522" s="27">
        <f>'PAA Preliminar'!G522</f>
        <v>0</v>
      </c>
      <c r="H522" s="27">
        <f>'PAA Preliminar'!H522</f>
        <v>0</v>
      </c>
      <c r="I522" s="27">
        <f>'PAA Preliminar'!I522</f>
        <v>0</v>
      </c>
      <c r="J522" s="27">
        <f>'PAA Preliminar'!J522</f>
        <v>0</v>
      </c>
    </row>
    <row r="523" spans="1:10" x14ac:dyDescent="0.25">
      <c r="A523" s="27">
        <f>'PAA Preliminar'!A523</f>
        <v>0</v>
      </c>
      <c r="B523" s="27">
        <f>'PAA Preliminar'!B523</f>
        <v>0</v>
      </c>
      <c r="C523" s="27">
        <f>'PAA Preliminar'!C523</f>
        <v>0</v>
      </c>
      <c r="D523" s="27">
        <f>'PAA Preliminar'!D523</f>
        <v>0</v>
      </c>
      <c r="E523" s="10">
        <f>'PAA Preliminar'!E523</f>
        <v>0</v>
      </c>
      <c r="F523" s="27">
        <f>'PAA Preliminar'!F523</f>
        <v>0</v>
      </c>
      <c r="G523" s="27">
        <f>'PAA Preliminar'!G523</f>
        <v>0</v>
      </c>
      <c r="H523" s="27">
        <f>'PAA Preliminar'!H523</f>
        <v>0</v>
      </c>
      <c r="I523" s="27">
        <f>'PAA Preliminar'!I523</f>
        <v>0</v>
      </c>
      <c r="J523" s="27">
        <f>'PAA Preliminar'!J523</f>
        <v>0</v>
      </c>
    </row>
    <row r="524" spans="1:10" x14ac:dyDescent="0.25">
      <c r="A524" s="27">
        <f>'PAA Preliminar'!A524</f>
        <v>0</v>
      </c>
      <c r="B524" s="27">
        <f>'PAA Preliminar'!B524</f>
        <v>0</v>
      </c>
      <c r="C524" s="27">
        <f>'PAA Preliminar'!C524</f>
        <v>0</v>
      </c>
      <c r="D524" s="27">
        <f>'PAA Preliminar'!D524</f>
        <v>0</v>
      </c>
      <c r="E524" s="10">
        <f>'PAA Preliminar'!E524</f>
        <v>0</v>
      </c>
      <c r="F524" s="27">
        <f>'PAA Preliminar'!F524</f>
        <v>0</v>
      </c>
      <c r="G524" s="27">
        <f>'PAA Preliminar'!G524</f>
        <v>0</v>
      </c>
      <c r="H524" s="27">
        <f>'PAA Preliminar'!H524</f>
        <v>0</v>
      </c>
      <c r="I524" s="27">
        <f>'PAA Preliminar'!I524</f>
        <v>0</v>
      </c>
      <c r="J524" s="27">
        <f>'PAA Preliminar'!J524</f>
        <v>0</v>
      </c>
    </row>
    <row r="525" spans="1:10" x14ac:dyDescent="0.25">
      <c r="A525" s="27">
        <f>'PAA Preliminar'!A525</f>
        <v>0</v>
      </c>
      <c r="B525" s="27">
        <f>'PAA Preliminar'!B525</f>
        <v>0</v>
      </c>
      <c r="C525" s="27">
        <f>'PAA Preliminar'!C525</f>
        <v>0</v>
      </c>
      <c r="D525" s="27">
        <f>'PAA Preliminar'!D525</f>
        <v>0</v>
      </c>
      <c r="E525" s="10">
        <f>'PAA Preliminar'!E525</f>
        <v>0</v>
      </c>
      <c r="F525" s="27">
        <f>'PAA Preliminar'!F525</f>
        <v>0</v>
      </c>
      <c r="G525" s="27">
        <f>'PAA Preliminar'!G525</f>
        <v>0</v>
      </c>
      <c r="H525" s="27">
        <f>'PAA Preliminar'!H525</f>
        <v>0</v>
      </c>
      <c r="I525" s="27">
        <f>'PAA Preliminar'!I525</f>
        <v>0</v>
      </c>
      <c r="J525" s="27">
        <f>'PAA Preliminar'!J525</f>
        <v>0</v>
      </c>
    </row>
    <row r="526" spans="1:10" x14ac:dyDescent="0.25">
      <c r="A526" s="27">
        <f>'PAA Preliminar'!A526</f>
        <v>0</v>
      </c>
      <c r="B526" s="27">
        <f>'PAA Preliminar'!B526</f>
        <v>0</v>
      </c>
      <c r="C526" s="27">
        <f>'PAA Preliminar'!C526</f>
        <v>0</v>
      </c>
      <c r="D526" s="27">
        <f>'PAA Preliminar'!D526</f>
        <v>0</v>
      </c>
      <c r="E526" s="10">
        <f>'PAA Preliminar'!E526</f>
        <v>0</v>
      </c>
      <c r="F526" s="27">
        <f>'PAA Preliminar'!F526</f>
        <v>0</v>
      </c>
      <c r="G526" s="27">
        <f>'PAA Preliminar'!G526</f>
        <v>0</v>
      </c>
      <c r="H526" s="27">
        <f>'PAA Preliminar'!H526</f>
        <v>0</v>
      </c>
      <c r="I526" s="27">
        <f>'PAA Preliminar'!I526</f>
        <v>0</v>
      </c>
      <c r="J526" s="27">
        <f>'PAA Preliminar'!J526</f>
        <v>0</v>
      </c>
    </row>
    <row r="527" spans="1:10" x14ac:dyDescent="0.25">
      <c r="A527" s="27">
        <f>'PAA Preliminar'!A527</f>
        <v>0</v>
      </c>
      <c r="B527" s="27">
        <f>'PAA Preliminar'!B527</f>
        <v>0</v>
      </c>
      <c r="C527" s="27">
        <f>'PAA Preliminar'!C527</f>
        <v>0</v>
      </c>
      <c r="D527" s="27">
        <f>'PAA Preliminar'!D527</f>
        <v>0</v>
      </c>
      <c r="E527" s="10">
        <f>'PAA Preliminar'!E527</f>
        <v>0</v>
      </c>
      <c r="F527" s="27">
        <f>'PAA Preliminar'!F527</f>
        <v>0</v>
      </c>
      <c r="G527" s="27">
        <f>'PAA Preliminar'!G527</f>
        <v>0</v>
      </c>
      <c r="H527" s="27">
        <f>'PAA Preliminar'!H527</f>
        <v>0</v>
      </c>
      <c r="I527" s="27">
        <f>'PAA Preliminar'!I527</f>
        <v>0</v>
      </c>
      <c r="J527" s="27">
        <f>'PAA Preliminar'!J527</f>
        <v>0</v>
      </c>
    </row>
    <row r="528" spans="1:10" x14ac:dyDescent="0.25">
      <c r="A528" s="27">
        <f>'PAA Preliminar'!A528</f>
        <v>0</v>
      </c>
      <c r="B528" s="27">
        <f>'PAA Preliminar'!B528</f>
        <v>0</v>
      </c>
      <c r="C528" s="27">
        <f>'PAA Preliminar'!C528</f>
        <v>0</v>
      </c>
      <c r="D528" s="27">
        <f>'PAA Preliminar'!D528</f>
        <v>0</v>
      </c>
      <c r="E528" s="10">
        <f>'PAA Preliminar'!E528</f>
        <v>0</v>
      </c>
      <c r="F528" s="27">
        <f>'PAA Preliminar'!F528</f>
        <v>0</v>
      </c>
      <c r="G528" s="27">
        <f>'PAA Preliminar'!G528</f>
        <v>0</v>
      </c>
      <c r="H528" s="27">
        <f>'PAA Preliminar'!H528</f>
        <v>0</v>
      </c>
      <c r="I528" s="27">
        <f>'PAA Preliminar'!I528</f>
        <v>0</v>
      </c>
      <c r="J528" s="27">
        <f>'PAA Preliminar'!J528</f>
        <v>0</v>
      </c>
    </row>
    <row r="529" spans="1:10" x14ac:dyDescent="0.25">
      <c r="A529" s="27">
        <f>'PAA Preliminar'!A529</f>
        <v>0</v>
      </c>
      <c r="B529" s="27">
        <f>'PAA Preliminar'!B529</f>
        <v>0</v>
      </c>
      <c r="C529" s="27">
        <f>'PAA Preliminar'!C529</f>
        <v>0</v>
      </c>
      <c r="D529" s="27">
        <f>'PAA Preliminar'!D529</f>
        <v>0</v>
      </c>
      <c r="E529" s="10">
        <f>'PAA Preliminar'!E529</f>
        <v>0</v>
      </c>
      <c r="F529" s="27">
        <f>'PAA Preliminar'!F529</f>
        <v>0</v>
      </c>
      <c r="G529" s="27">
        <f>'PAA Preliminar'!G529</f>
        <v>0</v>
      </c>
      <c r="H529" s="27">
        <f>'PAA Preliminar'!H529</f>
        <v>0</v>
      </c>
      <c r="I529" s="27">
        <f>'PAA Preliminar'!I529</f>
        <v>0</v>
      </c>
      <c r="J529" s="27">
        <f>'PAA Preliminar'!J529</f>
        <v>0</v>
      </c>
    </row>
    <row r="530" spans="1:10" x14ac:dyDescent="0.25">
      <c r="A530" s="27">
        <f>'PAA Preliminar'!A530</f>
        <v>0</v>
      </c>
      <c r="B530" s="27">
        <f>'PAA Preliminar'!B530</f>
        <v>0</v>
      </c>
      <c r="C530" s="27">
        <f>'PAA Preliminar'!C530</f>
        <v>0</v>
      </c>
      <c r="D530" s="27">
        <f>'PAA Preliminar'!D530</f>
        <v>0</v>
      </c>
      <c r="E530" s="10">
        <f>'PAA Preliminar'!E530</f>
        <v>0</v>
      </c>
      <c r="F530" s="27">
        <f>'PAA Preliminar'!F530</f>
        <v>0</v>
      </c>
      <c r="G530" s="27">
        <f>'PAA Preliminar'!G530</f>
        <v>0</v>
      </c>
      <c r="H530" s="27">
        <f>'PAA Preliminar'!H530</f>
        <v>0</v>
      </c>
      <c r="I530" s="27">
        <f>'PAA Preliminar'!I530</f>
        <v>0</v>
      </c>
      <c r="J530" s="27">
        <f>'PAA Preliminar'!J530</f>
        <v>0</v>
      </c>
    </row>
    <row r="531" spans="1:10" x14ac:dyDescent="0.25">
      <c r="A531" s="27">
        <f>'PAA Preliminar'!A531</f>
        <v>0</v>
      </c>
      <c r="B531" s="27">
        <f>'PAA Preliminar'!B531</f>
        <v>0</v>
      </c>
      <c r="C531" s="27">
        <f>'PAA Preliminar'!C531</f>
        <v>0</v>
      </c>
      <c r="D531" s="27">
        <f>'PAA Preliminar'!D531</f>
        <v>0</v>
      </c>
      <c r="E531" s="10">
        <f>'PAA Preliminar'!E531</f>
        <v>0</v>
      </c>
      <c r="F531" s="27">
        <f>'PAA Preliminar'!F531</f>
        <v>0</v>
      </c>
      <c r="G531" s="27">
        <f>'PAA Preliminar'!G531</f>
        <v>0</v>
      </c>
      <c r="H531" s="27">
        <f>'PAA Preliminar'!H531</f>
        <v>0</v>
      </c>
      <c r="I531" s="27">
        <f>'PAA Preliminar'!I531</f>
        <v>0</v>
      </c>
      <c r="J531" s="27">
        <f>'PAA Preliminar'!J531</f>
        <v>0</v>
      </c>
    </row>
    <row r="532" spans="1:10" x14ac:dyDescent="0.25">
      <c r="A532" s="27">
        <f>'PAA Preliminar'!A532</f>
        <v>0</v>
      </c>
      <c r="B532" s="27">
        <f>'PAA Preliminar'!B532</f>
        <v>0</v>
      </c>
      <c r="C532" s="27">
        <f>'PAA Preliminar'!C532</f>
        <v>0</v>
      </c>
      <c r="D532" s="27">
        <f>'PAA Preliminar'!D532</f>
        <v>0</v>
      </c>
      <c r="E532" s="10">
        <f>'PAA Preliminar'!E532</f>
        <v>0</v>
      </c>
      <c r="F532" s="27">
        <f>'PAA Preliminar'!F532</f>
        <v>0</v>
      </c>
      <c r="G532" s="27">
        <f>'PAA Preliminar'!G532</f>
        <v>0</v>
      </c>
      <c r="H532" s="27">
        <f>'PAA Preliminar'!H532</f>
        <v>0</v>
      </c>
      <c r="I532" s="27">
        <f>'PAA Preliminar'!I532</f>
        <v>0</v>
      </c>
      <c r="J532" s="27">
        <f>'PAA Preliminar'!J532</f>
        <v>0</v>
      </c>
    </row>
    <row r="533" spans="1:10" x14ac:dyDescent="0.25">
      <c r="A533" s="27">
        <f>'PAA Preliminar'!A533</f>
        <v>0</v>
      </c>
      <c r="B533" s="27">
        <f>'PAA Preliminar'!B533</f>
        <v>0</v>
      </c>
      <c r="C533" s="27">
        <f>'PAA Preliminar'!C533</f>
        <v>0</v>
      </c>
      <c r="D533" s="27">
        <f>'PAA Preliminar'!D533</f>
        <v>0</v>
      </c>
      <c r="E533" s="10">
        <f>'PAA Preliminar'!E533</f>
        <v>0</v>
      </c>
      <c r="F533" s="27">
        <f>'PAA Preliminar'!F533</f>
        <v>0</v>
      </c>
      <c r="G533" s="27">
        <f>'PAA Preliminar'!G533</f>
        <v>0</v>
      </c>
      <c r="H533" s="27">
        <f>'PAA Preliminar'!H533</f>
        <v>0</v>
      </c>
      <c r="I533" s="27">
        <f>'PAA Preliminar'!I533</f>
        <v>0</v>
      </c>
      <c r="J533" s="27">
        <f>'PAA Preliminar'!J533</f>
        <v>0</v>
      </c>
    </row>
    <row r="534" spans="1:10" x14ac:dyDescent="0.25">
      <c r="A534" s="27">
        <f>'PAA Preliminar'!A534</f>
        <v>0</v>
      </c>
      <c r="B534" s="27">
        <f>'PAA Preliminar'!B534</f>
        <v>0</v>
      </c>
      <c r="C534" s="27">
        <f>'PAA Preliminar'!C534</f>
        <v>0</v>
      </c>
      <c r="D534" s="27">
        <f>'PAA Preliminar'!D534</f>
        <v>0</v>
      </c>
      <c r="E534" s="10">
        <f>'PAA Preliminar'!E534</f>
        <v>0</v>
      </c>
      <c r="F534" s="27">
        <f>'PAA Preliminar'!F534</f>
        <v>0</v>
      </c>
      <c r="G534" s="27">
        <f>'PAA Preliminar'!G534</f>
        <v>0</v>
      </c>
      <c r="H534" s="27">
        <f>'PAA Preliminar'!H534</f>
        <v>0</v>
      </c>
      <c r="I534" s="27">
        <f>'PAA Preliminar'!I534</f>
        <v>0</v>
      </c>
      <c r="J534" s="27">
        <f>'PAA Preliminar'!J534</f>
        <v>0</v>
      </c>
    </row>
    <row r="535" spans="1:10" x14ac:dyDescent="0.25">
      <c r="A535" s="27">
        <f>'PAA Preliminar'!A535</f>
        <v>0</v>
      </c>
      <c r="B535" s="27">
        <f>'PAA Preliminar'!B535</f>
        <v>0</v>
      </c>
      <c r="C535" s="27">
        <f>'PAA Preliminar'!C535</f>
        <v>0</v>
      </c>
      <c r="D535" s="27">
        <f>'PAA Preliminar'!D535</f>
        <v>0</v>
      </c>
      <c r="E535" s="10">
        <f>'PAA Preliminar'!E535</f>
        <v>0</v>
      </c>
      <c r="F535" s="27">
        <f>'PAA Preliminar'!F535</f>
        <v>0</v>
      </c>
      <c r="G535" s="27">
        <f>'PAA Preliminar'!G535</f>
        <v>0</v>
      </c>
      <c r="H535" s="27">
        <f>'PAA Preliminar'!H535</f>
        <v>0</v>
      </c>
      <c r="I535" s="27">
        <f>'PAA Preliminar'!I535</f>
        <v>0</v>
      </c>
      <c r="J535" s="27">
        <f>'PAA Preliminar'!J535</f>
        <v>0</v>
      </c>
    </row>
    <row r="536" spans="1:10" x14ac:dyDescent="0.25">
      <c r="A536" s="27">
        <f>'PAA Preliminar'!A536</f>
        <v>0</v>
      </c>
      <c r="B536" s="27">
        <f>'PAA Preliminar'!B536</f>
        <v>0</v>
      </c>
      <c r="C536" s="27">
        <f>'PAA Preliminar'!C536</f>
        <v>0</v>
      </c>
      <c r="D536" s="27">
        <f>'PAA Preliminar'!D536</f>
        <v>0</v>
      </c>
      <c r="E536" s="10">
        <f>'PAA Preliminar'!E536</f>
        <v>0</v>
      </c>
      <c r="F536" s="27">
        <f>'PAA Preliminar'!F536</f>
        <v>0</v>
      </c>
      <c r="G536" s="27">
        <f>'PAA Preliminar'!G536</f>
        <v>0</v>
      </c>
      <c r="H536" s="27">
        <f>'PAA Preliminar'!H536</f>
        <v>0</v>
      </c>
      <c r="I536" s="27">
        <f>'PAA Preliminar'!I536</f>
        <v>0</v>
      </c>
      <c r="J536" s="27">
        <f>'PAA Preliminar'!J536</f>
        <v>0</v>
      </c>
    </row>
    <row r="537" spans="1:10" x14ac:dyDescent="0.25">
      <c r="A537" s="27">
        <f>'PAA Preliminar'!A537</f>
        <v>0</v>
      </c>
      <c r="B537" s="27">
        <f>'PAA Preliminar'!B537</f>
        <v>0</v>
      </c>
      <c r="C537" s="27">
        <f>'PAA Preliminar'!C537</f>
        <v>0</v>
      </c>
      <c r="D537" s="27">
        <f>'PAA Preliminar'!D537</f>
        <v>0</v>
      </c>
      <c r="E537" s="10">
        <f>'PAA Preliminar'!E537</f>
        <v>0</v>
      </c>
      <c r="F537" s="27">
        <f>'PAA Preliminar'!F537</f>
        <v>0</v>
      </c>
      <c r="G537" s="27">
        <f>'PAA Preliminar'!G537</f>
        <v>0</v>
      </c>
      <c r="H537" s="27">
        <f>'PAA Preliminar'!H537</f>
        <v>0</v>
      </c>
      <c r="I537" s="27">
        <f>'PAA Preliminar'!I537</f>
        <v>0</v>
      </c>
      <c r="J537" s="27">
        <f>'PAA Preliminar'!J537</f>
        <v>0</v>
      </c>
    </row>
    <row r="538" spans="1:10" x14ac:dyDescent="0.25">
      <c r="A538" s="27">
        <f>'PAA Preliminar'!A538</f>
        <v>0</v>
      </c>
      <c r="B538" s="27">
        <f>'PAA Preliminar'!B538</f>
        <v>0</v>
      </c>
      <c r="C538" s="27">
        <f>'PAA Preliminar'!C538</f>
        <v>0</v>
      </c>
      <c r="D538" s="27">
        <f>'PAA Preliminar'!D538</f>
        <v>0</v>
      </c>
      <c r="E538" s="10">
        <f>'PAA Preliminar'!E538</f>
        <v>0</v>
      </c>
      <c r="F538" s="27">
        <f>'PAA Preliminar'!F538</f>
        <v>0</v>
      </c>
      <c r="G538" s="27">
        <f>'PAA Preliminar'!G538</f>
        <v>0</v>
      </c>
      <c r="H538" s="27">
        <f>'PAA Preliminar'!H538</f>
        <v>0</v>
      </c>
      <c r="I538" s="27">
        <f>'PAA Preliminar'!I538</f>
        <v>0</v>
      </c>
      <c r="J538" s="27">
        <f>'PAA Preliminar'!J538</f>
        <v>0</v>
      </c>
    </row>
    <row r="539" spans="1:10" x14ac:dyDescent="0.25">
      <c r="A539" s="27">
        <f>'PAA Preliminar'!A539</f>
        <v>0</v>
      </c>
      <c r="B539" s="27">
        <f>'PAA Preliminar'!B539</f>
        <v>0</v>
      </c>
      <c r="C539" s="27">
        <f>'PAA Preliminar'!C539</f>
        <v>0</v>
      </c>
      <c r="D539" s="27">
        <f>'PAA Preliminar'!D539</f>
        <v>0</v>
      </c>
      <c r="E539" s="10">
        <f>'PAA Preliminar'!E539</f>
        <v>0</v>
      </c>
      <c r="F539" s="27">
        <f>'PAA Preliminar'!F539</f>
        <v>0</v>
      </c>
      <c r="G539" s="27">
        <f>'PAA Preliminar'!G539</f>
        <v>0</v>
      </c>
      <c r="H539" s="27">
        <f>'PAA Preliminar'!H539</f>
        <v>0</v>
      </c>
      <c r="I539" s="27">
        <f>'PAA Preliminar'!I539</f>
        <v>0</v>
      </c>
      <c r="J539" s="27">
        <f>'PAA Preliminar'!J539</f>
        <v>0</v>
      </c>
    </row>
    <row r="540" spans="1:10" x14ac:dyDescent="0.25">
      <c r="A540" s="27">
        <f>'PAA Preliminar'!A540</f>
        <v>0</v>
      </c>
      <c r="B540" s="27">
        <f>'PAA Preliminar'!B540</f>
        <v>0</v>
      </c>
      <c r="C540" s="27">
        <f>'PAA Preliminar'!C540</f>
        <v>0</v>
      </c>
      <c r="D540" s="27">
        <f>'PAA Preliminar'!D540</f>
        <v>0</v>
      </c>
      <c r="E540" s="10">
        <f>'PAA Preliminar'!E540</f>
        <v>0</v>
      </c>
      <c r="F540" s="27">
        <f>'PAA Preliminar'!F540</f>
        <v>0</v>
      </c>
      <c r="G540" s="27">
        <f>'PAA Preliminar'!G540</f>
        <v>0</v>
      </c>
      <c r="H540" s="27">
        <f>'PAA Preliminar'!H540</f>
        <v>0</v>
      </c>
      <c r="I540" s="27">
        <f>'PAA Preliminar'!I540</f>
        <v>0</v>
      </c>
      <c r="J540" s="27">
        <f>'PAA Preliminar'!J540</f>
        <v>0</v>
      </c>
    </row>
    <row r="541" spans="1:10" x14ac:dyDescent="0.25">
      <c r="A541" s="27">
        <f>'PAA Preliminar'!A541</f>
        <v>0</v>
      </c>
      <c r="B541" s="27">
        <f>'PAA Preliminar'!B541</f>
        <v>0</v>
      </c>
      <c r="C541" s="27">
        <f>'PAA Preliminar'!C541</f>
        <v>0</v>
      </c>
      <c r="D541" s="27">
        <f>'PAA Preliminar'!D541</f>
        <v>0</v>
      </c>
      <c r="E541" s="10">
        <f>'PAA Preliminar'!E541</f>
        <v>0</v>
      </c>
      <c r="F541" s="27">
        <f>'PAA Preliminar'!F541</f>
        <v>0</v>
      </c>
      <c r="G541" s="27">
        <f>'PAA Preliminar'!G541</f>
        <v>0</v>
      </c>
      <c r="H541" s="27">
        <f>'PAA Preliminar'!H541</f>
        <v>0</v>
      </c>
      <c r="I541" s="27">
        <f>'PAA Preliminar'!I541</f>
        <v>0</v>
      </c>
      <c r="J541" s="27">
        <f>'PAA Preliminar'!J541</f>
        <v>0</v>
      </c>
    </row>
    <row r="542" spans="1:10" x14ac:dyDescent="0.25">
      <c r="A542" s="27">
        <f>'PAA Preliminar'!A542</f>
        <v>0</v>
      </c>
      <c r="B542" s="27">
        <f>'PAA Preliminar'!B542</f>
        <v>0</v>
      </c>
      <c r="C542" s="27">
        <f>'PAA Preliminar'!C542</f>
        <v>0</v>
      </c>
      <c r="D542" s="27">
        <f>'PAA Preliminar'!D542</f>
        <v>0</v>
      </c>
      <c r="E542" s="10">
        <f>'PAA Preliminar'!E542</f>
        <v>0</v>
      </c>
      <c r="F542" s="27">
        <f>'PAA Preliminar'!F542</f>
        <v>0</v>
      </c>
      <c r="G542" s="27">
        <f>'PAA Preliminar'!G542</f>
        <v>0</v>
      </c>
      <c r="H542" s="27">
        <f>'PAA Preliminar'!H542</f>
        <v>0</v>
      </c>
      <c r="I542" s="27">
        <f>'PAA Preliminar'!I542</f>
        <v>0</v>
      </c>
      <c r="J542" s="27">
        <f>'PAA Preliminar'!J542</f>
        <v>0</v>
      </c>
    </row>
    <row r="543" spans="1:10" x14ac:dyDescent="0.25">
      <c r="A543" s="27">
        <f>'PAA Preliminar'!A543</f>
        <v>0</v>
      </c>
      <c r="B543" s="27">
        <f>'PAA Preliminar'!B543</f>
        <v>0</v>
      </c>
      <c r="C543" s="27">
        <f>'PAA Preliminar'!C543</f>
        <v>0</v>
      </c>
      <c r="D543" s="27">
        <f>'PAA Preliminar'!D543</f>
        <v>0</v>
      </c>
      <c r="E543" s="10">
        <f>'PAA Preliminar'!E543</f>
        <v>0</v>
      </c>
      <c r="F543" s="27">
        <f>'PAA Preliminar'!F543</f>
        <v>0</v>
      </c>
      <c r="G543" s="27">
        <f>'PAA Preliminar'!G543</f>
        <v>0</v>
      </c>
      <c r="H543" s="27">
        <f>'PAA Preliminar'!H543</f>
        <v>0</v>
      </c>
      <c r="I543" s="27">
        <f>'PAA Preliminar'!I543</f>
        <v>0</v>
      </c>
      <c r="J543" s="27">
        <f>'PAA Preliminar'!J543</f>
        <v>0</v>
      </c>
    </row>
    <row r="544" spans="1:10" x14ac:dyDescent="0.25">
      <c r="A544" s="27">
        <f>'PAA Preliminar'!A544</f>
        <v>0</v>
      </c>
      <c r="B544" s="27">
        <f>'PAA Preliminar'!B544</f>
        <v>0</v>
      </c>
      <c r="C544" s="27">
        <f>'PAA Preliminar'!C544</f>
        <v>0</v>
      </c>
      <c r="D544" s="27">
        <f>'PAA Preliminar'!D544</f>
        <v>0</v>
      </c>
      <c r="E544" s="10">
        <f>'PAA Preliminar'!E544</f>
        <v>0</v>
      </c>
      <c r="F544" s="27">
        <f>'PAA Preliminar'!F544</f>
        <v>0</v>
      </c>
      <c r="G544" s="27">
        <f>'PAA Preliminar'!G544</f>
        <v>0</v>
      </c>
      <c r="H544" s="27">
        <f>'PAA Preliminar'!H544</f>
        <v>0</v>
      </c>
      <c r="I544" s="27">
        <f>'PAA Preliminar'!I544</f>
        <v>0</v>
      </c>
      <c r="J544" s="27">
        <f>'PAA Preliminar'!J544</f>
        <v>0</v>
      </c>
    </row>
    <row r="545" spans="1:10" x14ac:dyDescent="0.25">
      <c r="A545" s="27">
        <f>'PAA Preliminar'!A545</f>
        <v>0</v>
      </c>
      <c r="B545" s="27">
        <f>'PAA Preliminar'!B545</f>
        <v>0</v>
      </c>
      <c r="C545" s="27">
        <f>'PAA Preliminar'!C545</f>
        <v>0</v>
      </c>
      <c r="D545" s="27">
        <f>'PAA Preliminar'!D545</f>
        <v>0</v>
      </c>
      <c r="E545" s="10">
        <f>'PAA Preliminar'!E545</f>
        <v>0</v>
      </c>
      <c r="F545" s="27">
        <f>'PAA Preliminar'!F545</f>
        <v>0</v>
      </c>
      <c r="G545" s="27">
        <f>'PAA Preliminar'!G545</f>
        <v>0</v>
      </c>
      <c r="H545" s="27">
        <f>'PAA Preliminar'!H545</f>
        <v>0</v>
      </c>
      <c r="I545" s="27">
        <f>'PAA Preliminar'!I545</f>
        <v>0</v>
      </c>
      <c r="J545" s="27">
        <f>'PAA Preliminar'!J545</f>
        <v>0</v>
      </c>
    </row>
    <row r="546" spans="1:10" x14ac:dyDescent="0.25">
      <c r="A546" s="27">
        <f>'PAA Preliminar'!A546</f>
        <v>0</v>
      </c>
      <c r="B546" s="27">
        <f>'PAA Preliminar'!B546</f>
        <v>0</v>
      </c>
      <c r="C546" s="27">
        <f>'PAA Preliminar'!C546</f>
        <v>0</v>
      </c>
      <c r="D546" s="27">
        <f>'PAA Preliminar'!D546</f>
        <v>0</v>
      </c>
      <c r="E546" s="10">
        <f>'PAA Preliminar'!E546</f>
        <v>0</v>
      </c>
      <c r="F546" s="27">
        <f>'PAA Preliminar'!F546</f>
        <v>0</v>
      </c>
      <c r="G546" s="27">
        <f>'PAA Preliminar'!G546</f>
        <v>0</v>
      </c>
      <c r="H546" s="27">
        <f>'PAA Preliminar'!H546</f>
        <v>0</v>
      </c>
      <c r="I546" s="27">
        <f>'PAA Preliminar'!I546</f>
        <v>0</v>
      </c>
      <c r="J546" s="27">
        <f>'PAA Preliminar'!J546</f>
        <v>0</v>
      </c>
    </row>
    <row r="547" spans="1:10" x14ac:dyDescent="0.25">
      <c r="A547" s="27">
        <f>'PAA Preliminar'!A547</f>
        <v>0</v>
      </c>
      <c r="B547" s="27">
        <f>'PAA Preliminar'!B547</f>
        <v>0</v>
      </c>
      <c r="C547" s="27">
        <f>'PAA Preliminar'!C547</f>
        <v>0</v>
      </c>
      <c r="D547" s="27">
        <f>'PAA Preliminar'!D547</f>
        <v>0</v>
      </c>
      <c r="E547" s="10">
        <f>'PAA Preliminar'!E547</f>
        <v>0</v>
      </c>
      <c r="F547" s="27">
        <f>'PAA Preliminar'!F547</f>
        <v>0</v>
      </c>
      <c r="G547" s="27">
        <f>'PAA Preliminar'!G547</f>
        <v>0</v>
      </c>
      <c r="H547" s="27">
        <f>'PAA Preliminar'!H547</f>
        <v>0</v>
      </c>
      <c r="I547" s="27">
        <f>'PAA Preliminar'!I547</f>
        <v>0</v>
      </c>
      <c r="J547" s="27">
        <f>'PAA Preliminar'!J547</f>
        <v>0</v>
      </c>
    </row>
    <row r="548" spans="1:10" x14ac:dyDescent="0.25">
      <c r="A548" s="27">
        <f>'PAA Preliminar'!A548</f>
        <v>0</v>
      </c>
      <c r="B548" s="27">
        <f>'PAA Preliminar'!B548</f>
        <v>0</v>
      </c>
      <c r="C548" s="27">
        <f>'PAA Preliminar'!C548</f>
        <v>0</v>
      </c>
      <c r="D548" s="27">
        <f>'PAA Preliminar'!D548</f>
        <v>0</v>
      </c>
      <c r="E548" s="10">
        <f>'PAA Preliminar'!E548</f>
        <v>0</v>
      </c>
      <c r="F548" s="27">
        <f>'PAA Preliminar'!F548</f>
        <v>0</v>
      </c>
      <c r="G548" s="27">
        <f>'PAA Preliminar'!G548</f>
        <v>0</v>
      </c>
      <c r="H548" s="27">
        <f>'PAA Preliminar'!H548</f>
        <v>0</v>
      </c>
      <c r="I548" s="27">
        <f>'PAA Preliminar'!I548</f>
        <v>0</v>
      </c>
      <c r="J548" s="27">
        <f>'PAA Preliminar'!J548</f>
        <v>0</v>
      </c>
    </row>
    <row r="549" spans="1:10" x14ac:dyDescent="0.25">
      <c r="A549" s="27">
        <f>'PAA Preliminar'!A549</f>
        <v>0</v>
      </c>
      <c r="B549" s="27">
        <f>'PAA Preliminar'!B549</f>
        <v>0</v>
      </c>
      <c r="C549" s="27">
        <f>'PAA Preliminar'!C549</f>
        <v>0</v>
      </c>
      <c r="D549" s="27">
        <f>'PAA Preliminar'!D549</f>
        <v>0</v>
      </c>
      <c r="E549" s="10">
        <f>'PAA Preliminar'!E549</f>
        <v>0</v>
      </c>
      <c r="F549" s="27">
        <f>'PAA Preliminar'!F549</f>
        <v>0</v>
      </c>
      <c r="G549" s="27">
        <f>'PAA Preliminar'!G549</f>
        <v>0</v>
      </c>
      <c r="H549" s="27">
        <f>'PAA Preliminar'!H549</f>
        <v>0</v>
      </c>
      <c r="I549" s="27">
        <f>'PAA Preliminar'!I549</f>
        <v>0</v>
      </c>
      <c r="J549" s="27">
        <f>'PAA Preliminar'!J549</f>
        <v>0</v>
      </c>
    </row>
    <row r="550" spans="1:10" x14ac:dyDescent="0.25">
      <c r="A550" s="27">
        <f>'PAA Preliminar'!A550</f>
        <v>0</v>
      </c>
      <c r="B550" s="27">
        <f>'PAA Preliminar'!B550</f>
        <v>0</v>
      </c>
      <c r="C550" s="27">
        <f>'PAA Preliminar'!C550</f>
        <v>0</v>
      </c>
      <c r="D550" s="27">
        <f>'PAA Preliminar'!D550</f>
        <v>0</v>
      </c>
      <c r="E550" s="10">
        <f>'PAA Preliminar'!E550</f>
        <v>0</v>
      </c>
      <c r="F550" s="27">
        <f>'PAA Preliminar'!F550</f>
        <v>0</v>
      </c>
      <c r="G550" s="27">
        <f>'PAA Preliminar'!G550</f>
        <v>0</v>
      </c>
      <c r="H550" s="27">
        <f>'PAA Preliminar'!H550</f>
        <v>0</v>
      </c>
      <c r="I550" s="27">
        <f>'PAA Preliminar'!I550</f>
        <v>0</v>
      </c>
      <c r="J550" s="27">
        <f>'PAA Preliminar'!J550</f>
        <v>0</v>
      </c>
    </row>
    <row r="551" spans="1:10" x14ac:dyDescent="0.25">
      <c r="A551" s="27">
        <f>'PAA Preliminar'!A551</f>
        <v>0</v>
      </c>
      <c r="B551" s="27">
        <f>'PAA Preliminar'!B551</f>
        <v>0</v>
      </c>
      <c r="C551" s="27">
        <f>'PAA Preliminar'!C551</f>
        <v>0</v>
      </c>
      <c r="D551" s="27">
        <f>'PAA Preliminar'!D551</f>
        <v>0</v>
      </c>
      <c r="E551" s="10">
        <f>'PAA Preliminar'!E551</f>
        <v>0</v>
      </c>
      <c r="F551" s="27">
        <f>'PAA Preliminar'!F551</f>
        <v>0</v>
      </c>
      <c r="G551" s="27">
        <f>'PAA Preliminar'!G551</f>
        <v>0</v>
      </c>
      <c r="H551" s="27">
        <f>'PAA Preliminar'!H551</f>
        <v>0</v>
      </c>
      <c r="I551" s="27">
        <f>'PAA Preliminar'!I551</f>
        <v>0</v>
      </c>
      <c r="J551" s="27">
        <f>'PAA Preliminar'!J551</f>
        <v>0</v>
      </c>
    </row>
    <row r="552" spans="1:10" x14ac:dyDescent="0.25">
      <c r="A552" s="27">
        <f>'PAA Preliminar'!A552</f>
        <v>0</v>
      </c>
      <c r="B552" s="27">
        <f>'PAA Preliminar'!B552</f>
        <v>0</v>
      </c>
      <c r="C552" s="27">
        <f>'PAA Preliminar'!C552</f>
        <v>0</v>
      </c>
      <c r="D552" s="27">
        <f>'PAA Preliminar'!D552</f>
        <v>0</v>
      </c>
      <c r="E552" s="10">
        <f>'PAA Preliminar'!E552</f>
        <v>0</v>
      </c>
      <c r="F552" s="27">
        <f>'PAA Preliminar'!F552</f>
        <v>0</v>
      </c>
      <c r="G552" s="27">
        <f>'PAA Preliminar'!G552</f>
        <v>0</v>
      </c>
      <c r="H552" s="27">
        <f>'PAA Preliminar'!H552</f>
        <v>0</v>
      </c>
      <c r="I552" s="27">
        <f>'PAA Preliminar'!I552</f>
        <v>0</v>
      </c>
      <c r="J552" s="27">
        <f>'PAA Preliminar'!J552</f>
        <v>0</v>
      </c>
    </row>
    <row r="553" spans="1:10" x14ac:dyDescent="0.25">
      <c r="A553" s="27">
        <f>'PAA Preliminar'!A553</f>
        <v>0</v>
      </c>
      <c r="B553" s="27">
        <f>'PAA Preliminar'!B553</f>
        <v>0</v>
      </c>
      <c r="C553" s="27">
        <f>'PAA Preliminar'!C553</f>
        <v>0</v>
      </c>
      <c r="D553" s="27">
        <f>'PAA Preliminar'!D553</f>
        <v>0</v>
      </c>
      <c r="E553" s="10">
        <f>'PAA Preliminar'!E553</f>
        <v>0</v>
      </c>
      <c r="F553" s="27">
        <f>'PAA Preliminar'!F553</f>
        <v>0</v>
      </c>
      <c r="G553" s="27">
        <f>'PAA Preliminar'!G553</f>
        <v>0</v>
      </c>
      <c r="H553" s="27">
        <f>'PAA Preliminar'!H553</f>
        <v>0</v>
      </c>
      <c r="I553" s="27">
        <f>'PAA Preliminar'!I553</f>
        <v>0</v>
      </c>
      <c r="J553" s="27">
        <f>'PAA Preliminar'!J553</f>
        <v>0</v>
      </c>
    </row>
    <row r="554" spans="1:10" x14ac:dyDescent="0.25">
      <c r="A554" s="27">
        <f>'PAA Preliminar'!A554</f>
        <v>0</v>
      </c>
      <c r="B554" s="27">
        <f>'PAA Preliminar'!B554</f>
        <v>0</v>
      </c>
      <c r="C554" s="27">
        <f>'PAA Preliminar'!C554</f>
        <v>0</v>
      </c>
      <c r="D554" s="27">
        <f>'PAA Preliminar'!D554</f>
        <v>0</v>
      </c>
      <c r="E554" s="10">
        <f>'PAA Preliminar'!E554</f>
        <v>0</v>
      </c>
      <c r="F554" s="27">
        <f>'PAA Preliminar'!F554</f>
        <v>0</v>
      </c>
      <c r="G554" s="27">
        <f>'PAA Preliminar'!G554</f>
        <v>0</v>
      </c>
      <c r="H554" s="27">
        <f>'PAA Preliminar'!H554</f>
        <v>0</v>
      </c>
      <c r="I554" s="27">
        <f>'PAA Preliminar'!I554</f>
        <v>0</v>
      </c>
      <c r="J554" s="27">
        <f>'PAA Preliminar'!J554</f>
        <v>0</v>
      </c>
    </row>
    <row r="555" spans="1:10" x14ac:dyDescent="0.25">
      <c r="A555" s="27">
        <f>'PAA Preliminar'!A555</f>
        <v>0</v>
      </c>
      <c r="B555" s="27">
        <f>'PAA Preliminar'!B555</f>
        <v>0</v>
      </c>
      <c r="C555" s="27">
        <f>'PAA Preliminar'!C555</f>
        <v>0</v>
      </c>
      <c r="D555" s="27">
        <f>'PAA Preliminar'!D555</f>
        <v>0</v>
      </c>
      <c r="E555" s="10">
        <f>'PAA Preliminar'!E555</f>
        <v>0</v>
      </c>
      <c r="F555" s="27">
        <f>'PAA Preliminar'!F555</f>
        <v>0</v>
      </c>
      <c r="G555" s="27">
        <f>'PAA Preliminar'!G555</f>
        <v>0</v>
      </c>
      <c r="H555" s="27">
        <f>'PAA Preliminar'!H555</f>
        <v>0</v>
      </c>
      <c r="I555" s="27">
        <f>'PAA Preliminar'!I555</f>
        <v>0</v>
      </c>
      <c r="J555" s="27">
        <f>'PAA Preliminar'!J555</f>
        <v>0</v>
      </c>
    </row>
    <row r="556" spans="1:10" x14ac:dyDescent="0.25">
      <c r="A556" s="27">
        <f>'PAA Preliminar'!A556</f>
        <v>0</v>
      </c>
      <c r="B556" s="27">
        <f>'PAA Preliminar'!B556</f>
        <v>0</v>
      </c>
      <c r="C556" s="27">
        <f>'PAA Preliminar'!C556</f>
        <v>0</v>
      </c>
      <c r="D556" s="27">
        <f>'PAA Preliminar'!D556</f>
        <v>0</v>
      </c>
      <c r="E556" s="10">
        <f>'PAA Preliminar'!E556</f>
        <v>0</v>
      </c>
      <c r="F556" s="27">
        <f>'PAA Preliminar'!F556</f>
        <v>0</v>
      </c>
      <c r="G556" s="27">
        <f>'PAA Preliminar'!G556</f>
        <v>0</v>
      </c>
      <c r="H556" s="27">
        <f>'PAA Preliminar'!H556</f>
        <v>0</v>
      </c>
      <c r="I556" s="27">
        <f>'PAA Preliminar'!I556</f>
        <v>0</v>
      </c>
      <c r="J556" s="27">
        <f>'PAA Preliminar'!J556</f>
        <v>0</v>
      </c>
    </row>
    <row r="557" spans="1:10" x14ac:dyDescent="0.25">
      <c r="A557" s="27">
        <f>'PAA Preliminar'!A557</f>
        <v>0</v>
      </c>
      <c r="B557" s="27">
        <f>'PAA Preliminar'!B557</f>
        <v>0</v>
      </c>
      <c r="C557" s="27">
        <f>'PAA Preliminar'!C557</f>
        <v>0</v>
      </c>
      <c r="D557" s="27">
        <f>'PAA Preliminar'!D557</f>
        <v>0</v>
      </c>
      <c r="E557" s="10">
        <f>'PAA Preliminar'!E557</f>
        <v>0</v>
      </c>
      <c r="F557" s="27">
        <f>'PAA Preliminar'!F557</f>
        <v>0</v>
      </c>
      <c r="G557" s="27">
        <f>'PAA Preliminar'!G557</f>
        <v>0</v>
      </c>
      <c r="H557" s="27">
        <f>'PAA Preliminar'!H557</f>
        <v>0</v>
      </c>
      <c r="I557" s="27">
        <f>'PAA Preliminar'!I557</f>
        <v>0</v>
      </c>
      <c r="J557" s="27">
        <f>'PAA Preliminar'!J557</f>
        <v>0</v>
      </c>
    </row>
    <row r="558" spans="1:10" x14ac:dyDescent="0.25">
      <c r="A558" s="27">
        <f>'PAA Preliminar'!A558</f>
        <v>0</v>
      </c>
      <c r="B558" s="27">
        <f>'PAA Preliminar'!B558</f>
        <v>0</v>
      </c>
      <c r="C558" s="27">
        <f>'PAA Preliminar'!C558</f>
        <v>0</v>
      </c>
      <c r="D558" s="27">
        <f>'PAA Preliminar'!D558</f>
        <v>0</v>
      </c>
      <c r="E558" s="10">
        <f>'PAA Preliminar'!E558</f>
        <v>0</v>
      </c>
      <c r="F558" s="27">
        <f>'PAA Preliminar'!F558</f>
        <v>0</v>
      </c>
      <c r="G558" s="27">
        <f>'PAA Preliminar'!G558</f>
        <v>0</v>
      </c>
      <c r="H558" s="27">
        <f>'PAA Preliminar'!H558</f>
        <v>0</v>
      </c>
      <c r="I558" s="27">
        <f>'PAA Preliminar'!I558</f>
        <v>0</v>
      </c>
      <c r="J558" s="27">
        <f>'PAA Preliminar'!J558</f>
        <v>0</v>
      </c>
    </row>
    <row r="559" spans="1:10" x14ac:dyDescent="0.25">
      <c r="A559" s="27">
        <f>'PAA Preliminar'!A559</f>
        <v>0</v>
      </c>
      <c r="B559" s="27">
        <f>'PAA Preliminar'!B559</f>
        <v>0</v>
      </c>
      <c r="C559" s="27">
        <f>'PAA Preliminar'!C559</f>
        <v>0</v>
      </c>
      <c r="D559" s="27">
        <f>'PAA Preliminar'!D559</f>
        <v>0</v>
      </c>
      <c r="E559" s="10">
        <f>'PAA Preliminar'!E559</f>
        <v>0</v>
      </c>
      <c r="F559" s="27">
        <f>'PAA Preliminar'!F559</f>
        <v>0</v>
      </c>
      <c r="G559" s="27">
        <f>'PAA Preliminar'!G559</f>
        <v>0</v>
      </c>
      <c r="H559" s="27">
        <f>'PAA Preliminar'!H559</f>
        <v>0</v>
      </c>
      <c r="I559" s="27">
        <f>'PAA Preliminar'!I559</f>
        <v>0</v>
      </c>
      <c r="J559" s="27">
        <f>'PAA Preliminar'!J559</f>
        <v>0</v>
      </c>
    </row>
    <row r="560" spans="1:10" x14ac:dyDescent="0.25">
      <c r="A560" s="27">
        <f>'PAA Preliminar'!A560</f>
        <v>0</v>
      </c>
      <c r="B560" s="27">
        <f>'PAA Preliminar'!B560</f>
        <v>0</v>
      </c>
      <c r="C560" s="27">
        <f>'PAA Preliminar'!C560</f>
        <v>0</v>
      </c>
      <c r="D560" s="27">
        <f>'PAA Preliminar'!D560</f>
        <v>0</v>
      </c>
      <c r="E560" s="10">
        <f>'PAA Preliminar'!E560</f>
        <v>0</v>
      </c>
      <c r="F560" s="27">
        <f>'PAA Preliminar'!F560</f>
        <v>0</v>
      </c>
      <c r="G560" s="27">
        <f>'PAA Preliminar'!G560</f>
        <v>0</v>
      </c>
      <c r="H560" s="27">
        <f>'PAA Preliminar'!H560</f>
        <v>0</v>
      </c>
      <c r="I560" s="27">
        <f>'PAA Preliminar'!I560</f>
        <v>0</v>
      </c>
      <c r="J560" s="27">
        <f>'PAA Preliminar'!J560</f>
        <v>0</v>
      </c>
    </row>
    <row r="561" spans="1:10" x14ac:dyDescent="0.25">
      <c r="A561" s="27">
        <f>'PAA Preliminar'!A561</f>
        <v>0</v>
      </c>
      <c r="B561" s="27">
        <f>'PAA Preliminar'!B561</f>
        <v>0</v>
      </c>
      <c r="C561" s="27">
        <f>'PAA Preliminar'!C561</f>
        <v>0</v>
      </c>
      <c r="D561" s="27">
        <f>'PAA Preliminar'!D561</f>
        <v>0</v>
      </c>
      <c r="E561" s="10">
        <f>'PAA Preliminar'!E561</f>
        <v>0</v>
      </c>
      <c r="F561" s="27">
        <f>'PAA Preliminar'!F561</f>
        <v>0</v>
      </c>
      <c r="G561" s="27">
        <f>'PAA Preliminar'!G561</f>
        <v>0</v>
      </c>
      <c r="H561" s="27">
        <f>'PAA Preliminar'!H561</f>
        <v>0</v>
      </c>
      <c r="I561" s="27">
        <f>'PAA Preliminar'!I561</f>
        <v>0</v>
      </c>
      <c r="J561" s="27">
        <f>'PAA Preliminar'!J561</f>
        <v>0</v>
      </c>
    </row>
    <row r="562" spans="1:10" x14ac:dyDescent="0.25">
      <c r="A562" s="27">
        <f>'PAA Preliminar'!A562</f>
        <v>0</v>
      </c>
      <c r="B562" s="27">
        <f>'PAA Preliminar'!B562</f>
        <v>0</v>
      </c>
      <c r="C562" s="27">
        <f>'PAA Preliminar'!C562</f>
        <v>0</v>
      </c>
      <c r="D562" s="27">
        <f>'PAA Preliminar'!D562</f>
        <v>0</v>
      </c>
      <c r="E562" s="10">
        <f>'PAA Preliminar'!E562</f>
        <v>0</v>
      </c>
      <c r="F562" s="27">
        <f>'PAA Preliminar'!F562</f>
        <v>0</v>
      </c>
      <c r="G562" s="27">
        <f>'PAA Preliminar'!G562</f>
        <v>0</v>
      </c>
      <c r="H562" s="27">
        <f>'PAA Preliminar'!H562</f>
        <v>0</v>
      </c>
      <c r="I562" s="27">
        <f>'PAA Preliminar'!I562</f>
        <v>0</v>
      </c>
      <c r="J562" s="27">
        <f>'PAA Preliminar'!J562</f>
        <v>0</v>
      </c>
    </row>
    <row r="563" spans="1:10" x14ac:dyDescent="0.25">
      <c r="A563" s="27">
        <f>'PAA Preliminar'!A563</f>
        <v>0</v>
      </c>
      <c r="B563" s="27">
        <f>'PAA Preliminar'!B563</f>
        <v>0</v>
      </c>
      <c r="C563" s="27">
        <f>'PAA Preliminar'!C563</f>
        <v>0</v>
      </c>
      <c r="D563" s="27">
        <f>'PAA Preliminar'!D563</f>
        <v>0</v>
      </c>
      <c r="E563" s="10">
        <f>'PAA Preliminar'!E563</f>
        <v>0</v>
      </c>
      <c r="F563" s="27">
        <f>'PAA Preliminar'!F563</f>
        <v>0</v>
      </c>
      <c r="G563" s="27">
        <f>'PAA Preliminar'!G563</f>
        <v>0</v>
      </c>
      <c r="H563" s="27">
        <f>'PAA Preliminar'!H563</f>
        <v>0</v>
      </c>
      <c r="I563" s="27">
        <f>'PAA Preliminar'!I563</f>
        <v>0</v>
      </c>
      <c r="J563" s="27">
        <f>'PAA Preliminar'!J563</f>
        <v>0</v>
      </c>
    </row>
    <row r="564" spans="1:10" x14ac:dyDescent="0.25">
      <c r="A564" s="27">
        <f>'PAA Preliminar'!A564</f>
        <v>0</v>
      </c>
      <c r="B564" s="27">
        <f>'PAA Preliminar'!B564</f>
        <v>0</v>
      </c>
      <c r="C564" s="27">
        <f>'PAA Preliminar'!C564</f>
        <v>0</v>
      </c>
      <c r="D564" s="27">
        <f>'PAA Preliminar'!D564</f>
        <v>0</v>
      </c>
      <c r="E564" s="10">
        <f>'PAA Preliminar'!E564</f>
        <v>0</v>
      </c>
      <c r="F564" s="27">
        <f>'PAA Preliminar'!F564</f>
        <v>0</v>
      </c>
      <c r="G564" s="27">
        <f>'PAA Preliminar'!G564</f>
        <v>0</v>
      </c>
      <c r="H564" s="27">
        <f>'PAA Preliminar'!H564</f>
        <v>0</v>
      </c>
      <c r="I564" s="27">
        <f>'PAA Preliminar'!I564</f>
        <v>0</v>
      </c>
      <c r="J564" s="27">
        <f>'PAA Preliminar'!J564</f>
        <v>0</v>
      </c>
    </row>
    <row r="565" spans="1:10" x14ac:dyDescent="0.25">
      <c r="A565" s="27">
        <f>'PAA Preliminar'!A565</f>
        <v>0</v>
      </c>
      <c r="B565" s="27">
        <f>'PAA Preliminar'!B565</f>
        <v>0</v>
      </c>
      <c r="C565" s="27">
        <f>'PAA Preliminar'!C565</f>
        <v>0</v>
      </c>
      <c r="D565" s="27">
        <f>'PAA Preliminar'!D565</f>
        <v>0</v>
      </c>
      <c r="E565" s="10">
        <f>'PAA Preliminar'!E565</f>
        <v>0</v>
      </c>
      <c r="F565" s="27">
        <f>'PAA Preliminar'!F565</f>
        <v>0</v>
      </c>
      <c r="G565" s="27">
        <f>'PAA Preliminar'!G565</f>
        <v>0</v>
      </c>
      <c r="H565" s="27">
        <f>'PAA Preliminar'!H565</f>
        <v>0</v>
      </c>
      <c r="I565" s="27">
        <f>'PAA Preliminar'!I565</f>
        <v>0</v>
      </c>
      <c r="J565" s="27">
        <f>'PAA Preliminar'!J565</f>
        <v>0</v>
      </c>
    </row>
    <row r="566" spans="1:10" x14ac:dyDescent="0.25">
      <c r="A566" s="27">
        <f>'PAA Preliminar'!A566</f>
        <v>0</v>
      </c>
      <c r="B566" s="27">
        <f>'PAA Preliminar'!B566</f>
        <v>0</v>
      </c>
      <c r="C566" s="27">
        <f>'PAA Preliminar'!C566</f>
        <v>0</v>
      </c>
      <c r="D566" s="27">
        <f>'PAA Preliminar'!D566</f>
        <v>0</v>
      </c>
      <c r="E566" s="10">
        <f>'PAA Preliminar'!E566</f>
        <v>0</v>
      </c>
      <c r="F566" s="27">
        <f>'PAA Preliminar'!F566</f>
        <v>0</v>
      </c>
      <c r="G566" s="27">
        <f>'PAA Preliminar'!G566</f>
        <v>0</v>
      </c>
      <c r="H566" s="27">
        <f>'PAA Preliminar'!H566</f>
        <v>0</v>
      </c>
      <c r="I566" s="27">
        <f>'PAA Preliminar'!I566</f>
        <v>0</v>
      </c>
      <c r="J566" s="27">
        <f>'PAA Preliminar'!J566</f>
        <v>0</v>
      </c>
    </row>
    <row r="567" spans="1:10" x14ac:dyDescent="0.25">
      <c r="A567" s="27">
        <f>'PAA Preliminar'!A567</f>
        <v>0</v>
      </c>
      <c r="B567" s="27">
        <f>'PAA Preliminar'!B567</f>
        <v>0</v>
      </c>
      <c r="C567" s="27">
        <f>'PAA Preliminar'!C567</f>
        <v>0</v>
      </c>
      <c r="D567" s="27">
        <f>'PAA Preliminar'!D567</f>
        <v>0</v>
      </c>
      <c r="E567" s="10">
        <f>'PAA Preliminar'!E567</f>
        <v>0</v>
      </c>
      <c r="F567" s="27">
        <f>'PAA Preliminar'!F567</f>
        <v>0</v>
      </c>
      <c r="G567" s="27">
        <f>'PAA Preliminar'!G567</f>
        <v>0</v>
      </c>
      <c r="H567" s="27">
        <f>'PAA Preliminar'!H567</f>
        <v>0</v>
      </c>
      <c r="I567" s="27">
        <f>'PAA Preliminar'!I567</f>
        <v>0</v>
      </c>
      <c r="J567" s="27">
        <f>'PAA Preliminar'!J567</f>
        <v>0</v>
      </c>
    </row>
    <row r="568" spans="1:10" x14ac:dyDescent="0.25">
      <c r="A568" s="27">
        <f>'PAA Preliminar'!A568</f>
        <v>0</v>
      </c>
      <c r="B568" s="27">
        <f>'PAA Preliminar'!B568</f>
        <v>0</v>
      </c>
      <c r="C568" s="27">
        <f>'PAA Preliminar'!C568</f>
        <v>0</v>
      </c>
      <c r="D568" s="27">
        <f>'PAA Preliminar'!D568</f>
        <v>0</v>
      </c>
      <c r="E568" s="10">
        <f>'PAA Preliminar'!E568</f>
        <v>0</v>
      </c>
      <c r="F568" s="27">
        <f>'PAA Preliminar'!F568</f>
        <v>0</v>
      </c>
      <c r="G568" s="27">
        <f>'PAA Preliminar'!G568</f>
        <v>0</v>
      </c>
      <c r="H568" s="27">
        <f>'PAA Preliminar'!H568</f>
        <v>0</v>
      </c>
      <c r="I568" s="27">
        <f>'PAA Preliminar'!I568</f>
        <v>0</v>
      </c>
      <c r="J568" s="27">
        <f>'PAA Preliminar'!J568</f>
        <v>0</v>
      </c>
    </row>
    <row r="569" spans="1:10" x14ac:dyDescent="0.25">
      <c r="A569" s="27">
        <f>'PAA Preliminar'!A569</f>
        <v>0</v>
      </c>
      <c r="B569" s="27">
        <f>'PAA Preliminar'!B569</f>
        <v>0</v>
      </c>
      <c r="C569" s="27">
        <f>'PAA Preliminar'!C569</f>
        <v>0</v>
      </c>
      <c r="D569" s="27">
        <f>'PAA Preliminar'!D569</f>
        <v>0</v>
      </c>
      <c r="E569" s="10">
        <f>'PAA Preliminar'!E569</f>
        <v>0</v>
      </c>
      <c r="F569" s="27">
        <f>'PAA Preliminar'!F569</f>
        <v>0</v>
      </c>
      <c r="G569" s="27">
        <f>'PAA Preliminar'!G569</f>
        <v>0</v>
      </c>
      <c r="H569" s="27">
        <f>'PAA Preliminar'!H569</f>
        <v>0</v>
      </c>
      <c r="I569" s="27">
        <f>'PAA Preliminar'!I569</f>
        <v>0</v>
      </c>
      <c r="J569" s="27">
        <f>'PAA Preliminar'!J569</f>
        <v>0</v>
      </c>
    </row>
    <row r="570" spans="1:10" x14ac:dyDescent="0.25">
      <c r="A570" s="27">
        <f>'PAA Preliminar'!A570</f>
        <v>0</v>
      </c>
      <c r="B570" s="27">
        <f>'PAA Preliminar'!B570</f>
        <v>0</v>
      </c>
      <c r="C570" s="27">
        <f>'PAA Preliminar'!C570</f>
        <v>0</v>
      </c>
      <c r="D570" s="27">
        <f>'PAA Preliminar'!D570</f>
        <v>0</v>
      </c>
      <c r="E570" s="10">
        <f>'PAA Preliminar'!E570</f>
        <v>0</v>
      </c>
      <c r="F570" s="27">
        <f>'PAA Preliminar'!F570</f>
        <v>0</v>
      </c>
      <c r="G570" s="27">
        <f>'PAA Preliminar'!G570</f>
        <v>0</v>
      </c>
      <c r="H570" s="27">
        <f>'PAA Preliminar'!H570</f>
        <v>0</v>
      </c>
      <c r="I570" s="27">
        <f>'PAA Preliminar'!I570</f>
        <v>0</v>
      </c>
      <c r="J570" s="27">
        <f>'PAA Preliminar'!J570</f>
        <v>0</v>
      </c>
    </row>
    <row r="571" spans="1:10" x14ac:dyDescent="0.25">
      <c r="A571" s="27">
        <f>'PAA Preliminar'!A571</f>
        <v>0</v>
      </c>
      <c r="B571" s="27">
        <f>'PAA Preliminar'!B571</f>
        <v>0</v>
      </c>
      <c r="C571" s="27">
        <f>'PAA Preliminar'!C571</f>
        <v>0</v>
      </c>
      <c r="D571" s="27">
        <f>'PAA Preliminar'!D571</f>
        <v>0</v>
      </c>
      <c r="E571" s="10">
        <f>'PAA Preliminar'!E571</f>
        <v>0</v>
      </c>
      <c r="F571" s="27">
        <f>'PAA Preliminar'!F571</f>
        <v>0</v>
      </c>
      <c r="G571" s="27">
        <f>'PAA Preliminar'!G571</f>
        <v>0</v>
      </c>
      <c r="H571" s="27">
        <f>'PAA Preliminar'!H571</f>
        <v>0</v>
      </c>
      <c r="I571" s="27">
        <f>'PAA Preliminar'!I571</f>
        <v>0</v>
      </c>
      <c r="J571" s="27">
        <f>'PAA Preliminar'!J571</f>
        <v>0</v>
      </c>
    </row>
    <row r="572" spans="1:10" x14ac:dyDescent="0.25">
      <c r="A572" s="27">
        <f>'PAA Preliminar'!A572</f>
        <v>0</v>
      </c>
      <c r="B572" s="27">
        <f>'PAA Preliminar'!B572</f>
        <v>0</v>
      </c>
      <c r="C572" s="27">
        <f>'PAA Preliminar'!C572</f>
        <v>0</v>
      </c>
      <c r="D572" s="27">
        <f>'PAA Preliminar'!D572</f>
        <v>0</v>
      </c>
      <c r="E572" s="10">
        <f>'PAA Preliminar'!E572</f>
        <v>0</v>
      </c>
      <c r="F572" s="27">
        <f>'PAA Preliminar'!F572</f>
        <v>0</v>
      </c>
      <c r="G572" s="27">
        <f>'PAA Preliminar'!G572</f>
        <v>0</v>
      </c>
      <c r="H572" s="27">
        <f>'PAA Preliminar'!H572</f>
        <v>0</v>
      </c>
      <c r="I572" s="27">
        <f>'PAA Preliminar'!I572</f>
        <v>0</v>
      </c>
      <c r="J572" s="27">
        <f>'PAA Preliminar'!J572</f>
        <v>0</v>
      </c>
    </row>
    <row r="573" spans="1:10" x14ac:dyDescent="0.25">
      <c r="A573" s="27">
        <f>'PAA Preliminar'!A573</f>
        <v>0</v>
      </c>
      <c r="B573" s="27">
        <f>'PAA Preliminar'!B573</f>
        <v>0</v>
      </c>
      <c r="C573" s="27">
        <f>'PAA Preliminar'!C573</f>
        <v>0</v>
      </c>
      <c r="D573" s="27">
        <f>'PAA Preliminar'!D573</f>
        <v>0</v>
      </c>
      <c r="E573" s="10">
        <f>'PAA Preliminar'!E573</f>
        <v>0</v>
      </c>
      <c r="F573" s="27">
        <f>'PAA Preliminar'!F573</f>
        <v>0</v>
      </c>
      <c r="G573" s="27">
        <f>'PAA Preliminar'!G573</f>
        <v>0</v>
      </c>
      <c r="H573" s="27">
        <f>'PAA Preliminar'!H573</f>
        <v>0</v>
      </c>
      <c r="I573" s="27">
        <f>'PAA Preliminar'!I573</f>
        <v>0</v>
      </c>
      <c r="J573" s="27">
        <f>'PAA Preliminar'!J573</f>
        <v>0</v>
      </c>
    </row>
    <row r="574" spans="1:10" x14ac:dyDescent="0.25">
      <c r="A574" s="27">
        <f>'PAA Preliminar'!A574</f>
        <v>0</v>
      </c>
      <c r="B574" s="27">
        <f>'PAA Preliminar'!B574</f>
        <v>0</v>
      </c>
      <c r="C574" s="27">
        <f>'PAA Preliminar'!C574</f>
        <v>0</v>
      </c>
      <c r="D574" s="27">
        <f>'PAA Preliminar'!D574</f>
        <v>0</v>
      </c>
      <c r="E574" s="10">
        <f>'PAA Preliminar'!E574</f>
        <v>0</v>
      </c>
      <c r="F574" s="27">
        <f>'PAA Preliminar'!F574</f>
        <v>0</v>
      </c>
      <c r="G574" s="27">
        <f>'PAA Preliminar'!G574</f>
        <v>0</v>
      </c>
      <c r="H574" s="27">
        <f>'PAA Preliminar'!H574</f>
        <v>0</v>
      </c>
      <c r="I574" s="27">
        <f>'PAA Preliminar'!I574</f>
        <v>0</v>
      </c>
      <c r="J574" s="27">
        <f>'PAA Preliminar'!J574</f>
        <v>0</v>
      </c>
    </row>
    <row r="575" spans="1:10" x14ac:dyDescent="0.25">
      <c r="A575" s="27">
        <f>'PAA Preliminar'!A575</f>
        <v>0</v>
      </c>
      <c r="B575" s="27">
        <f>'PAA Preliminar'!B575</f>
        <v>0</v>
      </c>
      <c r="C575" s="27">
        <f>'PAA Preliminar'!C575</f>
        <v>0</v>
      </c>
      <c r="D575" s="27">
        <f>'PAA Preliminar'!D575</f>
        <v>0</v>
      </c>
      <c r="E575" s="10">
        <f>'PAA Preliminar'!E575</f>
        <v>0</v>
      </c>
      <c r="F575" s="27">
        <f>'PAA Preliminar'!F575</f>
        <v>0</v>
      </c>
      <c r="G575" s="27">
        <f>'PAA Preliminar'!G575</f>
        <v>0</v>
      </c>
      <c r="H575" s="27">
        <f>'PAA Preliminar'!H575</f>
        <v>0</v>
      </c>
      <c r="I575" s="27">
        <f>'PAA Preliminar'!I575</f>
        <v>0</v>
      </c>
      <c r="J575" s="27">
        <f>'PAA Preliminar'!J575</f>
        <v>0</v>
      </c>
    </row>
    <row r="576" spans="1:10" x14ac:dyDescent="0.25">
      <c r="A576" s="27">
        <f>'PAA Preliminar'!A576</f>
        <v>0</v>
      </c>
      <c r="B576" s="27">
        <f>'PAA Preliminar'!B576</f>
        <v>0</v>
      </c>
      <c r="C576" s="27">
        <f>'PAA Preliminar'!C576</f>
        <v>0</v>
      </c>
      <c r="D576" s="27">
        <f>'PAA Preliminar'!D576</f>
        <v>0</v>
      </c>
      <c r="E576" s="10">
        <f>'PAA Preliminar'!E576</f>
        <v>0</v>
      </c>
      <c r="F576" s="27">
        <f>'PAA Preliminar'!F576</f>
        <v>0</v>
      </c>
      <c r="G576" s="27">
        <f>'PAA Preliminar'!G576</f>
        <v>0</v>
      </c>
      <c r="H576" s="27">
        <f>'PAA Preliminar'!H576</f>
        <v>0</v>
      </c>
      <c r="I576" s="27">
        <f>'PAA Preliminar'!I576</f>
        <v>0</v>
      </c>
      <c r="J576" s="27">
        <f>'PAA Preliminar'!J576</f>
        <v>0</v>
      </c>
    </row>
    <row r="577" spans="1:10" x14ac:dyDescent="0.25">
      <c r="A577" s="27">
        <f>'PAA Preliminar'!A577</f>
        <v>0</v>
      </c>
      <c r="B577" s="27">
        <f>'PAA Preliminar'!B577</f>
        <v>0</v>
      </c>
      <c r="C577" s="27">
        <f>'PAA Preliminar'!C577</f>
        <v>0</v>
      </c>
      <c r="D577" s="27">
        <f>'PAA Preliminar'!D577</f>
        <v>0</v>
      </c>
      <c r="E577" s="10">
        <f>'PAA Preliminar'!E577</f>
        <v>0</v>
      </c>
      <c r="F577" s="27">
        <f>'PAA Preliminar'!F577</f>
        <v>0</v>
      </c>
      <c r="G577" s="27">
        <f>'PAA Preliminar'!G577</f>
        <v>0</v>
      </c>
      <c r="H577" s="27">
        <f>'PAA Preliminar'!H577</f>
        <v>0</v>
      </c>
      <c r="I577" s="27">
        <f>'PAA Preliminar'!I577</f>
        <v>0</v>
      </c>
      <c r="J577" s="27">
        <f>'PAA Preliminar'!J577</f>
        <v>0</v>
      </c>
    </row>
    <row r="578" spans="1:10" x14ac:dyDescent="0.25">
      <c r="A578" s="27">
        <f>'PAA Preliminar'!A578</f>
        <v>0</v>
      </c>
      <c r="B578" s="27">
        <f>'PAA Preliminar'!B578</f>
        <v>0</v>
      </c>
      <c r="C578" s="27">
        <f>'PAA Preliminar'!C578</f>
        <v>0</v>
      </c>
      <c r="D578" s="27">
        <f>'PAA Preliminar'!D578</f>
        <v>0</v>
      </c>
      <c r="E578" s="10">
        <f>'PAA Preliminar'!E578</f>
        <v>0</v>
      </c>
      <c r="F578" s="27">
        <f>'PAA Preliminar'!F578</f>
        <v>0</v>
      </c>
      <c r="G578" s="27">
        <f>'PAA Preliminar'!G578</f>
        <v>0</v>
      </c>
      <c r="H578" s="27">
        <f>'PAA Preliminar'!H578</f>
        <v>0</v>
      </c>
      <c r="I578" s="27">
        <f>'PAA Preliminar'!I578</f>
        <v>0</v>
      </c>
      <c r="J578" s="27">
        <f>'PAA Preliminar'!J578</f>
        <v>0</v>
      </c>
    </row>
    <row r="579" spans="1:10" x14ac:dyDescent="0.25">
      <c r="A579" s="27">
        <f>'PAA Preliminar'!A579</f>
        <v>0</v>
      </c>
      <c r="B579" s="27">
        <f>'PAA Preliminar'!B579</f>
        <v>0</v>
      </c>
      <c r="C579" s="27">
        <f>'PAA Preliminar'!C579</f>
        <v>0</v>
      </c>
      <c r="D579" s="27">
        <f>'PAA Preliminar'!D579</f>
        <v>0</v>
      </c>
      <c r="E579" s="10">
        <f>'PAA Preliminar'!E579</f>
        <v>0</v>
      </c>
      <c r="F579" s="27">
        <f>'PAA Preliminar'!F579</f>
        <v>0</v>
      </c>
      <c r="G579" s="27">
        <f>'PAA Preliminar'!G579</f>
        <v>0</v>
      </c>
      <c r="H579" s="27">
        <f>'PAA Preliminar'!H579</f>
        <v>0</v>
      </c>
      <c r="I579" s="27">
        <f>'PAA Preliminar'!I579</f>
        <v>0</v>
      </c>
      <c r="J579" s="27">
        <f>'PAA Preliminar'!J579</f>
        <v>0</v>
      </c>
    </row>
    <row r="580" spans="1:10" x14ac:dyDescent="0.25">
      <c r="A580" s="27">
        <f>'PAA Preliminar'!A580</f>
        <v>0</v>
      </c>
      <c r="B580" s="27">
        <f>'PAA Preliminar'!B580</f>
        <v>0</v>
      </c>
      <c r="C580" s="27">
        <f>'PAA Preliminar'!C580</f>
        <v>0</v>
      </c>
      <c r="D580" s="27">
        <f>'PAA Preliminar'!D580</f>
        <v>0</v>
      </c>
      <c r="E580" s="10">
        <f>'PAA Preliminar'!E580</f>
        <v>0</v>
      </c>
      <c r="F580" s="27">
        <f>'PAA Preliminar'!F580</f>
        <v>0</v>
      </c>
      <c r="G580" s="27">
        <f>'PAA Preliminar'!G580</f>
        <v>0</v>
      </c>
      <c r="H580" s="27">
        <f>'PAA Preliminar'!H580</f>
        <v>0</v>
      </c>
      <c r="I580" s="27">
        <f>'PAA Preliminar'!I580</f>
        <v>0</v>
      </c>
      <c r="J580" s="27">
        <f>'PAA Preliminar'!J580</f>
        <v>0</v>
      </c>
    </row>
    <row r="581" spans="1:10" x14ac:dyDescent="0.25">
      <c r="A581" s="27">
        <f>'PAA Preliminar'!A581</f>
        <v>0</v>
      </c>
      <c r="B581" s="27">
        <f>'PAA Preliminar'!B581</f>
        <v>0</v>
      </c>
      <c r="C581" s="27">
        <f>'PAA Preliminar'!C581</f>
        <v>0</v>
      </c>
      <c r="D581" s="27">
        <f>'PAA Preliminar'!D581</f>
        <v>0</v>
      </c>
      <c r="E581" s="10">
        <f>'PAA Preliminar'!E581</f>
        <v>0</v>
      </c>
      <c r="F581" s="27">
        <f>'PAA Preliminar'!F581</f>
        <v>0</v>
      </c>
      <c r="G581" s="27">
        <f>'PAA Preliminar'!G581</f>
        <v>0</v>
      </c>
      <c r="H581" s="27">
        <f>'PAA Preliminar'!H581</f>
        <v>0</v>
      </c>
      <c r="I581" s="27">
        <f>'PAA Preliminar'!I581</f>
        <v>0</v>
      </c>
      <c r="J581" s="27">
        <f>'PAA Preliminar'!J581</f>
        <v>0</v>
      </c>
    </row>
    <row r="582" spans="1:10" x14ac:dyDescent="0.25">
      <c r="A582" s="27">
        <f>'PAA Preliminar'!A582</f>
        <v>0</v>
      </c>
      <c r="B582" s="27">
        <f>'PAA Preliminar'!B582</f>
        <v>0</v>
      </c>
      <c r="C582" s="27">
        <f>'PAA Preliminar'!C582</f>
        <v>0</v>
      </c>
      <c r="D582" s="27">
        <f>'PAA Preliminar'!D582</f>
        <v>0</v>
      </c>
      <c r="E582" s="10">
        <f>'PAA Preliminar'!E582</f>
        <v>0</v>
      </c>
      <c r="F582" s="27">
        <f>'PAA Preliminar'!F582</f>
        <v>0</v>
      </c>
      <c r="G582" s="27">
        <f>'PAA Preliminar'!G582</f>
        <v>0</v>
      </c>
      <c r="H582" s="27">
        <f>'PAA Preliminar'!H582</f>
        <v>0</v>
      </c>
      <c r="I582" s="27">
        <f>'PAA Preliminar'!I582</f>
        <v>0</v>
      </c>
      <c r="J582" s="27">
        <f>'PAA Preliminar'!J582</f>
        <v>0</v>
      </c>
    </row>
    <row r="583" spans="1:10" x14ac:dyDescent="0.25">
      <c r="A583" s="27">
        <f>'PAA Preliminar'!A583</f>
        <v>0</v>
      </c>
      <c r="B583" s="27">
        <f>'PAA Preliminar'!B583</f>
        <v>0</v>
      </c>
      <c r="C583" s="27">
        <f>'PAA Preliminar'!C583</f>
        <v>0</v>
      </c>
      <c r="D583" s="27">
        <f>'PAA Preliminar'!D583</f>
        <v>0</v>
      </c>
      <c r="E583" s="10">
        <f>'PAA Preliminar'!E583</f>
        <v>0</v>
      </c>
      <c r="F583" s="27">
        <f>'PAA Preliminar'!F583</f>
        <v>0</v>
      </c>
      <c r="G583" s="27">
        <f>'PAA Preliminar'!G583</f>
        <v>0</v>
      </c>
      <c r="H583" s="27">
        <f>'PAA Preliminar'!H583</f>
        <v>0</v>
      </c>
      <c r="I583" s="27">
        <f>'PAA Preliminar'!I583</f>
        <v>0</v>
      </c>
      <c r="J583" s="27">
        <f>'PAA Preliminar'!J583</f>
        <v>0</v>
      </c>
    </row>
    <row r="584" spans="1:10" x14ac:dyDescent="0.25">
      <c r="A584" s="27">
        <f>'PAA Preliminar'!A584</f>
        <v>0</v>
      </c>
      <c r="B584" s="27">
        <f>'PAA Preliminar'!B584</f>
        <v>0</v>
      </c>
      <c r="C584" s="27">
        <f>'PAA Preliminar'!C584</f>
        <v>0</v>
      </c>
      <c r="D584" s="27">
        <f>'PAA Preliminar'!D584</f>
        <v>0</v>
      </c>
      <c r="E584" s="10">
        <f>'PAA Preliminar'!E584</f>
        <v>0</v>
      </c>
      <c r="F584" s="27">
        <f>'PAA Preliminar'!F584</f>
        <v>0</v>
      </c>
      <c r="G584" s="27">
        <f>'PAA Preliminar'!G584</f>
        <v>0</v>
      </c>
      <c r="H584" s="27">
        <f>'PAA Preliminar'!H584</f>
        <v>0</v>
      </c>
      <c r="I584" s="27">
        <f>'PAA Preliminar'!I584</f>
        <v>0</v>
      </c>
      <c r="J584" s="27">
        <f>'PAA Preliminar'!J584</f>
        <v>0</v>
      </c>
    </row>
    <row r="585" spans="1:10" x14ac:dyDescent="0.25">
      <c r="A585" s="27">
        <f>'PAA Preliminar'!A585</f>
        <v>0</v>
      </c>
      <c r="B585" s="27">
        <f>'PAA Preliminar'!B585</f>
        <v>0</v>
      </c>
      <c r="C585" s="27">
        <f>'PAA Preliminar'!C585</f>
        <v>0</v>
      </c>
      <c r="D585" s="27">
        <f>'PAA Preliminar'!D585</f>
        <v>0</v>
      </c>
      <c r="E585" s="10">
        <f>'PAA Preliminar'!E585</f>
        <v>0</v>
      </c>
      <c r="F585" s="27">
        <f>'PAA Preliminar'!F585</f>
        <v>0</v>
      </c>
      <c r="G585" s="27">
        <f>'PAA Preliminar'!G585</f>
        <v>0</v>
      </c>
      <c r="H585" s="27">
        <f>'PAA Preliminar'!H585</f>
        <v>0</v>
      </c>
      <c r="I585" s="27">
        <f>'PAA Preliminar'!I585</f>
        <v>0</v>
      </c>
      <c r="J585" s="27">
        <f>'PAA Preliminar'!J585</f>
        <v>0</v>
      </c>
    </row>
    <row r="586" spans="1:10" x14ac:dyDescent="0.25">
      <c r="A586" s="27">
        <f>'PAA Preliminar'!A586</f>
        <v>0</v>
      </c>
      <c r="B586" s="27">
        <f>'PAA Preliminar'!B586</f>
        <v>0</v>
      </c>
      <c r="C586" s="27">
        <f>'PAA Preliminar'!C586</f>
        <v>0</v>
      </c>
      <c r="D586" s="27">
        <f>'PAA Preliminar'!D586</f>
        <v>0</v>
      </c>
      <c r="E586" s="10">
        <f>'PAA Preliminar'!E586</f>
        <v>0</v>
      </c>
      <c r="F586" s="27">
        <f>'PAA Preliminar'!F586</f>
        <v>0</v>
      </c>
      <c r="G586" s="27">
        <f>'PAA Preliminar'!G586</f>
        <v>0</v>
      </c>
      <c r="H586" s="27">
        <f>'PAA Preliminar'!H586</f>
        <v>0</v>
      </c>
      <c r="I586" s="27">
        <f>'PAA Preliminar'!I586</f>
        <v>0</v>
      </c>
      <c r="J586" s="27">
        <f>'PAA Preliminar'!J586</f>
        <v>0</v>
      </c>
    </row>
    <row r="587" spans="1:10" x14ac:dyDescent="0.25">
      <c r="A587" s="27">
        <f>'PAA Preliminar'!A587</f>
        <v>0</v>
      </c>
      <c r="B587" s="27">
        <f>'PAA Preliminar'!B587</f>
        <v>0</v>
      </c>
      <c r="C587" s="27">
        <f>'PAA Preliminar'!C587</f>
        <v>0</v>
      </c>
      <c r="D587" s="27">
        <f>'PAA Preliminar'!D587</f>
        <v>0</v>
      </c>
      <c r="E587" s="10">
        <f>'PAA Preliminar'!E587</f>
        <v>0</v>
      </c>
      <c r="F587" s="27">
        <f>'PAA Preliminar'!F587</f>
        <v>0</v>
      </c>
      <c r="G587" s="27">
        <f>'PAA Preliminar'!G587</f>
        <v>0</v>
      </c>
      <c r="H587" s="27">
        <f>'PAA Preliminar'!H587</f>
        <v>0</v>
      </c>
      <c r="I587" s="27">
        <f>'PAA Preliminar'!I587</f>
        <v>0</v>
      </c>
      <c r="J587" s="27">
        <f>'PAA Preliminar'!J587</f>
        <v>0</v>
      </c>
    </row>
    <row r="588" spans="1:10" x14ac:dyDescent="0.25">
      <c r="A588" s="27">
        <f>'PAA Preliminar'!A588</f>
        <v>0</v>
      </c>
      <c r="B588" s="27">
        <f>'PAA Preliminar'!B588</f>
        <v>0</v>
      </c>
      <c r="C588" s="27">
        <f>'PAA Preliminar'!C588</f>
        <v>0</v>
      </c>
      <c r="D588" s="27">
        <f>'PAA Preliminar'!D588</f>
        <v>0</v>
      </c>
      <c r="E588" s="10">
        <f>'PAA Preliminar'!E588</f>
        <v>0</v>
      </c>
      <c r="F588" s="27">
        <f>'PAA Preliminar'!F588</f>
        <v>0</v>
      </c>
      <c r="G588" s="27">
        <f>'PAA Preliminar'!G588</f>
        <v>0</v>
      </c>
      <c r="H588" s="27">
        <f>'PAA Preliminar'!H588</f>
        <v>0</v>
      </c>
      <c r="I588" s="27">
        <f>'PAA Preliminar'!I588</f>
        <v>0</v>
      </c>
      <c r="J588" s="27">
        <f>'PAA Preliminar'!J588</f>
        <v>0</v>
      </c>
    </row>
    <row r="589" spans="1:10" x14ac:dyDescent="0.25">
      <c r="A589" s="27">
        <f>'PAA Preliminar'!A589</f>
        <v>0</v>
      </c>
      <c r="B589" s="27">
        <f>'PAA Preliminar'!B589</f>
        <v>0</v>
      </c>
      <c r="C589" s="27">
        <f>'PAA Preliminar'!C589</f>
        <v>0</v>
      </c>
      <c r="D589" s="27">
        <f>'PAA Preliminar'!D589</f>
        <v>0</v>
      </c>
      <c r="E589" s="10">
        <f>'PAA Preliminar'!E589</f>
        <v>0</v>
      </c>
      <c r="F589" s="27">
        <f>'PAA Preliminar'!F589</f>
        <v>0</v>
      </c>
      <c r="G589" s="27">
        <f>'PAA Preliminar'!G589</f>
        <v>0</v>
      </c>
      <c r="H589" s="27">
        <f>'PAA Preliminar'!H589</f>
        <v>0</v>
      </c>
      <c r="I589" s="27">
        <f>'PAA Preliminar'!I589</f>
        <v>0</v>
      </c>
      <c r="J589" s="27">
        <f>'PAA Preliminar'!J589</f>
        <v>0</v>
      </c>
    </row>
    <row r="590" spans="1:10" x14ac:dyDescent="0.25">
      <c r="A590" s="27">
        <f>'PAA Preliminar'!A590</f>
        <v>0</v>
      </c>
      <c r="B590" s="27">
        <f>'PAA Preliminar'!B590</f>
        <v>0</v>
      </c>
      <c r="C590" s="27">
        <f>'PAA Preliminar'!C590</f>
        <v>0</v>
      </c>
      <c r="D590" s="27">
        <f>'PAA Preliminar'!D590</f>
        <v>0</v>
      </c>
      <c r="E590" s="10">
        <f>'PAA Preliminar'!E590</f>
        <v>0</v>
      </c>
      <c r="F590" s="27">
        <f>'PAA Preliminar'!F590</f>
        <v>0</v>
      </c>
      <c r="G590" s="27">
        <f>'PAA Preliminar'!G590</f>
        <v>0</v>
      </c>
      <c r="H590" s="27">
        <f>'PAA Preliminar'!H590</f>
        <v>0</v>
      </c>
      <c r="I590" s="27">
        <f>'PAA Preliminar'!I590</f>
        <v>0</v>
      </c>
      <c r="J590" s="27">
        <f>'PAA Preliminar'!J590</f>
        <v>0</v>
      </c>
    </row>
    <row r="591" spans="1:10" x14ac:dyDescent="0.25">
      <c r="A591" s="27">
        <f>'PAA Preliminar'!A591</f>
        <v>0</v>
      </c>
      <c r="B591" s="27">
        <f>'PAA Preliminar'!B591</f>
        <v>0</v>
      </c>
      <c r="C591" s="27">
        <f>'PAA Preliminar'!C591</f>
        <v>0</v>
      </c>
      <c r="D591" s="27">
        <f>'PAA Preliminar'!D591</f>
        <v>0</v>
      </c>
      <c r="E591" s="10">
        <f>'PAA Preliminar'!E591</f>
        <v>0</v>
      </c>
      <c r="F591" s="27">
        <f>'PAA Preliminar'!F591</f>
        <v>0</v>
      </c>
      <c r="G591" s="27">
        <f>'PAA Preliminar'!G591</f>
        <v>0</v>
      </c>
      <c r="H591" s="27">
        <f>'PAA Preliminar'!H591</f>
        <v>0</v>
      </c>
      <c r="I591" s="27">
        <f>'PAA Preliminar'!I591</f>
        <v>0</v>
      </c>
      <c r="J591" s="27">
        <f>'PAA Preliminar'!J591</f>
        <v>0</v>
      </c>
    </row>
    <row r="592" spans="1:10" x14ac:dyDescent="0.25">
      <c r="A592" s="27">
        <f>'PAA Preliminar'!A592</f>
        <v>0</v>
      </c>
      <c r="B592" s="27">
        <f>'PAA Preliminar'!B592</f>
        <v>0</v>
      </c>
      <c r="C592" s="27">
        <f>'PAA Preliminar'!C592</f>
        <v>0</v>
      </c>
      <c r="D592" s="27">
        <f>'PAA Preliminar'!D592</f>
        <v>0</v>
      </c>
      <c r="E592" s="10">
        <f>'PAA Preliminar'!E592</f>
        <v>0</v>
      </c>
      <c r="F592" s="27">
        <f>'PAA Preliminar'!F592</f>
        <v>0</v>
      </c>
      <c r="G592" s="27">
        <f>'PAA Preliminar'!G592</f>
        <v>0</v>
      </c>
      <c r="H592" s="27">
        <f>'PAA Preliminar'!H592</f>
        <v>0</v>
      </c>
      <c r="I592" s="27">
        <f>'PAA Preliminar'!I592</f>
        <v>0</v>
      </c>
      <c r="J592" s="27">
        <f>'PAA Preliminar'!J592</f>
        <v>0</v>
      </c>
    </row>
    <row r="593" spans="1:10" x14ac:dyDescent="0.25">
      <c r="A593" s="27">
        <f>'PAA Preliminar'!A593</f>
        <v>0</v>
      </c>
      <c r="B593" s="27">
        <f>'PAA Preliminar'!B593</f>
        <v>0</v>
      </c>
      <c r="C593" s="27">
        <f>'PAA Preliminar'!C593</f>
        <v>0</v>
      </c>
      <c r="D593" s="27">
        <f>'PAA Preliminar'!D593</f>
        <v>0</v>
      </c>
      <c r="E593" s="10">
        <f>'PAA Preliminar'!E593</f>
        <v>0</v>
      </c>
      <c r="F593" s="27">
        <f>'PAA Preliminar'!F593</f>
        <v>0</v>
      </c>
      <c r="G593" s="27">
        <f>'PAA Preliminar'!G593</f>
        <v>0</v>
      </c>
      <c r="H593" s="27">
        <f>'PAA Preliminar'!H593</f>
        <v>0</v>
      </c>
      <c r="I593" s="27">
        <f>'PAA Preliminar'!I593</f>
        <v>0</v>
      </c>
      <c r="J593" s="27">
        <f>'PAA Preliminar'!J593</f>
        <v>0</v>
      </c>
    </row>
    <row r="594" spans="1:10" x14ac:dyDescent="0.25">
      <c r="A594" s="27">
        <f>'PAA Preliminar'!A594</f>
        <v>0</v>
      </c>
      <c r="B594" s="27">
        <f>'PAA Preliminar'!B594</f>
        <v>0</v>
      </c>
      <c r="C594" s="27">
        <f>'PAA Preliminar'!C594</f>
        <v>0</v>
      </c>
      <c r="D594" s="27">
        <f>'PAA Preliminar'!D594</f>
        <v>0</v>
      </c>
      <c r="E594" s="10">
        <f>'PAA Preliminar'!E594</f>
        <v>0</v>
      </c>
      <c r="F594" s="27">
        <f>'PAA Preliminar'!F594</f>
        <v>0</v>
      </c>
      <c r="G594" s="27">
        <f>'PAA Preliminar'!G594</f>
        <v>0</v>
      </c>
      <c r="H594" s="27">
        <f>'PAA Preliminar'!H594</f>
        <v>0</v>
      </c>
      <c r="I594" s="27">
        <f>'PAA Preliminar'!I594</f>
        <v>0</v>
      </c>
      <c r="J594" s="27">
        <f>'PAA Preliminar'!J594</f>
        <v>0</v>
      </c>
    </row>
    <row r="595" spans="1:10" x14ac:dyDescent="0.25">
      <c r="A595" s="27">
        <f>'PAA Preliminar'!A595</f>
        <v>0</v>
      </c>
      <c r="B595" s="27">
        <f>'PAA Preliminar'!B595</f>
        <v>0</v>
      </c>
      <c r="C595" s="27">
        <f>'PAA Preliminar'!C595</f>
        <v>0</v>
      </c>
      <c r="D595" s="27">
        <f>'PAA Preliminar'!D595</f>
        <v>0</v>
      </c>
      <c r="E595" s="10">
        <f>'PAA Preliminar'!E595</f>
        <v>0</v>
      </c>
      <c r="F595" s="27">
        <f>'PAA Preliminar'!F595</f>
        <v>0</v>
      </c>
      <c r="G595" s="27">
        <f>'PAA Preliminar'!G595</f>
        <v>0</v>
      </c>
      <c r="H595" s="27">
        <f>'PAA Preliminar'!H595</f>
        <v>0</v>
      </c>
      <c r="I595" s="27">
        <f>'PAA Preliminar'!I595</f>
        <v>0</v>
      </c>
      <c r="J595" s="27">
        <f>'PAA Preliminar'!J595</f>
        <v>0</v>
      </c>
    </row>
    <row r="596" spans="1:10" x14ac:dyDescent="0.25">
      <c r="A596" s="27">
        <f>'PAA Preliminar'!A596</f>
        <v>0</v>
      </c>
      <c r="B596" s="27">
        <f>'PAA Preliminar'!B596</f>
        <v>0</v>
      </c>
      <c r="C596" s="27">
        <f>'PAA Preliminar'!C596</f>
        <v>0</v>
      </c>
      <c r="D596" s="27">
        <f>'PAA Preliminar'!D596</f>
        <v>0</v>
      </c>
      <c r="E596" s="10">
        <f>'PAA Preliminar'!E596</f>
        <v>0</v>
      </c>
      <c r="F596" s="27">
        <f>'PAA Preliminar'!F596</f>
        <v>0</v>
      </c>
      <c r="G596" s="27">
        <f>'PAA Preliminar'!G596</f>
        <v>0</v>
      </c>
      <c r="H596" s="27">
        <f>'PAA Preliminar'!H596</f>
        <v>0</v>
      </c>
      <c r="I596" s="27">
        <f>'PAA Preliminar'!I596</f>
        <v>0</v>
      </c>
      <c r="J596" s="27">
        <f>'PAA Preliminar'!J596</f>
        <v>0</v>
      </c>
    </row>
    <row r="597" spans="1:10" x14ac:dyDescent="0.25">
      <c r="A597" s="27">
        <f>'PAA Preliminar'!A597</f>
        <v>0</v>
      </c>
      <c r="B597" s="27">
        <f>'PAA Preliminar'!B597</f>
        <v>0</v>
      </c>
      <c r="C597" s="27">
        <f>'PAA Preliminar'!C597</f>
        <v>0</v>
      </c>
      <c r="D597" s="27">
        <f>'PAA Preliminar'!D597</f>
        <v>0</v>
      </c>
      <c r="E597" s="10">
        <f>'PAA Preliminar'!E597</f>
        <v>0</v>
      </c>
      <c r="F597" s="27">
        <f>'PAA Preliminar'!F597</f>
        <v>0</v>
      </c>
      <c r="G597" s="27">
        <f>'PAA Preliminar'!G597</f>
        <v>0</v>
      </c>
      <c r="H597" s="27">
        <f>'PAA Preliminar'!H597</f>
        <v>0</v>
      </c>
      <c r="I597" s="27">
        <f>'PAA Preliminar'!I597</f>
        <v>0</v>
      </c>
      <c r="J597" s="27">
        <f>'PAA Preliminar'!J597</f>
        <v>0</v>
      </c>
    </row>
    <row r="598" spans="1:10" x14ac:dyDescent="0.25">
      <c r="A598" s="27">
        <f>'PAA Preliminar'!A598</f>
        <v>0</v>
      </c>
      <c r="B598" s="27">
        <f>'PAA Preliminar'!B598</f>
        <v>0</v>
      </c>
      <c r="C598" s="27">
        <f>'PAA Preliminar'!C598</f>
        <v>0</v>
      </c>
      <c r="D598" s="27">
        <f>'PAA Preliminar'!D598</f>
        <v>0</v>
      </c>
      <c r="E598" s="10">
        <f>'PAA Preliminar'!E598</f>
        <v>0</v>
      </c>
      <c r="F598" s="27">
        <f>'PAA Preliminar'!F598</f>
        <v>0</v>
      </c>
      <c r="G598" s="27">
        <f>'PAA Preliminar'!G598</f>
        <v>0</v>
      </c>
      <c r="H598" s="27">
        <f>'PAA Preliminar'!H598</f>
        <v>0</v>
      </c>
      <c r="I598" s="27">
        <f>'PAA Preliminar'!I598</f>
        <v>0</v>
      </c>
      <c r="J598" s="27">
        <f>'PAA Preliminar'!J598</f>
        <v>0</v>
      </c>
    </row>
    <row r="599" spans="1:10" x14ac:dyDescent="0.25">
      <c r="A599" s="27">
        <f>'PAA Preliminar'!A599</f>
        <v>0</v>
      </c>
      <c r="B599" s="27">
        <f>'PAA Preliminar'!B599</f>
        <v>0</v>
      </c>
      <c r="C599" s="27">
        <f>'PAA Preliminar'!C599</f>
        <v>0</v>
      </c>
      <c r="D599" s="27">
        <f>'PAA Preliminar'!D599</f>
        <v>0</v>
      </c>
      <c r="E599" s="10">
        <f>'PAA Preliminar'!E599</f>
        <v>0</v>
      </c>
      <c r="F599" s="27">
        <f>'PAA Preliminar'!F599</f>
        <v>0</v>
      </c>
      <c r="G599" s="27">
        <f>'PAA Preliminar'!G599</f>
        <v>0</v>
      </c>
      <c r="H599" s="27">
        <f>'PAA Preliminar'!H599</f>
        <v>0</v>
      </c>
      <c r="I599" s="27">
        <f>'PAA Preliminar'!I599</f>
        <v>0</v>
      </c>
      <c r="J599" s="27">
        <f>'PAA Preliminar'!J599</f>
        <v>0</v>
      </c>
    </row>
    <row r="600" spans="1:10" x14ac:dyDescent="0.25">
      <c r="A600" s="27">
        <f>'PAA Preliminar'!A600</f>
        <v>0</v>
      </c>
      <c r="B600" s="27">
        <f>'PAA Preliminar'!B600</f>
        <v>0</v>
      </c>
      <c r="C600" s="27">
        <f>'PAA Preliminar'!C600</f>
        <v>0</v>
      </c>
      <c r="D600" s="27">
        <f>'PAA Preliminar'!D600</f>
        <v>0</v>
      </c>
      <c r="E600" s="10">
        <f>'PAA Preliminar'!E600</f>
        <v>0</v>
      </c>
      <c r="F600" s="27">
        <f>'PAA Preliminar'!F600</f>
        <v>0</v>
      </c>
      <c r="G600" s="27">
        <f>'PAA Preliminar'!G600</f>
        <v>0</v>
      </c>
      <c r="H600" s="27">
        <f>'PAA Preliminar'!H600</f>
        <v>0</v>
      </c>
      <c r="I600" s="27">
        <f>'PAA Preliminar'!I600</f>
        <v>0</v>
      </c>
      <c r="J600" s="27">
        <f>'PAA Preliminar'!J600</f>
        <v>0</v>
      </c>
    </row>
    <row r="601" spans="1:10" x14ac:dyDescent="0.25">
      <c r="A601" s="27">
        <f>'PAA Preliminar'!A601</f>
        <v>0</v>
      </c>
      <c r="B601" s="27">
        <f>'PAA Preliminar'!B601</f>
        <v>0</v>
      </c>
      <c r="C601" s="27">
        <f>'PAA Preliminar'!C601</f>
        <v>0</v>
      </c>
      <c r="D601" s="27">
        <f>'PAA Preliminar'!D601</f>
        <v>0</v>
      </c>
      <c r="E601" s="10">
        <f>'PAA Preliminar'!E601</f>
        <v>0</v>
      </c>
      <c r="F601" s="27">
        <f>'PAA Preliminar'!F601</f>
        <v>0</v>
      </c>
      <c r="G601" s="27">
        <f>'PAA Preliminar'!G601</f>
        <v>0</v>
      </c>
      <c r="H601" s="27">
        <f>'PAA Preliminar'!H601</f>
        <v>0</v>
      </c>
      <c r="I601" s="27">
        <f>'PAA Preliminar'!I601</f>
        <v>0</v>
      </c>
      <c r="J601" s="27">
        <f>'PAA Preliminar'!J601</f>
        <v>0</v>
      </c>
    </row>
    <row r="602" spans="1:10" x14ac:dyDescent="0.25">
      <c r="A602" s="27">
        <f>'PAA Preliminar'!A602</f>
        <v>0</v>
      </c>
      <c r="B602" s="27">
        <f>'PAA Preliminar'!B602</f>
        <v>0</v>
      </c>
      <c r="C602" s="27">
        <f>'PAA Preliminar'!C602</f>
        <v>0</v>
      </c>
      <c r="D602" s="27">
        <f>'PAA Preliminar'!D602</f>
        <v>0</v>
      </c>
      <c r="E602" s="10">
        <f>'PAA Preliminar'!E602</f>
        <v>0</v>
      </c>
      <c r="F602" s="27">
        <f>'PAA Preliminar'!F602</f>
        <v>0</v>
      </c>
      <c r="G602" s="27">
        <f>'PAA Preliminar'!G602</f>
        <v>0</v>
      </c>
      <c r="H602" s="27">
        <f>'PAA Preliminar'!H602</f>
        <v>0</v>
      </c>
      <c r="I602" s="27">
        <f>'PAA Preliminar'!I602</f>
        <v>0</v>
      </c>
      <c r="J602" s="27">
        <f>'PAA Preliminar'!J602</f>
        <v>0</v>
      </c>
    </row>
    <row r="603" spans="1:10" x14ac:dyDescent="0.25">
      <c r="A603" s="27">
        <f>'PAA Preliminar'!A603</f>
        <v>0</v>
      </c>
      <c r="B603" s="27">
        <f>'PAA Preliminar'!B603</f>
        <v>0</v>
      </c>
      <c r="C603" s="27">
        <f>'PAA Preliminar'!C603</f>
        <v>0</v>
      </c>
      <c r="D603" s="27">
        <f>'PAA Preliminar'!D603</f>
        <v>0</v>
      </c>
      <c r="E603" s="10">
        <f>'PAA Preliminar'!E603</f>
        <v>0</v>
      </c>
      <c r="F603" s="27">
        <f>'PAA Preliminar'!F603</f>
        <v>0</v>
      </c>
      <c r="G603" s="27">
        <f>'PAA Preliminar'!G603</f>
        <v>0</v>
      </c>
      <c r="H603" s="27">
        <f>'PAA Preliminar'!H603</f>
        <v>0</v>
      </c>
      <c r="I603" s="27">
        <f>'PAA Preliminar'!I603</f>
        <v>0</v>
      </c>
      <c r="J603" s="27">
        <f>'PAA Preliminar'!J603</f>
        <v>0</v>
      </c>
    </row>
    <row r="604" spans="1:10" x14ac:dyDescent="0.25">
      <c r="A604" s="27">
        <f>'PAA Preliminar'!A604</f>
        <v>0</v>
      </c>
      <c r="B604" s="27">
        <f>'PAA Preliminar'!B604</f>
        <v>0</v>
      </c>
      <c r="C604" s="27">
        <f>'PAA Preliminar'!C604</f>
        <v>0</v>
      </c>
      <c r="D604" s="27">
        <f>'PAA Preliminar'!D604</f>
        <v>0</v>
      </c>
      <c r="E604" s="10">
        <f>'PAA Preliminar'!E604</f>
        <v>0</v>
      </c>
      <c r="F604" s="27">
        <f>'PAA Preliminar'!F604</f>
        <v>0</v>
      </c>
      <c r="G604" s="27">
        <f>'PAA Preliminar'!G604</f>
        <v>0</v>
      </c>
      <c r="H604" s="27">
        <f>'PAA Preliminar'!H604</f>
        <v>0</v>
      </c>
      <c r="I604" s="27">
        <f>'PAA Preliminar'!I604</f>
        <v>0</v>
      </c>
      <c r="J604" s="27">
        <f>'PAA Preliminar'!J604</f>
        <v>0</v>
      </c>
    </row>
    <row r="605" spans="1:10" x14ac:dyDescent="0.25">
      <c r="A605" s="27">
        <f>'PAA Preliminar'!A605</f>
        <v>0</v>
      </c>
      <c r="B605" s="27">
        <f>'PAA Preliminar'!B605</f>
        <v>0</v>
      </c>
      <c r="C605" s="27">
        <f>'PAA Preliminar'!C605</f>
        <v>0</v>
      </c>
      <c r="D605" s="27">
        <f>'PAA Preliminar'!D605</f>
        <v>0</v>
      </c>
      <c r="E605" s="10">
        <f>'PAA Preliminar'!E605</f>
        <v>0</v>
      </c>
      <c r="F605" s="27">
        <f>'PAA Preliminar'!F605</f>
        <v>0</v>
      </c>
      <c r="G605" s="27">
        <f>'PAA Preliminar'!G605</f>
        <v>0</v>
      </c>
      <c r="H605" s="27">
        <f>'PAA Preliminar'!H605</f>
        <v>0</v>
      </c>
      <c r="I605" s="27">
        <f>'PAA Preliminar'!I605</f>
        <v>0</v>
      </c>
      <c r="J605" s="27">
        <f>'PAA Preliminar'!J605</f>
        <v>0</v>
      </c>
    </row>
    <row r="606" spans="1:10" x14ac:dyDescent="0.25">
      <c r="A606" s="27">
        <f>'PAA Preliminar'!A606</f>
        <v>0</v>
      </c>
      <c r="B606" s="27">
        <f>'PAA Preliminar'!B606</f>
        <v>0</v>
      </c>
      <c r="C606" s="27">
        <f>'PAA Preliminar'!C606</f>
        <v>0</v>
      </c>
      <c r="D606" s="27">
        <f>'PAA Preliminar'!D606</f>
        <v>0</v>
      </c>
      <c r="E606" s="10">
        <f>'PAA Preliminar'!E606</f>
        <v>0</v>
      </c>
      <c r="F606" s="27">
        <f>'PAA Preliminar'!F606</f>
        <v>0</v>
      </c>
      <c r="G606" s="27">
        <f>'PAA Preliminar'!G606</f>
        <v>0</v>
      </c>
      <c r="H606" s="27">
        <f>'PAA Preliminar'!H606</f>
        <v>0</v>
      </c>
      <c r="I606" s="27">
        <f>'PAA Preliminar'!I606</f>
        <v>0</v>
      </c>
      <c r="J606" s="27">
        <f>'PAA Preliminar'!J606</f>
        <v>0</v>
      </c>
    </row>
    <row r="607" spans="1:10" x14ac:dyDescent="0.25">
      <c r="A607" s="27">
        <f>'PAA Preliminar'!A607</f>
        <v>0</v>
      </c>
      <c r="B607" s="27">
        <f>'PAA Preliminar'!B607</f>
        <v>0</v>
      </c>
      <c r="C607" s="27">
        <f>'PAA Preliminar'!C607</f>
        <v>0</v>
      </c>
      <c r="D607" s="27">
        <f>'PAA Preliminar'!D607</f>
        <v>0</v>
      </c>
      <c r="E607" s="10">
        <f>'PAA Preliminar'!E607</f>
        <v>0</v>
      </c>
      <c r="F607" s="27">
        <f>'PAA Preliminar'!F607</f>
        <v>0</v>
      </c>
      <c r="G607" s="27">
        <f>'PAA Preliminar'!G607</f>
        <v>0</v>
      </c>
      <c r="H607" s="27">
        <f>'PAA Preliminar'!H607</f>
        <v>0</v>
      </c>
      <c r="I607" s="27">
        <f>'PAA Preliminar'!I607</f>
        <v>0</v>
      </c>
      <c r="J607" s="27">
        <f>'PAA Preliminar'!J607</f>
        <v>0</v>
      </c>
    </row>
    <row r="608" spans="1:10" x14ac:dyDescent="0.25">
      <c r="A608" s="27">
        <f>'PAA Preliminar'!A608</f>
        <v>0</v>
      </c>
      <c r="B608" s="27">
        <f>'PAA Preliminar'!B608</f>
        <v>0</v>
      </c>
      <c r="C608" s="27">
        <f>'PAA Preliminar'!C608</f>
        <v>0</v>
      </c>
      <c r="D608" s="27">
        <f>'PAA Preliminar'!D608</f>
        <v>0</v>
      </c>
      <c r="E608" s="10">
        <f>'PAA Preliminar'!E608</f>
        <v>0</v>
      </c>
      <c r="F608" s="27">
        <f>'PAA Preliminar'!F608</f>
        <v>0</v>
      </c>
      <c r="G608" s="27">
        <f>'PAA Preliminar'!G608</f>
        <v>0</v>
      </c>
      <c r="H608" s="27">
        <f>'PAA Preliminar'!H608</f>
        <v>0</v>
      </c>
      <c r="I608" s="27">
        <f>'PAA Preliminar'!I608</f>
        <v>0</v>
      </c>
      <c r="J608" s="27">
        <f>'PAA Preliminar'!J608</f>
        <v>0</v>
      </c>
    </row>
    <row r="609" spans="1:10" x14ac:dyDescent="0.25">
      <c r="A609" s="27">
        <f>'PAA Preliminar'!A609</f>
        <v>0</v>
      </c>
      <c r="B609" s="27">
        <f>'PAA Preliminar'!B609</f>
        <v>0</v>
      </c>
      <c r="C609" s="27">
        <f>'PAA Preliminar'!C609</f>
        <v>0</v>
      </c>
      <c r="D609" s="27">
        <f>'PAA Preliminar'!D609</f>
        <v>0</v>
      </c>
      <c r="E609" s="10">
        <f>'PAA Preliminar'!E609</f>
        <v>0</v>
      </c>
      <c r="F609" s="27">
        <f>'PAA Preliminar'!F609</f>
        <v>0</v>
      </c>
      <c r="G609" s="27">
        <f>'PAA Preliminar'!G609</f>
        <v>0</v>
      </c>
      <c r="H609" s="27">
        <f>'PAA Preliminar'!H609</f>
        <v>0</v>
      </c>
      <c r="I609" s="27">
        <f>'PAA Preliminar'!I609</f>
        <v>0</v>
      </c>
      <c r="J609" s="27">
        <f>'PAA Preliminar'!J609</f>
        <v>0</v>
      </c>
    </row>
    <row r="610" spans="1:10" x14ac:dyDescent="0.25">
      <c r="A610" s="27">
        <f>'PAA Preliminar'!A610</f>
        <v>0</v>
      </c>
      <c r="B610" s="27">
        <f>'PAA Preliminar'!B610</f>
        <v>0</v>
      </c>
      <c r="C610" s="27">
        <f>'PAA Preliminar'!C610</f>
        <v>0</v>
      </c>
      <c r="D610" s="27">
        <f>'PAA Preliminar'!D610</f>
        <v>0</v>
      </c>
      <c r="E610" s="10">
        <f>'PAA Preliminar'!E610</f>
        <v>0</v>
      </c>
      <c r="F610" s="27">
        <f>'PAA Preliminar'!F610</f>
        <v>0</v>
      </c>
      <c r="G610" s="27">
        <f>'PAA Preliminar'!G610</f>
        <v>0</v>
      </c>
      <c r="H610" s="27">
        <f>'PAA Preliminar'!H610</f>
        <v>0</v>
      </c>
      <c r="I610" s="27">
        <f>'PAA Preliminar'!I610</f>
        <v>0</v>
      </c>
      <c r="J610" s="27">
        <f>'PAA Preliminar'!J610</f>
        <v>0</v>
      </c>
    </row>
    <row r="611" spans="1:10" x14ac:dyDescent="0.25">
      <c r="A611" s="27">
        <f>'PAA Preliminar'!A611</f>
        <v>0</v>
      </c>
      <c r="B611" s="27">
        <f>'PAA Preliminar'!B611</f>
        <v>0</v>
      </c>
      <c r="C611" s="27">
        <f>'PAA Preliminar'!C611</f>
        <v>0</v>
      </c>
      <c r="D611" s="27">
        <f>'PAA Preliminar'!D611</f>
        <v>0</v>
      </c>
      <c r="E611" s="10">
        <f>'PAA Preliminar'!E611</f>
        <v>0</v>
      </c>
      <c r="F611" s="27">
        <f>'PAA Preliminar'!F611</f>
        <v>0</v>
      </c>
      <c r="G611" s="27">
        <f>'PAA Preliminar'!G611</f>
        <v>0</v>
      </c>
      <c r="H611" s="27">
        <f>'PAA Preliminar'!H611</f>
        <v>0</v>
      </c>
      <c r="I611" s="27">
        <f>'PAA Preliminar'!I611</f>
        <v>0</v>
      </c>
      <c r="J611" s="27">
        <f>'PAA Preliminar'!J611</f>
        <v>0</v>
      </c>
    </row>
    <row r="612" spans="1:10" x14ac:dyDescent="0.25">
      <c r="A612" s="27">
        <f>'PAA Preliminar'!A612</f>
        <v>0</v>
      </c>
      <c r="B612" s="27">
        <f>'PAA Preliminar'!B612</f>
        <v>0</v>
      </c>
      <c r="C612" s="27">
        <f>'PAA Preliminar'!C612</f>
        <v>0</v>
      </c>
      <c r="D612" s="27">
        <f>'PAA Preliminar'!D612</f>
        <v>0</v>
      </c>
      <c r="E612" s="10">
        <f>'PAA Preliminar'!E612</f>
        <v>0</v>
      </c>
      <c r="F612" s="27">
        <f>'PAA Preliminar'!F612</f>
        <v>0</v>
      </c>
      <c r="G612" s="27">
        <f>'PAA Preliminar'!G612</f>
        <v>0</v>
      </c>
      <c r="H612" s="27">
        <f>'PAA Preliminar'!H612</f>
        <v>0</v>
      </c>
      <c r="I612" s="27">
        <f>'PAA Preliminar'!I612</f>
        <v>0</v>
      </c>
      <c r="J612" s="27">
        <f>'PAA Preliminar'!J612</f>
        <v>0</v>
      </c>
    </row>
    <row r="613" spans="1:10" x14ac:dyDescent="0.25">
      <c r="A613" s="27">
        <f>'PAA Preliminar'!A613</f>
        <v>0</v>
      </c>
      <c r="B613" s="27">
        <f>'PAA Preliminar'!B613</f>
        <v>0</v>
      </c>
      <c r="C613" s="27">
        <f>'PAA Preliminar'!C613</f>
        <v>0</v>
      </c>
      <c r="D613" s="27">
        <f>'PAA Preliminar'!D613</f>
        <v>0</v>
      </c>
      <c r="E613" s="10">
        <f>'PAA Preliminar'!E613</f>
        <v>0</v>
      </c>
      <c r="F613" s="27">
        <f>'PAA Preliminar'!F613</f>
        <v>0</v>
      </c>
      <c r="G613" s="27">
        <f>'PAA Preliminar'!G613</f>
        <v>0</v>
      </c>
      <c r="H613" s="27">
        <f>'PAA Preliminar'!H613</f>
        <v>0</v>
      </c>
      <c r="I613" s="27">
        <f>'PAA Preliminar'!I613</f>
        <v>0</v>
      </c>
      <c r="J613" s="27">
        <f>'PAA Preliminar'!J613</f>
        <v>0</v>
      </c>
    </row>
    <row r="614" spans="1:10" x14ac:dyDescent="0.25">
      <c r="A614" s="27">
        <f>'PAA Preliminar'!A614</f>
        <v>0</v>
      </c>
      <c r="B614" s="27">
        <f>'PAA Preliminar'!B614</f>
        <v>0</v>
      </c>
      <c r="C614" s="27">
        <f>'PAA Preliminar'!C614</f>
        <v>0</v>
      </c>
      <c r="D614" s="27">
        <f>'PAA Preliminar'!D614</f>
        <v>0</v>
      </c>
      <c r="E614" s="10">
        <f>'PAA Preliminar'!E614</f>
        <v>0</v>
      </c>
      <c r="F614" s="27">
        <f>'PAA Preliminar'!F614</f>
        <v>0</v>
      </c>
      <c r="G614" s="27">
        <f>'PAA Preliminar'!G614</f>
        <v>0</v>
      </c>
      <c r="H614" s="27">
        <f>'PAA Preliminar'!H614</f>
        <v>0</v>
      </c>
      <c r="I614" s="27">
        <f>'PAA Preliminar'!I614</f>
        <v>0</v>
      </c>
      <c r="J614" s="27">
        <f>'PAA Preliminar'!J614</f>
        <v>0</v>
      </c>
    </row>
    <row r="615" spans="1:10" x14ac:dyDescent="0.25">
      <c r="A615" s="27">
        <f>'PAA Preliminar'!A615</f>
        <v>0</v>
      </c>
      <c r="B615" s="27">
        <f>'PAA Preliminar'!B615</f>
        <v>0</v>
      </c>
      <c r="C615" s="27">
        <f>'PAA Preliminar'!C615</f>
        <v>0</v>
      </c>
      <c r="D615" s="27">
        <f>'PAA Preliminar'!D615</f>
        <v>0</v>
      </c>
      <c r="E615" s="10">
        <f>'PAA Preliminar'!E615</f>
        <v>0</v>
      </c>
      <c r="F615" s="27">
        <f>'PAA Preliminar'!F615</f>
        <v>0</v>
      </c>
      <c r="G615" s="27">
        <f>'PAA Preliminar'!G615</f>
        <v>0</v>
      </c>
      <c r="H615" s="27">
        <f>'PAA Preliminar'!H615</f>
        <v>0</v>
      </c>
      <c r="I615" s="27">
        <f>'PAA Preliminar'!I615</f>
        <v>0</v>
      </c>
      <c r="J615" s="27">
        <f>'PAA Preliminar'!J615</f>
        <v>0</v>
      </c>
    </row>
    <row r="616" spans="1:10" x14ac:dyDescent="0.25">
      <c r="A616" s="27">
        <f>'PAA Preliminar'!A616</f>
        <v>0</v>
      </c>
      <c r="B616" s="27">
        <f>'PAA Preliminar'!B616</f>
        <v>0</v>
      </c>
      <c r="C616" s="27">
        <f>'PAA Preliminar'!C616</f>
        <v>0</v>
      </c>
      <c r="D616" s="27">
        <f>'PAA Preliminar'!D616</f>
        <v>0</v>
      </c>
      <c r="E616" s="10">
        <f>'PAA Preliminar'!E616</f>
        <v>0</v>
      </c>
      <c r="F616" s="27">
        <f>'PAA Preliminar'!F616</f>
        <v>0</v>
      </c>
      <c r="G616" s="27">
        <f>'PAA Preliminar'!G616</f>
        <v>0</v>
      </c>
      <c r="H616" s="27">
        <f>'PAA Preliminar'!H616</f>
        <v>0</v>
      </c>
      <c r="I616" s="27">
        <f>'PAA Preliminar'!I616</f>
        <v>0</v>
      </c>
      <c r="J616" s="27">
        <f>'PAA Preliminar'!J616</f>
        <v>0</v>
      </c>
    </row>
    <row r="617" spans="1:10" x14ac:dyDescent="0.25">
      <c r="A617" s="27">
        <f>'PAA Preliminar'!A617</f>
        <v>0</v>
      </c>
      <c r="B617" s="27">
        <f>'PAA Preliminar'!B617</f>
        <v>0</v>
      </c>
      <c r="C617" s="27">
        <f>'PAA Preliminar'!C617</f>
        <v>0</v>
      </c>
      <c r="D617" s="27">
        <f>'PAA Preliminar'!D617</f>
        <v>0</v>
      </c>
      <c r="E617" s="10">
        <f>'PAA Preliminar'!E617</f>
        <v>0</v>
      </c>
      <c r="F617" s="27">
        <f>'PAA Preliminar'!F617</f>
        <v>0</v>
      </c>
      <c r="G617" s="27">
        <f>'PAA Preliminar'!G617</f>
        <v>0</v>
      </c>
      <c r="H617" s="27">
        <f>'PAA Preliminar'!H617</f>
        <v>0</v>
      </c>
      <c r="I617" s="27">
        <f>'PAA Preliminar'!I617</f>
        <v>0</v>
      </c>
      <c r="J617" s="27">
        <f>'PAA Preliminar'!J617</f>
        <v>0</v>
      </c>
    </row>
    <row r="618" spans="1:10" x14ac:dyDescent="0.25">
      <c r="A618" s="27">
        <f>'PAA Preliminar'!A618</f>
        <v>0</v>
      </c>
      <c r="B618" s="27">
        <f>'PAA Preliminar'!B618</f>
        <v>0</v>
      </c>
      <c r="C618" s="27">
        <f>'PAA Preliminar'!C618</f>
        <v>0</v>
      </c>
      <c r="D618" s="27">
        <f>'PAA Preliminar'!D618</f>
        <v>0</v>
      </c>
      <c r="E618" s="10">
        <f>'PAA Preliminar'!E618</f>
        <v>0</v>
      </c>
      <c r="F618" s="27">
        <f>'PAA Preliminar'!F618</f>
        <v>0</v>
      </c>
      <c r="G618" s="27">
        <f>'PAA Preliminar'!G618</f>
        <v>0</v>
      </c>
      <c r="H618" s="27">
        <f>'PAA Preliminar'!H618</f>
        <v>0</v>
      </c>
      <c r="I618" s="27">
        <f>'PAA Preliminar'!I618</f>
        <v>0</v>
      </c>
      <c r="J618" s="27">
        <f>'PAA Preliminar'!J618</f>
        <v>0</v>
      </c>
    </row>
    <row r="619" spans="1:10" x14ac:dyDescent="0.25">
      <c r="A619" s="27">
        <f>'PAA Preliminar'!A619</f>
        <v>0</v>
      </c>
      <c r="B619" s="27">
        <f>'PAA Preliminar'!B619</f>
        <v>0</v>
      </c>
      <c r="C619" s="27">
        <f>'PAA Preliminar'!C619</f>
        <v>0</v>
      </c>
      <c r="D619" s="27">
        <f>'PAA Preliminar'!D619</f>
        <v>0</v>
      </c>
      <c r="E619" s="10">
        <f>'PAA Preliminar'!E619</f>
        <v>0</v>
      </c>
      <c r="F619" s="27">
        <f>'PAA Preliminar'!F619</f>
        <v>0</v>
      </c>
      <c r="G619" s="27">
        <f>'PAA Preliminar'!G619</f>
        <v>0</v>
      </c>
      <c r="H619" s="27">
        <f>'PAA Preliminar'!H619</f>
        <v>0</v>
      </c>
      <c r="I619" s="27">
        <f>'PAA Preliminar'!I619</f>
        <v>0</v>
      </c>
      <c r="J619" s="27">
        <f>'PAA Preliminar'!J619</f>
        <v>0</v>
      </c>
    </row>
    <row r="620" spans="1:10" x14ac:dyDescent="0.25">
      <c r="A620" s="27">
        <f>'PAA Preliminar'!A620</f>
        <v>0</v>
      </c>
      <c r="B620" s="27">
        <f>'PAA Preliminar'!B620</f>
        <v>0</v>
      </c>
      <c r="C620" s="27">
        <f>'PAA Preliminar'!C620</f>
        <v>0</v>
      </c>
      <c r="D620" s="27">
        <f>'PAA Preliminar'!D620</f>
        <v>0</v>
      </c>
      <c r="E620" s="10">
        <f>'PAA Preliminar'!E620</f>
        <v>0</v>
      </c>
      <c r="F620" s="27">
        <f>'PAA Preliminar'!F620</f>
        <v>0</v>
      </c>
      <c r="G620" s="27">
        <f>'PAA Preliminar'!G620</f>
        <v>0</v>
      </c>
      <c r="H620" s="27">
        <f>'PAA Preliminar'!H620</f>
        <v>0</v>
      </c>
      <c r="I620" s="27">
        <f>'PAA Preliminar'!I620</f>
        <v>0</v>
      </c>
      <c r="J620" s="27">
        <f>'PAA Preliminar'!J620</f>
        <v>0</v>
      </c>
    </row>
    <row r="621" spans="1:10" x14ac:dyDescent="0.25">
      <c r="A621" s="27">
        <f>'PAA Preliminar'!A621</f>
        <v>0</v>
      </c>
      <c r="B621" s="27">
        <f>'PAA Preliminar'!B621</f>
        <v>0</v>
      </c>
      <c r="C621" s="27">
        <f>'PAA Preliminar'!C621</f>
        <v>0</v>
      </c>
      <c r="D621" s="27">
        <f>'PAA Preliminar'!D621</f>
        <v>0</v>
      </c>
      <c r="E621" s="10">
        <f>'PAA Preliminar'!E621</f>
        <v>0</v>
      </c>
      <c r="F621" s="27">
        <f>'PAA Preliminar'!F621</f>
        <v>0</v>
      </c>
      <c r="G621" s="27">
        <f>'PAA Preliminar'!G621</f>
        <v>0</v>
      </c>
      <c r="H621" s="27">
        <f>'PAA Preliminar'!H621</f>
        <v>0</v>
      </c>
      <c r="I621" s="27">
        <f>'PAA Preliminar'!I621</f>
        <v>0</v>
      </c>
      <c r="J621" s="27">
        <f>'PAA Preliminar'!J621</f>
        <v>0</v>
      </c>
    </row>
    <row r="622" spans="1:10" x14ac:dyDescent="0.25">
      <c r="A622" s="27">
        <f>'PAA Preliminar'!A622</f>
        <v>0</v>
      </c>
      <c r="B622" s="27">
        <f>'PAA Preliminar'!B622</f>
        <v>0</v>
      </c>
      <c r="C622" s="27">
        <f>'PAA Preliminar'!C622</f>
        <v>0</v>
      </c>
      <c r="D622" s="27">
        <f>'PAA Preliminar'!D622</f>
        <v>0</v>
      </c>
      <c r="E622" s="10">
        <f>'PAA Preliminar'!E622</f>
        <v>0</v>
      </c>
      <c r="F622" s="27">
        <f>'PAA Preliminar'!F622</f>
        <v>0</v>
      </c>
      <c r="G622" s="27">
        <f>'PAA Preliminar'!G622</f>
        <v>0</v>
      </c>
      <c r="H622" s="27">
        <f>'PAA Preliminar'!H622</f>
        <v>0</v>
      </c>
      <c r="I622" s="27">
        <f>'PAA Preliminar'!I622</f>
        <v>0</v>
      </c>
      <c r="J622" s="27">
        <f>'PAA Preliminar'!J622</f>
        <v>0</v>
      </c>
    </row>
    <row r="623" spans="1:10" x14ac:dyDescent="0.25">
      <c r="A623" s="27">
        <f>'PAA Preliminar'!A623</f>
        <v>0</v>
      </c>
      <c r="B623" s="27">
        <f>'PAA Preliminar'!B623</f>
        <v>0</v>
      </c>
      <c r="C623" s="27">
        <f>'PAA Preliminar'!C623</f>
        <v>0</v>
      </c>
      <c r="D623" s="27">
        <f>'PAA Preliminar'!D623</f>
        <v>0</v>
      </c>
      <c r="E623" s="10">
        <f>'PAA Preliminar'!E623</f>
        <v>0</v>
      </c>
      <c r="F623" s="27">
        <f>'PAA Preliminar'!F623</f>
        <v>0</v>
      </c>
      <c r="G623" s="27">
        <f>'PAA Preliminar'!G623</f>
        <v>0</v>
      </c>
      <c r="H623" s="27">
        <f>'PAA Preliminar'!H623</f>
        <v>0</v>
      </c>
      <c r="I623" s="27">
        <f>'PAA Preliminar'!I623</f>
        <v>0</v>
      </c>
      <c r="J623" s="27">
        <f>'PAA Preliminar'!J623</f>
        <v>0</v>
      </c>
    </row>
    <row r="624" spans="1:10" x14ac:dyDescent="0.25">
      <c r="A624" s="27">
        <f>'PAA Preliminar'!A624</f>
        <v>0</v>
      </c>
      <c r="B624" s="27">
        <f>'PAA Preliminar'!B624</f>
        <v>0</v>
      </c>
      <c r="C624" s="27">
        <f>'PAA Preliminar'!C624</f>
        <v>0</v>
      </c>
      <c r="D624" s="27">
        <f>'PAA Preliminar'!D624</f>
        <v>0</v>
      </c>
      <c r="E624" s="10">
        <f>'PAA Preliminar'!E624</f>
        <v>0</v>
      </c>
      <c r="F624" s="27">
        <f>'PAA Preliminar'!F624</f>
        <v>0</v>
      </c>
      <c r="G624" s="27">
        <f>'PAA Preliminar'!G624</f>
        <v>0</v>
      </c>
      <c r="H624" s="27">
        <f>'PAA Preliminar'!H624</f>
        <v>0</v>
      </c>
      <c r="I624" s="27">
        <f>'PAA Preliminar'!I624</f>
        <v>0</v>
      </c>
      <c r="J624" s="27">
        <f>'PAA Preliminar'!J624</f>
        <v>0</v>
      </c>
    </row>
    <row r="625" spans="1:10" x14ac:dyDescent="0.25">
      <c r="A625" s="27">
        <f>'PAA Preliminar'!A625</f>
        <v>0</v>
      </c>
      <c r="B625" s="27">
        <f>'PAA Preliminar'!B625</f>
        <v>0</v>
      </c>
      <c r="C625" s="27">
        <f>'PAA Preliminar'!C625</f>
        <v>0</v>
      </c>
      <c r="D625" s="27">
        <f>'PAA Preliminar'!D625</f>
        <v>0</v>
      </c>
      <c r="E625" s="10">
        <f>'PAA Preliminar'!E625</f>
        <v>0</v>
      </c>
      <c r="F625" s="27">
        <f>'PAA Preliminar'!F625</f>
        <v>0</v>
      </c>
      <c r="G625" s="27">
        <f>'PAA Preliminar'!G625</f>
        <v>0</v>
      </c>
      <c r="H625" s="27">
        <f>'PAA Preliminar'!H625</f>
        <v>0</v>
      </c>
      <c r="I625" s="27">
        <f>'PAA Preliminar'!I625</f>
        <v>0</v>
      </c>
      <c r="J625" s="27">
        <f>'PAA Preliminar'!J625</f>
        <v>0</v>
      </c>
    </row>
    <row r="626" spans="1:10" x14ac:dyDescent="0.25">
      <c r="A626" s="27">
        <f>'PAA Preliminar'!A626</f>
        <v>0</v>
      </c>
      <c r="B626" s="27">
        <f>'PAA Preliminar'!B626</f>
        <v>0</v>
      </c>
      <c r="C626" s="27">
        <f>'PAA Preliminar'!C626</f>
        <v>0</v>
      </c>
      <c r="D626" s="27">
        <f>'PAA Preliminar'!D626</f>
        <v>0</v>
      </c>
      <c r="E626" s="10">
        <f>'PAA Preliminar'!E626</f>
        <v>0</v>
      </c>
      <c r="F626" s="27">
        <f>'PAA Preliminar'!F626</f>
        <v>0</v>
      </c>
      <c r="G626" s="27">
        <f>'PAA Preliminar'!G626</f>
        <v>0</v>
      </c>
      <c r="H626" s="27">
        <f>'PAA Preliminar'!H626</f>
        <v>0</v>
      </c>
      <c r="I626" s="27">
        <f>'PAA Preliminar'!I626</f>
        <v>0</v>
      </c>
      <c r="J626" s="27">
        <f>'PAA Preliminar'!J626</f>
        <v>0</v>
      </c>
    </row>
    <row r="627" spans="1:10" x14ac:dyDescent="0.25">
      <c r="A627" s="27">
        <f>'PAA Preliminar'!A627</f>
        <v>0</v>
      </c>
      <c r="B627" s="27">
        <f>'PAA Preliminar'!B627</f>
        <v>0</v>
      </c>
      <c r="C627" s="27">
        <f>'PAA Preliminar'!C627</f>
        <v>0</v>
      </c>
      <c r="D627" s="27">
        <f>'PAA Preliminar'!D627</f>
        <v>0</v>
      </c>
      <c r="E627" s="10">
        <f>'PAA Preliminar'!E627</f>
        <v>0</v>
      </c>
      <c r="F627" s="27">
        <f>'PAA Preliminar'!F627</f>
        <v>0</v>
      </c>
      <c r="G627" s="27">
        <f>'PAA Preliminar'!G627</f>
        <v>0</v>
      </c>
      <c r="H627" s="27">
        <f>'PAA Preliminar'!H627</f>
        <v>0</v>
      </c>
      <c r="I627" s="27">
        <f>'PAA Preliminar'!I627</f>
        <v>0</v>
      </c>
      <c r="J627" s="27">
        <f>'PAA Preliminar'!J627</f>
        <v>0</v>
      </c>
    </row>
    <row r="628" spans="1:10" x14ac:dyDescent="0.25">
      <c r="A628" s="27">
        <f>'PAA Preliminar'!A628</f>
        <v>0</v>
      </c>
      <c r="B628" s="27">
        <f>'PAA Preliminar'!B628</f>
        <v>0</v>
      </c>
      <c r="C628" s="27">
        <f>'PAA Preliminar'!C628</f>
        <v>0</v>
      </c>
      <c r="D628" s="27">
        <f>'PAA Preliminar'!D628</f>
        <v>0</v>
      </c>
      <c r="E628" s="10">
        <f>'PAA Preliminar'!E628</f>
        <v>0</v>
      </c>
      <c r="F628" s="27">
        <f>'PAA Preliminar'!F628</f>
        <v>0</v>
      </c>
      <c r="G628" s="27">
        <f>'PAA Preliminar'!G628</f>
        <v>0</v>
      </c>
      <c r="H628" s="27">
        <f>'PAA Preliminar'!H628</f>
        <v>0</v>
      </c>
      <c r="I628" s="27">
        <f>'PAA Preliminar'!I628</f>
        <v>0</v>
      </c>
      <c r="J628" s="27">
        <f>'PAA Preliminar'!J628</f>
        <v>0</v>
      </c>
    </row>
    <row r="629" spans="1:10" x14ac:dyDescent="0.25">
      <c r="A629" s="27">
        <f>'PAA Preliminar'!A629</f>
        <v>0</v>
      </c>
      <c r="B629" s="27">
        <f>'PAA Preliminar'!B629</f>
        <v>0</v>
      </c>
      <c r="C629" s="27">
        <f>'PAA Preliminar'!C629</f>
        <v>0</v>
      </c>
      <c r="D629" s="27">
        <f>'PAA Preliminar'!D629</f>
        <v>0</v>
      </c>
      <c r="E629" s="10">
        <f>'PAA Preliminar'!E629</f>
        <v>0</v>
      </c>
      <c r="F629" s="27">
        <f>'PAA Preliminar'!F629</f>
        <v>0</v>
      </c>
      <c r="G629" s="27">
        <f>'PAA Preliminar'!G629</f>
        <v>0</v>
      </c>
      <c r="H629" s="27">
        <f>'PAA Preliminar'!H629</f>
        <v>0</v>
      </c>
      <c r="I629" s="27">
        <f>'PAA Preliminar'!I629</f>
        <v>0</v>
      </c>
      <c r="J629" s="27">
        <f>'PAA Preliminar'!J629</f>
        <v>0</v>
      </c>
    </row>
    <row r="630" spans="1:10" x14ac:dyDescent="0.25">
      <c r="A630" s="27">
        <f>'PAA Preliminar'!A630</f>
        <v>0</v>
      </c>
      <c r="B630" s="27">
        <f>'PAA Preliminar'!B630</f>
        <v>0</v>
      </c>
      <c r="C630" s="27">
        <f>'PAA Preliminar'!C630</f>
        <v>0</v>
      </c>
      <c r="D630" s="27">
        <f>'PAA Preliminar'!D630</f>
        <v>0</v>
      </c>
      <c r="E630" s="10">
        <f>'PAA Preliminar'!E630</f>
        <v>0</v>
      </c>
      <c r="F630" s="27">
        <f>'PAA Preliminar'!F630</f>
        <v>0</v>
      </c>
      <c r="G630" s="27">
        <f>'PAA Preliminar'!G630</f>
        <v>0</v>
      </c>
      <c r="H630" s="27">
        <f>'PAA Preliminar'!H630</f>
        <v>0</v>
      </c>
      <c r="I630" s="27">
        <f>'PAA Preliminar'!I630</f>
        <v>0</v>
      </c>
      <c r="J630" s="27">
        <f>'PAA Preliminar'!J630</f>
        <v>0</v>
      </c>
    </row>
    <row r="631" spans="1:10" x14ac:dyDescent="0.25">
      <c r="A631" s="27">
        <f>'PAA Preliminar'!A631</f>
        <v>0</v>
      </c>
      <c r="B631" s="27">
        <f>'PAA Preliminar'!B631</f>
        <v>0</v>
      </c>
      <c r="C631" s="27">
        <f>'PAA Preliminar'!C631</f>
        <v>0</v>
      </c>
      <c r="D631" s="27">
        <f>'PAA Preliminar'!D631</f>
        <v>0</v>
      </c>
      <c r="E631" s="10">
        <f>'PAA Preliminar'!E631</f>
        <v>0</v>
      </c>
      <c r="F631" s="27">
        <f>'PAA Preliminar'!F631</f>
        <v>0</v>
      </c>
      <c r="G631" s="27">
        <f>'PAA Preliminar'!G631</f>
        <v>0</v>
      </c>
      <c r="H631" s="27">
        <f>'PAA Preliminar'!H631</f>
        <v>0</v>
      </c>
      <c r="I631" s="27">
        <f>'PAA Preliminar'!I631</f>
        <v>0</v>
      </c>
      <c r="J631" s="27">
        <f>'PAA Preliminar'!J631</f>
        <v>0</v>
      </c>
    </row>
    <row r="632" spans="1:10" x14ac:dyDescent="0.25">
      <c r="A632" s="27">
        <f>'PAA Preliminar'!A632</f>
        <v>0</v>
      </c>
      <c r="B632" s="27">
        <f>'PAA Preliminar'!B632</f>
        <v>0</v>
      </c>
      <c r="C632" s="27">
        <f>'PAA Preliminar'!C632</f>
        <v>0</v>
      </c>
      <c r="D632" s="27">
        <f>'PAA Preliminar'!D632</f>
        <v>0</v>
      </c>
      <c r="E632" s="10">
        <f>'PAA Preliminar'!E632</f>
        <v>0</v>
      </c>
      <c r="F632" s="27">
        <f>'PAA Preliminar'!F632</f>
        <v>0</v>
      </c>
      <c r="G632" s="27">
        <f>'PAA Preliminar'!G632</f>
        <v>0</v>
      </c>
      <c r="H632" s="27">
        <f>'PAA Preliminar'!H632</f>
        <v>0</v>
      </c>
      <c r="I632" s="27">
        <f>'PAA Preliminar'!I632</f>
        <v>0</v>
      </c>
      <c r="J632" s="27">
        <f>'PAA Preliminar'!J632</f>
        <v>0</v>
      </c>
    </row>
    <row r="633" spans="1:10" x14ac:dyDescent="0.25">
      <c r="A633" s="27">
        <f>'PAA Preliminar'!A633</f>
        <v>0</v>
      </c>
      <c r="B633" s="27">
        <f>'PAA Preliminar'!B633</f>
        <v>0</v>
      </c>
      <c r="C633" s="27">
        <f>'PAA Preliminar'!C633</f>
        <v>0</v>
      </c>
      <c r="D633" s="27">
        <f>'PAA Preliminar'!D633</f>
        <v>0</v>
      </c>
      <c r="E633" s="10">
        <f>'PAA Preliminar'!E633</f>
        <v>0</v>
      </c>
      <c r="F633" s="27">
        <f>'PAA Preliminar'!F633</f>
        <v>0</v>
      </c>
      <c r="G633" s="27">
        <f>'PAA Preliminar'!G633</f>
        <v>0</v>
      </c>
      <c r="H633" s="27">
        <f>'PAA Preliminar'!H633</f>
        <v>0</v>
      </c>
      <c r="I633" s="27">
        <f>'PAA Preliminar'!I633</f>
        <v>0</v>
      </c>
      <c r="J633" s="27">
        <f>'PAA Preliminar'!J633</f>
        <v>0</v>
      </c>
    </row>
    <row r="634" spans="1:10" x14ac:dyDescent="0.25">
      <c r="A634" s="27">
        <f>'PAA Preliminar'!A634</f>
        <v>0</v>
      </c>
      <c r="B634" s="27">
        <f>'PAA Preliminar'!B634</f>
        <v>0</v>
      </c>
      <c r="C634" s="27">
        <f>'PAA Preliminar'!C634</f>
        <v>0</v>
      </c>
      <c r="D634" s="27">
        <f>'PAA Preliminar'!D634</f>
        <v>0</v>
      </c>
      <c r="E634" s="10">
        <f>'PAA Preliminar'!E634</f>
        <v>0</v>
      </c>
      <c r="F634" s="27">
        <f>'PAA Preliminar'!F634</f>
        <v>0</v>
      </c>
      <c r="G634" s="27">
        <f>'PAA Preliminar'!G634</f>
        <v>0</v>
      </c>
      <c r="H634" s="27">
        <f>'PAA Preliminar'!H634</f>
        <v>0</v>
      </c>
      <c r="I634" s="27">
        <f>'PAA Preliminar'!I634</f>
        <v>0</v>
      </c>
      <c r="J634" s="27">
        <f>'PAA Preliminar'!J634</f>
        <v>0</v>
      </c>
    </row>
    <row r="635" spans="1:10" x14ac:dyDescent="0.25">
      <c r="A635" s="27">
        <f>'PAA Preliminar'!A635</f>
        <v>0</v>
      </c>
      <c r="B635" s="27">
        <f>'PAA Preliminar'!B635</f>
        <v>0</v>
      </c>
      <c r="C635" s="27">
        <f>'PAA Preliminar'!C635</f>
        <v>0</v>
      </c>
      <c r="D635" s="27">
        <f>'PAA Preliminar'!D635</f>
        <v>0</v>
      </c>
      <c r="E635" s="10">
        <f>'PAA Preliminar'!E635</f>
        <v>0</v>
      </c>
      <c r="F635" s="27">
        <f>'PAA Preliminar'!F635</f>
        <v>0</v>
      </c>
      <c r="G635" s="27">
        <f>'PAA Preliminar'!G635</f>
        <v>0</v>
      </c>
      <c r="H635" s="27">
        <f>'PAA Preliminar'!H635</f>
        <v>0</v>
      </c>
      <c r="I635" s="27">
        <f>'PAA Preliminar'!I635</f>
        <v>0</v>
      </c>
      <c r="J635" s="27">
        <f>'PAA Preliminar'!J635</f>
        <v>0</v>
      </c>
    </row>
    <row r="636" spans="1:10" x14ac:dyDescent="0.25">
      <c r="A636" s="27">
        <f>'PAA Preliminar'!A636</f>
        <v>0</v>
      </c>
      <c r="B636" s="27">
        <f>'PAA Preliminar'!B636</f>
        <v>0</v>
      </c>
      <c r="C636" s="27">
        <f>'PAA Preliminar'!C636</f>
        <v>0</v>
      </c>
      <c r="D636" s="27">
        <f>'PAA Preliminar'!D636</f>
        <v>0</v>
      </c>
      <c r="E636" s="10">
        <f>'PAA Preliminar'!E636</f>
        <v>0</v>
      </c>
      <c r="F636" s="27">
        <f>'PAA Preliminar'!F636</f>
        <v>0</v>
      </c>
      <c r="G636" s="27">
        <f>'PAA Preliminar'!G636</f>
        <v>0</v>
      </c>
      <c r="H636" s="27">
        <f>'PAA Preliminar'!H636</f>
        <v>0</v>
      </c>
      <c r="I636" s="27">
        <f>'PAA Preliminar'!I636</f>
        <v>0</v>
      </c>
      <c r="J636" s="27">
        <f>'PAA Preliminar'!J636</f>
        <v>0</v>
      </c>
    </row>
    <row r="637" spans="1:10" x14ac:dyDescent="0.25">
      <c r="A637" s="27">
        <f>'PAA Preliminar'!A637</f>
        <v>0</v>
      </c>
      <c r="B637" s="27">
        <f>'PAA Preliminar'!B637</f>
        <v>0</v>
      </c>
      <c r="C637" s="27">
        <f>'PAA Preliminar'!C637</f>
        <v>0</v>
      </c>
      <c r="D637" s="27">
        <f>'PAA Preliminar'!D637</f>
        <v>0</v>
      </c>
      <c r="E637" s="10">
        <f>'PAA Preliminar'!E637</f>
        <v>0</v>
      </c>
      <c r="F637" s="27">
        <f>'PAA Preliminar'!F637</f>
        <v>0</v>
      </c>
      <c r="G637" s="27">
        <f>'PAA Preliminar'!G637</f>
        <v>0</v>
      </c>
      <c r="H637" s="27">
        <f>'PAA Preliminar'!H637</f>
        <v>0</v>
      </c>
      <c r="I637" s="27">
        <f>'PAA Preliminar'!I637</f>
        <v>0</v>
      </c>
      <c r="J637" s="27">
        <f>'PAA Preliminar'!J637</f>
        <v>0</v>
      </c>
    </row>
    <row r="638" spans="1:10" x14ac:dyDescent="0.25">
      <c r="A638" s="27">
        <f>'PAA Preliminar'!A638</f>
        <v>0</v>
      </c>
      <c r="B638" s="27">
        <f>'PAA Preliminar'!B638</f>
        <v>0</v>
      </c>
      <c r="C638" s="27">
        <f>'PAA Preliminar'!C638</f>
        <v>0</v>
      </c>
      <c r="D638" s="27">
        <f>'PAA Preliminar'!D638</f>
        <v>0</v>
      </c>
      <c r="E638" s="10">
        <f>'PAA Preliminar'!E638</f>
        <v>0</v>
      </c>
      <c r="F638" s="27">
        <f>'PAA Preliminar'!F638</f>
        <v>0</v>
      </c>
      <c r="G638" s="27">
        <f>'PAA Preliminar'!G638</f>
        <v>0</v>
      </c>
      <c r="H638" s="27">
        <f>'PAA Preliminar'!H638</f>
        <v>0</v>
      </c>
      <c r="I638" s="27">
        <f>'PAA Preliminar'!I638</f>
        <v>0</v>
      </c>
      <c r="J638" s="27">
        <f>'PAA Preliminar'!J638</f>
        <v>0</v>
      </c>
    </row>
    <row r="639" spans="1:10" x14ac:dyDescent="0.25">
      <c r="A639" s="27">
        <f>'PAA Preliminar'!A639</f>
        <v>0</v>
      </c>
      <c r="B639" s="27">
        <f>'PAA Preliminar'!B639</f>
        <v>0</v>
      </c>
      <c r="C639" s="27">
        <f>'PAA Preliminar'!C639</f>
        <v>0</v>
      </c>
      <c r="D639" s="27">
        <f>'PAA Preliminar'!D639</f>
        <v>0</v>
      </c>
      <c r="E639" s="10">
        <f>'PAA Preliminar'!E639</f>
        <v>0</v>
      </c>
      <c r="F639" s="27">
        <f>'PAA Preliminar'!F639</f>
        <v>0</v>
      </c>
      <c r="G639" s="27">
        <f>'PAA Preliminar'!G639</f>
        <v>0</v>
      </c>
      <c r="H639" s="27">
        <f>'PAA Preliminar'!H639</f>
        <v>0</v>
      </c>
      <c r="I639" s="27">
        <f>'PAA Preliminar'!I639</f>
        <v>0</v>
      </c>
      <c r="J639" s="27">
        <f>'PAA Preliminar'!J639</f>
        <v>0</v>
      </c>
    </row>
    <row r="640" spans="1:10" x14ac:dyDescent="0.25">
      <c r="A640" s="27">
        <f>'PAA Preliminar'!A640</f>
        <v>0</v>
      </c>
      <c r="B640" s="27">
        <f>'PAA Preliminar'!B640</f>
        <v>0</v>
      </c>
      <c r="C640" s="27">
        <f>'PAA Preliminar'!C640</f>
        <v>0</v>
      </c>
      <c r="D640" s="27">
        <f>'PAA Preliminar'!D640</f>
        <v>0</v>
      </c>
      <c r="E640" s="10">
        <f>'PAA Preliminar'!E640</f>
        <v>0</v>
      </c>
      <c r="F640" s="27">
        <f>'PAA Preliminar'!F640</f>
        <v>0</v>
      </c>
      <c r="G640" s="27">
        <f>'PAA Preliminar'!G640</f>
        <v>0</v>
      </c>
      <c r="H640" s="27">
        <f>'PAA Preliminar'!H640</f>
        <v>0</v>
      </c>
      <c r="I640" s="27">
        <f>'PAA Preliminar'!I640</f>
        <v>0</v>
      </c>
      <c r="J640" s="27">
        <f>'PAA Preliminar'!J640</f>
        <v>0</v>
      </c>
    </row>
    <row r="641" spans="1:10" x14ac:dyDescent="0.25">
      <c r="A641" s="27">
        <f>'PAA Preliminar'!A641</f>
        <v>0</v>
      </c>
      <c r="B641" s="27">
        <f>'PAA Preliminar'!B641</f>
        <v>0</v>
      </c>
      <c r="C641" s="27">
        <f>'PAA Preliminar'!C641</f>
        <v>0</v>
      </c>
      <c r="D641" s="27">
        <f>'PAA Preliminar'!D641</f>
        <v>0</v>
      </c>
      <c r="E641" s="10">
        <f>'PAA Preliminar'!E641</f>
        <v>0</v>
      </c>
      <c r="F641" s="27">
        <f>'PAA Preliminar'!F641</f>
        <v>0</v>
      </c>
      <c r="G641" s="27">
        <f>'PAA Preliminar'!G641</f>
        <v>0</v>
      </c>
      <c r="H641" s="27">
        <f>'PAA Preliminar'!H641</f>
        <v>0</v>
      </c>
      <c r="I641" s="27">
        <f>'PAA Preliminar'!I641</f>
        <v>0</v>
      </c>
      <c r="J641" s="27">
        <f>'PAA Preliminar'!J641</f>
        <v>0</v>
      </c>
    </row>
    <row r="642" spans="1:10" x14ac:dyDescent="0.25">
      <c r="A642" s="27">
        <f>'PAA Preliminar'!A642</f>
        <v>0</v>
      </c>
      <c r="B642" s="27">
        <f>'PAA Preliminar'!B642</f>
        <v>0</v>
      </c>
      <c r="C642" s="27">
        <f>'PAA Preliminar'!C642</f>
        <v>0</v>
      </c>
      <c r="D642" s="27">
        <f>'PAA Preliminar'!D642</f>
        <v>0</v>
      </c>
      <c r="E642" s="10">
        <f>'PAA Preliminar'!E642</f>
        <v>0</v>
      </c>
      <c r="F642" s="27">
        <f>'PAA Preliminar'!F642</f>
        <v>0</v>
      </c>
      <c r="G642" s="27">
        <f>'PAA Preliminar'!G642</f>
        <v>0</v>
      </c>
      <c r="H642" s="27">
        <f>'PAA Preliminar'!H642</f>
        <v>0</v>
      </c>
      <c r="I642" s="27">
        <f>'PAA Preliminar'!I642</f>
        <v>0</v>
      </c>
      <c r="J642" s="27">
        <f>'PAA Preliminar'!J642</f>
        <v>0</v>
      </c>
    </row>
    <row r="643" spans="1:10" x14ac:dyDescent="0.25">
      <c r="A643" s="27">
        <f>'PAA Preliminar'!A643</f>
        <v>0</v>
      </c>
      <c r="B643" s="27">
        <f>'PAA Preliminar'!B643</f>
        <v>0</v>
      </c>
      <c r="C643" s="27">
        <f>'PAA Preliminar'!C643</f>
        <v>0</v>
      </c>
      <c r="D643" s="27">
        <f>'PAA Preliminar'!D643</f>
        <v>0</v>
      </c>
      <c r="E643" s="10">
        <f>'PAA Preliminar'!E643</f>
        <v>0</v>
      </c>
      <c r="F643" s="27">
        <f>'PAA Preliminar'!F643</f>
        <v>0</v>
      </c>
      <c r="G643" s="27">
        <f>'PAA Preliminar'!G643</f>
        <v>0</v>
      </c>
      <c r="H643" s="27">
        <f>'PAA Preliminar'!H643</f>
        <v>0</v>
      </c>
      <c r="I643" s="27">
        <f>'PAA Preliminar'!I643</f>
        <v>0</v>
      </c>
      <c r="J643" s="27">
        <f>'PAA Preliminar'!J643</f>
        <v>0</v>
      </c>
    </row>
    <row r="644" spans="1:10" x14ac:dyDescent="0.25">
      <c r="A644" s="27">
        <f>'PAA Preliminar'!A644</f>
        <v>0</v>
      </c>
      <c r="B644" s="27">
        <f>'PAA Preliminar'!B644</f>
        <v>0</v>
      </c>
      <c r="C644" s="27">
        <f>'PAA Preliminar'!C644</f>
        <v>0</v>
      </c>
      <c r="D644" s="27">
        <f>'PAA Preliminar'!D644</f>
        <v>0</v>
      </c>
      <c r="E644" s="10">
        <f>'PAA Preliminar'!E644</f>
        <v>0</v>
      </c>
      <c r="F644" s="27">
        <f>'PAA Preliminar'!F644</f>
        <v>0</v>
      </c>
      <c r="G644" s="27">
        <f>'PAA Preliminar'!G644</f>
        <v>0</v>
      </c>
      <c r="H644" s="27">
        <f>'PAA Preliminar'!H644</f>
        <v>0</v>
      </c>
      <c r="I644" s="27">
        <f>'PAA Preliminar'!I644</f>
        <v>0</v>
      </c>
      <c r="J644" s="27">
        <f>'PAA Preliminar'!J644</f>
        <v>0</v>
      </c>
    </row>
    <row r="645" spans="1:10" x14ac:dyDescent="0.25">
      <c r="A645" s="27">
        <f>'PAA Preliminar'!A645</f>
        <v>0</v>
      </c>
      <c r="B645" s="27">
        <f>'PAA Preliminar'!B645</f>
        <v>0</v>
      </c>
      <c r="C645" s="27">
        <f>'PAA Preliminar'!C645</f>
        <v>0</v>
      </c>
      <c r="D645" s="27">
        <f>'PAA Preliminar'!D645</f>
        <v>0</v>
      </c>
      <c r="E645" s="10">
        <f>'PAA Preliminar'!E645</f>
        <v>0</v>
      </c>
      <c r="F645" s="27">
        <f>'PAA Preliminar'!F645</f>
        <v>0</v>
      </c>
      <c r="G645" s="27">
        <f>'PAA Preliminar'!G645</f>
        <v>0</v>
      </c>
      <c r="H645" s="27">
        <f>'PAA Preliminar'!H645</f>
        <v>0</v>
      </c>
      <c r="I645" s="27">
        <f>'PAA Preliminar'!I645</f>
        <v>0</v>
      </c>
      <c r="J645" s="27">
        <f>'PAA Preliminar'!J645</f>
        <v>0</v>
      </c>
    </row>
    <row r="646" spans="1:10" x14ac:dyDescent="0.25">
      <c r="A646" s="27">
        <f>'PAA Preliminar'!A646</f>
        <v>0</v>
      </c>
      <c r="B646" s="27">
        <f>'PAA Preliminar'!B646</f>
        <v>0</v>
      </c>
      <c r="C646" s="27">
        <f>'PAA Preliminar'!C646</f>
        <v>0</v>
      </c>
      <c r="D646" s="27">
        <f>'PAA Preliminar'!D646</f>
        <v>0</v>
      </c>
      <c r="E646" s="10">
        <f>'PAA Preliminar'!E646</f>
        <v>0</v>
      </c>
      <c r="F646" s="27">
        <f>'PAA Preliminar'!F646</f>
        <v>0</v>
      </c>
      <c r="G646" s="27">
        <f>'PAA Preliminar'!G646</f>
        <v>0</v>
      </c>
      <c r="H646" s="27">
        <f>'PAA Preliminar'!H646</f>
        <v>0</v>
      </c>
      <c r="I646" s="27">
        <f>'PAA Preliminar'!I646</f>
        <v>0</v>
      </c>
      <c r="J646" s="27">
        <f>'PAA Preliminar'!J646</f>
        <v>0</v>
      </c>
    </row>
    <row r="647" spans="1:10" x14ac:dyDescent="0.25">
      <c r="A647" s="27">
        <f>'PAA Preliminar'!A647</f>
        <v>0</v>
      </c>
      <c r="B647" s="27">
        <f>'PAA Preliminar'!B647</f>
        <v>0</v>
      </c>
      <c r="C647" s="27">
        <f>'PAA Preliminar'!C647</f>
        <v>0</v>
      </c>
      <c r="D647" s="27">
        <f>'PAA Preliminar'!D647</f>
        <v>0</v>
      </c>
      <c r="E647" s="10">
        <f>'PAA Preliminar'!E647</f>
        <v>0</v>
      </c>
      <c r="F647" s="27">
        <f>'PAA Preliminar'!F647</f>
        <v>0</v>
      </c>
      <c r="G647" s="27">
        <f>'PAA Preliminar'!G647</f>
        <v>0</v>
      </c>
      <c r="H647" s="27">
        <f>'PAA Preliminar'!H647</f>
        <v>0</v>
      </c>
      <c r="I647" s="27">
        <f>'PAA Preliminar'!I647</f>
        <v>0</v>
      </c>
      <c r="J647" s="27">
        <f>'PAA Preliminar'!J647</f>
        <v>0</v>
      </c>
    </row>
    <row r="648" spans="1:10" x14ac:dyDescent="0.25">
      <c r="A648" s="27">
        <f>'PAA Preliminar'!A648</f>
        <v>0</v>
      </c>
      <c r="B648" s="27">
        <f>'PAA Preliminar'!B648</f>
        <v>0</v>
      </c>
      <c r="C648" s="27">
        <f>'PAA Preliminar'!C648</f>
        <v>0</v>
      </c>
      <c r="D648" s="27">
        <f>'PAA Preliminar'!D648</f>
        <v>0</v>
      </c>
      <c r="E648" s="10">
        <f>'PAA Preliminar'!E648</f>
        <v>0</v>
      </c>
      <c r="F648" s="27">
        <f>'PAA Preliminar'!F648</f>
        <v>0</v>
      </c>
      <c r="G648" s="27">
        <f>'PAA Preliminar'!G648</f>
        <v>0</v>
      </c>
      <c r="H648" s="27">
        <f>'PAA Preliminar'!H648</f>
        <v>0</v>
      </c>
      <c r="I648" s="27">
        <f>'PAA Preliminar'!I648</f>
        <v>0</v>
      </c>
      <c r="J648" s="27">
        <f>'PAA Preliminar'!J648</f>
        <v>0</v>
      </c>
    </row>
    <row r="649" spans="1:10" x14ac:dyDescent="0.25">
      <c r="A649" s="27">
        <f>'PAA Preliminar'!A649</f>
        <v>0</v>
      </c>
      <c r="B649" s="27">
        <f>'PAA Preliminar'!B649</f>
        <v>0</v>
      </c>
      <c r="C649" s="27">
        <f>'PAA Preliminar'!C649</f>
        <v>0</v>
      </c>
      <c r="D649" s="27">
        <f>'PAA Preliminar'!D649</f>
        <v>0</v>
      </c>
      <c r="E649" s="10">
        <f>'PAA Preliminar'!E649</f>
        <v>0</v>
      </c>
      <c r="F649" s="27">
        <f>'PAA Preliminar'!F649</f>
        <v>0</v>
      </c>
      <c r="G649" s="27">
        <f>'PAA Preliminar'!G649</f>
        <v>0</v>
      </c>
      <c r="H649" s="27">
        <f>'PAA Preliminar'!H649</f>
        <v>0</v>
      </c>
      <c r="I649" s="27">
        <f>'PAA Preliminar'!I649</f>
        <v>0</v>
      </c>
      <c r="J649" s="27">
        <f>'PAA Preliminar'!J649</f>
        <v>0</v>
      </c>
    </row>
    <row r="650" spans="1:10" x14ac:dyDescent="0.25">
      <c r="A650" s="27">
        <f>'PAA Preliminar'!A650</f>
        <v>0</v>
      </c>
      <c r="B650" s="27">
        <f>'PAA Preliminar'!B650</f>
        <v>0</v>
      </c>
      <c r="C650" s="27">
        <f>'PAA Preliminar'!C650</f>
        <v>0</v>
      </c>
      <c r="D650" s="27">
        <f>'PAA Preliminar'!D650</f>
        <v>0</v>
      </c>
      <c r="E650" s="10">
        <f>'PAA Preliminar'!E650</f>
        <v>0</v>
      </c>
      <c r="F650" s="27">
        <f>'PAA Preliminar'!F650</f>
        <v>0</v>
      </c>
      <c r="G650" s="27">
        <f>'PAA Preliminar'!G650</f>
        <v>0</v>
      </c>
      <c r="H650" s="27">
        <f>'PAA Preliminar'!H650</f>
        <v>0</v>
      </c>
      <c r="I650" s="27">
        <f>'PAA Preliminar'!I650</f>
        <v>0</v>
      </c>
      <c r="J650" s="27">
        <f>'PAA Preliminar'!J650</f>
        <v>0</v>
      </c>
    </row>
    <row r="651" spans="1:10" x14ac:dyDescent="0.25">
      <c r="A651" s="27">
        <f>'PAA Preliminar'!A651</f>
        <v>0</v>
      </c>
      <c r="B651" s="27">
        <f>'PAA Preliminar'!B651</f>
        <v>0</v>
      </c>
      <c r="C651" s="27">
        <f>'PAA Preliminar'!C651</f>
        <v>0</v>
      </c>
      <c r="D651" s="27">
        <f>'PAA Preliminar'!D651</f>
        <v>0</v>
      </c>
      <c r="E651" s="10">
        <f>'PAA Preliminar'!E651</f>
        <v>0</v>
      </c>
      <c r="F651" s="27">
        <f>'PAA Preliminar'!F651</f>
        <v>0</v>
      </c>
      <c r="G651" s="27">
        <f>'PAA Preliminar'!G651</f>
        <v>0</v>
      </c>
      <c r="H651" s="27">
        <f>'PAA Preliminar'!H651</f>
        <v>0</v>
      </c>
      <c r="I651" s="27">
        <f>'PAA Preliminar'!I651</f>
        <v>0</v>
      </c>
      <c r="J651" s="27">
        <f>'PAA Preliminar'!J651</f>
        <v>0</v>
      </c>
    </row>
    <row r="652" spans="1:10" x14ac:dyDescent="0.25">
      <c r="A652" s="27">
        <f>'PAA Preliminar'!A652</f>
        <v>0</v>
      </c>
      <c r="B652" s="27">
        <f>'PAA Preliminar'!B652</f>
        <v>0</v>
      </c>
      <c r="C652" s="27">
        <f>'PAA Preliminar'!C652</f>
        <v>0</v>
      </c>
      <c r="D652" s="27">
        <f>'PAA Preliminar'!D652</f>
        <v>0</v>
      </c>
      <c r="E652" s="10">
        <f>'PAA Preliminar'!E652</f>
        <v>0</v>
      </c>
      <c r="F652" s="27">
        <f>'PAA Preliminar'!F652</f>
        <v>0</v>
      </c>
      <c r="G652" s="27">
        <f>'PAA Preliminar'!G652</f>
        <v>0</v>
      </c>
      <c r="H652" s="27">
        <f>'PAA Preliminar'!H652</f>
        <v>0</v>
      </c>
      <c r="I652" s="27">
        <f>'PAA Preliminar'!I652</f>
        <v>0</v>
      </c>
      <c r="J652" s="27">
        <f>'PAA Preliminar'!J652</f>
        <v>0</v>
      </c>
    </row>
    <row r="653" spans="1:10" x14ac:dyDescent="0.25">
      <c r="A653" s="27">
        <f>'PAA Preliminar'!A653</f>
        <v>0</v>
      </c>
      <c r="B653" s="27">
        <f>'PAA Preliminar'!B653</f>
        <v>0</v>
      </c>
      <c r="C653" s="27">
        <f>'PAA Preliminar'!C653</f>
        <v>0</v>
      </c>
      <c r="D653" s="27">
        <f>'PAA Preliminar'!D653</f>
        <v>0</v>
      </c>
      <c r="E653" s="10">
        <f>'PAA Preliminar'!E653</f>
        <v>0</v>
      </c>
      <c r="F653" s="27">
        <f>'PAA Preliminar'!F653</f>
        <v>0</v>
      </c>
      <c r="G653" s="27">
        <f>'PAA Preliminar'!G653</f>
        <v>0</v>
      </c>
      <c r="H653" s="27">
        <f>'PAA Preliminar'!H653</f>
        <v>0</v>
      </c>
      <c r="I653" s="27">
        <f>'PAA Preliminar'!I653</f>
        <v>0</v>
      </c>
      <c r="J653" s="27">
        <f>'PAA Preliminar'!J653</f>
        <v>0</v>
      </c>
    </row>
    <row r="654" spans="1:10" x14ac:dyDescent="0.25">
      <c r="A654" s="27">
        <f>'PAA Preliminar'!A654</f>
        <v>0</v>
      </c>
      <c r="B654" s="27">
        <f>'PAA Preliminar'!B654</f>
        <v>0</v>
      </c>
      <c r="C654" s="27">
        <f>'PAA Preliminar'!C654</f>
        <v>0</v>
      </c>
      <c r="D654" s="27">
        <f>'PAA Preliminar'!D654</f>
        <v>0</v>
      </c>
      <c r="E654" s="10">
        <f>'PAA Preliminar'!E654</f>
        <v>0</v>
      </c>
      <c r="F654" s="27">
        <f>'PAA Preliminar'!F654</f>
        <v>0</v>
      </c>
      <c r="G654" s="27">
        <f>'PAA Preliminar'!G654</f>
        <v>0</v>
      </c>
      <c r="H654" s="27">
        <f>'PAA Preliminar'!H654</f>
        <v>0</v>
      </c>
      <c r="I654" s="27">
        <f>'PAA Preliminar'!I654</f>
        <v>0</v>
      </c>
      <c r="J654" s="27">
        <f>'PAA Preliminar'!J654</f>
        <v>0</v>
      </c>
    </row>
    <row r="655" spans="1:10" x14ac:dyDescent="0.25">
      <c r="A655" s="27">
        <f>'PAA Preliminar'!A655</f>
        <v>0</v>
      </c>
      <c r="B655" s="27">
        <f>'PAA Preliminar'!B655</f>
        <v>0</v>
      </c>
      <c r="C655" s="27">
        <f>'PAA Preliminar'!C655</f>
        <v>0</v>
      </c>
      <c r="D655" s="27">
        <f>'PAA Preliminar'!D655</f>
        <v>0</v>
      </c>
      <c r="E655" s="10">
        <f>'PAA Preliminar'!E655</f>
        <v>0</v>
      </c>
      <c r="F655" s="27">
        <f>'PAA Preliminar'!F655</f>
        <v>0</v>
      </c>
      <c r="G655" s="27">
        <f>'PAA Preliminar'!G655</f>
        <v>0</v>
      </c>
      <c r="H655" s="27">
        <f>'PAA Preliminar'!H655</f>
        <v>0</v>
      </c>
      <c r="I655" s="27">
        <f>'PAA Preliminar'!I655</f>
        <v>0</v>
      </c>
      <c r="J655" s="27">
        <f>'PAA Preliminar'!J655</f>
        <v>0</v>
      </c>
    </row>
    <row r="656" spans="1:10" x14ac:dyDescent="0.25">
      <c r="A656" s="27">
        <f>'PAA Preliminar'!A656</f>
        <v>0</v>
      </c>
      <c r="B656" s="27">
        <f>'PAA Preliminar'!B656</f>
        <v>0</v>
      </c>
      <c r="C656" s="27">
        <f>'PAA Preliminar'!C656</f>
        <v>0</v>
      </c>
      <c r="D656" s="27">
        <f>'PAA Preliminar'!D656</f>
        <v>0</v>
      </c>
      <c r="E656" s="10">
        <f>'PAA Preliminar'!E656</f>
        <v>0</v>
      </c>
      <c r="F656" s="27">
        <f>'PAA Preliminar'!F656</f>
        <v>0</v>
      </c>
      <c r="G656" s="27">
        <f>'PAA Preliminar'!G656</f>
        <v>0</v>
      </c>
      <c r="H656" s="27">
        <f>'PAA Preliminar'!H656</f>
        <v>0</v>
      </c>
      <c r="I656" s="27">
        <f>'PAA Preliminar'!I656</f>
        <v>0</v>
      </c>
      <c r="J656" s="27">
        <f>'PAA Preliminar'!J656</f>
        <v>0</v>
      </c>
    </row>
    <row r="657" spans="1:10" x14ac:dyDescent="0.25">
      <c r="A657" s="27">
        <f>'PAA Preliminar'!A657</f>
        <v>0</v>
      </c>
      <c r="B657" s="27">
        <f>'PAA Preliminar'!B657</f>
        <v>0</v>
      </c>
      <c r="C657" s="27">
        <f>'PAA Preliminar'!C657</f>
        <v>0</v>
      </c>
      <c r="D657" s="27">
        <f>'PAA Preliminar'!D657</f>
        <v>0</v>
      </c>
      <c r="E657" s="10">
        <f>'PAA Preliminar'!E657</f>
        <v>0</v>
      </c>
      <c r="F657" s="27">
        <f>'PAA Preliminar'!F657</f>
        <v>0</v>
      </c>
      <c r="G657" s="27">
        <f>'PAA Preliminar'!G657</f>
        <v>0</v>
      </c>
      <c r="H657" s="27">
        <f>'PAA Preliminar'!H657</f>
        <v>0</v>
      </c>
      <c r="I657" s="27">
        <f>'PAA Preliminar'!I657</f>
        <v>0</v>
      </c>
      <c r="J657" s="27">
        <f>'PAA Preliminar'!J657</f>
        <v>0</v>
      </c>
    </row>
    <row r="658" spans="1:10" x14ac:dyDescent="0.25">
      <c r="A658" s="27">
        <f>'PAA Preliminar'!A658</f>
        <v>0</v>
      </c>
      <c r="B658" s="27">
        <f>'PAA Preliminar'!B658</f>
        <v>0</v>
      </c>
      <c r="C658" s="27">
        <f>'PAA Preliminar'!C658</f>
        <v>0</v>
      </c>
      <c r="D658" s="27">
        <f>'PAA Preliminar'!D658</f>
        <v>0</v>
      </c>
      <c r="E658" s="10">
        <f>'PAA Preliminar'!E658</f>
        <v>0</v>
      </c>
      <c r="F658" s="27">
        <f>'PAA Preliminar'!F658</f>
        <v>0</v>
      </c>
      <c r="G658" s="27">
        <f>'PAA Preliminar'!G658</f>
        <v>0</v>
      </c>
      <c r="H658" s="27">
        <f>'PAA Preliminar'!H658</f>
        <v>0</v>
      </c>
      <c r="I658" s="27">
        <f>'PAA Preliminar'!I658</f>
        <v>0</v>
      </c>
      <c r="J658" s="27">
        <f>'PAA Preliminar'!J658</f>
        <v>0</v>
      </c>
    </row>
    <row r="659" spans="1:10" x14ac:dyDescent="0.25">
      <c r="A659" s="27">
        <f>'PAA Preliminar'!A659</f>
        <v>0</v>
      </c>
      <c r="B659" s="27">
        <f>'PAA Preliminar'!B659</f>
        <v>0</v>
      </c>
      <c r="C659" s="27">
        <f>'PAA Preliminar'!C659</f>
        <v>0</v>
      </c>
      <c r="D659" s="27">
        <f>'PAA Preliminar'!D659</f>
        <v>0</v>
      </c>
      <c r="E659" s="10">
        <f>'PAA Preliminar'!E659</f>
        <v>0</v>
      </c>
      <c r="F659" s="27">
        <f>'PAA Preliminar'!F659</f>
        <v>0</v>
      </c>
      <c r="G659" s="27">
        <f>'PAA Preliminar'!G659</f>
        <v>0</v>
      </c>
      <c r="H659" s="27">
        <f>'PAA Preliminar'!H659</f>
        <v>0</v>
      </c>
      <c r="I659" s="27">
        <f>'PAA Preliminar'!I659</f>
        <v>0</v>
      </c>
      <c r="J659" s="27">
        <f>'PAA Preliminar'!J659</f>
        <v>0</v>
      </c>
    </row>
    <row r="660" spans="1:10" x14ac:dyDescent="0.25">
      <c r="A660" s="27">
        <f>'PAA Preliminar'!A660</f>
        <v>0</v>
      </c>
      <c r="B660" s="27">
        <f>'PAA Preliminar'!B660</f>
        <v>0</v>
      </c>
      <c r="C660" s="27">
        <f>'PAA Preliminar'!C660</f>
        <v>0</v>
      </c>
      <c r="D660" s="27">
        <f>'PAA Preliminar'!D660</f>
        <v>0</v>
      </c>
      <c r="E660" s="10">
        <f>'PAA Preliminar'!E660</f>
        <v>0</v>
      </c>
      <c r="F660" s="27">
        <f>'PAA Preliminar'!F660</f>
        <v>0</v>
      </c>
      <c r="G660" s="27">
        <f>'PAA Preliminar'!G660</f>
        <v>0</v>
      </c>
      <c r="H660" s="27">
        <f>'PAA Preliminar'!H660</f>
        <v>0</v>
      </c>
      <c r="I660" s="27">
        <f>'PAA Preliminar'!I660</f>
        <v>0</v>
      </c>
      <c r="J660" s="27">
        <f>'PAA Preliminar'!J660</f>
        <v>0</v>
      </c>
    </row>
    <row r="661" spans="1:10" x14ac:dyDescent="0.25">
      <c r="A661" s="27">
        <f>'PAA Preliminar'!A661</f>
        <v>0</v>
      </c>
      <c r="B661" s="27">
        <f>'PAA Preliminar'!B661</f>
        <v>0</v>
      </c>
      <c r="C661" s="27">
        <f>'PAA Preliminar'!C661</f>
        <v>0</v>
      </c>
      <c r="D661" s="27">
        <f>'PAA Preliminar'!D661</f>
        <v>0</v>
      </c>
      <c r="E661" s="10">
        <f>'PAA Preliminar'!E661</f>
        <v>0</v>
      </c>
      <c r="F661" s="27">
        <f>'PAA Preliminar'!F661</f>
        <v>0</v>
      </c>
      <c r="G661" s="27">
        <f>'PAA Preliminar'!G661</f>
        <v>0</v>
      </c>
      <c r="H661" s="27">
        <f>'PAA Preliminar'!H661</f>
        <v>0</v>
      </c>
      <c r="I661" s="27">
        <f>'PAA Preliminar'!I661</f>
        <v>0</v>
      </c>
      <c r="J661" s="27">
        <f>'PAA Preliminar'!J661</f>
        <v>0</v>
      </c>
    </row>
    <row r="662" spans="1:10" x14ac:dyDescent="0.25">
      <c r="A662" s="27">
        <f>'PAA Preliminar'!A662</f>
        <v>0</v>
      </c>
      <c r="B662" s="27">
        <f>'PAA Preliminar'!B662</f>
        <v>0</v>
      </c>
      <c r="C662" s="27">
        <f>'PAA Preliminar'!C662</f>
        <v>0</v>
      </c>
      <c r="D662" s="27">
        <f>'PAA Preliminar'!D662</f>
        <v>0</v>
      </c>
      <c r="E662" s="10">
        <f>'PAA Preliminar'!E662</f>
        <v>0</v>
      </c>
      <c r="F662" s="27">
        <f>'PAA Preliminar'!F662</f>
        <v>0</v>
      </c>
      <c r="G662" s="27">
        <f>'PAA Preliminar'!G662</f>
        <v>0</v>
      </c>
      <c r="H662" s="27">
        <f>'PAA Preliminar'!H662</f>
        <v>0</v>
      </c>
      <c r="I662" s="27">
        <f>'PAA Preliminar'!I662</f>
        <v>0</v>
      </c>
      <c r="J662" s="27">
        <f>'PAA Preliminar'!J662</f>
        <v>0</v>
      </c>
    </row>
    <row r="663" spans="1:10" x14ac:dyDescent="0.25">
      <c r="A663" s="27">
        <f>'PAA Preliminar'!A663</f>
        <v>0</v>
      </c>
      <c r="B663" s="27">
        <f>'PAA Preliminar'!B663</f>
        <v>0</v>
      </c>
      <c r="C663" s="27">
        <f>'PAA Preliminar'!C663</f>
        <v>0</v>
      </c>
      <c r="D663" s="27">
        <f>'PAA Preliminar'!D663</f>
        <v>0</v>
      </c>
      <c r="E663" s="10">
        <f>'PAA Preliminar'!E663</f>
        <v>0</v>
      </c>
      <c r="F663" s="27">
        <f>'PAA Preliminar'!F663</f>
        <v>0</v>
      </c>
      <c r="G663" s="27">
        <f>'PAA Preliminar'!G663</f>
        <v>0</v>
      </c>
      <c r="H663" s="27">
        <f>'PAA Preliminar'!H663</f>
        <v>0</v>
      </c>
      <c r="I663" s="27">
        <f>'PAA Preliminar'!I663</f>
        <v>0</v>
      </c>
      <c r="J663" s="27">
        <f>'PAA Preliminar'!J663</f>
        <v>0</v>
      </c>
    </row>
    <row r="664" spans="1:10" x14ac:dyDescent="0.25">
      <c r="A664" s="27">
        <f>'PAA Preliminar'!A664</f>
        <v>0</v>
      </c>
      <c r="B664" s="27">
        <f>'PAA Preliminar'!B664</f>
        <v>0</v>
      </c>
      <c r="C664" s="27">
        <f>'PAA Preliminar'!C664</f>
        <v>0</v>
      </c>
      <c r="D664" s="27">
        <f>'PAA Preliminar'!D664</f>
        <v>0</v>
      </c>
      <c r="E664" s="10">
        <f>'PAA Preliminar'!E664</f>
        <v>0</v>
      </c>
      <c r="F664" s="27">
        <f>'PAA Preliminar'!F664</f>
        <v>0</v>
      </c>
      <c r="G664" s="27">
        <f>'PAA Preliminar'!G664</f>
        <v>0</v>
      </c>
      <c r="H664" s="27">
        <f>'PAA Preliminar'!H664</f>
        <v>0</v>
      </c>
      <c r="I664" s="27">
        <f>'PAA Preliminar'!I664</f>
        <v>0</v>
      </c>
      <c r="J664" s="27">
        <f>'PAA Preliminar'!J664</f>
        <v>0</v>
      </c>
    </row>
    <row r="665" spans="1:10" x14ac:dyDescent="0.25">
      <c r="A665" s="27">
        <f>'PAA Preliminar'!A665</f>
        <v>0</v>
      </c>
      <c r="B665" s="27">
        <f>'PAA Preliminar'!B665</f>
        <v>0</v>
      </c>
      <c r="C665" s="27">
        <f>'PAA Preliminar'!C665</f>
        <v>0</v>
      </c>
      <c r="D665" s="27">
        <f>'PAA Preliminar'!D665</f>
        <v>0</v>
      </c>
      <c r="E665" s="10">
        <f>'PAA Preliminar'!E665</f>
        <v>0</v>
      </c>
      <c r="F665" s="27">
        <f>'PAA Preliminar'!F665</f>
        <v>0</v>
      </c>
      <c r="G665" s="27">
        <f>'PAA Preliminar'!G665</f>
        <v>0</v>
      </c>
      <c r="H665" s="27">
        <f>'PAA Preliminar'!H665</f>
        <v>0</v>
      </c>
      <c r="I665" s="27">
        <f>'PAA Preliminar'!I665</f>
        <v>0</v>
      </c>
      <c r="J665" s="27">
        <f>'PAA Preliminar'!J665</f>
        <v>0</v>
      </c>
    </row>
    <row r="666" spans="1:10" x14ac:dyDescent="0.25">
      <c r="A666" s="27">
        <f>'PAA Preliminar'!A666</f>
        <v>0</v>
      </c>
      <c r="B666" s="27">
        <f>'PAA Preliminar'!B666</f>
        <v>0</v>
      </c>
      <c r="C666" s="27">
        <f>'PAA Preliminar'!C666</f>
        <v>0</v>
      </c>
      <c r="D666" s="27">
        <f>'PAA Preliminar'!D666</f>
        <v>0</v>
      </c>
      <c r="E666" s="10">
        <f>'PAA Preliminar'!E666</f>
        <v>0</v>
      </c>
      <c r="F666" s="27">
        <f>'PAA Preliminar'!F666</f>
        <v>0</v>
      </c>
      <c r="G666" s="27">
        <f>'PAA Preliminar'!G666</f>
        <v>0</v>
      </c>
      <c r="H666" s="27">
        <f>'PAA Preliminar'!H666</f>
        <v>0</v>
      </c>
      <c r="I666" s="27">
        <f>'PAA Preliminar'!I666</f>
        <v>0</v>
      </c>
      <c r="J666" s="27">
        <f>'PAA Preliminar'!J666</f>
        <v>0</v>
      </c>
    </row>
    <row r="667" spans="1:10" x14ac:dyDescent="0.25">
      <c r="A667" s="27">
        <f>'PAA Preliminar'!A667</f>
        <v>0</v>
      </c>
      <c r="B667" s="27">
        <f>'PAA Preliminar'!B667</f>
        <v>0</v>
      </c>
      <c r="C667" s="27">
        <f>'PAA Preliminar'!C667</f>
        <v>0</v>
      </c>
      <c r="D667" s="27">
        <f>'PAA Preliminar'!D667</f>
        <v>0</v>
      </c>
      <c r="E667" s="10">
        <f>'PAA Preliminar'!E667</f>
        <v>0</v>
      </c>
      <c r="F667" s="27">
        <f>'PAA Preliminar'!F667</f>
        <v>0</v>
      </c>
      <c r="G667" s="27">
        <f>'PAA Preliminar'!G667</f>
        <v>0</v>
      </c>
      <c r="H667" s="27">
        <f>'PAA Preliminar'!H667</f>
        <v>0</v>
      </c>
      <c r="I667" s="27">
        <f>'PAA Preliminar'!I667</f>
        <v>0</v>
      </c>
      <c r="J667" s="27">
        <f>'PAA Preliminar'!J667</f>
        <v>0</v>
      </c>
    </row>
    <row r="668" spans="1:10" x14ac:dyDescent="0.25">
      <c r="A668" s="27">
        <f>'PAA Preliminar'!A668</f>
        <v>0</v>
      </c>
      <c r="B668" s="27">
        <f>'PAA Preliminar'!B668</f>
        <v>0</v>
      </c>
      <c r="C668" s="27">
        <f>'PAA Preliminar'!C668</f>
        <v>0</v>
      </c>
      <c r="D668" s="27">
        <f>'PAA Preliminar'!D668</f>
        <v>0</v>
      </c>
      <c r="E668" s="10">
        <f>'PAA Preliminar'!E668</f>
        <v>0</v>
      </c>
      <c r="F668" s="27">
        <f>'PAA Preliminar'!F668</f>
        <v>0</v>
      </c>
      <c r="G668" s="27">
        <f>'PAA Preliminar'!G668</f>
        <v>0</v>
      </c>
      <c r="H668" s="27">
        <f>'PAA Preliminar'!H668</f>
        <v>0</v>
      </c>
      <c r="I668" s="27">
        <f>'PAA Preliminar'!I668</f>
        <v>0</v>
      </c>
      <c r="J668" s="27">
        <f>'PAA Preliminar'!J668</f>
        <v>0</v>
      </c>
    </row>
    <row r="669" spans="1:10" x14ac:dyDescent="0.25">
      <c r="A669" s="27">
        <f>'PAA Preliminar'!A669</f>
        <v>0</v>
      </c>
      <c r="B669" s="27">
        <f>'PAA Preliminar'!B669</f>
        <v>0</v>
      </c>
      <c r="C669" s="27">
        <f>'PAA Preliminar'!C669</f>
        <v>0</v>
      </c>
      <c r="D669" s="27">
        <f>'PAA Preliminar'!D669</f>
        <v>0</v>
      </c>
      <c r="E669" s="10">
        <f>'PAA Preliminar'!E669</f>
        <v>0</v>
      </c>
      <c r="F669" s="27">
        <f>'PAA Preliminar'!F669</f>
        <v>0</v>
      </c>
      <c r="G669" s="27">
        <f>'PAA Preliminar'!G669</f>
        <v>0</v>
      </c>
      <c r="H669" s="27">
        <f>'PAA Preliminar'!H669</f>
        <v>0</v>
      </c>
      <c r="I669" s="27">
        <f>'PAA Preliminar'!I669</f>
        <v>0</v>
      </c>
      <c r="J669" s="27">
        <f>'PAA Preliminar'!J669</f>
        <v>0</v>
      </c>
    </row>
    <row r="670" spans="1:10" x14ac:dyDescent="0.25">
      <c r="A670" s="27">
        <f>'PAA Preliminar'!A670</f>
        <v>0</v>
      </c>
      <c r="B670" s="27">
        <f>'PAA Preliminar'!B670</f>
        <v>0</v>
      </c>
      <c r="C670" s="27">
        <f>'PAA Preliminar'!C670</f>
        <v>0</v>
      </c>
      <c r="D670" s="27">
        <f>'PAA Preliminar'!D670</f>
        <v>0</v>
      </c>
      <c r="E670" s="10">
        <f>'PAA Preliminar'!E670</f>
        <v>0</v>
      </c>
      <c r="F670" s="27">
        <f>'PAA Preliminar'!F670</f>
        <v>0</v>
      </c>
      <c r="G670" s="27">
        <f>'PAA Preliminar'!G670</f>
        <v>0</v>
      </c>
      <c r="H670" s="27">
        <f>'PAA Preliminar'!H670</f>
        <v>0</v>
      </c>
      <c r="I670" s="27">
        <f>'PAA Preliminar'!I670</f>
        <v>0</v>
      </c>
      <c r="J670" s="27">
        <f>'PAA Preliminar'!J670</f>
        <v>0</v>
      </c>
    </row>
    <row r="671" spans="1:10" x14ac:dyDescent="0.25">
      <c r="A671" s="27">
        <f>'PAA Preliminar'!A671</f>
        <v>0</v>
      </c>
      <c r="B671" s="27">
        <f>'PAA Preliminar'!B671</f>
        <v>0</v>
      </c>
      <c r="C671" s="27">
        <f>'PAA Preliminar'!C671</f>
        <v>0</v>
      </c>
      <c r="D671" s="27">
        <f>'PAA Preliminar'!D671</f>
        <v>0</v>
      </c>
      <c r="E671" s="10">
        <f>'PAA Preliminar'!E671</f>
        <v>0</v>
      </c>
      <c r="F671" s="27">
        <f>'PAA Preliminar'!F671</f>
        <v>0</v>
      </c>
      <c r="G671" s="27">
        <f>'PAA Preliminar'!G671</f>
        <v>0</v>
      </c>
      <c r="H671" s="27">
        <f>'PAA Preliminar'!H671</f>
        <v>0</v>
      </c>
      <c r="I671" s="27">
        <f>'PAA Preliminar'!I671</f>
        <v>0</v>
      </c>
      <c r="J671" s="27">
        <f>'PAA Preliminar'!J671</f>
        <v>0</v>
      </c>
    </row>
    <row r="672" spans="1:10" x14ac:dyDescent="0.25">
      <c r="A672" s="27">
        <f>'PAA Preliminar'!A672</f>
        <v>0</v>
      </c>
      <c r="B672" s="27">
        <f>'PAA Preliminar'!B672</f>
        <v>0</v>
      </c>
      <c r="C672" s="27">
        <f>'PAA Preliminar'!C672</f>
        <v>0</v>
      </c>
      <c r="D672" s="27">
        <f>'PAA Preliminar'!D672</f>
        <v>0</v>
      </c>
      <c r="E672" s="10">
        <f>'PAA Preliminar'!E672</f>
        <v>0</v>
      </c>
      <c r="F672" s="27">
        <f>'PAA Preliminar'!F672</f>
        <v>0</v>
      </c>
      <c r="G672" s="27">
        <f>'PAA Preliminar'!G672</f>
        <v>0</v>
      </c>
      <c r="H672" s="27">
        <f>'PAA Preliminar'!H672</f>
        <v>0</v>
      </c>
      <c r="I672" s="27">
        <f>'PAA Preliminar'!I672</f>
        <v>0</v>
      </c>
      <c r="J672" s="27">
        <f>'PAA Preliminar'!J672</f>
        <v>0</v>
      </c>
    </row>
    <row r="673" spans="1:10" x14ac:dyDescent="0.25">
      <c r="A673" s="27">
        <f>'PAA Preliminar'!A673</f>
        <v>0</v>
      </c>
      <c r="B673" s="27">
        <f>'PAA Preliminar'!B673</f>
        <v>0</v>
      </c>
      <c r="C673" s="27">
        <f>'PAA Preliminar'!C673</f>
        <v>0</v>
      </c>
      <c r="D673" s="27">
        <f>'PAA Preliminar'!D673</f>
        <v>0</v>
      </c>
      <c r="E673" s="10">
        <f>'PAA Preliminar'!E673</f>
        <v>0</v>
      </c>
      <c r="F673" s="27">
        <f>'PAA Preliminar'!F673</f>
        <v>0</v>
      </c>
      <c r="G673" s="27">
        <f>'PAA Preliminar'!G673</f>
        <v>0</v>
      </c>
      <c r="H673" s="27">
        <f>'PAA Preliminar'!H673</f>
        <v>0</v>
      </c>
      <c r="I673" s="27">
        <f>'PAA Preliminar'!I673</f>
        <v>0</v>
      </c>
      <c r="J673" s="27">
        <f>'PAA Preliminar'!J673</f>
        <v>0</v>
      </c>
    </row>
    <row r="674" spans="1:10" x14ac:dyDescent="0.25">
      <c r="A674" s="27">
        <f>'PAA Preliminar'!A674</f>
        <v>0</v>
      </c>
      <c r="B674" s="27">
        <f>'PAA Preliminar'!B674</f>
        <v>0</v>
      </c>
      <c r="C674" s="27">
        <f>'PAA Preliminar'!C674</f>
        <v>0</v>
      </c>
      <c r="D674" s="27">
        <f>'PAA Preliminar'!D674</f>
        <v>0</v>
      </c>
      <c r="E674" s="10">
        <f>'PAA Preliminar'!E674</f>
        <v>0</v>
      </c>
      <c r="F674" s="27">
        <f>'PAA Preliminar'!F674</f>
        <v>0</v>
      </c>
      <c r="G674" s="27">
        <f>'PAA Preliminar'!G674</f>
        <v>0</v>
      </c>
      <c r="H674" s="27">
        <f>'PAA Preliminar'!H674</f>
        <v>0</v>
      </c>
      <c r="I674" s="27">
        <f>'PAA Preliminar'!I674</f>
        <v>0</v>
      </c>
      <c r="J674" s="27">
        <f>'PAA Preliminar'!J674</f>
        <v>0</v>
      </c>
    </row>
    <row r="675" spans="1:10" x14ac:dyDescent="0.25">
      <c r="A675" s="27">
        <f>'PAA Preliminar'!A675</f>
        <v>0</v>
      </c>
      <c r="B675" s="27">
        <f>'PAA Preliminar'!B675</f>
        <v>0</v>
      </c>
      <c r="C675" s="27">
        <f>'PAA Preliminar'!C675</f>
        <v>0</v>
      </c>
      <c r="D675" s="27">
        <f>'PAA Preliminar'!D675</f>
        <v>0</v>
      </c>
      <c r="E675" s="10">
        <f>'PAA Preliminar'!E675</f>
        <v>0</v>
      </c>
      <c r="F675" s="27">
        <f>'PAA Preliminar'!F675</f>
        <v>0</v>
      </c>
      <c r="G675" s="27">
        <f>'PAA Preliminar'!G675</f>
        <v>0</v>
      </c>
      <c r="H675" s="27">
        <f>'PAA Preliminar'!H675</f>
        <v>0</v>
      </c>
      <c r="I675" s="27">
        <f>'PAA Preliminar'!I675</f>
        <v>0</v>
      </c>
      <c r="J675" s="27">
        <f>'PAA Preliminar'!J675</f>
        <v>0</v>
      </c>
    </row>
    <row r="676" spans="1:10" x14ac:dyDescent="0.25">
      <c r="A676" s="27">
        <f>'PAA Preliminar'!A676</f>
        <v>0</v>
      </c>
      <c r="B676" s="27">
        <f>'PAA Preliminar'!B676</f>
        <v>0</v>
      </c>
      <c r="C676" s="27">
        <f>'PAA Preliminar'!C676</f>
        <v>0</v>
      </c>
      <c r="D676" s="27">
        <f>'PAA Preliminar'!D676</f>
        <v>0</v>
      </c>
      <c r="E676" s="10">
        <f>'PAA Preliminar'!E676</f>
        <v>0</v>
      </c>
      <c r="F676" s="27">
        <f>'PAA Preliminar'!F676</f>
        <v>0</v>
      </c>
      <c r="G676" s="27">
        <f>'PAA Preliminar'!G676</f>
        <v>0</v>
      </c>
      <c r="H676" s="27">
        <f>'PAA Preliminar'!H676</f>
        <v>0</v>
      </c>
      <c r="I676" s="27">
        <f>'PAA Preliminar'!I676</f>
        <v>0</v>
      </c>
      <c r="J676" s="27">
        <f>'PAA Preliminar'!J676</f>
        <v>0</v>
      </c>
    </row>
    <row r="677" spans="1:10" x14ac:dyDescent="0.25">
      <c r="A677" s="27">
        <f>'PAA Preliminar'!A677</f>
        <v>0</v>
      </c>
      <c r="B677" s="27">
        <f>'PAA Preliminar'!B677</f>
        <v>0</v>
      </c>
      <c r="C677" s="27">
        <f>'PAA Preliminar'!C677</f>
        <v>0</v>
      </c>
      <c r="D677" s="27">
        <f>'PAA Preliminar'!D677</f>
        <v>0</v>
      </c>
      <c r="E677" s="10">
        <f>'PAA Preliminar'!E677</f>
        <v>0</v>
      </c>
      <c r="F677" s="27">
        <f>'PAA Preliminar'!F677</f>
        <v>0</v>
      </c>
      <c r="G677" s="27">
        <f>'PAA Preliminar'!G677</f>
        <v>0</v>
      </c>
      <c r="H677" s="27">
        <f>'PAA Preliminar'!H677</f>
        <v>0</v>
      </c>
      <c r="I677" s="27">
        <f>'PAA Preliminar'!I677</f>
        <v>0</v>
      </c>
      <c r="J677" s="27">
        <f>'PAA Preliminar'!J677</f>
        <v>0</v>
      </c>
    </row>
    <row r="678" spans="1:10" x14ac:dyDescent="0.25">
      <c r="A678" s="27">
        <f>'PAA Preliminar'!A678</f>
        <v>0</v>
      </c>
      <c r="B678" s="27">
        <f>'PAA Preliminar'!B678</f>
        <v>0</v>
      </c>
      <c r="C678" s="27">
        <f>'PAA Preliminar'!C678</f>
        <v>0</v>
      </c>
      <c r="D678" s="27">
        <f>'PAA Preliminar'!D678</f>
        <v>0</v>
      </c>
      <c r="E678" s="10">
        <f>'PAA Preliminar'!E678</f>
        <v>0</v>
      </c>
      <c r="F678" s="27">
        <f>'PAA Preliminar'!F678</f>
        <v>0</v>
      </c>
      <c r="G678" s="27">
        <f>'PAA Preliminar'!G678</f>
        <v>0</v>
      </c>
      <c r="H678" s="27">
        <f>'PAA Preliminar'!H678</f>
        <v>0</v>
      </c>
      <c r="I678" s="27">
        <f>'PAA Preliminar'!I678</f>
        <v>0</v>
      </c>
      <c r="J678" s="27">
        <f>'PAA Preliminar'!J678</f>
        <v>0</v>
      </c>
    </row>
    <row r="679" spans="1:10" x14ac:dyDescent="0.25">
      <c r="A679" s="27">
        <f>'PAA Preliminar'!A679</f>
        <v>0</v>
      </c>
      <c r="B679" s="27">
        <f>'PAA Preliminar'!B679</f>
        <v>0</v>
      </c>
      <c r="C679" s="27">
        <f>'PAA Preliminar'!C679</f>
        <v>0</v>
      </c>
      <c r="D679" s="27">
        <f>'PAA Preliminar'!D679</f>
        <v>0</v>
      </c>
      <c r="E679" s="10">
        <f>'PAA Preliminar'!E679</f>
        <v>0</v>
      </c>
      <c r="F679" s="27">
        <f>'PAA Preliminar'!F679</f>
        <v>0</v>
      </c>
      <c r="G679" s="27">
        <f>'PAA Preliminar'!G679</f>
        <v>0</v>
      </c>
      <c r="H679" s="27">
        <f>'PAA Preliminar'!H679</f>
        <v>0</v>
      </c>
      <c r="I679" s="27">
        <f>'PAA Preliminar'!I679</f>
        <v>0</v>
      </c>
      <c r="J679" s="27">
        <f>'PAA Preliminar'!J679</f>
        <v>0</v>
      </c>
    </row>
    <row r="680" spans="1:10" x14ac:dyDescent="0.25">
      <c r="A680" s="27">
        <f>'PAA Preliminar'!A680</f>
        <v>0</v>
      </c>
      <c r="B680" s="27">
        <f>'PAA Preliminar'!B680</f>
        <v>0</v>
      </c>
      <c r="C680" s="27">
        <f>'PAA Preliminar'!C680</f>
        <v>0</v>
      </c>
      <c r="D680" s="27">
        <f>'PAA Preliminar'!D680</f>
        <v>0</v>
      </c>
      <c r="E680" s="10">
        <f>'PAA Preliminar'!E680</f>
        <v>0</v>
      </c>
      <c r="F680" s="27">
        <f>'PAA Preliminar'!F680</f>
        <v>0</v>
      </c>
      <c r="G680" s="27">
        <f>'PAA Preliminar'!G680</f>
        <v>0</v>
      </c>
      <c r="H680" s="27">
        <f>'PAA Preliminar'!H680</f>
        <v>0</v>
      </c>
      <c r="I680" s="27">
        <f>'PAA Preliminar'!I680</f>
        <v>0</v>
      </c>
      <c r="J680" s="27">
        <f>'PAA Preliminar'!J680</f>
        <v>0</v>
      </c>
    </row>
    <row r="681" spans="1:10" x14ac:dyDescent="0.25">
      <c r="A681" s="27">
        <f>'PAA Preliminar'!A681</f>
        <v>0</v>
      </c>
      <c r="B681" s="27">
        <f>'PAA Preliminar'!B681</f>
        <v>0</v>
      </c>
      <c r="C681" s="27">
        <f>'PAA Preliminar'!C681</f>
        <v>0</v>
      </c>
      <c r="D681" s="27">
        <f>'PAA Preliminar'!D681</f>
        <v>0</v>
      </c>
      <c r="E681" s="10">
        <f>'PAA Preliminar'!E681</f>
        <v>0</v>
      </c>
      <c r="F681" s="27">
        <f>'PAA Preliminar'!F681</f>
        <v>0</v>
      </c>
      <c r="G681" s="27">
        <f>'PAA Preliminar'!G681</f>
        <v>0</v>
      </c>
      <c r="H681" s="27">
        <f>'PAA Preliminar'!H681</f>
        <v>0</v>
      </c>
      <c r="I681" s="27">
        <f>'PAA Preliminar'!I681</f>
        <v>0</v>
      </c>
      <c r="J681" s="27">
        <f>'PAA Preliminar'!J681</f>
        <v>0</v>
      </c>
    </row>
    <row r="682" spans="1:10" x14ac:dyDescent="0.25">
      <c r="A682" s="27">
        <f>'PAA Preliminar'!A682</f>
        <v>0</v>
      </c>
      <c r="B682" s="27">
        <f>'PAA Preliminar'!B682</f>
        <v>0</v>
      </c>
      <c r="C682" s="27">
        <f>'PAA Preliminar'!C682</f>
        <v>0</v>
      </c>
      <c r="D682" s="27">
        <f>'PAA Preliminar'!D682</f>
        <v>0</v>
      </c>
      <c r="E682" s="10">
        <f>'PAA Preliminar'!E682</f>
        <v>0</v>
      </c>
      <c r="F682" s="27">
        <f>'PAA Preliminar'!F682</f>
        <v>0</v>
      </c>
      <c r="G682" s="27">
        <f>'PAA Preliminar'!G682</f>
        <v>0</v>
      </c>
      <c r="H682" s="27">
        <f>'PAA Preliminar'!H682</f>
        <v>0</v>
      </c>
      <c r="I682" s="27">
        <f>'PAA Preliminar'!I682</f>
        <v>0</v>
      </c>
      <c r="J682" s="27">
        <f>'PAA Preliminar'!J682</f>
        <v>0</v>
      </c>
    </row>
    <row r="683" spans="1:10" x14ac:dyDescent="0.25">
      <c r="A683" s="27">
        <f>'PAA Preliminar'!A683</f>
        <v>0</v>
      </c>
      <c r="B683" s="27">
        <f>'PAA Preliminar'!B683</f>
        <v>0</v>
      </c>
      <c r="C683" s="27">
        <f>'PAA Preliminar'!C683</f>
        <v>0</v>
      </c>
      <c r="D683" s="27">
        <f>'PAA Preliminar'!D683</f>
        <v>0</v>
      </c>
      <c r="E683" s="10">
        <f>'PAA Preliminar'!E683</f>
        <v>0</v>
      </c>
      <c r="F683" s="27">
        <f>'PAA Preliminar'!F683</f>
        <v>0</v>
      </c>
      <c r="G683" s="27">
        <f>'PAA Preliminar'!G683</f>
        <v>0</v>
      </c>
      <c r="H683" s="27">
        <f>'PAA Preliminar'!H683</f>
        <v>0</v>
      </c>
      <c r="I683" s="27">
        <f>'PAA Preliminar'!I683</f>
        <v>0</v>
      </c>
      <c r="J683" s="27">
        <f>'PAA Preliminar'!J683</f>
        <v>0</v>
      </c>
    </row>
    <row r="684" spans="1:10" x14ac:dyDescent="0.25">
      <c r="A684" s="27">
        <f>'PAA Preliminar'!A684</f>
        <v>0</v>
      </c>
      <c r="B684" s="27">
        <f>'PAA Preliminar'!B684</f>
        <v>0</v>
      </c>
      <c r="C684" s="27">
        <f>'PAA Preliminar'!C684</f>
        <v>0</v>
      </c>
      <c r="D684" s="27">
        <f>'PAA Preliminar'!D684</f>
        <v>0</v>
      </c>
      <c r="E684" s="10">
        <f>'PAA Preliminar'!E684</f>
        <v>0</v>
      </c>
      <c r="F684" s="27">
        <f>'PAA Preliminar'!F684</f>
        <v>0</v>
      </c>
      <c r="G684" s="27">
        <f>'PAA Preliminar'!G684</f>
        <v>0</v>
      </c>
      <c r="H684" s="27">
        <f>'PAA Preliminar'!H684</f>
        <v>0</v>
      </c>
      <c r="I684" s="27">
        <f>'PAA Preliminar'!I684</f>
        <v>0</v>
      </c>
      <c r="J684" s="27">
        <f>'PAA Preliminar'!J684</f>
        <v>0</v>
      </c>
    </row>
    <row r="685" spans="1:10" x14ac:dyDescent="0.25">
      <c r="A685" s="27">
        <f>'PAA Preliminar'!A685</f>
        <v>0</v>
      </c>
      <c r="B685" s="27">
        <f>'PAA Preliminar'!B685</f>
        <v>0</v>
      </c>
      <c r="C685" s="27">
        <f>'PAA Preliminar'!C685</f>
        <v>0</v>
      </c>
      <c r="D685" s="27">
        <f>'PAA Preliminar'!D685</f>
        <v>0</v>
      </c>
      <c r="E685" s="10">
        <f>'PAA Preliminar'!E685</f>
        <v>0</v>
      </c>
      <c r="F685" s="27">
        <f>'PAA Preliminar'!F685</f>
        <v>0</v>
      </c>
      <c r="G685" s="27">
        <f>'PAA Preliminar'!G685</f>
        <v>0</v>
      </c>
      <c r="H685" s="27">
        <f>'PAA Preliminar'!H685</f>
        <v>0</v>
      </c>
      <c r="I685" s="27">
        <f>'PAA Preliminar'!I685</f>
        <v>0</v>
      </c>
      <c r="J685" s="27">
        <f>'PAA Preliminar'!J685</f>
        <v>0</v>
      </c>
    </row>
    <row r="686" spans="1:10" x14ac:dyDescent="0.25">
      <c r="A686" s="27">
        <f>'PAA Preliminar'!A686</f>
        <v>0</v>
      </c>
      <c r="B686" s="27">
        <f>'PAA Preliminar'!B686</f>
        <v>0</v>
      </c>
      <c r="C686" s="27">
        <f>'PAA Preliminar'!C686</f>
        <v>0</v>
      </c>
      <c r="D686" s="27">
        <f>'PAA Preliminar'!D686</f>
        <v>0</v>
      </c>
      <c r="E686" s="10">
        <f>'PAA Preliminar'!E686</f>
        <v>0</v>
      </c>
      <c r="F686" s="27">
        <f>'PAA Preliminar'!F686</f>
        <v>0</v>
      </c>
      <c r="G686" s="27">
        <f>'PAA Preliminar'!G686</f>
        <v>0</v>
      </c>
      <c r="H686" s="27">
        <f>'PAA Preliminar'!H686</f>
        <v>0</v>
      </c>
      <c r="I686" s="27">
        <f>'PAA Preliminar'!I686</f>
        <v>0</v>
      </c>
      <c r="J686" s="27">
        <f>'PAA Preliminar'!J686</f>
        <v>0</v>
      </c>
    </row>
    <row r="687" spans="1:10" x14ac:dyDescent="0.25">
      <c r="A687" s="27">
        <f>'PAA Preliminar'!A687</f>
        <v>0</v>
      </c>
      <c r="B687" s="27">
        <f>'PAA Preliminar'!B687</f>
        <v>0</v>
      </c>
      <c r="C687" s="27">
        <f>'PAA Preliminar'!C687</f>
        <v>0</v>
      </c>
      <c r="D687" s="27">
        <f>'PAA Preliminar'!D687</f>
        <v>0</v>
      </c>
      <c r="E687" s="10">
        <f>'PAA Preliminar'!E687</f>
        <v>0</v>
      </c>
      <c r="F687" s="27">
        <f>'PAA Preliminar'!F687</f>
        <v>0</v>
      </c>
      <c r="G687" s="27">
        <f>'PAA Preliminar'!G687</f>
        <v>0</v>
      </c>
      <c r="H687" s="27">
        <f>'PAA Preliminar'!H687</f>
        <v>0</v>
      </c>
      <c r="I687" s="27">
        <f>'PAA Preliminar'!I687</f>
        <v>0</v>
      </c>
      <c r="J687" s="27">
        <f>'PAA Preliminar'!J687</f>
        <v>0</v>
      </c>
    </row>
    <row r="688" spans="1:10" x14ac:dyDescent="0.25">
      <c r="A688" s="27">
        <f>'PAA Preliminar'!A688</f>
        <v>0</v>
      </c>
      <c r="B688" s="27">
        <f>'PAA Preliminar'!B688</f>
        <v>0</v>
      </c>
      <c r="C688" s="27">
        <f>'PAA Preliminar'!C688</f>
        <v>0</v>
      </c>
      <c r="D688" s="27">
        <f>'PAA Preliminar'!D688</f>
        <v>0</v>
      </c>
      <c r="E688" s="10">
        <f>'PAA Preliminar'!E688</f>
        <v>0</v>
      </c>
      <c r="F688" s="27">
        <f>'PAA Preliminar'!F688</f>
        <v>0</v>
      </c>
      <c r="G688" s="27">
        <f>'PAA Preliminar'!G688</f>
        <v>0</v>
      </c>
      <c r="H688" s="27">
        <f>'PAA Preliminar'!H688</f>
        <v>0</v>
      </c>
      <c r="I688" s="27">
        <f>'PAA Preliminar'!I688</f>
        <v>0</v>
      </c>
      <c r="J688" s="27">
        <f>'PAA Preliminar'!J688</f>
        <v>0</v>
      </c>
    </row>
    <row r="689" spans="1:10" x14ac:dyDescent="0.25">
      <c r="A689" s="27">
        <f>'PAA Preliminar'!A689</f>
        <v>0</v>
      </c>
      <c r="B689" s="27">
        <f>'PAA Preliminar'!B689</f>
        <v>0</v>
      </c>
      <c r="C689" s="27">
        <f>'PAA Preliminar'!C689</f>
        <v>0</v>
      </c>
      <c r="D689" s="27">
        <f>'PAA Preliminar'!D689</f>
        <v>0</v>
      </c>
      <c r="E689" s="10">
        <f>'PAA Preliminar'!E689</f>
        <v>0</v>
      </c>
      <c r="F689" s="27">
        <f>'PAA Preliminar'!F689</f>
        <v>0</v>
      </c>
      <c r="G689" s="27">
        <f>'PAA Preliminar'!G689</f>
        <v>0</v>
      </c>
      <c r="H689" s="27">
        <f>'PAA Preliminar'!H689</f>
        <v>0</v>
      </c>
      <c r="I689" s="27">
        <f>'PAA Preliminar'!I689</f>
        <v>0</v>
      </c>
      <c r="J689" s="27">
        <f>'PAA Preliminar'!J689</f>
        <v>0</v>
      </c>
    </row>
    <row r="690" spans="1:10" x14ac:dyDescent="0.25">
      <c r="A690" s="27">
        <f>'PAA Preliminar'!A690</f>
        <v>0</v>
      </c>
      <c r="B690" s="27">
        <f>'PAA Preliminar'!B690</f>
        <v>0</v>
      </c>
      <c r="C690" s="27">
        <f>'PAA Preliminar'!C690</f>
        <v>0</v>
      </c>
      <c r="D690" s="27">
        <f>'PAA Preliminar'!D690</f>
        <v>0</v>
      </c>
      <c r="E690" s="10">
        <f>'PAA Preliminar'!E690</f>
        <v>0</v>
      </c>
      <c r="F690" s="27">
        <f>'PAA Preliminar'!F690</f>
        <v>0</v>
      </c>
      <c r="G690" s="27">
        <f>'PAA Preliminar'!G690</f>
        <v>0</v>
      </c>
      <c r="H690" s="27">
        <f>'PAA Preliminar'!H690</f>
        <v>0</v>
      </c>
      <c r="I690" s="27">
        <f>'PAA Preliminar'!I690</f>
        <v>0</v>
      </c>
      <c r="J690" s="27">
        <f>'PAA Preliminar'!J690</f>
        <v>0</v>
      </c>
    </row>
    <row r="691" spans="1:10" x14ac:dyDescent="0.25">
      <c r="A691" s="27">
        <f>'PAA Preliminar'!A691</f>
        <v>0</v>
      </c>
      <c r="B691" s="27">
        <f>'PAA Preliminar'!B691</f>
        <v>0</v>
      </c>
      <c r="C691" s="27">
        <f>'PAA Preliminar'!C691</f>
        <v>0</v>
      </c>
      <c r="D691" s="27">
        <f>'PAA Preliminar'!D691</f>
        <v>0</v>
      </c>
      <c r="E691" s="10">
        <f>'PAA Preliminar'!E691</f>
        <v>0</v>
      </c>
      <c r="F691" s="27">
        <f>'PAA Preliminar'!F691</f>
        <v>0</v>
      </c>
      <c r="G691" s="27">
        <f>'PAA Preliminar'!G691</f>
        <v>0</v>
      </c>
      <c r="H691" s="27">
        <f>'PAA Preliminar'!H691</f>
        <v>0</v>
      </c>
      <c r="I691" s="27">
        <f>'PAA Preliminar'!I691</f>
        <v>0</v>
      </c>
      <c r="J691" s="27">
        <f>'PAA Preliminar'!J691</f>
        <v>0</v>
      </c>
    </row>
    <row r="692" spans="1:10" x14ac:dyDescent="0.25">
      <c r="A692" s="27">
        <f>'PAA Preliminar'!A692</f>
        <v>0</v>
      </c>
      <c r="B692" s="27">
        <f>'PAA Preliminar'!B692</f>
        <v>0</v>
      </c>
      <c r="C692" s="27">
        <f>'PAA Preliminar'!C692</f>
        <v>0</v>
      </c>
      <c r="D692" s="27">
        <f>'PAA Preliminar'!D692</f>
        <v>0</v>
      </c>
      <c r="E692" s="10">
        <f>'PAA Preliminar'!E692</f>
        <v>0</v>
      </c>
      <c r="F692" s="27">
        <f>'PAA Preliminar'!F692</f>
        <v>0</v>
      </c>
      <c r="G692" s="27">
        <f>'PAA Preliminar'!G692</f>
        <v>0</v>
      </c>
      <c r="H692" s="27">
        <f>'PAA Preliminar'!H692</f>
        <v>0</v>
      </c>
      <c r="I692" s="27">
        <f>'PAA Preliminar'!I692</f>
        <v>0</v>
      </c>
      <c r="J692" s="27">
        <f>'PAA Preliminar'!J692</f>
        <v>0</v>
      </c>
    </row>
    <row r="693" spans="1:10" x14ac:dyDescent="0.25">
      <c r="A693" s="27">
        <f>'PAA Preliminar'!A693</f>
        <v>0</v>
      </c>
      <c r="B693" s="27">
        <f>'PAA Preliminar'!B693</f>
        <v>0</v>
      </c>
      <c r="C693" s="27">
        <f>'PAA Preliminar'!C693</f>
        <v>0</v>
      </c>
      <c r="D693" s="27">
        <f>'PAA Preliminar'!D693</f>
        <v>0</v>
      </c>
      <c r="E693" s="10">
        <f>'PAA Preliminar'!E693</f>
        <v>0</v>
      </c>
      <c r="F693" s="27">
        <f>'PAA Preliminar'!F693</f>
        <v>0</v>
      </c>
      <c r="G693" s="27">
        <f>'PAA Preliminar'!G693</f>
        <v>0</v>
      </c>
      <c r="H693" s="27">
        <f>'PAA Preliminar'!H693</f>
        <v>0</v>
      </c>
      <c r="I693" s="27">
        <f>'PAA Preliminar'!I693</f>
        <v>0</v>
      </c>
      <c r="J693" s="27">
        <f>'PAA Preliminar'!J693</f>
        <v>0</v>
      </c>
    </row>
    <row r="694" spans="1:10" x14ac:dyDescent="0.25">
      <c r="A694" s="27">
        <f>'PAA Preliminar'!A694</f>
        <v>0</v>
      </c>
      <c r="B694" s="27">
        <f>'PAA Preliminar'!B694</f>
        <v>0</v>
      </c>
      <c r="C694" s="27">
        <f>'PAA Preliminar'!C694</f>
        <v>0</v>
      </c>
      <c r="D694" s="27">
        <f>'PAA Preliminar'!D694</f>
        <v>0</v>
      </c>
      <c r="E694" s="10">
        <f>'PAA Preliminar'!E694</f>
        <v>0</v>
      </c>
      <c r="F694" s="27">
        <f>'PAA Preliminar'!F694</f>
        <v>0</v>
      </c>
      <c r="G694" s="27">
        <f>'PAA Preliminar'!G694</f>
        <v>0</v>
      </c>
      <c r="H694" s="27">
        <f>'PAA Preliminar'!H694</f>
        <v>0</v>
      </c>
      <c r="I694" s="27">
        <f>'PAA Preliminar'!I694</f>
        <v>0</v>
      </c>
      <c r="J694" s="27">
        <f>'PAA Preliminar'!J694</f>
        <v>0</v>
      </c>
    </row>
    <row r="695" spans="1:10" x14ac:dyDescent="0.25">
      <c r="A695" s="27">
        <f>'PAA Preliminar'!A695</f>
        <v>0</v>
      </c>
      <c r="B695" s="27">
        <f>'PAA Preliminar'!B695</f>
        <v>0</v>
      </c>
      <c r="C695" s="27">
        <f>'PAA Preliminar'!C695</f>
        <v>0</v>
      </c>
      <c r="D695" s="27">
        <f>'PAA Preliminar'!D695</f>
        <v>0</v>
      </c>
      <c r="E695" s="10">
        <f>'PAA Preliminar'!E695</f>
        <v>0</v>
      </c>
      <c r="F695" s="27">
        <f>'PAA Preliminar'!F695</f>
        <v>0</v>
      </c>
      <c r="G695" s="27">
        <f>'PAA Preliminar'!G695</f>
        <v>0</v>
      </c>
      <c r="H695" s="27">
        <f>'PAA Preliminar'!H695</f>
        <v>0</v>
      </c>
      <c r="I695" s="27">
        <f>'PAA Preliminar'!I695</f>
        <v>0</v>
      </c>
      <c r="J695" s="27">
        <f>'PAA Preliminar'!J695</f>
        <v>0</v>
      </c>
    </row>
    <row r="696" spans="1:10" x14ac:dyDescent="0.25">
      <c r="A696" s="27">
        <f>'PAA Preliminar'!A696</f>
        <v>0</v>
      </c>
      <c r="B696" s="27">
        <f>'PAA Preliminar'!B696</f>
        <v>0</v>
      </c>
      <c r="C696" s="27">
        <f>'PAA Preliminar'!C696</f>
        <v>0</v>
      </c>
      <c r="D696" s="27">
        <f>'PAA Preliminar'!D696</f>
        <v>0</v>
      </c>
      <c r="E696" s="10">
        <f>'PAA Preliminar'!E696</f>
        <v>0</v>
      </c>
      <c r="F696" s="27">
        <f>'PAA Preliminar'!F696</f>
        <v>0</v>
      </c>
      <c r="G696" s="27">
        <f>'PAA Preliminar'!G696</f>
        <v>0</v>
      </c>
      <c r="H696" s="27">
        <f>'PAA Preliminar'!H696</f>
        <v>0</v>
      </c>
      <c r="I696" s="27">
        <f>'PAA Preliminar'!I696</f>
        <v>0</v>
      </c>
      <c r="J696" s="27">
        <f>'PAA Preliminar'!J696</f>
        <v>0</v>
      </c>
    </row>
    <row r="697" spans="1:10" x14ac:dyDescent="0.25">
      <c r="A697" s="27">
        <f>'PAA Preliminar'!A697</f>
        <v>0</v>
      </c>
      <c r="B697" s="27">
        <f>'PAA Preliminar'!B697</f>
        <v>0</v>
      </c>
      <c r="C697" s="27">
        <f>'PAA Preliminar'!C697</f>
        <v>0</v>
      </c>
      <c r="D697" s="27">
        <f>'PAA Preliminar'!D697</f>
        <v>0</v>
      </c>
      <c r="E697" s="10">
        <f>'PAA Preliminar'!E697</f>
        <v>0</v>
      </c>
      <c r="F697" s="27">
        <f>'PAA Preliminar'!F697</f>
        <v>0</v>
      </c>
      <c r="G697" s="27">
        <f>'PAA Preliminar'!G697</f>
        <v>0</v>
      </c>
      <c r="H697" s="27">
        <f>'PAA Preliminar'!H697</f>
        <v>0</v>
      </c>
      <c r="I697" s="27">
        <f>'PAA Preliminar'!I697</f>
        <v>0</v>
      </c>
      <c r="J697" s="27">
        <f>'PAA Preliminar'!J697</f>
        <v>0</v>
      </c>
    </row>
    <row r="698" spans="1:10" x14ac:dyDescent="0.25">
      <c r="A698" s="27">
        <f>'PAA Preliminar'!A698</f>
        <v>0</v>
      </c>
      <c r="B698" s="27">
        <f>'PAA Preliminar'!B698</f>
        <v>0</v>
      </c>
      <c r="C698" s="27">
        <f>'PAA Preliminar'!C698</f>
        <v>0</v>
      </c>
      <c r="D698" s="27">
        <f>'PAA Preliminar'!D698</f>
        <v>0</v>
      </c>
      <c r="E698" s="10">
        <f>'PAA Preliminar'!E698</f>
        <v>0</v>
      </c>
      <c r="F698" s="27">
        <f>'PAA Preliminar'!F698</f>
        <v>0</v>
      </c>
      <c r="G698" s="27">
        <f>'PAA Preliminar'!G698</f>
        <v>0</v>
      </c>
      <c r="H698" s="27">
        <f>'PAA Preliminar'!H698</f>
        <v>0</v>
      </c>
      <c r="I698" s="27">
        <f>'PAA Preliminar'!I698</f>
        <v>0</v>
      </c>
      <c r="J698" s="27">
        <f>'PAA Preliminar'!J698</f>
        <v>0</v>
      </c>
    </row>
    <row r="699" spans="1:10" x14ac:dyDescent="0.25">
      <c r="A699" s="27">
        <f>'PAA Preliminar'!A699</f>
        <v>0</v>
      </c>
      <c r="B699" s="27">
        <f>'PAA Preliminar'!B699</f>
        <v>0</v>
      </c>
      <c r="C699" s="27">
        <f>'PAA Preliminar'!C699</f>
        <v>0</v>
      </c>
      <c r="D699" s="27">
        <f>'PAA Preliminar'!D699</f>
        <v>0</v>
      </c>
      <c r="E699" s="10">
        <f>'PAA Preliminar'!E699</f>
        <v>0</v>
      </c>
      <c r="F699" s="27">
        <f>'PAA Preliminar'!F699</f>
        <v>0</v>
      </c>
      <c r="G699" s="27">
        <f>'PAA Preliminar'!G699</f>
        <v>0</v>
      </c>
      <c r="H699" s="27">
        <f>'PAA Preliminar'!H699</f>
        <v>0</v>
      </c>
      <c r="I699" s="27">
        <f>'PAA Preliminar'!I699</f>
        <v>0</v>
      </c>
      <c r="J699" s="27">
        <f>'PAA Preliminar'!J699</f>
        <v>0</v>
      </c>
    </row>
    <row r="700" spans="1:10" x14ac:dyDescent="0.25">
      <c r="A700" s="27">
        <f>'PAA Preliminar'!A700</f>
        <v>0</v>
      </c>
      <c r="B700" s="27">
        <f>'PAA Preliminar'!B700</f>
        <v>0</v>
      </c>
      <c r="C700" s="27">
        <f>'PAA Preliminar'!C700</f>
        <v>0</v>
      </c>
      <c r="D700" s="27">
        <f>'PAA Preliminar'!D700</f>
        <v>0</v>
      </c>
      <c r="E700" s="10">
        <f>'PAA Preliminar'!E700</f>
        <v>0</v>
      </c>
      <c r="F700" s="27">
        <f>'PAA Preliminar'!F700</f>
        <v>0</v>
      </c>
      <c r="G700" s="27">
        <f>'PAA Preliminar'!G700</f>
        <v>0</v>
      </c>
      <c r="H700" s="27">
        <f>'PAA Preliminar'!H700</f>
        <v>0</v>
      </c>
      <c r="I700" s="27">
        <f>'PAA Preliminar'!I700</f>
        <v>0</v>
      </c>
      <c r="J700" s="27">
        <f>'PAA Preliminar'!J700</f>
        <v>0</v>
      </c>
    </row>
    <row r="701" spans="1:10" x14ac:dyDescent="0.25">
      <c r="A701" s="27">
        <f>'PAA Preliminar'!A701</f>
        <v>0</v>
      </c>
      <c r="B701" s="27">
        <f>'PAA Preliminar'!B701</f>
        <v>0</v>
      </c>
      <c r="C701" s="27">
        <f>'PAA Preliminar'!C701</f>
        <v>0</v>
      </c>
      <c r="D701" s="27">
        <f>'PAA Preliminar'!D701</f>
        <v>0</v>
      </c>
      <c r="E701" s="10">
        <f>'PAA Preliminar'!E701</f>
        <v>0</v>
      </c>
      <c r="F701" s="27">
        <f>'PAA Preliminar'!F701</f>
        <v>0</v>
      </c>
      <c r="G701" s="27">
        <f>'PAA Preliminar'!G701</f>
        <v>0</v>
      </c>
      <c r="H701" s="27">
        <f>'PAA Preliminar'!H701</f>
        <v>0</v>
      </c>
      <c r="I701" s="27">
        <f>'PAA Preliminar'!I701</f>
        <v>0</v>
      </c>
      <c r="J701" s="27">
        <f>'PAA Preliminar'!J701</f>
        <v>0</v>
      </c>
    </row>
    <row r="702" spans="1:10" x14ac:dyDescent="0.25">
      <c r="A702" s="27">
        <f>'PAA Preliminar'!A702</f>
        <v>0</v>
      </c>
      <c r="B702" s="27">
        <f>'PAA Preliminar'!B702</f>
        <v>0</v>
      </c>
      <c r="C702" s="27">
        <f>'PAA Preliminar'!C702</f>
        <v>0</v>
      </c>
      <c r="D702" s="27">
        <f>'PAA Preliminar'!D702</f>
        <v>0</v>
      </c>
      <c r="E702" s="10">
        <f>'PAA Preliminar'!E702</f>
        <v>0</v>
      </c>
      <c r="F702" s="27">
        <f>'PAA Preliminar'!F702</f>
        <v>0</v>
      </c>
      <c r="G702" s="27">
        <f>'PAA Preliminar'!G702</f>
        <v>0</v>
      </c>
      <c r="H702" s="27">
        <f>'PAA Preliminar'!H702</f>
        <v>0</v>
      </c>
      <c r="I702" s="27">
        <f>'PAA Preliminar'!I702</f>
        <v>0</v>
      </c>
      <c r="J702" s="27">
        <f>'PAA Preliminar'!J702</f>
        <v>0</v>
      </c>
    </row>
    <row r="703" spans="1:10" x14ac:dyDescent="0.25">
      <c r="A703" s="27">
        <f>'PAA Preliminar'!A703</f>
        <v>0</v>
      </c>
      <c r="B703" s="27">
        <f>'PAA Preliminar'!B703</f>
        <v>0</v>
      </c>
      <c r="C703" s="27">
        <f>'PAA Preliminar'!C703</f>
        <v>0</v>
      </c>
      <c r="D703" s="27">
        <f>'PAA Preliminar'!D703</f>
        <v>0</v>
      </c>
      <c r="E703" s="10">
        <f>'PAA Preliminar'!E703</f>
        <v>0</v>
      </c>
      <c r="F703" s="27">
        <f>'PAA Preliminar'!F703</f>
        <v>0</v>
      </c>
      <c r="G703" s="27">
        <f>'PAA Preliminar'!G703</f>
        <v>0</v>
      </c>
      <c r="H703" s="27">
        <f>'PAA Preliminar'!H703</f>
        <v>0</v>
      </c>
      <c r="I703" s="27">
        <f>'PAA Preliminar'!I703</f>
        <v>0</v>
      </c>
      <c r="J703" s="27">
        <f>'PAA Preliminar'!J703</f>
        <v>0</v>
      </c>
    </row>
    <row r="704" spans="1:10" x14ac:dyDescent="0.25">
      <c r="A704" s="27">
        <f>'PAA Preliminar'!A704</f>
        <v>0</v>
      </c>
      <c r="B704" s="27">
        <f>'PAA Preliminar'!B704</f>
        <v>0</v>
      </c>
      <c r="C704" s="27">
        <f>'PAA Preliminar'!C704</f>
        <v>0</v>
      </c>
      <c r="D704" s="27">
        <f>'PAA Preliminar'!D704</f>
        <v>0</v>
      </c>
      <c r="E704" s="10">
        <f>'PAA Preliminar'!E704</f>
        <v>0</v>
      </c>
      <c r="F704" s="27">
        <f>'PAA Preliminar'!F704</f>
        <v>0</v>
      </c>
      <c r="G704" s="27">
        <f>'PAA Preliminar'!G704</f>
        <v>0</v>
      </c>
      <c r="H704" s="27">
        <f>'PAA Preliminar'!H704</f>
        <v>0</v>
      </c>
      <c r="I704" s="27">
        <f>'PAA Preliminar'!I704</f>
        <v>0</v>
      </c>
      <c r="J704" s="27">
        <f>'PAA Preliminar'!J704</f>
        <v>0</v>
      </c>
    </row>
    <row r="705" spans="1:10" x14ac:dyDescent="0.25">
      <c r="A705" s="27">
        <f>'PAA Preliminar'!A705</f>
        <v>0</v>
      </c>
      <c r="B705" s="27">
        <f>'PAA Preliminar'!B705</f>
        <v>0</v>
      </c>
      <c r="C705" s="27">
        <f>'PAA Preliminar'!C705</f>
        <v>0</v>
      </c>
      <c r="D705" s="27">
        <f>'PAA Preliminar'!D705</f>
        <v>0</v>
      </c>
      <c r="E705" s="10">
        <f>'PAA Preliminar'!E705</f>
        <v>0</v>
      </c>
      <c r="F705" s="27">
        <f>'PAA Preliminar'!F705</f>
        <v>0</v>
      </c>
      <c r="G705" s="27">
        <f>'PAA Preliminar'!G705</f>
        <v>0</v>
      </c>
      <c r="H705" s="27">
        <f>'PAA Preliminar'!H705</f>
        <v>0</v>
      </c>
      <c r="I705" s="27">
        <f>'PAA Preliminar'!I705</f>
        <v>0</v>
      </c>
      <c r="J705" s="27">
        <f>'PAA Preliminar'!J705</f>
        <v>0</v>
      </c>
    </row>
    <row r="706" spans="1:10" x14ac:dyDescent="0.25">
      <c r="A706" s="27">
        <f>'PAA Preliminar'!A706</f>
        <v>0</v>
      </c>
      <c r="B706" s="27">
        <f>'PAA Preliminar'!B706</f>
        <v>0</v>
      </c>
      <c r="C706" s="27">
        <f>'PAA Preliminar'!C706</f>
        <v>0</v>
      </c>
      <c r="D706" s="27">
        <f>'PAA Preliminar'!D706</f>
        <v>0</v>
      </c>
      <c r="E706" s="10">
        <f>'PAA Preliminar'!E706</f>
        <v>0</v>
      </c>
      <c r="F706" s="27">
        <f>'PAA Preliminar'!F706</f>
        <v>0</v>
      </c>
      <c r="G706" s="27">
        <f>'PAA Preliminar'!G706</f>
        <v>0</v>
      </c>
      <c r="H706" s="27">
        <f>'PAA Preliminar'!H706</f>
        <v>0</v>
      </c>
      <c r="I706" s="27">
        <f>'PAA Preliminar'!I706</f>
        <v>0</v>
      </c>
      <c r="J706" s="27">
        <f>'PAA Preliminar'!J706</f>
        <v>0</v>
      </c>
    </row>
    <row r="707" spans="1:10" x14ac:dyDescent="0.25">
      <c r="A707" s="27">
        <f>'PAA Preliminar'!A707</f>
        <v>0</v>
      </c>
      <c r="B707" s="27">
        <f>'PAA Preliminar'!B707</f>
        <v>0</v>
      </c>
      <c r="C707" s="27">
        <f>'PAA Preliminar'!C707</f>
        <v>0</v>
      </c>
      <c r="D707" s="27">
        <f>'PAA Preliminar'!D707</f>
        <v>0</v>
      </c>
      <c r="E707" s="10">
        <f>'PAA Preliminar'!E707</f>
        <v>0</v>
      </c>
      <c r="F707" s="27">
        <f>'PAA Preliminar'!F707</f>
        <v>0</v>
      </c>
      <c r="G707" s="27">
        <f>'PAA Preliminar'!G707</f>
        <v>0</v>
      </c>
      <c r="H707" s="27">
        <f>'PAA Preliminar'!H707</f>
        <v>0</v>
      </c>
      <c r="I707" s="27">
        <f>'PAA Preliminar'!I707</f>
        <v>0</v>
      </c>
      <c r="J707" s="27">
        <f>'PAA Preliminar'!J707</f>
        <v>0</v>
      </c>
    </row>
    <row r="708" spans="1:10" x14ac:dyDescent="0.25">
      <c r="A708" s="27">
        <f>'PAA Preliminar'!A708</f>
        <v>0</v>
      </c>
      <c r="B708" s="27">
        <f>'PAA Preliminar'!B708</f>
        <v>0</v>
      </c>
      <c r="C708" s="27">
        <f>'PAA Preliminar'!C708</f>
        <v>0</v>
      </c>
      <c r="D708" s="27">
        <f>'PAA Preliminar'!D708</f>
        <v>0</v>
      </c>
      <c r="E708" s="10">
        <f>'PAA Preliminar'!E708</f>
        <v>0</v>
      </c>
      <c r="F708" s="27">
        <f>'PAA Preliminar'!F708</f>
        <v>0</v>
      </c>
      <c r="G708" s="27">
        <f>'PAA Preliminar'!G708</f>
        <v>0</v>
      </c>
      <c r="H708" s="27">
        <f>'PAA Preliminar'!H708</f>
        <v>0</v>
      </c>
      <c r="I708" s="27">
        <f>'PAA Preliminar'!I708</f>
        <v>0</v>
      </c>
      <c r="J708" s="27">
        <f>'PAA Preliminar'!J708</f>
        <v>0</v>
      </c>
    </row>
    <row r="709" spans="1:10" x14ac:dyDescent="0.25">
      <c r="A709" s="27">
        <f>'PAA Preliminar'!A709</f>
        <v>0</v>
      </c>
      <c r="B709" s="27">
        <f>'PAA Preliminar'!B709</f>
        <v>0</v>
      </c>
      <c r="C709" s="27">
        <f>'PAA Preliminar'!C709</f>
        <v>0</v>
      </c>
      <c r="D709" s="27">
        <f>'PAA Preliminar'!D709</f>
        <v>0</v>
      </c>
      <c r="E709" s="10">
        <f>'PAA Preliminar'!E709</f>
        <v>0</v>
      </c>
      <c r="F709" s="27">
        <f>'PAA Preliminar'!F709</f>
        <v>0</v>
      </c>
      <c r="G709" s="27">
        <f>'PAA Preliminar'!G709</f>
        <v>0</v>
      </c>
      <c r="H709" s="27">
        <f>'PAA Preliminar'!H709</f>
        <v>0</v>
      </c>
      <c r="I709" s="27">
        <f>'PAA Preliminar'!I709</f>
        <v>0</v>
      </c>
      <c r="J709" s="27">
        <f>'PAA Preliminar'!J709</f>
        <v>0</v>
      </c>
    </row>
    <row r="710" spans="1:10" x14ac:dyDescent="0.25">
      <c r="A710" s="27">
        <f>'PAA Preliminar'!A710</f>
        <v>0</v>
      </c>
      <c r="B710" s="27">
        <f>'PAA Preliminar'!B710</f>
        <v>0</v>
      </c>
      <c r="C710" s="27">
        <f>'PAA Preliminar'!C710</f>
        <v>0</v>
      </c>
      <c r="D710" s="27">
        <f>'PAA Preliminar'!D710</f>
        <v>0</v>
      </c>
      <c r="E710" s="10">
        <f>'PAA Preliminar'!E710</f>
        <v>0</v>
      </c>
      <c r="F710" s="27">
        <f>'PAA Preliminar'!F710</f>
        <v>0</v>
      </c>
      <c r="G710" s="27">
        <f>'PAA Preliminar'!G710</f>
        <v>0</v>
      </c>
      <c r="H710" s="27">
        <f>'PAA Preliminar'!H710</f>
        <v>0</v>
      </c>
      <c r="I710" s="27">
        <f>'PAA Preliminar'!I710</f>
        <v>0</v>
      </c>
      <c r="J710" s="27">
        <f>'PAA Preliminar'!J710</f>
        <v>0</v>
      </c>
    </row>
    <row r="711" spans="1:10" x14ac:dyDescent="0.25">
      <c r="A711" s="27">
        <f>'PAA Preliminar'!A711</f>
        <v>0</v>
      </c>
      <c r="B711" s="27">
        <f>'PAA Preliminar'!B711</f>
        <v>0</v>
      </c>
      <c r="C711" s="27">
        <f>'PAA Preliminar'!C711</f>
        <v>0</v>
      </c>
      <c r="D711" s="27">
        <f>'PAA Preliminar'!D711</f>
        <v>0</v>
      </c>
      <c r="E711" s="10">
        <f>'PAA Preliminar'!E711</f>
        <v>0</v>
      </c>
      <c r="F711" s="27">
        <f>'PAA Preliminar'!F711</f>
        <v>0</v>
      </c>
      <c r="G711" s="27">
        <f>'PAA Preliminar'!G711</f>
        <v>0</v>
      </c>
      <c r="H711" s="27">
        <f>'PAA Preliminar'!H711</f>
        <v>0</v>
      </c>
      <c r="I711" s="27">
        <f>'PAA Preliminar'!I711</f>
        <v>0</v>
      </c>
      <c r="J711" s="27">
        <f>'PAA Preliminar'!J711</f>
        <v>0</v>
      </c>
    </row>
    <row r="712" spans="1:10" x14ac:dyDescent="0.25">
      <c r="A712" s="27">
        <f>'PAA Preliminar'!A712</f>
        <v>0</v>
      </c>
      <c r="B712" s="27">
        <f>'PAA Preliminar'!B712</f>
        <v>0</v>
      </c>
      <c r="C712" s="27">
        <f>'PAA Preliminar'!C712</f>
        <v>0</v>
      </c>
      <c r="D712" s="27">
        <f>'PAA Preliminar'!D712</f>
        <v>0</v>
      </c>
      <c r="E712" s="10">
        <f>'PAA Preliminar'!E712</f>
        <v>0</v>
      </c>
      <c r="F712" s="27">
        <f>'PAA Preliminar'!F712</f>
        <v>0</v>
      </c>
      <c r="G712" s="27">
        <f>'PAA Preliminar'!G712</f>
        <v>0</v>
      </c>
      <c r="H712" s="27">
        <f>'PAA Preliminar'!H712</f>
        <v>0</v>
      </c>
      <c r="I712" s="27">
        <f>'PAA Preliminar'!I712</f>
        <v>0</v>
      </c>
      <c r="J712" s="27">
        <f>'PAA Preliminar'!J712</f>
        <v>0</v>
      </c>
    </row>
    <row r="713" spans="1:10" x14ac:dyDescent="0.25">
      <c r="A713" s="27">
        <f>'PAA Preliminar'!A713</f>
        <v>0</v>
      </c>
      <c r="B713" s="27">
        <f>'PAA Preliminar'!B713</f>
        <v>0</v>
      </c>
      <c r="C713" s="27">
        <f>'PAA Preliminar'!C713</f>
        <v>0</v>
      </c>
      <c r="D713" s="27">
        <f>'PAA Preliminar'!D713</f>
        <v>0</v>
      </c>
      <c r="E713" s="10">
        <f>'PAA Preliminar'!E713</f>
        <v>0</v>
      </c>
      <c r="F713" s="27">
        <f>'PAA Preliminar'!F713</f>
        <v>0</v>
      </c>
      <c r="G713" s="27">
        <f>'PAA Preliminar'!G713</f>
        <v>0</v>
      </c>
      <c r="H713" s="27">
        <f>'PAA Preliminar'!H713</f>
        <v>0</v>
      </c>
      <c r="I713" s="27">
        <f>'PAA Preliminar'!I713</f>
        <v>0</v>
      </c>
      <c r="J713" s="27">
        <f>'PAA Preliminar'!J713</f>
        <v>0</v>
      </c>
    </row>
    <row r="714" spans="1:10" x14ac:dyDescent="0.25">
      <c r="A714" s="27">
        <f>'PAA Preliminar'!A714</f>
        <v>0</v>
      </c>
      <c r="B714" s="27">
        <f>'PAA Preliminar'!B714</f>
        <v>0</v>
      </c>
      <c r="C714" s="27">
        <f>'PAA Preliminar'!C714</f>
        <v>0</v>
      </c>
      <c r="D714" s="27">
        <f>'PAA Preliminar'!D714</f>
        <v>0</v>
      </c>
      <c r="E714" s="10">
        <f>'PAA Preliminar'!E714</f>
        <v>0</v>
      </c>
      <c r="F714" s="27">
        <f>'PAA Preliminar'!F714</f>
        <v>0</v>
      </c>
      <c r="G714" s="27">
        <f>'PAA Preliminar'!G714</f>
        <v>0</v>
      </c>
      <c r="H714" s="27">
        <f>'PAA Preliminar'!H714</f>
        <v>0</v>
      </c>
      <c r="I714" s="27">
        <f>'PAA Preliminar'!I714</f>
        <v>0</v>
      </c>
      <c r="J714" s="27">
        <f>'PAA Preliminar'!J714</f>
        <v>0</v>
      </c>
    </row>
    <row r="715" spans="1:10" x14ac:dyDescent="0.25">
      <c r="A715" s="27">
        <f>'PAA Preliminar'!A715</f>
        <v>0</v>
      </c>
      <c r="B715" s="27">
        <f>'PAA Preliminar'!B715</f>
        <v>0</v>
      </c>
      <c r="C715" s="27">
        <f>'PAA Preliminar'!C715</f>
        <v>0</v>
      </c>
      <c r="D715" s="27">
        <f>'PAA Preliminar'!D715</f>
        <v>0</v>
      </c>
      <c r="E715" s="10">
        <f>'PAA Preliminar'!E715</f>
        <v>0</v>
      </c>
      <c r="F715" s="27">
        <f>'PAA Preliminar'!F715</f>
        <v>0</v>
      </c>
      <c r="G715" s="27">
        <f>'PAA Preliminar'!G715</f>
        <v>0</v>
      </c>
      <c r="H715" s="27">
        <f>'PAA Preliminar'!H715</f>
        <v>0</v>
      </c>
      <c r="I715" s="27">
        <f>'PAA Preliminar'!I715</f>
        <v>0</v>
      </c>
      <c r="J715" s="27">
        <f>'PAA Preliminar'!J715</f>
        <v>0</v>
      </c>
    </row>
    <row r="716" spans="1:10" x14ac:dyDescent="0.25">
      <c r="A716" s="27">
        <f>'PAA Preliminar'!A716</f>
        <v>0</v>
      </c>
      <c r="B716" s="27">
        <f>'PAA Preliminar'!B716</f>
        <v>0</v>
      </c>
      <c r="C716" s="27">
        <f>'PAA Preliminar'!C716</f>
        <v>0</v>
      </c>
      <c r="D716" s="27">
        <f>'PAA Preliminar'!D716</f>
        <v>0</v>
      </c>
      <c r="E716" s="10">
        <f>'PAA Preliminar'!E716</f>
        <v>0</v>
      </c>
      <c r="F716" s="27">
        <f>'PAA Preliminar'!F716</f>
        <v>0</v>
      </c>
      <c r="G716" s="27">
        <f>'PAA Preliminar'!G716</f>
        <v>0</v>
      </c>
      <c r="H716" s="27">
        <f>'PAA Preliminar'!H716</f>
        <v>0</v>
      </c>
      <c r="I716" s="27">
        <f>'PAA Preliminar'!I716</f>
        <v>0</v>
      </c>
      <c r="J716" s="27">
        <f>'PAA Preliminar'!J716</f>
        <v>0</v>
      </c>
    </row>
    <row r="717" spans="1:10" x14ac:dyDescent="0.25">
      <c r="A717" s="27">
        <f>'PAA Preliminar'!A717</f>
        <v>0</v>
      </c>
      <c r="B717" s="27">
        <f>'PAA Preliminar'!B717</f>
        <v>0</v>
      </c>
      <c r="C717" s="27">
        <f>'PAA Preliminar'!C717</f>
        <v>0</v>
      </c>
      <c r="D717" s="27">
        <f>'PAA Preliminar'!D717</f>
        <v>0</v>
      </c>
      <c r="E717" s="10">
        <f>'PAA Preliminar'!E717</f>
        <v>0</v>
      </c>
      <c r="F717" s="27">
        <f>'PAA Preliminar'!F717</f>
        <v>0</v>
      </c>
      <c r="G717" s="27">
        <f>'PAA Preliminar'!G717</f>
        <v>0</v>
      </c>
      <c r="H717" s="27">
        <f>'PAA Preliminar'!H717</f>
        <v>0</v>
      </c>
      <c r="I717" s="27">
        <f>'PAA Preliminar'!I717</f>
        <v>0</v>
      </c>
      <c r="J717" s="27">
        <f>'PAA Preliminar'!J717</f>
        <v>0</v>
      </c>
    </row>
    <row r="718" spans="1:10" x14ac:dyDescent="0.25">
      <c r="A718" s="27">
        <f>'PAA Preliminar'!A718</f>
        <v>0</v>
      </c>
      <c r="B718" s="27">
        <f>'PAA Preliminar'!B718</f>
        <v>0</v>
      </c>
      <c r="C718" s="27">
        <f>'PAA Preliminar'!C718</f>
        <v>0</v>
      </c>
      <c r="D718" s="27">
        <f>'PAA Preliminar'!D718</f>
        <v>0</v>
      </c>
      <c r="E718" s="10">
        <f>'PAA Preliminar'!E718</f>
        <v>0</v>
      </c>
      <c r="F718" s="27">
        <f>'PAA Preliminar'!F718</f>
        <v>0</v>
      </c>
      <c r="G718" s="27">
        <f>'PAA Preliminar'!G718</f>
        <v>0</v>
      </c>
      <c r="H718" s="27">
        <f>'PAA Preliminar'!H718</f>
        <v>0</v>
      </c>
      <c r="I718" s="27">
        <f>'PAA Preliminar'!I718</f>
        <v>0</v>
      </c>
      <c r="J718" s="27">
        <f>'PAA Preliminar'!J718</f>
        <v>0</v>
      </c>
    </row>
    <row r="719" spans="1:10" x14ac:dyDescent="0.25">
      <c r="A719" s="27">
        <f>'PAA Preliminar'!A719</f>
        <v>0</v>
      </c>
      <c r="B719" s="27">
        <f>'PAA Preliminar'!B719</f>
        <v>0</v>
      </c>
      <c r="C719" s="27">
        <f>'PAA Preliminar'!C719</f>
        <v>0</v>
      </c>
      <c r="D719" s="27">
        <f>'PAA Preliminar'!D719</f>
        <v>0</v>
      </c>
      <c r="E719" s="10">
        <f>'PAA Preliminar'!E719</f>
        <v>0</v>
      </c>
      <c r="F719" s="27">
        <f>'PAA Preliminar'!F719</f>
        <v>0</v>
      </c>
      <c r="G719" s="27">
        <f>'PAA Preliminar'!G719</f>
        <v>0</v>
      </c>
      <c r="H719" s="27">
        <f>'PAA Preliminar'!H719</f>
        <v>0</v>
      </c>
      <c r="I719" s="27">
        <f>'PAA Preliminar'!I719</f>
        <v>0</v>
      </c>
      <c r="J719" s="27">
        <f>'PAA Preliminar'!J719</f>
        <v>0</v>
      </c>
    </row>
    <row r="720" spans="1:10" x14ac:dyDescent="0.25">
      <c r="A720" s="27">
        <f>'PAA Preliminar'!A720</f>
        <v>0</v>
      </c>
      <c r="B720" s="27">
        <f>'PAA Preliminar'!B720</f>
        <v>0</v>
      </c>
      <c r="C720" s="27">
        <f>'PAA Preliminar'!C720</f>
        <v>0</v>
      </c>
      <c r="D720" s="27">
        <f>'PAA Preliminar'!D720</f>
        <v>0</v>
      </c>
      <c r="E720" s="10">
        <f>'PAA Preliminar'!E720</f>
        <v>0</v>
      </c>
      <c r="F720" s="27">
        <f>'PAA Preliminar'!F720</f>
        <v>0</v>
      </c>
      <c r="G720" s="27">
        <f>'PAA Preliminar'!G720</f>
        <v>0</v>
      </c>
      <c r="H720" s="27">
        <f>'PAA Preliminar'!H720</f>
        <v>0</v>
      </c>
      <c r="I720" s="27">
        <f>'PAA Preliminar'!I720</f>
        <v>0</v>
      </c>
      <c r="J720" s="27">
        <f>'PAA Preliminar'!J720</f>
        <v>0</v>
      </c>
    </row>
    <row r="721" spans="1:10" x14ac:dyDescent="0.25">
      <c r="A721" s="27">
        <f>'PAA Preliminar'!A721</f>
        <v>0</v>
      </c>
      <c r="B721" s="27">
        <f>'PAA Preliminar'!B721</f>
        <v>0</v>
      </c>
      <c r="C721" s="27">
        <f>'PAA Preliminar'!C721</f>
        <v>0</v>
      </c>
      <c r="D721" s="27">
        <f>'PAA Preliminar'!D721</f>
        <v>0</v>
      </c>
      <c r="E721" s="10">
        <f>'PAA Preliminar'!E721</f>
        <v>0</v>
      </c>
      <c r="F721" s="27">
        <f>'PAA Preliminar'!F721</f>
        <v>0</v>
      </c>
      <c r="G721" s="27">
        <f>'PAA Preliminar'!G721</f>
        <v>0</v>
      </c>
      <c r="H721" s="27">
        <f>'PAA Preliminar'!H721</f>
        <v>0</v>
      </c>
      <c r="I721" s="27">
        <f>'PAA Preliminar'!I721</f>
        <v>0</v>
      </c>
      <c r="J721" s="27">
        <f>'PAA Preliminar'!J721</f>
        <v>0</v>
      </c>
    </row>
    <row r="722" spans="1:10" x14ac:dyDescent="0.25">
      <c r="A722" s="27">
        <f>'PAA Preliminar'!A722</f>
        <v>0</v>
      </c>
      <c r="B722" s="27">
        <f>'PAA Preliminar'!B722</f>
        <v>0</v>
      </c>
      <c r="C722" s="27">
        <f>'PAA Preliminar'!C722</f>
        <v>0</v>
      </c>
      <c r="D722" s="27">
        <f>'PAA Preliminar'!D722</f>
        <v>0</v>
      </c>
      <c r="E722" s="10">
        <f>'PAA Preliminar'!E722</f>
        <v>0</v>
      </c>
      <c r="F722" s="27">
        <f>'PAA Preliminar'!F722</f>
        <v>0</v>
      </c>
      <c r="G722" s="27">
        <f>'PAA Preliminar'!G722</f>
        <v>0</v>
      </c>
      <c r="H722" s="27">
        <f>'PAA Preliminar'!H722</f>
        <v>0</v>
      </c>
      <c r="I722" s="27">
        <f>'PAA Preliminar'!I722</f>
        <v>0</v>
      </c>
      <c r="J722" s="27">
        <f>'PAA Preliminar'!J722</f>
        <v>0</v>
      </c>
    </row>
    <row r="723" spans="1:10" x14ac:dyDescent="0.25">
      <c r="A723" s="27">
        <f>'PAA Preliminar'!A723</f>
        <v>0</v>
      </c>
      <c r="B723" s="27">
        <f>'PAA Preliminar'!B723</f>
        <v>0</v>
      </c>
      <c r="C723" s="27">
        <f>'PAA Preliminar'!C723</f>
        <v>0</v>
      </c>
      <c r="D723" s="27">
        <f>'PAA Preliminar'!D723</f>
        <v>0</v>
      </c>
      <c r="E723" s="10">
        <f>'PAA Preliminar'!E723</f>
        <v>0</v>
      </c>
      <c r="F723" s="27">
        <f>'PAA Preliminar'!F723</f>
        <v>0</v>
      </c>
      <c r="G723" s="27">
        <f>'PAA Preliminar'!G723</f>
        <v>0</v>
      </c>
      <c r="H723" s="27">
        <f>'PAA Preliminar'!H723</f>
        <v>0</v>
      </c>
      <c r="I723" s="27">
        <f>'PAA Preliminar'!I723</f>
        <v>0</v>
      </c>
      <c r="J723" s="27">
        <f>'PAA Preliminar'!J723</f>
        <v>0</v>
      </c>
    </row>
    <row r="724" spans="1:10" x14ac:dyDescent="0.25">
      <c r="A724" s="27">
        <f>'PAA Preliminar'!A724</f>
        <v>0</v>
      </c>
      <c r="B724" s="27">
        <f>'PAA Preliminar'!B724</f>
        <v>0</v>
      </c>
      <c r="C724" s="27">
        <f>'PAA Preliminar'!C724</f>
        <v>0</v>
      </c>
      <c r="D724" s="27">
        <f>'PAA Preliminar'!D724</f>
        <v>0</v>
      </c>
      <c r="E724" s="10">
        <f>'PAA Preliminar'!E724</f>
        <v>0</v>
      </c>
      <c r="F724" s="27">
        <f>'PAA Preliminar'!F724</f>
        <v>0</v>
      </c>
      <c r="G724" s="27">
        <f>'PAA Preliminar'!G724</f>
        <v>0</v>
      </c>
      <c r="H724" s="27">
        <f>'PAA Preliminar'!H724</f>
        <v>0</v>
      </c>
      <c r="I724" s="27">
        <f>'PAA Preliminar'!I724</f>
        <v>0</v>
      </c>
      <c r="J724" s="27">
        <f>'PAA Preliminar'!J724</f>
        <v>0</v>
      </c>
    </row>
    <row r="725" spans="1:10" x14ac:dyDescent="0.25">
      <c r="A725" s="27">
        <f>'PAA Preliminar'!A725</f>
        <v>0</v>
      </c>
      <c r="B725" s="27">
        <f>'PAA Preliminar'!B725</f>
        <v>0</v>
      </c>
      <c r="C725" s="27">
        <f>'PAA Preliminar'!C725</f>
        <v>0</v>
      </c>
      <c r="D725" s="27">
        <f>'PAA Preliminar'!D725</f>
        <v>0</v>
      </c>
      <c r="E725" s="10">
        <f>'PAA Preliminar'!E725</f>
        <v>0</v>
      </c>
      <c r="F725" s="27">
        <f>'PAA Preliminar'!F725</f>
        <v>0</v>
      </c>
      <c r="G725" s="27">
        <f>'PAA Preliminar'!G725</f>
        <v>0</v>
      </c>
      <c r="H725" s="27">
        <f>'PAA Preliminar'!H725</f>
        <v>0</v>
      </c>
      <c r="I725" s="27">
        <f>'PAA Preliminar'!I725</f>
        <v>0</v>
      </c>
      <c r="J725" s="27">
        <f>'PAA Preliminar'!J725</f>
        <v>0</v>
      </c>
    </row>
    <row r="726" spans="1:10" x14ac:dyDescent="0.25">
      <c r="A726" s="27">
        <f>'PAA Preliminar'!A726</f>
        <v>0</v>
      </c>
      <c r="B726" s="27">
        <f>'PAA Preliminar'!B726</f>
        <v>0</v>
      </c>
      <c r="C726" s="27">
        <f>'PAA Preliminar'!C726</f>
        <v>0</v>
      </c>
      <c r="D726" s="27">
        <f>'PAA Preliminar'!D726</f>
        <v>0</v>
      </c>
      <c r="E726" s="10">
        <f>'PAA Preliminar'!E726</f>
        <v>0</v>
      </c>
      <c r="F726" s="27">
        <f>'PAA Preliminar'!F726</f>
        <v>0</v>
      </c>
      <c r="G726" s="27">
        <f>'PAA Preliminar'!G726</f>
        <v>0</v>
      </c>
      <c r="H726" s="27">
        <f>'PAA Preliminar'!H726</f>
        <v>0</v>
      </c>
      <c r="I726" s="27">
        <f>'PAA Preliminar'!I726</f>
        <v>0</v>
      </c>
      <c r="J726" s="27">
        <f>'PAA Preliminar'!J726</f>
        <v>0</v>
      </c>
    </row>
    <row r="727" spans="1:10" x14ac:dyDescent="0.25">
      <c r="A727" s="27">
        <f>'PAA Preliminar'!A727</f>
        <v>0</v>
      </c>
      <c r="B727" s="27">
        <f>'PAA Preliminar'!B727</f>
        <v>0</v>
      </c>
      <c r="C727" s="27">
        <f>'PAA Preliminar'!C727</f>
        <v>0</v>
      </c>
      <c r="D727" s="27">
        <f>'PAA Preliminar'!D727</f>
        <v>0</v>
      </c>
      <c r="E727" s="10">
        <f>'PAA Preliminar'!E727</f>
        <v>0</v>
      </c>
      <c r="F727" s="27">
        <f>'PAA Preliminar'!F727</f>
        <v>0</v>
      </c>
      <c r="G727" s="27">
        <f>'PAA Preliminar'!G727</f>
        <v>0</v>
      </c>
      <c r="H727" s="27">
        <f>'PAA Preliminar'!H727</f>
        <v>0</v>
      </c>
      <c r="I727" s="27">
        <f>'PAA Preliminar'!I727</f>
        <v>0</v>
      </c>
      <c r="J727" s="27">
        <f>'PAA Preliminar'!J727</f>
        <v>0</v>
      </c>
    </row>
    <row r="728" spans="1:10" x14ac:dyDescent="0.25">
      <c r="A728" s="27">
        <f>'PAA Preliminar'!A728</f>
        <v>0</v>
      </c>
      <c r="B728" s="27">
        <f>'PAA Preliminar'!B728</f>
        <v>0</v>
      </c>
      <c r="C728" s="27">
        <f>'PAA Preliminar'!C728</f>
        <v>0</v>
      </c>
      <c r="D728" s="27">
        <f>'PAA Preliminar'!D728</f>
        <v>0</v>
      </c>
      <c r="E728" s="10">
        <f>'PAA Preliminar'!E728</f>
        <v>0</v>
      </c>
      <c r="F728" s="27">
        <f>'PAA Preliminar'!F728</f>
        <v>0</v>
      </c>
      <c r="G728" s="27">
        <f>'PAA Preliminar'!G728</f>
        <v>0</v>
      </c>
      <c r="H728" s="27">
        <f>'PAA Preliminar'!H728</f>
        <v>0</v>
      </c>
      <c r="I728" s="27">
        <f>'PAA Preliminar'!I728</f>
        <v>0</v>
      </c>
      <c r="J728" s="27">
        <f>'PAA Preliminar'!J728</f>
        <v>0</v>
      </c>
    </row>
    <row r="729" spans="1:10" x14ac:dyDescent="0.25">
      <c r="A729" s="27">
        <f>'PAA Preliminar'!A729</f>
        <v>0</v>
      </c>
      <c r="B729" s="27">
        <f>'PAA Preliminar'!B729</f>
        <v>0</v>
      </c>
      <c r="C729" s="27">
        <f>'PAA Preliminar'!C729</f>
        <v>0</v>
      </c>
      <c r="D729" s="27">
        <f>'PAA Preliminar'!D729</f>
        <v>0</v>
      </c>
      <c r="E729" s="10">
        <f>'PAA Preliminar'!E729</f>
        <v>0</v>
      </c>
      <c r="F729" s="27">
        <f>'PAA Preliminar'!F729</f>
        <v>0</v>
      </c>
      <c r="G729" s="27">
        <f>'PAA Preliminar'!G729</f>
        <v>0</v>
      </c>
      <c r="H729" s="27">
        <f>'PAA Preliminar'!H729</f>
        <v>0</v>
      </c>
      <c r="I729" s="27">
        <f>'PAA Preliminar'!I729</f>
        <v>0</v>
      </c>
      <c r="J729" s="27">
        <f>'PAA Preliminar'!J729</f>
        <v>0</v>
      </c>
    </row>
    <row r="730" spans="1:10" x14ac:dyDescent="0.25">
      <c r="A730" s="27">
        <f>'PAA Preliminar'!A730</f>
        <v>0</v>
      </c>
      <c r="B730" s="27">
        <f>'PAA Preliminar'!B730</f>
        <v>0</v>
      </c>
      <c r="C730" s="27">
        <f>'PAA Preliminar'!C730</f>
        <v>0</v>
      </c>
      <c r="D730" s="27">
        <f>'PAA Preliminar'!D730</f>
        <v>0</v>
      </c>
      <c r="E730" s="10">
        <f>'PAA Preliminar'!E730</f>
        <v>0</v>
      </c>
      <c r="F730" s="27">
        <f>'PAA Preliminar'!F730</f>
        <v>0</v>
      </c>
      <c r="G730" s="27">
        <f>'PAA Preliminar'!G730</f>
        <v>0</v>
      </c>
      <c r="H730" s="27">
        <f>'PAA Preliminar'!H730</f>
        <v>0</v>
      </c>
      <c r="I730" s="27">
        <f>'PAA Preliminar'!I730</f>
        <v>0</v>
      </c>
      <c r="J730" s="27">
        <f>'PAA Preliminar'!J730</f>
        <v>0</v>
      </c>
    </row>
    <row r="731" spans="1:10" x14ac:dyDescent="0.25">
      <c r="A731" s="27">
        <f>'PAA Preliminar'!A731</f>
        <v>0</v>
      </c>
      <c r="B731" s="27">
        <f>'PAA Preliminar'!B731</f>
        <v>0</v>
      </c>
      <c r="C731" s="27">
        <f>'PAA Preliminar'!C731</f>
        <v>0</v>
      </c>
      <c r="D731" s="27">
        <f>'PAA Preliminar'!D731</f>
        <v>0</v>
      </c>
      <c r="E731" s="10">
        <f>'PAA Preliminar'!E731</f>
        <v>0</v>
      </c>
      <c r="F731" s="27">
        <f>'PAA Preliminar'!F731</f>
        <v>0</v>
      </c>
      <c r="G731" s="27">
        <f>'PAA Preliminar'!G731</f>
        <v>0</v>
      </c>
      <c r="H731" s="27">
        <f>'PAA Preliminar'!H731</f>
        <v>0</v>
      </c>
      <c r="I731" s="27">
        <f>'PAA Preliminar'!I731</f>
        <v>0</v>
      </c>
      <c r="J731" s="27">
        <f>'PAA Preliminar'!J731</f>
        <v>0</v>
      </c>
    </row>
    <row r="732" spans="1:10" x14ac:dyDescent="0.25">
      <c r="A732" s="27">
        <f>'PAA Preliminar'!A732</f>
        <v>0</v>
      </c>
      <c r="B732" s="27">
        <f>'PAA Preliminar'!B732</f>
        <v>0</v>
      </c>
      <c r="C732" s="27">
        <f>'PAA Preliminar'!C732</f>
        <v>0</v>
      </c>
      <c r="D732" s="27">
        <f>'PAA Preliminar'!D732</f>
        <v>0</v>
      </c>
      <c r="E732" s="10">
        <f>'PAA Preliminar'!E732</f>
        <v>0</v>
      </c>
      <c r="F732" s="27">
        <f>'PAA Preliminar'!F732</f>
        <v>0</v>
      </c>
      <c r="G732" s="27">
        <f>'PAA Preliminar'!G732</f>
        <v>0</v>
      </c>
      <c r="H732" s="27">
        <f>'PAA Preliminar'!H732</f>
        <v>0</v>
      </c>
      <c r="I732" s="27">
        <f>'PAA Preliminar'!I732</f>
        <v>0</v>
      </c>
      <c r="J732" s="27">
        <f>'PAA Preliminar'!J732</f>
        <v>0</v>
      </c>
    </row>
    <row r="733" spans="1:10" x14ac:dyDescent="0.25">
      <c r="A733" s="27">
        <f>'PAA Preliminar'!A733</f>
        <v>0</v>
      </c>
      <c r="B733" s="27">
        <f>'PAA Preliminar'!B733</f>
        <v>0</v>
      </c>
      <c r="C733" s="27">
        <f>'PAA Preliminar'!C733</f>
        <v>0</v>
      </c>
      <c r="D733" s="27">
        <f>'PAA Preliminar'!D733</f>
        <v>0</v>
      </c>
      <c r="E733" s="10">
        <f>'PAA Preliminar'!E733</f>
        <v>0</v>
      </c>
      <c r="F733" s="27">
        <f>'PAA Preliminar'!F733</f>
        <v>0</v>
      </c>
      <c r="G733" s="27">
        <f>'PAA Preliminar'!G733</f>
        <v>0</v>
      </c>
      <c r="H733" s="27">
        <f>'PAA Preliminar'!H733</f>
        <v>0</v>
      </c>
      <c r="I733" s="27">
        <f>'PAA Preliminar'!I733</f>
        <v>0</v>
      </c>
      <c r="J733" s="27">
        <f>'PAA Preliminar'!J733</f>
        <v>0</v>
      </c>
    </row>
    <row r="734" spans="1:10" x14ac:dyDescent="0.25">
      <c r="A734" s="27">
        <f>'PAA Preliminar'!A734</f>
        <v>0</v>
      </c>
      <c r="B734" s="27">
        <f>'PAA Preliminar'!B734</f>
        <v>0</v>
      </c>
      <c r="C734" s="27">
        <f>'PAA Preliminar'!C734</f>
        <v>0</v>
      </c>
      <c r="D734" s="27">
        <f>'PAA Preliminar'!D734</f>
        <v>0</v>
      </c>
      <c r="E734" s="10">
        <f>'PAA Preliminar'!E734</f>
        <v>0</v>
      </c>
      <c r="F734" s="27">
        <f>'PAA Preliminar'!F734</f>
        <v>0</v>
      </c>
      <c r="G734" s="27">
        <f>'PAA Preliminar'!G734</f>
        <v>0</v>
      </c>
      <c r="H734" s="27">
        <f>'PAA Preliminar'!H734</f>
        <v>0</v>
      </c>
      <c r="I734" s="27">
        <f>'PAA Preliminar'!I734</f>
        <v>0</v>
      </c>
      <c r="J734" s="27">
        <f>'PAA Preliminar'!J734</f>
        <v>0</v>
      </c>
    </row>
    <row r="735" spans="1:10" x14ac:dyDescent="0.25">
      <c r="A735" s="27">
        <f>'PAA Preliminar'!A735</f>
        <v>0</v>
      </c>
      <c r="B735" s="27">
        <f>'PAA Preliminar'!B735</f>
        <v>0</v>
      </c>
      <c r="C735" s="27">
        <f>'PAA Preliminar'!C735</f>
        <v>0</v>
      </c>
      <c r="D735" s="27">
        <f>'PAA Preliminar'!D735</f>
        <v>0</v>
      </c>
      <c r="E735" s="10">
        <f>'PAA Preliminar'!E735</f>
        <v>0</v>
      </c>
      <c r="F735" s="27">
        <f>'PAA Preliminar'!F735</f>
        <v>0</v>
      </c>
      <c r="G735" s="27">
        <f>'PAA Preliminar'!G735</f>
        <v>0</v>
      </c>
      <c r="H735" s="27">
        <f>'PAA Preliminar'!H735</f>
        <v>0</v>
      </c>
      <c r="I735" s="27">
        <f>'PAA Preliminar'!I735</f>
        <v>0</v>
      </c>
      <c r="J735" s="27">
        <f>'PAA Preliminar'!J735</f>
        <v>0</v>
      </c>
    </row>
    <row r="736" spans="1:10" x14ac:dyDescent="0.25">
      <c r="A736" s="27">
        <f>'PAA Preliminar'!A736</f>
        <v>0</v>
      </c>
      <c r="B736" s="27">
        <f>'PAA Preliminar'!B736</f>
        <v>0</v>
      </c>
      <c r="C736" s="27">
        <f>'PAA Preliminar'!C736</f>
        <v>0</v>
      </c>
      <c r="D736" s="27">
        <f>'PAA Preliminar'!D736</f>
        <v>0</v>
      </c>
      <c r="E736" s="10">
        <f>'PAA Preliminar'!E736</f>
        <v>0</v>
      </c>
      <c r="F736" s="27">
        <f>'PAA Preliminar'!F736</f>
        <v>0</v>
      </c>
      <c r="G736" s="27">
        <f>'PAA Preliminar'!G736</f>
        <v>0</v>
      </c>
      <c r="H736" s="27">
        <f>'PAA Preliminar'!H736</f>
        <v>0</v>
      </c>
      <c r="I736" s="27">
        <f>'PAA Preliminar'!I736</f>
        <v>0</v>
      </c>
      <c r="J736" s="27">
        <f>'PAA Preliminar'!J736</f>
        <v>0</v>
      </c>
    </row>
    <row r="737" spans="1:10" x14ac:dyDescent="0.25">
      <c r="A737" s="27">
        <f>'PAA Preliminar'!A737</f>
        <v>0</v>
      </c>
      <c r="B737" s="27">
        <f>'PAA Preliminar'!B737</f>
        <v>0</v>
      </c>
      <c r="C737" s="27">
        <f>'PAA Preliminar'!C737</f>
        <v>0</v>
      </c>
      <c r="D737" s="27">
        <f>'PAA Preliminar'!D737</f>
        <v>0</v>
      </c>
      <c r="E737" s="10">
        <f>'PAA Preliminar'!E737</f>
        <v>0</v>
      </c>
      <c r="F737" s="27">
        <f>'PAA Preliminar'!F737</f>
        <v>0</v>
      </c>
      <c r="G737" s="27">
        <f>'PAA Preliminar'!G737</f>
        <v>0</v>
      </c>
      <c r="H737" s="27">
        <f>'PAA Preliminar'!H737</f>
        <v>0</v>
      </c>
      <c r="I737" s="27">
        <f>'PAA Preliminar'!I737</f>
        <v>0</v>
      </c>
      <c r="J737" s="27">
        <f>'PAA Preliminar'!J737</f>
        <v>0</v>
      </c>
    </row>
    <row r="738" spans="1:10" x14ac:dyDescent="0.25">
      <c r="A738" s="27">
        <f>'PAA Preliminar'!A738</f>
        <v>0</v>
      </c>
      <c r="B738" s="27">
        <f>'PAA Preliminar'!B738</f>
        <v>0</v>
      </c>
      <c r="C738" s="27">
        <f>'PAA Preliminar'!C738</f>
        <v>0</v>
      </c>
      <c r="D738" s="27">
        <f>'PAA Preliminar'!D738</f>
        <v>0</v>
      </c>
      <c r="E738" s="10">
        <f>'PAA Preliminar'!E738</f>
        <v>0</v>
      </c>
      <c r="F738" s="27">
        <f>'PAA Preliminar'!F738</f>
        <v>0</v>
      </c>
      <c r="G738" s="27">
        <f>'PAA Preliminar'!G738</f>
        <v>0</v>
      </c>
      <c r="H738" s="27">
        <f>'PAA Preliminar'!H738</f>
        <v>0</v>
      </c>
      <c r="I738" s="27">
        <f>'PAA Preliminar'!I738</f>
        <v>0</v>
      </c>
      <c r="J738" s="27">
        <f>'PAA Preliminar'!J738</f>
        <v>0</v>
      </c>
    </row>
    <row r="739" spans="1:10" x14ac:dyDescent="0.25">
      <c r="A739" s="27">
        <f>'PAA Preliminar'!A739</f>
        <v>0</v>
      </c>
      <c r="B739" s="27">
        <f>'PAA Preliminar'!B739</f>
        <v>0</v>
      </c>
      <c r="C739" s="27">
        <f>'PAA Preliminar'!C739</f>
        <v>0</v>
      </c>
      <c r="D739" s="27">
        <f>'PAA Preliminar'!D739</f>
        <v>0</v>
      </c>
      <c r="E739" s="10">
        <f>'PAA Preliminar'!E739</f>
        <v>0</v>
      </c>
      <c r="F739" s="27">
        <f>'PAA Preliminar'!F739</f>
        <v>0</v>
      </c>
      <c r="G739" s="27">
        <f>'PAA Preliminar'!G739</f>
        <v>0</v>
      </c>
      <c r="H739" s="27">
        <f>'PAA Preliminar'!H739</f>
        <v>0</v>
      </c>
      <c r="I739" s="27">
        <f>'PAA Preliminar'!I739</f>
        <v>0</v>
      </c>
      <c r="J739" s="27">
        <f>'PAA Preliminar'!J739</f>
        <v>0</v>
      </c>
    </row>
    <row r="740" spans="1:10" x14ac:dyDescent="0.25">
      <c r="A740" s="27">
        <f>'PAA Preliminar'!A740</f>
        <v>0</v>
      </c>
      <c r="B740" s="27">
        <f>'PAA Preliminar'!B740</f>
        <v>0</v>
      </c>
      <c r="C740" s="27">
        <f>'PAA Preliminar'!C740</f>
        <v>0</v>
      </c>
      <c r="D740" s="27">
        <f>'PAA Preliminar'!D740</f>
        <v>0</v>
      </c>
      <c r="E740" s="10">
        <f>'PAA Preliminar'!E740</f>
        <v>0</v>
      </c>
      <c r="F740" s="27">
        <f>'PAA Preliminar'!F740</f>
        <v>0</v>
      </c>
      <c r="G740" s="27">
        <f>'PAA Preliminar'!G740</f>
        <v>0</v>
      </c>
      <c r="H740" s="27">
        <f>'PAA Preliminar'!H740</f>
        <v>0</v>
      </c>
      <c r="I740" s="27">
        <f>'PAA Preliminar'!I740</f>
        <v>0</v>
      </c>
      <c r="J740" s="27">
        <f>'PAA Preliminar'!J740</f>
        <v>0</v>
      </c>
    </row>
    <row r="741" spans="1:10" x14ac:dyDescent="0.25">
      <c r="A741" s="27">
        <f>'PAA Preliminar'!A741</f>
        <v>0</v>
      </c>
      <c r="B741" s="27">
        <f>'PAA Preliminar'!B741</f>
        <v>0</v>
      </c>
      <c r="C741" s="27">
        <f>'PAA Preliminar'!C741</f>
        <v>0</v>
      </c>
      <c r="D741" s="27">
        <f>'PAA Preliminar'!D741</f>
        <v>0</v>
      </c>
      <c r="E741" s="10">
        <f>'PAA Preliminar'!E741</f>
        <v>0</v>
      </c>
      <c r="F741" s="27">
        <f>'PAA Preliminar'!F741</f>
        <v>0</v>
      </c>
      <c r="G741" s="27">
        <f>'PAA Preliminar'!G741</f>
        <v>0</v>
      </c>
      <c r="H741" s="27">
        <f>'PAA Preliminar'!H741</f>
        <v>0</v>
      </c>
      <c r="I741" s="27">
        <f>'PAA Preliminar'!I741</f>
        <v>0</v>
      </c>
      <c r="J741" s="27">
        <f>'PAA Preliminar'!J741</f>
        <v>0</v>
      </c>
    </row>
    <row r="742" spans="1:10" x14ac:dyDescent="0.25">
      <c r="A742" s="27">
        <f>'PAA Preliminar'!A742</f>
        <v>0</v>
      </c>
      <c r="B742" s="27">
        <f>'PAA Preliminar'!B742</f>
        <v>0</v>
      </c>
      <c r="C742" s="27">
        <f>'PAA Preliminar'!C742</f>
        <v>0</v>
      </c>
      <c r="D742" s="27">
        <f>'PAA Preliminar'!D742</f>
        <v>0</v>
      </c>
      <c r="E742" s="10">
        <f>'PAA Preliminar'!E742</f>
        <v>0</v>
      </c>
      <c r="F742" s="27">
        <f>'PAA Preliminar'!F742</f>
        <v>0</v>
      </c>
      <c r="G742" s="27">
        <f>'PAA Preliminar'!G742</f>
        <v>0</v>
      </c>
      <c r="H742" s="27">
        <f>'PAA Preliminar'!H742</f>
        <v>0</v>
      </c>
      <c r="I742" s="27">
        <f>'PAA Preliminar'!I742</f>
        <v>0</v>
      </c>
      <c r="J742" s="27">
        <f>'PAA Preliminar'!J742</f>
        <v>0</v>
      </c>
    </row>
    <row r="743" spans="1:10" x14ac:dyDescent="0.25">
      <c r="A743" s="27">
        <f>'PAA Preliminar'!A743</f>
        <v>0</v>
      </c>
      <c r="B743" s="27">
        <f>'PAA Preliminar'!B743</f>
        <v>0</v>
      </c>
      <c r="C743" s="27">
        <f>'PAA Preliminar'!C743</f>
        <v>0</v>
      </c>
      <c r="D743" s="27">
        <f>'PAA Preliminar'!D743</f>
        <v>0</v>
      </c>
      <c r="E743" s="10">
        <f>'PAA Preliminar'!E743</f>
        <v>0</v>
      </c>
      <c r="F743" s="27">
        <f>'PAA Preliminar'!F743</f>
        <v>0</v>
      </c>
      <c r="G743" s="27">
        <f>'PAA Preliminar'!G743</f>
        <v>0</v>
      </c>
      <c r="H743" s="27">
        <f>'PAA Preliminar'!H743</f>
        <v>0</v>
      </c>
      <c r="I743" s="27">
        <f>'PAA Preliminar'!I743</f>
        <v>0</v>
      </c>
      <c r="J743" s="27">
        <f>'PAA Preliminar'!J743</f>
        <v>0</v>
      </c>
    </row>
    <row r="744" spans="1:10" x14ac:dyDescent="0.25">
      <c r="A744" s="27">
        <f>'PAA Preliminar'!A744</f>
        <v>0</v>
      </c>
      <c r="B744" s="27">
        <f>'PAA Preliminar'!B744</f>
        <v>0</v>
      </c>
      <c r="C744" s="27">
        <f>'PAA Preliminar'!C744</f>
        <v>0</v>
      </c>
      <c r="D744" s="27">
        <f>'PAA Preliminar'!D744</f>
        <v>0</v>
      </c>
      <c r="E744" s="10">
        <f>'PAA Preliminar'!E744</f>
        <v>0</v>
      </c>
      <c r="F744" s="27">
        <f>'PAA Preliminar'!F744</f>
        <v>0</v>
      </c>
      <c r="G744" s="27">
        <f>'PAA Preliminar'!G744</f>
        <v>0</v>
      </c>
      <c r="H744" s="27">
        <f>'PAA Preliminar'!H744</f>
        <v>0</v>
      </c>
      <c r="I744" s="27">
        <f>'PAA Preliminar'!I744</f>
        <v>0</v>
      </c>
      <c r="J744" s="27">
        <f>'PAA Preliminar'!J744</f>
        <v>0</v>
      </c>
    </row>
    <row r="745" spans="1:10" x14ac:dyDescent="0.25">
      <c r="A745" s="27">
        <f>'PAA Preliminar'!A745</f>
        <v>0</v>
      </c>
      <c r="B745" s="27">
        <f>'PAA Preliminar'!B745</f>
        <v>0</v>
      </c>
      <c r="C745" s="27">
        <f>'PAA Preliminar'!C745</f>
        <v>0</v>
      </c>
      <c r="D745" s="27">
        <f>'PAA Preliminar'!D745</f>
        <v>0</v>
      </c>
      <c r="E745" s="10">
        <f>'PAA Preliminar'!E745</f>
        <v>0</v>
      </c>
      <c r="F745" s="27">
        <f>'PAA Preliminar'!F745</f>
        <v>0</v>
      </c>
      <c r="G745" s="27">
        <f>'PAA Preliminar'!G745</f>
        <v>0</v>
      </c>
      <c r="H745" s="27">
        <f>'PAA Preliminar'!H745</f>
        <v>0</v>
      </c>
      <c r="I745" s="27">
        <f>'PAA Preliminar'!I745</f>
        <v>0</v>
      </c>
      <c r="J745" s="27">
        <f>'PAA Preliminar'!J745</f>
        <v>0</v>
      </c>
    </row>
    <row r="746" spans="1:10" x14ac:dyDescent="0.25">
      <c r="A746" s="27">
        <f>'PAA Preliminar'!A746</f>
        <v>0</v>
      </c>
      <c r="B746" s="27">
        <f>'PAA Preliminar'!B746</f>
        <v>0</v>
      </c>
      <c r="C746" s="27">
        <f>'PAA Preliminar'!C746</f>
        <v>0</v>
      </c>
      <c r="D746" s="27">
        <f>'PAA Preliminar'!D746</f>
        <v>0</v>
      </c>
      <c r="E746" s="10">
        <f>'PAA Preliminar'!E746</f>
        <v>0</v>
      </c>
      <c r="F746" s="27">
        <f>'PAA Preliminar'!F746</f>
        <v>0</v>
      </c>
      <c r="G746" s="27">
        <f>'PAA Preliminar'!G746</f>
        <v>0</v>
      </c>
      <c r="H746" s="27">
        <f>'PAA Preliminar'!H746</f>
        <v>0</v>
      </c>
      <c r="I746" s="27">
        <f>'PAA Preliminar'!I746</f>
        <v>0</v>
      </c>
      <c r="J746" s="27">
        <f>'PAA Preliminar'!J746</f>
        <v>0</v>
      </c>
    </row>
    <row r="747" spans="1:10" x14ac:dyDescent="0.25">
      <c r="A747" s="27">
        <f>'PAA Preliminar'!A747</f>
        <v>0</v>
      </c>
      <c r="B747" s="27">
        <f>'PAA Preliminar'!B747</f>
        <v>0</v>
      </c>
      <c r="C747" s="27">
        <f>'PAA Preliminar'!C747</f>
        <v>0</v>
      </c>
      <c r="D747" s="27">
        <f>'PAA Preliminar'!D747</f>
        <v>0</v>
      </c>
      <c r="E747" s="10">
        <f>'PAA Preliminar'!E747</f>
        <v>0</v>
      </c>
      <c r="F747" s="27">
        <f>'PAA Preliminar'!F747</f>
        <v>0</v>
      </c>
      <c r="G747" s="27">
        <f>'PAA Preliminar'!G747</f>
        <v>0</v>
      </c>
      <c r="H747" s="27">
        <f>'PAA Preliminar'!H747</f>
        <v>0</v>
      </c>
      <c r="I747" s="27">
        <f>'PAA Preliminar'!I747</f>
        <v>0</v>
      </c>
      <c r="J747" s="27">
        <f>'PAA Preliminar'!J747</f>
        <v>0</v>
      </c>
    </row>
    <row r="748" spans="1:10" x14ac:dyDescent="0.25">
      <c r="A748" s="27">
        <f>'PAA Preliminar'!A748</f>
        <v>0</v>
      </c>
      <c r="B748" s="27">
        <f>'PAA Preliminar'!B748</f>
        <v>0</v>
      </c>
      <c r="C748" s="27">
        <f>'PAA Preliminar'!C748</f>
        <v>0</v>
      </c>
      <c r="D748" s="27">
        <f>'PAA Preliminar'!D748</f>
        <v>0</v>
      </c>
      <c r="E748" s="10">
        <f>'PAA Preliminar'!E748</f>
        <v>0</v>
      </c>
      <c r="F748" s="27">
        <f>'PAA Preliminar'!F748</f>
        <v>0</v>
      </c>
      <c r="G748" s="27">
        <f>'PAA Preliminar'!G748</f>
        <v>0</v>
      </c>
      <c r="H748" s="27">
        <f>'PAA Preliminar'!H748</f>
        <v>0</v>
      </c>
      <c r="I748" s="27">
        <f>'PAA Preliminar'!I748</f>
        <v>0</v>
      </c>
      <c r="J748" s="27">
        <f>'PAA Preliminar'!J748</f>
        <v>0</v>
      </c>
    </row>
    <row r="749" spans="1:10" x14ac:dyDescent="0.25">
      <c r="A749" s="27">
        <f>'PAA Preliminar'!A749</f>
        <v>0</v>
      </c>
      <c r="B749" s="27">
        <f>'PAA Preliminar'!B749</f>
        <v>0</v>
      </c>
      <c r="C749" s="27">
        <f>'PAA Preliminar'!C749</f>
        <v>0</v>
      </c>
      <c r="D749" s="27">
        <f>'PAA Preliminar'!D749</f>
        <v>0</v>
      </c>
      <c r="E749" s="10">
        <f>'PAA Preliminar'!E749</f>
        <v>0</v>
      </c>
      <c r="F749" s="27">
        <f>'PAA Preliminar'!F749</f>
        <v>0</v>
      </c>
      <c r="G749" s="27">
        <f>'PAA Preliminar'!G749</f>
        <v>0</v>
      </c>
      <c r="H749" s="27">
        <f>'PAA Preliminar'!H749</f>
        <v>0</v>
      </c>
      <c r="I749" s="27">
        <f>'PAA Preliminar'!I749</f>
        <v>0</v>
      </c>
      <c r="J749" s="27">
        <f>'PAA Preliminar'!J749</f>
        <v>0</v>
      </c>
    </row>
    <row r="750" spans="1:10" x14ac:dyDescent="0.25">
      <c r="A750" s="27">
        <f>'PAA Preliminar'!A750</f>
        <v>0</v>
      </c>
      <c r="B750" s="27">
        <f>'PAA Preliminar'!B750</f>
        <v>0</v>
      </c>
      <c r="C750" s="27">
        <f>'PAA Preliminar'!C750</f>
        <v>0</v>
      </c>
      <c r="D750" s="27">
        <f>'PAA Preliminar'!D750</f>
        <v>0</v>
      </c>
      <c r="E750" s="10">
        <f>'PAA Preliminar'!E750</f>
        <v>0</v>
      </c>
      <c r="F750" s="27">
        <f>'PAA Preliminar'!F750</f>
        <v>0</v>
      </c>
      <c r="G750" s="27">
        <f>'PAA Preliminar'!G750</f>
        <v>0</v>
      </c>
      <c r="H750" s="27">
        <f>'PAA Preliminar'!H750</f>
        <v>0</v>
      </c>
      <c r="I750" s="27">
        <f>'PAA Preliminar'!I750</f>
        <v>0</v>
      </c>
      <c r="J750" s="27">
        <f>'PAA Preliminar'!J750</f>
        <v>0</v>
      </c>
    </row>
    <row r="751" spans="1:10" x14ac:dyDescent="0.25">
      <c r="A751" s="27">
        <f>'PAA Preliminar'!A751</f>
        <v>0</v>
      </c>
      <c r="B751" s="27">
        <f>'PAA Preliminar'!B751</f>
        <v>0</v>
      </c>
      <c r="C751" s="27">
        <f>'PAA Preliminar'!C751</f>
        <v>0</v>
      </c>
      <c r="D751" s="27">
        <f>'PAA Preliminar'!D751</f>
        <v>0</v>
      </c>
      <c r="E751" s="10">
        <f>'PAA Preliminar'!E751</f>
        <v>0</v>
      </c>
      <c r="F751" s="27">
        <f>'PAA Preliminar'!F751</f>
        <v>0</v>
      </c>
      <c r="G751" s="27">
        <f>'PAA Preliminar'!G751</f>
        <v>0</v>
      </c>
      <c r="H751" s="27">
        <f>'PAA Preliminar'!H751</f>
        <v>0</v>
      </c>
      <c r="I751" s="27">
        <f>'PAA Preliminar'!I751</f>
        <v>0</v>
      </c>
      <c r="J751" s="27">
        <f>'PAA Preliminar'!J751</f>
        <v>0</v>
      </c>
    </row>
    <row r="752" spans="1:10" x14ac:dyDescent="0.25">
      <c r="A752" s="27">
        <f>'PAA Preliminar'!A752</f>
        <v>0</v>
      </c>
      <c r="B752" s="27">
        <f>'PAA Preliminar'!B752</f>
        <v>0</v>
      </c>
      <c r="C752" s="27">
        <f>'PAA Preliminar'!C752</f>
        <v>0</v>
      </c>
      <c r="D752" s="27">
        <f>'PAA Preliminar'!D752</f>
        <v>0</v>
      </c>
      <c r="E752" s="10">
        <f>'PAA Preliminar'!E752</f>
        <v>0</v>
      </c>
      <c r="F752" s="27">
        <f>'PAA Preliminar'!F752</f>
        <v>0</v>
      </c>
      <c r="G752" s="27">
        <f>'PAA Preliminar'!G752</f>
        <v>0</v>
      </c>
      <c r="H752" s="27">
        <f>'PAA Preliminar'!H752</f>
        <v>0</v>
      </c>
      <c r="I752" s="27">
        <f>'PAA Preliminar'!I752</f>
        <v>0</v>
      </c>
      <c r="J752" s="27">
        <f>'PAA Preliminar'!J752</f>
        <v>0</v>
      </c>
    </row>
    <row r="753" spans="1:10" x14ac:dyDescent="0.25">
      <c r="A753" s="27">
        <f>'PAA Preliminar'!A753</f>
        <v>0</v>
      </c>
      <c r="B753" s="27">
        <f>'PAA Preliminar'!B753</f>
        <v>0</v>
      </c>
      <c r="C753" s="27">
        <f>'PAA Preliminar'!C753</f>
        <v>0</v>
      </c>
      <c r="D753" s="27">
        <f>'PAA Preliminar'!D753</f>
        <v>0</v>
      </c>
      <c r="E753" s="10">
        <f>'PAA Preliminar'!E753</f>
        <v>0</v>
      </c>
      <c r="F753" s="27">
        <f>'PAA Preliminar'!F753</f>
        <v>0</v>
      </c>
      <c r="G753" s="27">
        <f>'PAA Preliminar'!G753</f>
        <v>0</v>
      </c>
      <c r="H753" s="27">
        <f>'PAA Preliminar'!H753</f>
        <v>0</v>
      </c>
      <c r="I753" s="27">
        <f>'PAA Preliminar'!I753</f>
        <v>0</v>
      </c>
      <c r="J753" s="27">
        <f>'PAA Preliminar'!J753</f>
        <v>0</v>
      </c>
    </row>
    <row r="754" spans="1:10" x14ac:dyDescent="0.25">
      <c r="A754" s="27">
        <f>'PAA Preliminar'!A754</f>
        <v>0</v>
      </c>
      <c r="B754" s="27">
        <f>'PAA Preliminar'!B754</f>
        <v>0</v>
      </c>
      <c r="C754" s="27">
        <f>'PAA Preliminar'!C754</f>
        <v>0</v>
      </c>
      <c r="D754" s="27">
        <f>'PAA Preliminar'!D754</f>
        <v>0</v>
      </c>
      <c r="E754" s="10">
        <f>'PAA Preliminar'!E754</f>
        <v>0</v>
      </c>
      <c r="F754" s="27">
        <f>'PAA Preliminar'!F754</f>
        <v>0</v>
      </c>
      <c r="G754" s="27">
        <f>'PAA Preliminar'!G754</f>
        <v>0</v>
      </c>
      <c r="H754" s="27">
        <f>'PAA Preliminar'!H754</f>
        <v>0</v>
      </c>
      <c r="I754" s="27">
        <f>'PAA Preliminar'!I754</f>
        <v>0</v>
      </c>
      <c r="J754" s="27">
        <f>'PAA Preliminar'!J754</f>
        <v>0</v>
      </c>
    </row>
    <row r="755" spans="1:10" x14ac:dyDescent="0.25">
      <c r="A755" s="27">
        <f>'PAA Preliminar'!A755</f>
        <v>0</v>
      </c>
      <c r="B755" s="27">
        <f>'PAA Preliminar'!B755</f>
        <v>0</v>
      </c>
      <c r="C755" s="27">
        <f>'PAA Preliminar'!C755</f>
        <v>0</v>
      </c>
      <c r="D755" s="27">
        <f>'PAA Preliminar'!D755</f>
        <v>0</v>
      </c>
      <c r="E755" s="10">
        <f>'PAA Preliminar'!E755</f>
        <v>0</v>
      </c>
      <c r="F755" s="27">
        <f>'PAA Preliminar'!F755</f>
        <v>0</v>
      </c>
      <c r="G755" s="27">
        <f>'PAA Preliminar'!G755</f>
        <v>0</v>
      </c>
      <c r="H755" s="27">
        <f>'PAA Preliminar'!H755</f>
        <v>0</v>
      </c>
      <c r="I755" s="27">
        <f>'PAA Preliminar'!I755</f>
        <v>0</v>
      </c>
      <c r="J755" s="27">
        <f>'PAA Preliminar'!J755</f>
        <v>0</v>
      </c>
    </row>
    <row r="756" spans="1:10" x14ac:dyDescent="0.25">
      <c r="A756" s="27">
        <f>'PAA Preliminar'!A756</f>
        <v>0</v>
      </c>
      <c r="B756" s="27">
        <f>'PAA Preliminar'!B756</f>
        <v>0</v>
      </c>
      <c r="C756" s="27">
        <f>'PAA Preliminar'!C756</f>
        <v>0</v>
      </c>
      <c r="D756" s="27">
        <f>'PAA Preliminar'!D756</f>
        <v>0</v>
      </c>
      <c r="E756" s="10">
        <f>'PAA Preliminar'!E756</f>
        <v>0</v>
      </c>
      <c r="F756" s="27">
        <f>'PAA Preliminar'!F756</f>
        <v>0</v>
      </c>
      <c r="G756" s="27">
        <f>'PAA Preliminar'!G756</f>
        <v>0</v>
      </c>
      <c r="H756" s="27">
        <f>'PAA Preliminar'!H756</f>
        <v>0</v>
      </c>
      <c r="I756" s="27">
        <f>'PAA Preliminar'!I756</f>
        <v>0</v>
      </c>
      <c r="J756" s="27">
        <f>'PAA Preliminar'!J756</f>
        <v>0</v>
      </c>
    </row>
    <row r="757" spans="1:10" x14ac:dyDescent="0.25">
      <c r="A757" s="27">
        <f>'PAA Preliminar'!A757</f>
        <v>0</v>
      </c>
      <c r="B757" s="27">
        <f>'PAA Preliminar'!B757</f>
        <v>0</v>
      </c>
      <c r="C757" s="27">
        <f>'PAA Preliminar'!C757</f>
        <v>0</v>
      </c>
      <c r="D757" s="27">
        <f>'PAA Preliminar'!D757</f>
        <v>0</v>
      </c>
      <c r="E757" s="10">
        <f>'PAA Preliminar'!E757</f>
        <v>0</v>
      </c>
      <c r="F757" s="27">
        <f>'PAA Preliminar'!F757</f>
        <v>0</v>
      </c>
      <c r="G757" s="27">
        <f>'PAA Preliminar'!G757</f>
        <v>0</v>
      </c>
      <c r="H757" s="27">
        <f>'PAA Preliminar'!H757</f>
        <v>0</v>
      </c>
      <c r="I757" s="27">
        <f>'PAA Preliminar'!I757</f>
        <v>0</v>
      </c>
      <c r="J757" s="27">
        <f>'PAA Preliminar'!J757</f>
        <v>0</v>
      </c>
    </row>
    <row r="758" spans="1:10" x14ac:dyDescent="0.25">
      <c r="A758" s="27">
        <f>'PAA Preliminar'!A758</f>
        <v>0</v>
      </c>
      <c r="B758" s="27">
        <f>'PAA Preliminar'!B758</f>
        <v>0</v>
      </c>
      <c r="C758" s="27">
        <f>'PAA Preliminar'!C758</f>
        <v>0</v>
      </c>
      <c r="D758" s="27">
        <f>'PAA Preliminar'!D758</f>
        <v>0</v>
      </c>
      <c r="E758" s="10">
        <f>'PAA Preliminar'!E758</f>
        <v>0</v>
      </c>
      <c r="F758" s="27">
        <f>'PAA Preliminar'!F758</f>
        <v>0</v>
      </c>
      <c r="G758" s="27">
        <f>'PAA Preliminar'!G758</f>
        <v>0</v>
      </c>
      <c r="H758" s="27">
        <f>'PAA Preliminar'!H758</f>
        <v>0</v>
      </c>
      <c r="I758" s="27">
        <f>'PAA Preliminar'!I758</f>
        <v>0</v>
      </c>
      <c r="J758" s="27">
        <f>'PAA Preliminar'!J758</f>
        <v>0</v>
      </c>
    </row>
    <row r="759" spans="1:10" x14ac:dyDescent="0.25">
      <c r="A759" s="27">
        <f>'PAA Preliminar'!A759</f>
        <v>0</v>
      </c>
      <c r="B759" s="27">
        <f>'PAA Preliminar'!B759</f>
        <v>0</v>
      </c>
      <c r="C759" s="27">
        <f>'PAA Preliminar'!C759</f>
        <v>0</v>
      </c>
      <c r="D759" s="27">
        <f>'PAA Preliminar'!D759</f>
        <v>0</v>
      </c>
      <c r="E759" s="10">
        <f>'PAA Preliminar'!E759</f>
        <v>0</v>
      </c>
      <c r="F759" s="27">
        <f>'PAA Preliminar'!F759</f>
        <v>0</v>
      </c>
      <c r="G759" s="27">
        <f>'PAA Preliminar'!G759</f>
        <v>0</v>
      </c>
      <c r="H759" s="27">
        <f>'PAA Preliminar'!H759</f>
        <v>0</v>
      </c>
      <c r="I759" s="27">
        <f>'PAA Preliminar'!I759</f>
        <v>0</v>
      </c>
      <c r="J759" s="27">
        <f>'PAA Preliminar'!J759</f>
        <v>0</v>
      </c>
    </row>
    <row r="760" spans="1:10" x14ac:dyDescent="0.25">
      <c r="A760" s="27">
        <f>'PAA Preliminar'!A760</f>
        <v>0</v>
      </c>
      <c r="B760" s="27">
        <f>'PAA Preliminar'!B760</f>
        <v>0</v>
      </c>
      <c r="C760" s="27">
        <f>'PAA Preliminar'!C760</f>
        <v>0</v>
      </c>
      <c r="D760" s="27">
        <f>'PAA Preliminar'!D760</f>
        <v>0</v>
      </c>
      <c r="E760" s="10">
        <f>'PAA Preliminar'!E760</f>
        <v>0</v>
      </c>
      <c r="F760" s="27">
        <f>'PAA Preliminar'!F760</f>
        <v>0</v>
      </c>
      <c r="G760" s="27">
        <f>'PAA Preliminar'!G760</f>
        <v>0</v>
      </c>
      <c r="H760" s="27">
        <f>'PAA Preliminar'!H760</f>
        <v>0</v>
      </c>
      <c r="I760" s="27">
        <f>'PAA Preliminar'!I760</f>
        <v>0</v>
      </c>
      <c r="J760" s="27">
        <f>'PAA Preliminar'!J760</f>
        <v>0</v>
      </c>
    </row>
    <row r="761" spans="1:10" x14ac:dyDescent="0.25">
      <c r="A761" s="27">
        <f>'PAA Preliminar'!A761</f>
        <v>0</v>
      </c>
      <c r="B761" s="27">
        <f>'PAA Preliminar'!B761</f>
        <v>0</v>
      </c>
      <c r="C761" s="27">
        <f>'PAA Preliminar'!C761</f>
        <v>0</v>
      </c>
      <c r="D761" s="27">
        <f>'PAA Preliminar'!D761</f>
        <v>0</v>
      </c>
      <c r="E761" s="10">
        <f>'PAA Preliminar'!E761</f>
        <v>0</v>
      </c>
      <c r="F761" s="27">
        <f>'PAA Preliminar'!F761</f>
        <v>0</v>
      </c>
      <c r="G761" s="27">
        <f>'PAA Preliminar'!G761</f>
        <v>0</v>
      </c>
      <c r="H761" s="27">
        <f>'PAA Preliminar'!H761</f>
        <v>0</v>
      </c>
      <c r="I761" s="27">
        <f>'PAA Preliminar'!I761</f>
        <v>0</v>
      </c>
      <c r="J761" s="27">
        <f>'PAA Preliminar'!J761</f>
        <v>0</v>
      </c>
    </row>
    <row r="762" spans="1:10" x14ac:dyDescent="0.25">
      <c r="A762" s="27">
        <f>'PAA Preliminar'!A762</f>
        <v>0</v>
      </c>
      <c r="B762" s="27">
        <f>'PAA Preliminar'!B762</f>
        <v>0</v>
      </c>
      <c r="C762" s="27">
        <f>'PAA Preliminar'!C762</f>
        <v>0</v>
      </c>
      <c r="D762" s="27">
        <f>'PAA Preliminar'!D762</f>
        <v>0</v>
      </c>
      <c r="E762" s="10">
        <f>'PAA Preliminar'!E762</f>
        <v>0</v>
      </c>
      <c r="F762" s="27">
        <f>'PAA Preliminar'!F762</f>
        <v>0</v>
      </c>
      <c r="G762" s="27">
        <f>'PAA Preliminar'!G762</f>
        <v>0</v>
      </c>
      <c r="H762" s="27">
        <f>'PAA Preliminar'!H762</f>
        <v>0</v>
      </c>
      <c r="I762" s="27">
        <f>'PAA Preliminar'!I762</f>
        <v>0</v>
      </c>
      <c r="J762" s="27">
        <f>'PAA Preliminar'!J762</f>
        <v>0</v>
      </c>
    </row>
    <row r="763" spans="1:10" x14ac:dyDescent="0.25">
      <c r="A763" s="27">
        <f>'PAA Preliminar'!A763</f>
        <v>0</v>
      </c>
      <c r="B763" s="27">
        <f>'PAA Preliminar'!B763</f>
        <v>0</v>
      </c>
      <c r="C763" s="27">
        <f>'PAA Preliminar'!C763</f>
        <v>0</v>
      </c>
      <c r="D763" s="27">
        <f>'PAA Preliminar'!D763</f>
        <v>0</v>
      </c>
      <c r="E763" s="10">
        <f>'PAA Preliminar'!E763</f>
        <v>0</v>
      </c>
      <c r="F763" s="27">
        <f>'PAA Preliminar'!F763</f>
        <v>0</v>
      </c>
      <c r="G763" s="27">
        <f>'PAA Preliminar'!G763</f>
        <v>0</v>
      </c>
      <c r="H763" s="27">
        <f>'PAA Preliminar'!H763</f>
        <v>0</v>
      </c>
      <c r="I763" s="27">
        <f>'PAA Preliminar'!I763</f>
        <v>0</v>
      </c>
      <c r="J763" s="27">
        <f>'PAA Preliminar'!J763</f>
        <v>0</v>
      </c>
    </row>
    <row r="764" spans="1:10" x14ac:dyDescent="0.25">
      <c r="A764" s="27">
        <f>'PAA Preliminar'!A764</f>
        <v>0</v>
      </c>
      <c r="B764" s="27">
        <f>'PAA Preliminar'!B764</f>
        <v>0</v>
      </c>
      <c r="C764" s="27">
        <f>'PAA Preliminar'!C764</f>
        <v>0</v>
      </c>
      <c r="D764" s="27">
        <f>'PAA Preliminar'!D764</f>
        <v>0</v>
      </c>
      <c r="E764" s="10">
        <f>'PAA Preliminar'!E764</f>
        <v>0</v>
      </c>
      <c r="F764" s="27">
        <f>'PAA Preliminar'!F764</f>
        <v>0</v>
      </c>
      <c r="G764" s="27">
        <f>'PAA Preliminar'!G764</f>
        <v>0</v>
      </c>
      <c r="H764" s="27">
        <f>'PAA Preliminar'!H764</f>
        <v>0</v>
      </c>
      <c r="I764" s="27">
        <f>'PAA Preliminar'!I764</f>
        <v>0</v>
      </c>
      <c r="J764" s="27">
        <f>'PAA Preliminar'!J764</f>
        <v>0</v>
      </c>
    </row>
    <row r="765" spans="1:10" x14ac:dyDescent="0.25">
      <c r="A765" s="27">
        <f>'PAA Preliminar'!A765</f>
        <v>0</v>
      </c>
      <c r="B765" s="27">
        <f>'PAA Preliminar'!B765</f>
        <v>0</v>
      </c>
      <c r="C765" s="27">
        <f>'PAA Preliminar'!C765</f>
        <v>0</v>
      </c>
      <c r="D765" s="27">
        <f>'PAA Preliminar'!D765</f>
        <v>0</v>
      </c>
      <c r="E765" s="10">
        <f>'PAA Preliminar'!E765</f>
        <v>0</v>
      </c>
      <c r="F765" s="27">
        <f>'PAA Preliminar'!F765</f>
        <v>0</v>
      </c>
      <c r="G765" s="27">
        <f>'PAA Preliminar'!G765</f>
        <v>0</v>
      </c>
      <c r="H765" s="27">
        <f>'PAA Preliminar'!H765</f>
        <v>0</v>
      </c>
      <c r="I765" s="27">
        <f>'PAA Preliminar'!I765</f>
        <v>0</v>
      </c>
      <c r="J765" s="27">
        <f>'PAA Preliminar'!J765</f>
        <v>0</v>
      </c>
    </row>
    <row r="766" spans="1:10" x14ac:dyDescent="0.25">
      <c r="A766" s="27">
        <f>'PAA Preliminar'!A766</f>
        <v>0</v>
      </c>
      <c r="B766" s="27">
        <f>'PAA Preliminar'!B766</f>
        <v>0</v>
      </c>
      <c r="C766" s="27">
        <f>'PAA Preliminar'!C766</f>
        <v>0</v>
      </c>
      <c r="D766" s="27">
        <f>'PAA Preliminar'!D766</f>
        <v>0</v>
      </c>
      <c r="E766" s="10">
        <f>'PAA Preliminar'!E766</f>
        <v>0</v>
      </c>
      <c r="F766" s="27">
        <f>'PAA Preliminar'!F766</f>
        <v>0</v>
      </c>
      <c r="G766" s="27">
        <f>'PAA Preliminar'!G766</f>
        <v>0</v>
      </c>
      <c r="H766" s="27">
        <f>'PAA Preliminar'!H766</f>
        <v>0</v>
      </c>
      <c r="I766" s="27">
        <f>'PAA Preliminar'!I766</f>
        <v>0</v>
      </c>
      <c r="J766" s="27">
        <f>'PAA Preliminar'!J766</f>
        <v>0</v>
      </c>
    </row>
    <row r="767" spans="1:10" x14ac:dyDescent="0.25">
      <c r="A767" s="27">
        <f>'PAA Preliminar'!A767</f>
        <v>0</v>
      </c>
      <c r="B767" s="27">
        <f>'PAA Preliminar'!B767</f>
        <v>0</v>
      </c>
      <c r="C767" s="27">
        <f>'PAA Preliminar'!C767</f>
        <v>0</v>
      </c>
      <c r="D767" s="27">
        <f>'PAA Preliminar'!D767</f>
        <v>0</v>
      </c>
      <c r="E767" s="10">
        <f>'PAA Preliminar'!E767</f>
        <v>0</v>
      </c>
      <c r="F767" s="27">
        <f>'PAA Preliminar'!F767</f>
        <v>0</v>
      </c>
      <c r="G767" s="27">
        <f>'PAA Preliminar'!G767</f>
        <v>0</v>
      </c>
      <c r="H767" s="27">
        <f>'PAA Preliminar'!H767</f>
        <v>0</v>
      </c>
      <c r="I767" s="27">
        <f>'PAA Preliminar'!I767</f>
        <v>0</v>
      </c>
      <c r="J767" s="27">
        <f>'PAA Preliminar'!J767</f>
        <v>0</v>
      </c>
    </row>
    <row r="768" spans="1:10" x14ac:dyDescent="0.25">
      <c r="A768" s="27">
        <f>'PAA Preliminar'!A768</f>
        <v>0</v>
      </c>
      <c r="B768" s="27">
        <f>'PAA Preliminar'!B768</f>
        <v>0</v>
      </c>
      <c r="C768" s="27">
        <f>'PAA Preliminar'!C768</f>
        <v>0</v>
      </c>
      <c r="D768" s="27">
        <f>'PAA Preliminar'!D768</f>
        <v>0</v>
      </c>
      <c r="E768" s="10">
        <f>'PAA Preliminar'!E768</f>
        <v>0</v>
      </c>
      <c r="F768" s="27">
        <f>'PAA Preliminar'!F768</f>
        <v>0</v>
      </c>
      <c r="G768" s="27">
        <f>'PAA Preliminar'!G768</f>
        <v>0</v>
      </c>
      <c r="H768" s="27">
        <f>'PAA Preliminar'!H768</f>
        <v>0</v>
      </c>
      <c r="I768" s="27">
        <f>'PAA Preliminar'!I768</f>
        <v>0</v>
      </c>
      <c r="J768" s="27">
        <f>'PAA Preliminar'!J768</f>
        <v>0</v>
      </c>
    </row>
    <row r="769" spans="1:10" x14ac:dyDescent="0.25">
      <c r="A769" s="27">
        <f>'PAA Preliminar'!A769</f>
        <v>0</v>
      </c>
      <c r="B769" s="27">
        <f>'PAA Preliminar'!B769</f>
        <v>0</v>
      </c>
      <c r="C769" s="27">
        <f>'PAA Preliminar'!C769</f>
        <v>0</v>
      </c>
      <c r="D769" s="27">
        <f>'PAA Preliminar'!D769</f>
        <v>0</v>
      </c>
      <c r="E769" s="10">
        <f>'PAA Preliminar'!E769</f>
        <v>0</v>
      </c>
      <c r="F769" s="27">
        <f>'PAA Preliminar'!F769</f>
        <v>0</v>
      </c>
      <c r="G769" s="27">
        <f>'PAA Preliminar'!G769</f>
        <v>0</v>
      </c>
      <c r="H769" s="27">
        <f>'PAA Preliminar'!H769</f>
        <v>0</v>
      </c>
      <c r="I769" s="27">
        <f>'PAA Preliminar'!I769</f>
        <v>0</v>
      </c>
      <c r="J769" s="27">
        <f>'PAA Preliminar'!J769</f>
        <v>0</v>
      </c>
    </row>
    <row r="770" spans="1:10" x14ac:dyDescent="0.25">
      <c r="A770" s="27">
        <f>'PAA Preliminar'!A770</f>
        <v>0</v>
      </c>
      <c r="B770" s="27">
        <f>'PAA Preliminar'!B770</f>
        <v>0</v>
      </c>
      <c r="C770" s="27">
        <f>'PAA Preliminar'!C770</f>
        <v>0</v>
      </c>
      <c r="D770" s="27">
        <f>'PAA Preliminar'!D770</f>
        <v>0</v>
      </c>
      <c r="E770" s="10">
        <f>'PAA Preliminar'!E770</f>
        <v>0</v>
      </c>
      <c r="F770" s="27">
        <f>'PAA Preliminar'!F770</f>
        <v>0</v>
      </c>
      <c r="G770" s="27">
        <f>'PAA Preliminar'!G770</f>
        <v>0</v>
      </c>
      <c r="H770" s="27">
        <f>'PAA Preliminar'!H770</f>
        <v>0</v>
      </c>
      <c r="I770" s="27">
        <f>'PAA Preliminar'!I770</f>
        <v>0</v>
      </c>
      <c r="J770" s="27">
        <f>'PAA Preliminar'!J770</f>
        <v>0</v>
      </c>
    </row>
    <row r="771" spans="1:10" x14ac:dyDescent="0.25">
      <c r="A771" s="27">
        <f>'PAA Preliminar'!A771</f>
        <v>0</v>
      </c>
      <c r="B771" s="27">
        <f>'PAA Preliminar'!B771</f>
        <v>0</v>
      </c>
      <c r="C771" s="27">
        <f>'PAA Preliminar'!C771</f>
        <v>0</v>
      </c>
      <c r="D771" s="27">
        <f>'PAA Preliminar'!D771</f>
        <v>0</v>
      </c>
      <c r="E771" s="10">
        <f>'PAA Preliminar'!E771</f>
        <v>0</v>
      </c>
      <c r="F771" s="27">
        <f>'PAA Preliminar'!F771</f>
        <v>0</v>
      </c>
      <c r="G771" s="27">
        <f>'PAA Preliminar'!G771</f>
        <v>0</v>
      </c>
      <c r="H771" s="27">
        <f>'PAA Preliminar'!H771</f>
        <v>0</v>
      </c>
      <c r="I771" s="27">
        <f>'PAA Preliminar'!I771</f>
        <v>0</v>
      </c>
      <c r="J771" s="27">
        <f>'PAA Preliminar'!J771</f>
        <v>0</v>
      </c>
    </row>
    <row r="772" spans="1:10" x14ac:dyDescent="0.25">
      <c r="A772" s="27">
        <f>'PAA Preliminar'!A772</f>
        <v>0</v>
      </c>
      <c r="B772" s="27">
        <f>'PAA Preliminar'!B772</f>
        <v>0</v>
      </c>
      <c r="C772" s="27">
        <f>'PAA Preliminar'!C772</f>
        <v>0</v>
      </c>
      <c r="D772" s="27">
        <f>'PAA Preliminar'!D772</f>
        <v>0</v>
      </c>
      <c r="E772" s="10">
        <f>'PAA Preliminar'!E772</f>
        <v>0</v>
      </c>
      <c r="F772" s="27">
        <f>'PAA Preliminar'!F772</f>
        <v>0</v>
      </c>
      <c r="G772" s="27">
        <f>'PAA Preliminar'!G772</f>
        <v>0</v>
      </c>
      <c r="H772" s="27">
        <f>'PAA Preliminar'!H772</f>
        <v>0</v>
      </c>
      <c r="I772" s="27">
        <f>'PAA Preliminar'!I772</f>
        <v>0</v>
      </c>
      <c r="J772" s="27">
        <f>'PAA Preliminar'!J772</f>
        <v>0</v>
      </c>
    </row>
    <row r="773" spans="1:10" x14ac:dyDescent="0.25">
      <c r="A773" s="27">
        <f>'PAA Preliminar'!A773</f>
        <v>0</v>
      </c>
      <c r="B773" s="27">
        <f>'PAA Preliminar'!B773</f>
        <v>0</v>
      </c>
      <c r="C773" s="27">
        <f>'PAA Preliminar'!C773</f>
        <v>0</v>
      </c>
      <c r="D773" s="27">
        <f>'PAA Preliminar'!D773</f>
        <v>0</v>
      </c>
      <c r="E773" s="10">
        <f>'PAA Preliminar'!E773</f>
        <v>0</v>
      </c>
      <c r="F773" s="27">
        <f>'PAA Preliminar'!F773</f>
        <v>0</v>
      </c>
      <c r="G773" s="27">
        <f>'PAA Preliminar'!G773</f>
        <v>0</v>
      </c>
      <c r="H773" s="27">
        <f>'PAA Preliminar'!H773</f>
        <v>0</v>
      </c>
      <c r="I773" s="27">
        <f>'PAA Preliminar'!I773</f>
        <v>0</v>
      </c>
      <c r="J773" s="27">
        <f>'PAA Preliminar'!J773</f>
        <v>0</v>
      </c>
    </row>
    <row r="774" spans="1:10" x14ac:dyDescent="0.25">
      <c r="A774" s="27">
        <f>'PAA Preliminar'!A774</f>
        <v>0</v>
      </c>
      <c r="B774" s="27">
        <f>'PAA Preliminar'!B774</f>
        <v>0</v>
      </c>
      <c r="C774" s="27">
        <f>'PAA Preliminar'!C774</f>
        <v>0</v>
      </c>
      <c r="D774" s="27">
        <f>'PAA Preliminar'!D774</f>
        <v>0</v>
      </c>
      <c r="E774" s="10">
        <f>'PAA Preliminar'!E774</f>
        <v>0</v>
      </c>
      <c r="F774" s="27">
        <f>'PAA Preliminar'!F774</f>
        <v>0</v>
      </c>
      <c r="G774" s="27">
        <f>'PAA Preliminar'!G774</f>
        <v>0</v>
      </c>
      <c r="H774" s="27">
        <f>'PAA Preliminar'!H774</f>
        <v>0</v>
      </c>
      <c r="I774" s="27">
        <f>'PAA Preliminar'!I774</f>
        <v>0</v>
      </c>
      <c r="J774" s="27">
        <f>'PAA Preliminar'!J774</f>
        <v>0</v>
      </c>
    </row>
    <row r="775" spans="1:10" x14ac:dyDescent="0.25">
      <c r="A775" s="27">
        <f>'PAA Preliminar'!A775</f>
        <v>0</v>
      </c>
      <c r="B775" s="27">
        <f>'PAA Preliminar'!B775</f>
        <v>0</v>
      </c>
      <c r="C775" s="27">
        <f>'PAA Preliminar'!C775</f>
        <v>0</v>
      </c>
      <c r="D775" s="27">
        <f>'PAA Preliminar'!D775</f>
        <v>0</v>
      </c>
      <c r="E775" s="10">
        <f>'PAA Preliminar'!E775</f>
        <v>0</v>
      </c>
      <c r="F775" s="27">
        <f>'PAA Preliminar'!F775</f>
        <v>0</v>
      </c>
      <c r="G775" s="27">
        <f>'PAA Preliminar'!G775</f>
        <v>0</v>
      </c>
      <c r="H775" s="27">
        <f>'PAA Preliminar'!H775</f>
        <v>0</v>
      </c>
      <c r="I775" s="27">
        <f>'PAA Preliminar'!I775</f>
        <v>0</v>
      </c>
      <c r="J775" s="27">
        <f>'PAA Preliminar'!J775</f>
        <v>0</v>
      </c>
    </row>
    <row r="776" spans="1:10" x14ac:dyDescent="0.25">
      <c r="A776" s="27">
        <f>'PAA Preliminar'!A776</f>
        <v>0</v>
      </c>
      <c r="B776" s="27">
        <f>'PAA Preliminar'!B776</f>
        <v>0</v>
      </c>
      <c r="C776" s="27">
        <f>'PAA Preliminar'!C776</f>
        <v>0</v>
      </c>
      <c r="D776" s="27">
        <f>'PAA Preliminar'!D776</f>
        <v>0</v>
      </c>
      <c r="E776" s="10">
        <f>'PAA Preliminar'!E776</f>
        <v>0</v>
      </c>
      <c r="F776" s="27">
        <f>'PAA Preliminar'!F776</f>
        <v>0</v>
      </c>
      <c r="G776" s="27">
        <f>'PAA Preliminar'!G776</f>
        <v>0</v>
      </c>
      <c r="H776" s="27">
        <f>'PAA Preliminar'!H776</f>
        <v>0</v>
      </c>
      <c r="I776" s="27">
        <f>'PAA Preliminar'!I776</f>
        <v>0</v>
      </c>
      <c r="J776" s="27">
        <f>'PAA Preliminar'!J776</f>
        <v>0</v>
      </c>
    </row>
    <row r="777" spans="1:10" x14ac:dyDescent="0.25">
      <c r="A777" s="27">
        <f>'PAA Preliminar'!A777</f>
        <v>0</v>
      </c>
      <c r="B777" s="27">
        <f>'PAA Preliminar'!B777</f>
        <v>0</v>
      </c>
      <c r="C777" s="27">
        <f>'PAA Preliminar'!C777</f>
        <v>0</v>
      </c>
      <c r="D777" s="27">
        <f>'PAA Preliminar'!D777</f>
        <v>0</v>
      </c>
      <c r="E777" s="10">
        <f>'PAA Preliminar'!E777</f>
        <v>0</v>
      </c>
      <c r="F777" s="27">
        <f>'PAA Preliminar'!F777</f>
        <v>0</v>
      </c>
      <c r="G777" s="27">
        <f>'PAA Preliminar'!G777</f>
        <v>0</v>
      </c>
      <c r="H777" s="27">
        <f>'PAA Preliminar'!H777</f>
        <v>0</v>
      </c>
      <c r="I777" s="27">
        <f>'PAA Preliminar'!I777</f>
        <v>0</v>
      </c>
      <c r="J777" s="27">
        <f>'PAA Preliminar'!J777</f>
        <v>0</v>
      </c>
    </row>
    <row r="778" spans="1:10" x14ac:dyDescent="0.25">
      <c r="A778" s="27">
        <f>'PAA Preliminar'!A778</f>
        <v>0</v>
      </c>
      <c r="B778" s="27">
        <f>'PAA Preliminar'!B778</f>
        <v>0</v>
      </c>
      <c r="C778" s="27">
        <f>'PAA Preliminar'!C778</f>
        <v>0</v>
      </c>
      <c r="D778" s="27">
        <f>'PAA Preliminar'!D778</f>
        <v>0</v>
      </c>
      <c r="E778" s="10">
        <f>'PAA Preliminar'!E778</f>
        <v>0</v>
      </c>
      <c r="F778" s="27">
        <f>'PAA Preliminar'!F778</f>
        <v>0</v>
      </c>
      <c r="G778" s="27">
        <f>'PAA Preliminar'!G778</f>
        <v>0</v>
      </c>
      <c r="H778" s="27">
        <f>'PAA Preliminar'!H778</f>
        <v>0</v>
      </c>
      <c r="I778" s="27">
        <f>'PAA Preliminar'!I778</f>
        <v>0</v>
      </c>
      <c r="J778" s="27">
        <f>'PAA Preliminar'!J778</f>
        <v>0</v>
      </c>
    </row>
    <row r="779" spans="1:10" x14ac:dyDescent="0.25">
      <c r="A779" s="27">
        <f>'PAA Preliminar'!A779</f>
        <v>0</v>
      </c>
      <c r="B779" s="27">
        <f>'PAA Preliminar'!B779</f>
        <v>0</v>
      </c>
      <c r="C779" s="27">
        <f>'PAA Preliminar'!C779</f>
        <v>0</v>
      </c>
      <c r="D779" s="27">
        <f>'PAA Preliminar'!D779</f>
        <v>0</v>
      </c>
      <c r="E779" s="10">
        <f>'PAA Preliminar'!E779</f>
        <v>0</v>
      </c>
      <c r="F779" s="27">
        <f>'PAA Preliminar'!F779</f>
        <v>0</v>
      </c>
      <c r="G779" s="27">
        <f>'PAA Preliminar'!G779</f>
        <v>0</v>
      </c>
      <c r="H779" s="27">
        <f>'PAA Preliminar'!H779</f>
        <v>0</v>
      </c>
      <c r="I779" s="27">
        <f>'PAA Preliminar'!I779</f>
        <v>0</v>
      </c>
      <c r="J779" s="27">
        <f>'PAA Preliminar'!J779</f>
        <v>0</v>
      </c>
    </row>
    <row r="780" spans="1:10" x14ac:dyDescent="0.25">
      <c r="A780" s="27">
        <f>'PAA Preliminar'!A780</f>
        <v>0</v>
      </c>
      <c r="B780" s="27">
        <f>'PAA Preliminar'!B780</f>
        <v>0</v>
      </c>
      <c r="C780" s="27">
        <f>'PAA Preliminar'!C780</f>
        <v>0</v>
      </c>
      <c r="D780" s="27">
        <f>'PAA Preliminar'!D780</f>
        <v>0</v>
      </c>
      <c r="E780" s="10">
        <f>'PAA Preliminar'!E780</f>
        <v>0</v>
      </c>
      <c r="F780" s="27">
        <f>'PAA Preliminar'!F780</f>
        <v>0</v>
      </c>
      <c r="G780" s="27">
        <f>'PAA Preliminar'!G780</f>
        <v>0</v>
      </c>
      <c r="H780" s="27">
        <f>'PAA Preliminar'!H780</f>
        <v>0</v>
      </c>
      <c r="I780" s="27">
        <f>'PAA Preliminar'!I780</f>
        <v>0</v>
      </c>
      <c r="J780" s="27">
        <f>'PAA Preliminar'!J780</f>
        <v>0</v>
      </c>
    </row>
    <row r="781" spans="1:10" x14ac:dyDescent="0.25">
      <c r="A781" s="27">
        <f>'PAA Preliminar'!A781</f>
        <v>0</v>
      </c>
      <c r="B781" s="27">
        <f>'PAA Preliminar'!B781</f>
        <v>0</v>
      </c>
      <c r="C781" s="27">
        <f>'PAA Preliminar'!C781</f>
        <v>0</v>
      </c>
      <c r="D781" s="27">
        <f>'PAA Preliminar'!D781</f>
        <v>0</v>
      </c>
      <c r="E781" s="10">
        <f>'PAA Preliminar'!E781</f>
        <v>0</v>
      </c>
      <c r="F781" s="27">
        <f>'PAA Preliminar'!F781</f>
        <v>0</v>
      </c>
      <c r="G781" s="27">
        <f>'PAA Preliminar'!G781</f>
        <v>0</v>
      </c>
      <c r="H781" s="27">
        <f>'PAA Preliminar'!H781</f>
        <v>0</v>
      </c>
      <c r="I781" s="27">
        <f>'PAA Preliminar'!I781</f>
        <v>0</v>
      </c>
      <c r="J781" s="27">
        <f>'PAA Preliminar'!J781</f>
        <v>0</v>
      </c>
    </row>
    <row r="782" spans="1:10" x14ac:dyDescent="0.25">
      <c r="A782" s="27">
        <f>'PAA Preliminar'!A782</f>
        <v>0</v>
      </c>
      <c r="B782" s="27">
        <f>'PAA Preliminar'!B782</f>
        <v>0</v>
      </c>
      <c r="C782" s="27">
        <f>'PAA Preliminar'!C782</f>
        <v>0</v>
      </c>
      <c r="D782" s="27">
        <f>'PAA Preliminar'!D782</f>
        <v>0</v>
      </c>
      <c r="E782" s="10">
        <f>'PAA Preliminar'!E782</f>
        <v>0</v>
      </c>
      <c r="F782" s="27">
        <f>'PAA Preliminar'!F782</f>
        <v>0</v>
      </c>
      <c r="G782" s="27">
        <f>'PAA Preliminar'!G782</f>
        <v>0</v>
      </c>
      <c r="H782" s="27">
        <f>'PAA Preliminar'!H782</f>
        <v>0</v>
      </c>
      <c r="I782" s="27">
        <f>'PAA Preliminar'!I782</f>
        <v>0</v>
      </c>
      <c r="J782" s="27">
        <f>'PAA Preliminar'!J782</f>
        <v>0</v>
      </c>
    </row>
    <row r="783" spans="1:10" x14ac:dyDescent="0.25">
      <c r="A783" s="27">
        <f>'PAA Preliminar'!A783</f>
        <v>0</v>
      </c>
      <c r="B783" s="27">
        <f>'PAA Preliminar'!B783</f>
        <v>0</v>
      </c>
      <c r="C783" s="27">
        <f>'PAA Preliminar'!C783</f>
        <v>0</v>
      </c>
      <c r="D783" s="27">
        <f>'PAA Preliminar'!D783</f>
        <v>0</v>
      </c>
      <c r="E783" s="10">
        <f>'PAA Preliminar'!E783</f>
        <v>0</v>
      </c>
      <c r="F783" s="27">
        <f>'PAA Preliminar'!F783</f>
        <v>0</v>
      </c>
      <c r="G783" s="27">
        <f>'PAA Preliminar'!G783</f>
        <v>0</v>
      </c>
      <c r="H783" s="27">
        <f>'PAA Preliminar'!H783</f>
        <v>0</v>
      </c>
      <c r="I783" s="27">
        <f>'PAA Preliminar'!I783</f>
        <v>0</v>
      </c>
      <c r="J783" s="27">
        <f>'PAA Preliminar'!J783</f>
        <v>0</v>
      </c>
    </row>
    <row r="784" spans="1:10" x14ac:dyDescent="0.25">
      <c r="A784" s="27">
        <f>'PAA Preliminar'!A784</f>
        <v>0</v>
      </c>
      <c r="B784" s="27">
        <f>'PAA Preliminar'!B784</f>
        <v>0</v>
      </c>
      <c r="C784" s="27">
        <f>'PAA Preliminar'!C784</f>
        <v>0</v>
      </c>
      <c r="D784" s="27">
        <f>'PAA Preliminar'!D784</f>
        <v>0</v>
      </c>
      <c r="E784" s="10">
        <f>'PAA Preliminar'!E784</f>
        <v>0</v>
      </c>
      <c r="F784" s="27">
        <f>'PAA Preliminar'!F784</f>
        <v>0</v>
      </c>
      <c r="G784" s="27">
        <f>'PAA Preliminar'!G784</f>
        <v>0</v>
      </c>
      <c r="H784" s="27">
        <f>'PAA Preliminar'!H784</f>
        <v>0</v>
      </c>
      <c r="I784" s="27">
        <f>'PAA Preliminar'!I784</f>
        <v>0</v>
      </c>
      <c r="J784" s="27">
        <f>'PAA Preliminar'!J784</f>
        <v>0</v>
      </c>
    </row>
    <row r="785" spans="1:10" x14ac:dyDescent="0.25">
      <c r="A785" s="27">
        <f>'PAA Preliminar'!A785</f>
        <v>0</v>
      </c>
      <c r="B785" s="27">
        <f>'PAA Preliminar'!B785</f>
        <v>0</v>
      </c>
      <c r="C785" s="27">
        <f>'PAA Preliminar'!C785</f>
        <v>0</v>
      </c>
      <c r="D785" s="27">
        <f>'PAA Preliminar'!D785</f>
        <v>0</v>
      </c>
      <c r="E785" s="10">
        <f>'PAA Preliminar'!E785</f>
        <v>0</v>
      </c>
      <c r="F785" s="27">
        <f>'PAA Preliminar'!F785</f>
        <v>0</v>
      </c>
      <c r="G785" s="27">
        <f>'PAA Preliminar'!G785</f>
        <v>0</v>
      </c>
      <c r="H785" s="27">
        <f>'PAA Preliminar'!H785</f>
        <v>0</v>
      </c>
      <c r="I785" s="27">
        <f>'PAA Preliminar'!I785</f>
        <v>0</v>
      </c>
      <c r="J785" s="27">
        <f>'PAA Preliminar'!J785</f>
        <v>0</v>
      </c>
    </row>
    <row r="786" spans="1:10" x14ac:dyDescent="0.25">
      <c r="A786" s="27">
        <f>'PAA Preliminar'!A786</f>
        <v>0</v>
      </c>
      <c r="B786" s="27">
        <f>'PAA Preliminar'!B786</f>
        <v>0</v>
      </c>
      <c r="C786" s="27">
        <f>'PAA Preliminar'!C786</f>
        <v>0</v>
      </c>
      <c r="D786" s="27">
        <f>'PAA Preliminar'!D786</f>
        <v>0</v>
      </c>
      <c r="E786" s="10">
        <f>'PAA Preliminar'!E786</f>
        <v>0</v>
      </c>
      <c r="F786" s="27">
        <f>'PAA Preliminar'!F786</f>
        <v>0</v>
      </c>
      <c r="G786" s="27">
        <f>'PAA Preliminar'!G786</f>
        <v>0</v>
      </c>
      <c r="H786" s="27">
        <f>'PAA Preliminar'!H786</f>
        <v>0</v>
      </c>
      <c r="I786" s="27">
        <f>'PAA Preliminar'!I786</f>
        <v>0</v>
      </c>
      <c r="J786" s="27">
        <f>'PAA Preliminar'!J786</f>
        <v>0</v>
      </c>
    </row>
    <row r="787" spans="1:10" x14ac:dyDescent="0.25">
      <c r="A787" s="27">
        <f>'PAA Preliminar'!A787</f>
        <v>0</v>
      </c>
      <c r="B787" s="27">
        <f>'PAA Preliminar'!B787</f>
        <v>0</v>
      </c>
      <c r="C787" s="27">
        <f>'PAA Preliminar'!C787</f>
        <v>0</v>
      </c>
      <c r="D787" s="27">
        <f>'PAA Preliminar'!D787</f>
        <v>0</v>
      </c>
      <c r="E787" s="10">
        <f>'PAA Preliminar'!E787</f>
        <v>0</v>
      </c>
      <c r="F787" s="27">
        <f>'PAA Preliminar'!F787</f>
        <v>0</v>
      </c>
      <c r="G787" s="27">
        <f>'PAA Preliminar'!G787</f>
        <v>0</v>
      </c>
      <c r="H787" s="27">
        <f>'PAA Preliminar'!H787</f>
        <v>0</v>
      </c>
      <c r="I787" s="27">
        <f>'PAA Preliminar'!I787</f>
        <v>0</v>
      </c>
      <c r="J787" s="27">
        <f>'PAA Preliminar'!J787</f>
        <v>0</v>
      </c>
    </row>
    <row r="788" spans="1:10" x14ac:dyDescent="0.25">
      <c r="A788" s="27">
        <f>'PAA Preliminar'!A788</f>
        <v>0</v>
      </c>
      <c r="B788" s="27">
        <f>'PAA Preliminar'!B788</f>
        <v>0</v>
      </c>
      <c r="C788" s="27">
        <f>'PAA Preliminar'!C788</f>
        <v>0</v>
      </c>
      <c r="D788" s="27">
        <f>'PAA Preliminar'!D788</f>
        <v>0</v>
      </c>
      <c r="E788" s="10">
        <f>'PAA Preliminar'!E788</f>
        <v>0</v>
      </c>
      <c r="F788" s="27">
        <f>'PAA Preliminar'!F788</f>
        <v>0</v>
      </c>
      <c r="G788" s="27">
        <f>'PAA Preliminar'!G788</f>
        <v>0</v>
      </c>
      <c r="H788" s="27">
        <f>'PAA Preliminar'!H788</f>
        <v>0</v>
      </c>
      <c r="I788" s="27">
        <f>'PAA Preliminar'!I788</f>
        <v>0</v>
      </c>
      <c r="J788" s="27">
        <f>'PAA Preliminar'!J788</f>
        <v>0</v>
      </c>
    </row>
    <row r="789" spans="1:10" x14ac:dyDescent="0.25">
      <c r="A789" s="27">
        <f>'PAA Preliminar'!A789</f>
        <v>0</v>
      </c>
      <c r="B789" s="27">
        <f>'PAA Preliminar'!B789</f>
        <v>0</v>
      </c>
      <c r="C789" s="27">
        <f>'PAA Preliminar'!C789</f>
        <v>0</v>
      </c>
      <c r="D789" s="27">
        <f>'PAA Preliminar'!D789</f>
        <v>0</v>
      </c>
      <c r="E789" s="10">
        <f>'PAA Preliminar'!E789</f>
        <v>0</v>
      </c>
      <c r="F789" s="27">
        <f>'PAA Preliminar'!F789</f>
        <v>0</v>
      </c>
      <c r="G789" s="27">
        <f>'PAA Preliminar'!G789</f>
        <v>0</v>
      </c>
      <c r="H789" s="27">
        <f>'PAA Preliminar'!H789</f>
        <v>0</v>
      </c>
      <c r="I789" s="27">
        <f>'PAA Preliminar'!I789</f>
        <v>0</v>
      </c>
      <c r="J789" s="27">
        <f>'PAA Preliminar'!J789</f>
        <v>0</v>
      </c>
    </row>
    <row r="790" spans="1:10" x14ac:dyDescent="0.25">
      <c r="A790" s="27">
        <f>'PAA Preliminar'!A790</f>
        <v>0</v>
      </c>
      <c r="B790" s="27">
        <f>'PAA Preliminar'!B790</f>
        <v>0</v>
      </c>
      <c r="C790" s="27">
        <f>'PAA Preliminar'!C790</f>
        <v>0</v>
      </c>
      <c r="D790" s="27">
        <f>'PAA Preliminar'!D790</f>
        <v>0</v>
      </c>
      <c r="E790" s="10">
        <f>'PAA Preliminar'!E790</f>
        <v>0</v>
      </c>
      <c r="F790" s="27">
        <f>'PAA Preliminar'!F790</f>
        <v>0</v>
      </c>
      <c r="G790" s="27">
        <f>'PAA Preliminar'!G790</f>
        <v>0</v>
      </c>
      <c r="H790" s="27">
        <f>'PAA Preliminar'!H790</f>
        <v>0</v>
      </c>
      <c r="I790" s="27">
        <f>'PAA Preliminar'!I790</f>
        <v>0</v>
      </c>
      <c r="J790" s="27">
        <f>'PAA Preliminar'!J790</f>
        <v>0</v>
      </c>
    </row>
    <row r="791" spans="1:10" x14ac:dyDescent="0.25">
      <c r="A791" s="27">
        <f>'PAA Preliminar'!A791</f>
        <v>0</v>
      </c>
      <c r="B791" s="27">
        <f>'PAA Preliminar'!B791</f>
        <v>0</v>
      </c>
      <c r="C791" s="27">
        <f>'PAA Preliminar'!C791</f>
        <v>0</v>
      </c>
      <c r="D791" s="27">
        <f>'PAA Preliminar'!D791</f>
        <v>0</v>
      </c>
      <c r="E791" s="10">
        <f>'PAA Preliminar'!E791</f>
        <v>0</v>
      </c>
      <c r="F791" s="27">
        <f>'PAA Preliminar'!F791</f>
        <v>0</v>
      </c>
      <c r="G791" s="27">
        <f>'PAA Preliminar'!G791</f>
        <v>0</v>
      </c>
      <c r="H791" s="27">
        <f>'PAA Preliminar'!H791</f>
        <v>0</v>
      </c>
      <c r="I791" s="27">
        <f>'PAA Preliminar'!I791</f>
        <v>0</v>
      </c>
      <c r="J791" s="27">
        <f>'PAA Preliminar'!J791</f>
        <v>0</v>
      </c>
    </row>
    <row r="792" spans="1:10" x14ac:dyDescent="0.25">
      <c r="A792" s="27">
        <f>'PAA Preliminar'!A792</f>
        <v>0</v>
      </c>
      <c r="B792" s="27">
        <f>'PAA Preliminar'!B792</f>
        <v>0</v>
      </c>
      <c r="C792" s="27">
        <f>'PAA Preliminar'!C792</f>
        <v>0</v>
      </c>
      <c r="D792" s="27">
        <f>'PAA Preliminar'!D792</f>
        <v>0</v>
      </c>
      <c r="E792" s="10">
        <f>'PAA Preliminar'!E792</f>
        <v>0</v>
      </c>
      <c r="F792" s="27">
        <f>'PAA Preliminar'!F792</f>
        <v>0</v>
      </c>
      <c r="G792" s="27">
        <f>'PAA Preliminar'!G792</f>
        <v>0</v>
      </c>
      <c r="H792" s="27">
        <f>'PAA Preliminar'!H792</f>
        <v>0</v>
      </c>
      <c r="I792" s="27">
        <f>'PAA Preliminar'!I792</f>
        <v>0</v>
      </c>
      <c r="J792" s="27">
        <f>'PAA Preliminar'!J792</f>
        <v>0</v>
      </c>
    </row>
    <row r="793" spans="1:10" x14ac:dyDescent="0.25">
      <c r="A793" s="27">
        <f>'PAA Preliminar'!A793</f>
        <v>0</v>
      </c>
      <c r="B793" s="27">
        <f>'PAA Preliminar'!B793</f>
        <v>0</v>
      </c>
      <c r="C793" s="27">
        <f>'PAA Preliminar'!C793</f>
        <v>0</v>
      </c>
      <c r="D793" s="27">
        <f>'PAA Preliminar'!D793</f>
        <v>0</v>
      </c>
      <c r="E793" s="10">
        <f>'PAA Preliminar'!E793</f>
        <v>0</v>
      </c>
      <c r="F793" s="27">
        <f>'PAA Preliminar'!F793</f>
        <v>0</v>
      </c>
      <c r="G793" s="27">
        <f>'PAA Preliminar'!G793</f>
        <v>0</v>
      </c>
      <c r="H793" s="27">
        <f>'PAA Preliminar'!H793</f>
        <v>0</v>
      </c>
      <c r="I793" s="27">
        <f>'PAA Preliminar'!I793</f>
        <v>0</v>
      </c>
      <c r="J793" s="27">
        <f>'PAA Preliminar'!J793</f>
        <v>0</v>
      </c>
    </row>
    <row r="794" spans="1:10" x14ac:dyDescent="0.25">
      <c r="A794" s="27">
        <f>'PAA Preliminar'!A794</f>
        <v>0</v>
      </c>
      <c r="B794" s="27">
        <f>'PAA Preliminar'!B794</f>
        <v>0</v>
      </c>
      <c r="C794" s="27">
        <f>'PAA Preliminar'!C794</f>
        <v>0</v>
      </c>
      <c r="D794" s="27">
        <f>'PAA Preliminar'!D794</f>
        <v>0</v>
      </c>
      <c r="E794" s="10">
        <f>'PAA Preliminar'!E794</f>
        <v>0</v>
      </c>
      <c r="F794" s="27">
        <f>'PAA Preliminar'!F794</f>
        <v>0</v>
      </c>
      <c r="G794" s="27">
        <f>'PAA Preliminar'!G794</f>
        <v>0</v>
      </c>
      <c r="H794" s="27">
        <f>'PAA Preliminar'!H794</f>
        <v>0</v>
      </c>
      <c r="I794" s="27">
        <f>'PAA Preliminar'!I794</f>
        <v>0</v>
      </c>
      <c r="J794" s="27">
        <f>'PAA Preliminar'!J794</f>
        <v>0</v>
      </c>
    </row>
    <row r="795" spans="1:10" x14ac:dyDescent="0.25">
      <c r="A795" s="27">
        <f>'PAA Preliminar'!A795</f>
        <v>0</v>
      </c>
      <c r="B795" s="27">
        <f>'PAA Preliminar'!B795</f>
        <v>0</v>
      </c>
      <c r="C795" s="27">
        <f>'PAA Preliminar'!C795</f>
        <v>0</v>
      </c>
      <c r="D795" s="27">
        <f>'PAA Preliminar'!D795</f>
        <v>0</v>
      </c>
      <c r="E795" s="10">
        <f>'PAA Preliminar'!E795</f>
        <v>0</v>
      </c>
      <c r="F795" s="27">
        <f>'PAA Preliminar'!F795</f>
        <v>0</v>
      </c>
      <c r="G795" s="27">
        <f>'PAA Preliminar'!G795</f>
        <v>0</v>
      </c>
      <c r="H795" s="27">
        <f>'PAA Preliminar'!H795</f>
        <v>0</v>
      </c>
      <c r="I795" s="27">
        <f>'PAA Preliminar'!I795</f>
        <v>0</v>
      </c>
      <c r="J795" s="27">
        <f>'PAA Preliminar'!J795</f>
        <v>0</v>
      </c>
    </row>
    <row r="796" spans="1:10" x14ac:dyDescent="0.25">
      <c r="A796" s="27">
        <f>'PAA Preliminar'!A796</f>
        <v>0</v>
      </c>
      <c r="B796" s="27">
        <f>'PAA Preliminar'!B796</f>
        <v>0</v>
      </c>
      <c r="C796" s="27">
        <f>'PAA Preliminar'!C796</f>
        <v>0</v>
      </c>
      <c r="D796" s="27">
        <f>'PAA Preliminar'!D796</f>
        <v>0</v>
      </c>
      <c r="E796" s="10">
        <f>'PAA Preliminar'!E796</f>
        <v>0</v>
      </c>
      <c r="F796" s="27">
        <f>'PAA Preliminar'!F796</f>
        <v>0</v>
      </c>
      <c r="G796" s="27">
        <f>'PAA Preliminar'!G796</f>
        <v>0</v>
      </c>
      <c r="H796" s="27">
        <f>'PAA Preliminar'!H796</f>
        <v>0</v>
      </c>
      <c r="I796" s="27">
        <f>'PAA Preliminar'!I796</f>
        <v>0</v>
      </c>
      <c r="J796" s="27">
        <f>'PAA Preliminar'!J796</f>
        <v>0</v>
      </c>
    </row>
    <row r="797" spans="1:10" x14ac:dyDescent="0.25">
      <c r="A797" s="27">
        <f>'PAA Preliminar'!A797</f>
        <v>0</v>
      </c>
      <c r="B797" s="27">
        <f>'PAA Preliminar'!B797</f>
        <v>0</v>
      </c>
      <c r="C797" s="27">
        <f>'PAA Preliminar'!C797</f>
        <v>0</v>
      </c>
      <c r="D797" s="27">
        <f>'PAA Preliminar'!D797</f>
        <v>0</v>
      </c>
      <c r="E797" s="10">
        <f>'PAA Preliminar'!E797</f>
        <v>0</v>
      </c>
      <c r="F797" s="27">
        <f>'PAA Preliminar'!F797</f>
        <v>0</v>
      </c>
      <c r="G797" s="27">
        <f>'PAA Preliminar'!G797</f>
        <v>0</v>
      </c>
      <c r="H797" s="27">
        <f>'PAA Preliminar'!H797</f>
        <v>0</v>
      </c>
      <c r="I797" s="27">
        <f>'PAA Preliminar'!I797</f>
        <v>0</v>
      </c>
      <c r="J797" s="27">
        <f>'PAA Preliminar'!J797</f>
        <v>0</v>
      </c>
    </row>
    <row r="798" spans="1:10" x14ac:dyDescent="0.25">
      <c r="A798" s="27">
        <f>'PAA Preliminar'!A798</f>
        <v>0</v>
      </c>
      <c r="B798" s="27">
        <f>'PAA Preliminar'!B798</f>
        <v>0</v>
      </c>
      <c r="C798" s="27">
        <f>'PAA Preliminar'!C798</f>
        <v>0</v>
      </c>
      <c r="D798" s="27">
        <f>'PAA Preliminar'!D798</f>
        <v>0</v>
      </c>
      <c r="E798" s="10">
        <f>'PAA Preliminar'!E798</f>
        <v>0</v>
      </c>
      <c r="F798" s="27">
        <f>'PAA Preliminar'!F798</f>
        <v>0</v>
      </c>
      <c r="G798" s="27">
        <f>'PAA Preliminar'!G798</f>
        <v>0</v>
      </c>
      <c r="H798" s="27">
        <f>'PAA Preliminar'!H798</f>
        <v>0</v>
      </c>
      <c r="I798" s="27">
        <f>'PAA Preliminar'!I798</f>
        <v>0</v>
      </c>
      <c r="J798" s="27">
        <f>'PAA Preliminar'!J798</f>
        <v>0</v>
      </c>
    </row>
    <row r="799" spans="1:10" x14ac:dyDescent="0.25">
      <c r="A799" s="27">
        <f>'PAA Preliminar'!A799</f>
        <v>0</v>
      </c>
      <c r="B799" s="27">
        <f>'PAA Preliminar'!B799</f>
        <v>0</v>
      </c>
      <c r="C799" s="27">
        <f>'PAA Preliminar'!C799</f>
        <v>0</v>
      </c>
      <c r="D799" s="27">
        <f>'PAA Preliminar'!D799</f>
        <v>0</v>
      </c>
      <c r="E799" s="10">
        <f>'PAA Preliminar'!E799</f>
        <v>0</v>
      </c>
      <c r="F799" s="27">
        <f>'PAA Preliminar'!F799</f>
        <v>0</v>
      </c>
      <c r="G799" s="27">
        <f>'PAA Preliminar'!G799</f>
        <v>0</v>
      </c>
      <c r="H799" s="27">
        <f>'PAA Preliminar'!H799</f>
        <v>0</v>
      </c>
      <c r="I799" s="27">
        <f>'PAA Preliminar'!I799</f>
        <v>0</v>
      </c>
      <c r="J799" s="27">
        <f>'PAA Preliminar'!J799</f>
        <v>0</v>
      </c>
    </row>
    <row r="800" spans="1:10" x14ac:dyDescent="0.25">
      <c r="A800" s="27">
        <f>'PAA Preliminar'!A800</f>
        <v>0</v>
      </c>
      <c r="B800" s="27">
        <f>'PAA Preliminar'!B800</f>
        <v>0</v>
      </c>
      <c r="C800" s="27">
        <f>'PAA Preliminar'!C800</f>
        <v>0</v>
      </c>
      <c r="D800" s="27">
        <f>'PAA Preliminar'!D800</f>
        <v>0</v>
      </c>
      <c r="E800" s="10">
        <f>'PAA Preliminar'!E800</f>
        <v>0</v>
      </c>
      <c r="F800" s="27">
        <f>'PAA Preliminar'!F800</f>
        <v>0</v>
      </c>
      <c r="G800" s="27">
        <f>'PAA Preliminar'!G800</f>
        <v>0</v>
      </c>
      <c r="H800" s="27">
        <f>'PAA Preliminar'!H800</f>
        <v>0</v>
      </c>
      <c r="I800" s="27">
        <f>'PAA Preliminar'!I800</f>
        <v>0</v>
      </c>
      <c r="J800" s="27">
        <f>'PAA Preliminar'!J800</f>
        <v>0</v>
      </c>
    </row>
    <row r="801" spans="1:10" x14ac:dyDescent="0.25">
      <c r="A801" s="27">
        <f>'PAA Preliminar'!A801</f>
        <v>0</v>
      </c>
      <c r="B801" s="27">
        <f>'PAA Preliminar'!B801</f>
        <v>0</v>
      </c>
      <c r="C801" s="27">
        <f>'PAA Preliminar'!C801</f>
        <v>0</v>
      </c>
      <c r="D801" s="27">
        <f>'PAA Preliminar'!D801</f>
        <v>0</v>
      </c>
      <c r="E801" s="10">
        <f>'PAA Preliminar'!E801</f>
        <v>0</v>
      </c>
      <c r="F801" s="27">
        <f>'PAA Preliminar'!F801</f>
        <v>0</v>
      </c>
      <c r="G801" s="27">
        <f>'PAA Preliminar'!G801</f>
        <v>0</v>
      </c>
      <c r="H801" s="27">
        <f>'PAA Preliminar'!H801</f>
        <v>0</v>
      </c>
      <c r="I801" s="27">
        <f>'PAA Preliminar'!I801</f>
        <v>0</v>
      </c>
      <c r="J801" s="27">
        <f>'PAA Preliminar'!J801</f>
        <v>0</v>
      </c>
    </row>
    <row r="802" spans="1:10" x14ac:dyDescent="0.25">
      <c r="A802" s="27">
        <f>'PAA Preliminar'!A802</f>
        <v>0</v>
      </c>
      <c r="B802" s="27">
        <f>'PAA Preliminar'!B802</f>
        <v>0</v>
      </c>
      <c r="C802" s="27">
        <f>'PAA Preliminar'!C802</f>
        <v>0</v>
      </c>
      <c r="D802" s="27">
        <f>'PAA Preliminar'!D802</f>
        <v>0</v>
      </c>
      <c r="E802" s="10">
        <f>'PAA Preliminar'!E802</f>
        <v>0</v>
      </c>
      <c r="F802" s="27">
        <f>'PAA Preliminar'!F802</f>
        <v>0</v>
      </c>
      <c r="G802" s="27">
        <f>'PAA Preliminar'!G802</f>
        <v>0</v>
      </c>
      <c r="H802" s="27">
        <f>'PAA Preliminar'!H802</f>
        <v>0</v>
      </c>
      <c r="I802" s="27">
        <f>'PAA Preliminar'!I802</f>
        <v>0</v>
      </c>
      <c r="J802" s="27">
        <f>'PAA Preliminar'!J802</f>
        <v>0</v>
      </c>
    </row>
    <row r="803" spans="1:10" x14ac:dyDescent="0.25">
      <c r="A803" s="27">
        <f>'PAA Preliminar'!A803</f>
        <v>0</v>
      </c>
      <c r="B803" s="27">
        <f>'PAA Preliminar'!B803</f>
        <v>0</v>
      </c>
      <c r="C803" s="27">
        <f>'PAA Preliminar'!C803</f>
        <v>0</v>
      </c>
      <c r="D803" s="27">
        <f>'PAA Preliminar'!D803</f>
        <v>0</v>
      </c>
      <c r="E803" s="10">
        <f>'PAA Preliminar'!E803</f>
        <v>0</v>
      </c>
      <c r="F803" s="27">
        <f>'PAA Preliminar'!F803</f>
        <v>0</v>
      </c>
      <c r="G803" s="27">
        <f>'PAA Preliminar'!G803</f>
        <v>0</v>
      </c>
      <c r="H803" s="27">
        <f>'PAA Preliminar'!H803</f>
        <v>0</v>
      </c>
      <c r="I803" s="27">
        <f>'PAA Preliminar'!I803</f>
        <v>0</v>
      </c>
      <c r="J803" s="27">
        <f>'PAA Preliminar'!J803</f>
        <v>0</v>
      </c>
    </row>
    <row r="804" spans="1:10" x14ac:dyDescent="0.25">
      <c r="A804" s="27">
        <f>'PAA Preliminar'!A804</f>
        <v>0</v>
      </c>
      <c r="B804" s="27">
        <f>'PAA Preliminar'!B804</f>
        <v>0</v>
      </c>
      <c r="C804" s="27">
        <f>'PAA Preliminar'!C804</f>
        <v>0</v>
      </c>
      <c r="D804" s="27">
        <f>'PAA Preliminar'!D804</f>
        <v>0</v>
      </c>
      <c r="E804" s="10">
        <f>'PAA Preliminar'!E804</f>
        <v>0</v>
      </c>
      <c r="F804" s="27">
        <f>'PAA Preliminar'!F804</f>
        <v>0</v>
      </c>
      <c r="G804" s="27">
        <f>'PAA Preliminar'!G804</f>
        <v>0</v>
      </c>
      <c r="H804" s="27">
        <f>'PAA Preliminar'!H804</f>
        <v>0</v>
      </c>
      <c r="I804" s="27">
        <f>'PAA Preliminar'!I804</f>
        <v>0</v>
      </c>
      <c r="J804" s="27">
        <f>'PAA Preliminar'!J804</f>
        <v>0</v>
      </c>
    </row>
    <row r="805" spans="1:10" x14ac:dyDescent="0.25">
      <c r="A805" s="27">
        <f>'PAA Preliminar'!A805</f>
        <v>0</v>
      </c>
      <c r="B805" s="27">
        <f>'PAA Preliminar'!B805</f>
        <v>0</v>
      </c>
      <c r="C805" s="27">
        <f>'PAA Preliminar'!C805</f>
        <v>0</v>
      </c>
      <c r="D805" s="27">
        <f>'PAA Preliminar'!D805</f>
        <v>0</v>
      </c>
      <c r="E805" s="10">
        <f>'PAA Preliminar'!E805</f>
        <v>0</v>
      </c>
      <c r="F805" s="27">
        <f>'PAA Preliminar'!F805</f>
        <v>0</v>
      </c>
      <c r="G805" s="27">
        <f>'PAA Preliminar'!G805</f>
        <v>0</v>
      </c>
      <c r="H805" s="27">
        <f>'PAA Preliminar'!H805</f>
        <v>0</v>
      </c>
      <c r="I805" s="27">
        <f>'PAA Preliminar'!I805</f>
        <v>0</v>
      </c>
      <c r="J805" s="27">
        <f>'PAA Preliminar'!J805</f>
        <v>0</v>
      </c>
    </row>
    <row r="806" spans="1:10" x14ac:dyDescent="0.25">
      <c r="A806" s="27">
        <f>'PAA Preliminar'!A806</f>
        <v>0</v>
      </c>
      <c r="B806" s="27">
        <f>'PAA Preliminar'!B806</f>
        <v>0</v>
      </c>
      <c r="C806" s="27">
        <f>'PAA Preliminar'!C806</f>
        <v>0</v>
      </c>
      <c r="D806" s="27">
        <f>'PAA Preliminar'!D806</f>
        <v>0</v>
      </c>
      <c r="E806" s="10">
        <f>'PAA Preliminar'!E806</f>
        <v>0</v>
      </c>
      <c r="F806" s="27">
        <f>'PAA Preliminar'!F806</f>
        <v>0</v>
      </c>
      <c r="G806" s="27">
        <f>'PAA Preliminar'!G806</f>
        <v>0</v>
      </c>
      <c r="H806" s="27">
        <f>'PAA Preliminar'!H806</f>
        <v>0</v>
      </c>
      <c r="I806" s="27">
        <f>'PAA Preliminar'!I806</f>
        <v>0</v>
      </c>
      <c r="J806" s="27">
        <f>'PAA Preliminar'!J806</f>
        <v>0</v>
      </c>
    </row>
    <row r="807" spans="1:10" x14ac:dyDescent="0.25">
      <c r="A807" s="27">
        <f>'PAA Preliminar'!A807</f>
        <v>0</v>
      </c>
      <c r="B807" s="27">
        <f>'PAA Preliminar'!B807</f>
        <v>0</v>
      </c>
      <c r="C807" s="27">
        <f>'PAA Preliminar'!C807</f>
        <v>0</v>
      </c>
      <c r="D807" s="27">
        <f>'PAA Preliminar'!D807</f>
        <v>0</v>
      </c>
      <c r="E807" s="10">
        <f>'PAA Preliminar'!E807</f>
        <v>0</v>
      </c>
      <c r="F807" s="27">
        <f>'PAA Preliminar'!F807</f>
        <v>0</v>
      </c>
      <c r="G807" s="27">
        <f>'PAA Preliminar'!G807</f>
        <v>0</v>
      </c>
      <c r="H807" s="27">
        <f>'PAA Preliminar'!H807</f>
        <v>0</v>
      </c>
      <c r="I807" s="27">
        <f>'PAA Preliminar'!I807</f>
        <v>0</v>
      </c>
      <c r="J807" s="27">
        <f>'PAA Preliminar'!J807</f>
        <v>0</v>
      </c>
    </row>
    <row r="808" spans="1:10" x14ac:dyDescent="0.25">
      <c r="A808" s="27">
        <f>'PAA Preliminar'!A808</f>
        <v>0</v>
      </c>
      <c r="B808" s="27">
        <f>'PAA Preliminar'!B808</f>
        <v>0</v>
      </c>
      <c r="C808" s="27">
        <f>'PAA Preliminar'!C808</f>
        <v>0</v>
      </c>
      <c r="D808" s="27">
        <f>'PAA Preliminar'!D808</f>
        <v>0</v>
      </c>
      <c r="E808" s="10">
        <f>'PAA Preliminar'!E808</f>
        <v>0</v>
      </c>
      <c r="F808" s="27">
        <f>'PAA Preliminar'!F808</f>
        <v>0</v>
      </c>
      <c r="G808" s="27">
        <f>'PAA Preliminar'!G808</f>
        <v>0</v>
      </c>
      <c r="H808" s="27">
        <f>'PAA Preliminar'!H808</f>
        <v>0</v>
      </c>
      <c r="I808" s="27">
        <f>'PAA Preliminar'!I808</f>
        <v>0</v>
      </c>
      <c r="J808" s="27">
        <f>'PAA Preliminar'!J808</f>
        <v>0</v>
      </c>
    </row>
    <row r="809" spans="1:10" x14ac:dyDescent="0.25">
      <c r="A809" s="27">
        <f>'PAA Preliminar'!A809</f>
        <v>0</v>
      </c>
      <c r="B809" s="27">
        <f>'PAA Preliminar'!B809</f>
        <v>0</v>
      </c>
      <c r="C809" s="27">
        <f>'PAA Preliminar'!C809</f>
        <v>0</v>
      </c>
      <c r="D809" s="27">
        <f>'PAA Preliminar'!D809</f>
        <v>0</v>
      </c>
      <c r="E809" s="10">
        <f>'PAA Preliminar'!E809</f>
        <v>0</v>
      </c>
      <c r="F809" s="27">
        <f>'PAA Preliminar'!F809</f>
        <v>0</v>
      </c>
      <c r="G809" s="27">
        <f>'PAA Preliminar'!G809</f>
        <v>0</v>
      </c>
      <c r="H809" s="27">
        <f>'PAA Preliminar'!H809</f>
        <v>0</v>
      </c>
      <c r="I809" s="27">
        <f>'PAA Preliminar'!I809</f>
        <v>0</v>
      </c>
      <c r="J809" s="27">
        <f>'PAA Preliminar'!J809</f>
        <v>0</v>
      </c>
    </row>
    <row r="810" spans="1:10" x14ac:dyDescent="0.25">
      <c r="A810" s="27">
        <f>'PAA Preliminar'!A810</f>
        <v>0</v>
      </c>
      <c r="B810" s="27">
        <f>'PAA Preliminar'!B810</f>
        <v>0</v>
      </c>
      <c r="C810" s="27">
        <f>'PAA Preliminar'!C810</f>
        <v>0</v>
      </c>
      <c r="D810" s="27">
        <f>'PAA Preliminar'!D810</f>
        <v>0</v>
      </c>
      <c r="E810" s="10">
        <f>'PAA Preliminar'!E810</f>
        <v>0</v>
      </c>
      <c r="F810" s="27">
        <f>'PAA Preliminar'!F810</f>
        <v>0</v>
      </c>
      <c r="G810" s="27">
        <f>'PAA Preliminar'!G810</f>
        <v>0</v>
      </c>
      <c r="H810" s="27">
        <f>'PAA Preliminar'!H810</f>
        <v>0</v>
      </c>
      <c r="I810" s="27">
        <f>'PAA Preliminar'!I810</f>
        <v>0</v>
      </c>
      <c r="J810" s="27">
        <f>'PAA Preliminar'!J810</f>
        <v>0</v>
      </c>
    </row>
    <row r="811" spans="1:10" x14ac:dyDescent="0.25">
      <c r="A811" s="27">
        <f>'PAA Preliminar'!A811</f>
        <v>0</v>
      </c>
      <c r="B811" s="27">
        <f>'PAA Preliminar'!B811</f>
        <v>0</v>
      </c>
      <c r="C811" s="27">
        <f>'PAA Preliminar'!C811</f>
        <v>0</v>
      </c>
      <c r="D811" s="27">
        <f>'PAA Preliminar'!D811</f>
        <v>0</v>
      </c>
      <c r="E811" s="10">
        <f>'PAA Preliminar'!E811</f>
        <v>0</v>
      </c>
      <c r="F811" s="27">
        <f>'PAA Preliminar'!F811</f>
        <v>0</v>
      </c>
      <c r="G811" s="27">
        <f>'PAA Preliminar'!G811</f>
        <v>0</v>
      </c>
      <c r="H811" s="27">
        <f>'PAA Preliminar'!H811</f>
        <v>0</v>
      </c>
      <c r="I811" s="27">
        <f>'PAA Preliminar'!I811</f>
        <v>0</v>
      </c>
      <c r="J811" s="27">
        <f>'PAA Preliminar'!J811</f>
        <v>0</v>
      </c>
    </row>
    <row r="812" spans="1:10" x14ac:dyDescent="0.25">
      <c r="A812" s="27">
        <f>'PAA Preliminar'!A812</f>
        <v>0</v>
      </c>
      <c r="B812" s="27">
        <f>'PAA Preliminar'!B812</f>
        <v>0</v>
      </c>
      <c r="C812" s="27">
        <f>'PAA Preliminar'!C812</f>
        <v>0</v>
      </c>
      <c r="D812" s="27">
        <f>'PAA Preliminar'!D812</f>
        <v>0</v>
      </c>
      <c r="E812" s="10">
        <f>'PAA Preliminar'!E812</f>
        <v>0</v>
      </c>
      <c r="F812" s="27">
        <f>'PAA Preliminar'!F812</f>
        <v>0</v>
      </c>
      <c r="G812" s="27">
        <f>'PAA Preliminar'!G812</f>
        <v>0</v>
      </c>
      <c r="H812" s="27">
        <f>'PAA Preliminar'!H812</f>
        <v>0</v>
      </c>
      <c r="I812" s="27">
        <f>'PAA Preliminar'!I812</f>
        <v>0</v>
      </c>
      <c r="J812" s="27">
        <f>'PAA Preliminar'!J812</f>
        <v>0</v>
      </c>
    </row>
    <row r="813" spans="1:10" x14ac:dyDescent="0.25">
      <c r="A813" s="27">
        <f>'PAA Preliminar'!A813</f>
        <v>0</v>
      </c>
      <c r="B813" s="27">
        <f>'PAA Preliminar'!B813</f>
        <v>0</v>
      </c>
      <c r="C813" s="27">
        <f>'PAA Preliminar'!C813</f>
        <v>0</v>
      </c>
      <c r="D813" s="27">
        <f>'PAA Preliminar'!D813</f>
        <v>0</v>
      </c>
      <c r="E813" s="10">
        <f>'PAA Preliminar'!E813</f>
        <v>0</v>
      </c>
      <c r="F813" s="27">
        <f>'PAA Preliminar'!F813</f>
        <v>0</v>
      </c>
      <c r="G813" s="27">
        <f>'PAA Preliminar'!G813</f>
        <v>0</v>
      </c>
      <c r="H813" s="27">
        <f>'PAA Preliminar'!H813</f>
        <v>0</v>
      </c>
      <c r="I813" s="27">
        <f>'PAA Preliminar'!I813</f>
        <v>0</v>
      </c>
      <c r="J813" s="27">
        <f>'PAA Preliminar'!J813</f>
        <v>0</v>
      </c>
    </row>
    <row r="814" spans="1:10" x14ac:dyDescent="0.25">
      <c r="A814" s="27">
        <f>'PAA Preliminar'!A814</f>
        <v>0</v>
      </c>
      <c r="B814" s="27">
        <f>'PAA Preliminar'!B814</f>
        <v>0</v>
      </c>
      <c r="C814" s="27">
        <f>'PAA Preliminar'!C814</f>
        <v>0</v>
      </c>
      <c r="D814" s="27">
        <f>'PAA Preliminar'!D814</f>
        <v>0</v>
      </c>
      <c r="E814" s="10">
        <f>'PAA Preliminar'!E814</f>
        <v>0</v>
      </c>
      <c r="F814" s="27">
        <f>'PAA Preliminar'!F814</f>
        <v>0</v>
      </c>
      <c r="G814" s="27">
        <f>'PAA Preliminar'!G814</f>
        <v>0</v>
      </c>
      <c r="H814" s="27">
        <f>'PAA Preliminar'!H814</f>
        <v>0</v>
      </c>
      <c r="I814" s="27">
        <f>'PAA Preliminar'!I814</f>
        <v>0</v>
      </c>
      <c r="J814" s="27">
        <f>'PAA Preliminar'!J814</f>
        <v>0</v>
      </c>
    </row>
    <row r="815" spans="1:10" x14ac:dyDescent="0.25">
      <c r="A815" s="27">
        <f>'PAA Preliminar'!A815</f>
        <v>0</v>
      </c>
      <c r="B815" s="27">
        <f>'PAA Preliminar'!B815</f>
        <v>0</v>
      </c>
      <c r="C815" s="27">
        <f>'PAA Preliminar'!C815</f>
        <v>0</v>
      </c>
      <c r="D815" s="27">
        <f>'PAA Preliminar'!D815</f>
        <v>0</v>
      </c>
      <c r="E815" s="10">
        <f>'PAA Preliminar'!E815</f>
        <v>0</v>
      </c>
      <c r="F815" s="27">
        <f>'PAA Preliminar'!F815</f>
        <v>0</v>
      </c>
      <c r="G815" s="27">
        <f>'PAA Preliminar'!G815</f>
        <v>0</v>
      </c>
      <c r="H815" s="27">
        <f>'PAA Preliminar'!H815</f>
        <v>0</v>
      </c>
      <c r="I815" s="27">
        <f>'PAA Preliminar'!I815</f>
        <v>0</v>
      </c>
      <c r="J815" s="27">
        <f>'PAA Preliminar'!J815</f>
        <v>0</v>
      </c>
    </row>
    <row r="816" spans="1:10" x14ac:dyDescent="0.25">
      <c r="A816" s="27">
        <f>'PAA Preliminar'!A816</f>
        <v>0</v>
      </c>
      <c r="B816" s="27">
        <f>'PAA Preliminar'!B816</f>
        <v>0</v>
      </c>
      <c r="C816" s="27">
        <f>'PAA Preliminar'!C816</f>
        <v>0</v>
      </c>
      <c r="D816" s="27">
        <f>'PAA Preliminar'!D816</f>
        <v>0</v>
      </c>
      <c r="E816" s="10">
        <f>'PAA Preliminar'!E816</f>
        <v>0</v>
      </c>
      <c r="F816" s="27">
        <f>'PAA Preliminar'!F816</f>
        <v>0</v>
      </c>
      <c r="G816" s="27">
        <f>'PAA Preliminar'!G816</f>
        <v>0</v>
      </c>
      <c r="H816" s="27">
        <f>'PAA Preliminar'!H816</f>
        <v>0</v>
      </c>
      <c r="I816" s="27">
        <f>'PAA Preliminar'!I816</f>
        <v>0</v>
      </c>
      <c r="J816" s="27">
        <f>'PAA Preliminar'!J816</f>
        <v>0</v>
      </c>
    </row>
    <row r="817" spans="1:10" x14ac:dyDescent="0.25">
      <c r="A817" s="27">
        <f>'PAA Preliminar'!A817</f>
        <v>0</v>
      </c>
      <c r="B817" s="27">
        <f>'PAA Preliminar'!B817</f>
        <v>0</v>
      </c>
      <c r="C817" s="27">
        <f>'PAA Preliminar'!C817</f>
        <v>0</v>
      </c>
      <c r="D817" s="27">
        <f>'PAA Preliminar'!D817</f>
        <v>0</v>
      </c>
      <c r="E817" s="10">
        <f>'PAA Preliminar'!E817</f>
        <v>0</v>
      </c>
      <c r="F817" s="27">
        <f>'PAA Preliminar'!F817</f>
        <v>0</v>
      </c>
      <c r="G817" s="27">
        <f>'PAA Preliminar'!G817</f>
        <v>0</v>
      </c>
      <c r="H817" s="27">
        <f>'PAA Preliminar'!H817</f>
        <v>0</v>
      </c>
      <c r="I817" s="27">
        <f>'PAA Preliminar'!I817</f>
        <v>0</v>
      </c>
      <c r="J817" s="27">
        <f>'PAA Preliminar'!J817</f>
        <v>0</v>
      </c>
    </row>
    <row r="818" spans="1:10" x14ac:dyDescent="0.25">
      <c r="A818" s="27">
        <f>'PAA Preliminar'!A818</f>
        <v>0</v>
      </c>
      <c r="B818" s="27">
        <f>'PAA Preliminar'!B818</f>
        <v>0</v>
      </c>
      <c r="C818" s="27">
        <f>'PAA Preliminar'!C818</f>
        <v>0</v>
      </c>
      <c r="D818" s="27">
        <f>'PAA Preliminar'!D818</f>
        <v>0</v>
      </c>
      <c r="E818" s="10">
        <f>'PAA Preliminar'!E818</f>
        <v>0</v>
      </c>
      <c r="F818" s="27">
        <f>'PAA Preliminar'!F818</f>
        <v>0</v>
      </c>
      <c r="G818" s="27">
        <f>'PAA Preliminar'!G818</f>
        <v>0</v>
      </c>
      <c r="H818" s="27">
        <f>'PAA Preliminar'!H818</f>
        <v>0</v>
      </c>
      <c r="I818" s="27">
        <f>'PAA Preliminar'!I818</f>
        <v>0</v>
      </c>
      <c r="J818" s="27">
        <f>'PAA Preliminar'!J818</f>
        <v>0</v>
      </c>
    </row>
    <row r="819" spans="1:10" x14ac:dyDescent="0.25">
      <c r="A819" s="27">
        <f>'PAA Preliminar'!A819</f>
        <v>0</v>
      </c>
      <c r="B819" s="27">
        <f>'PAA Preliminar'!B819</f>
        <v>0</v>
      </c>
      <c r="C819" s="27">
        <f>'PAA Preliminar'!C819</f>
        <v>0</v>
      </c>
      <c r="D819" s="27">
        <f>'PAA Preliminar'!D819</f>
        <v>0</v>
      </c>
      <c r="E819" s="10">
        <f>'PAA Preliminar'!E819</f>
        <v>0</v>
      </c>
      <c r="F819" s="27">
        <f>'PAA Preliminar'!F819</f>
        <v>0</v>
      </c>
      <c r="G819" s="27">
        <f>'PAA Preliminar'!G819</f>
        <v>0</v>
      </c>
      <c r="H819" s="27">
        <f>'PAA Preliminar'!H819</f>
        <v>0</v>
      </c>
      <c r="I819" s="27">
        <f>'PAA Preliminar'!I819</f>
        <v>0</v>
      </c>
      <c r="J819" s="27">
        <f>'PAA Preliminar'!J819</f>
        <v>0</v>
      </c>
    </row>
    <row r="820" spans="1:10" x14ac:dyDescent="0.25">
      <c r="A820" s="27">
        <f>'PAA Preliminar'!A820</f>
        <v>0</v>
      </c>
      <c r="B820" s="27">
        <f>'PAA Preliminar'!B820</f>
        <v>0</v>
      </c>
      <c r="C820" s="27">
        <f>'PAA Preliminar'!C820</f>
        <v>0</v>
      </c>
      <c r="D820" s="27">
        <f>'PAA Preliminar'!D820</f>
        <v>0</v>
      </c>
      <c r="E820" s="10">
        <f>'PAA Preliminar'!E820</f>
        <v>0</v>
      </c>
      <c r="F820" s="27">
        <f>'PAA Preliminar'!F820</f>
        <v>0</v>
      </c>
      <c r="G820" s="27">
        <f>'PAA Preliminar'!G820</f>
        <v>0</v>
      </c>
      <c r="H820" s="27">
        <f>'PAA Preliminar'!H820</f>
        <v>0</v>
      </c>
      <c r="I820" s="27">
        <f>'PAA Preliminar'!I820</f>
        <v>0</v>
      </c>
      <c r="J820" s="27">
        <f>'PAA Preliminar'!J820</f>
        <v>0</v>
      </c>
    </row>
    <row r="821" spans="1:10" x14ac:dyDescent="0.25">
      <c r="A821" s="27">
        <f>'PAA Preliminar'!A821</f>
        <v>0</v>
      </c>
      <c r="B821" s="27">
        <f>'PAA Preliminar'!B821</f>
        <v>0</v>
      </c>
      <c r="C821" s="27">
        <f>'PAA Preliminar'!C821</f>
        <v>0</v>
      </c>
      <c r="D821" s="27">
        <f>'PAA Preliminar'!D821</f>
        <v>0</v>
      </c>
      <c r="E821" s="10">
        <f>'PAA Preliminar'!E821</f>
        <v>0</v>
      </c>
      <c r="F821" s="27">
        <f>'PAA Preliminar'!F821</f>
        <v>0</v>
      </c>
      <c r="G821" s="27">
        <f>'PAA Preliminar'!G821</f>
        <v>0</v>
      </c>
      <c r="H821" s="27">
        <f>'PAA Preliminar'!H821</f>
        <v>0</v>
      </c>
      <c r="I821" s="27">
        <f>'PAA Preliminar'!I821</f>
        <v>0</v>
      </c>
      <c r="J821" s="27">
        <f>'PAA Preliminar'!J821</f>
        <v>0</v>
      </c>
    </row>
    <row r="822" spans="1:10" x14ac:dyDescent="0.25">
      <c r="A822" s="27">
        <f>'PAA Preliminar'!A822</f>
        <v>0</v>
      </c>
      <c r="B822" s="27">
        <f>'PAA Preliminar'!B822</f>
        <v>0</v>
      </c>
      <c r="C822" s="27">
        <f>'PAA Preliminar'!C822</f>
        <v>0</v>
      </c>
      <c r="D822" s="27">
        <f>'PAA Preliminar'!D822</f>
        <v>0</v>
      </c>
      <c r="E822" s="10">
        <f>'PAA Preliminar'!E822</f>
        <v>0</v>
      </c>
      <c r="F822" s="27">
        <f>'PAA Preliminar'!F822</f>
        <v>0</v>
      </c>
      <c r="G822" s="27">
        <f>'PAA Preliminar'!G822</f>
        <v>0</v>
      </c>
      <c r="H822" s="27">
        <f>'PAA Preliminar'!H822</f>
        <v>0</v>
      </c>
      <c r="I822" s="27">
        <f>'PAA Preliminar'!I822</f>
        <v>0</v>
      </c>
      <c r="J822" s="27">
        <f>'PAA Preliminar'!J822</f>
        <v>0</v>
      </c>
    </row>
    <row r="823" spans="1:10" x14ac:dyDescent="0.25">
      <c r="A823" s="27">
        <f>'PAA Preliminar'!A823</f>
        <v>0</v>
      </c>
      <c r="B823" s="27">
        <f>'PAA Preliminar'!B823</f>
        <v>0</v>
      </c>
      <c r="C823" s="27">
        <f>'PAA Preliminar'!C823</f>
        <v>0</v>
      </c>
      <c r="D823" s="27">
        <f>'PAA Preliminar'!D823</f>
        <v>0</v>
      </c>
      <c r="E823" s="10">
        <f>'PAA Preliminar'!E823</f>
        <v>0</v>
      </c>
      <c r="F823" s="27">
        <f>'PAA Preliminar'!F823</f>
        <v>0</v>
      </c>
      <c r="G823" s="27">
        <f>'PAA Preliminar'!G823</f>
        <v>0</v>
      </c>
      <c r="H823" s="27">
        <f>'PAA Preliminar'!H823</f>
        <v>0</v>
      </c>
      <c r="I823" s="27">
        <f>'PAA Preliminar'!I823</f>
        <v>0</v>
      </c>
      <c r="J823" s="27">
        <f>'PAA Preliminar'!J823</f>
        <v>0</v>
      </c>
    </row>
    <row r="824" spans="1:10" x14ac:dyDescent="0.25">
      <c r="A824" s="27">
        <f>'PAA Preliminar'!A824</f>
        <v>0</v>
      </c>
      <c r="B824" s="27">
        <f>'PAA Preliminar'!B824</f>
        <v>0</v>
      </c>
      <c r="C824" s="27">
        <f>'PAA Preliminar'!C824</f>
        <v>0</v>
      </c>
      <c r="D824" s="27">
        <f>'PAA Preliminar'!D824</f>
        <v>0</v>
      </c>
      <c r="E824" s="10">
        <f>'PAA Preliminar'!E824</f>
        <v>0</v>
      </c>
      <c r="F824" s="27">
        <f>'PAA Preliminar'!F824</f>
        <v>0</v>
      </c>
      <c r="G824" s="27">
        <f>'PAA Preliminar'!G824</f>
        <v>0</v>
      </c>
      <c r="H824" s="27">
        <f>'PAA Preliminar'!H824</f>
        <v>0</v>
      </c>
      <c r="I824" s="27">
        <f>'PAA Preliminar'!I824</f>
        <v>0</v>
      </c>
      <c r="J824" s="27">
        <f>'PAA Preliminar'!J824</f>
        <v>0</v>
      </c>
    </row>
    <row r="825" spans="1:10" x14ac:dyDescent="0.25">
      <c r="A825" s="27">
        <f>'PAA Preliminar'!A825</f>
        <v>0</v>
      </c>
      <c r="B825" s="27">
        <f>'PAA Preliminar'!B825</f>
        <v>0</v>
      </c>
      <c r="C825" s="27">
        <f>'PAA Preliminar'!C825</f>
        <v>0</v>
      </c>
      <c r="D825" s="27">
        <f>'PAA Preliminar'!D825</f>
        <v>0</v>
      </c>
      <c r="E825" s="10">
        <f>'PAA Preliminar'!E825</f>
        <v>0</v>
      </c>
      <c r="F825" s="27">
        <f>'PAA Preliminar'!F825</f>
        <v>0</v>
      </c>
      <c r="G825" s="27">
        <f>'PAA Preliminar'!G825</f>
        <v>0</v>
      </c>
      <c r="H825" s="27">
        <f>'PAA Preliminar'!H825</f>
        <v>0</v>
      </c>
      <c r="I825" s="27">
        <f>'PAA Preliminar'!I825</f>
        <v>0</v>
      </c>
      <c r="J825" s="27">
        <f>'PAA Preliminar'!J825</f>
        <v>0</v>
      </c>
    </row>
    <row r="826" spans="1:10" x14ac:dyDescent="0.25">
      <c r="A826" s="27">
        <f>'PAA Preliminar'!A826</f>
        <v>0</v>
      </c>
      <c r="B826" s="27">
        <f>'PAA Preliminar'!B826</f>
        <v>0</v>
      </c>
      <c r="C826" s="27">
        <f>'PAA Preliminar'!C826</f>
        <v>0</v>
      </c>
      <c r="D826" s="27">
        <f>'PAA Preliminar'!D826</f>
        <v>0</v>
      </c>
      <c r="E826" s="10">
        <f>'PAA Preliminar'!E826</f>
        <v>0</v>
      </c>
      <c r="F826" s="27">
        <f>'PAA Preliminar'!F826</f>
        <v>0</v>
      </c>
      <c r="G826" s="27">
        <f>'PAA Preliminar'!G826</f>
        <v>0</v>
      </c>
      <c r="H826" s="27">
        <f>'PAA Preliminar'!H826</f>
        <v>0</v>
      </c>
      <c r="I826" s="27">
        <f>'PAA Preliminar'!I826</f>
        <v>0</v>
      </c>
      <c r="J826" s="27">
        <f>'PAA Preliminar'!J826</f>
        <v>0</v>
      </c>
    </row>
    <row r="827" spans="1:10" x14ac:dyDescent="0.25">
      <c r="A827" s="27">
        <f>'PAA Preliminar'!A827</f>
        <v>0</v>
      </c>
      <c r="B827" s="27">
        <f>'PAA Preliminar'!B827</f>
        <v>0</v>
      </c>
      <c r="C827" s="27">
        <f>'PAA Preliminar'!C827</f>
        <v>0</v>
      </c>
      <c r="D827" s="27">
        <f>'PAA Preliminar'!D827</f>
        <v>0</v>
      </c>
      <c r="E827" s="10">
        <f>'PAA Preliminar'!E827</f>
        <v>0</v>
      </c>
      <c r="F827" s="27">
        <f>'PAA Preliminar'!F827</f>
        <v>0</v>
      </c>
      <c r="G827" s="27">
        <f>'PAA Preliminar'!G827</f>
        <v>0</v>
      </c>
      <c r="H827" s="27">
        <f>'PAA Preliminar'!H827</f>
        <v>0</v>
      </c>
      <c r="I827" s="27">
        <f>'PAA Preliminar'!I827</f>
        <v>0</v>
      </c>
      <c r="J827" s="27">
        <f>'PAA Preliminar'!J827</f>
        <v>0</v>
      </c>
    </row>
    <row r="828" spans="1:10" x14ac:dyDescent="0.25">
      <c r="A828" s="27">
        <f>'PAA Preliminar'!A828</f>
        <v>0</v>
      </c>
      <c r="B828" s="27">
        <f>'PAA Preliminar'!B828</f>
        <v>0</v>
      </c>
      <c r="C828" s="27">
        <f>'PAA Preliminar'!C828</f>
        <v>0</v>
      </c>
      <c r="D828" s="27">
        <f>'PAA Preliminar'!D828</f>
        <v>0</v>
      </c>
      <c r="E828" s="10">
        <f>'PAA Preliminar'!E828</f>
        <v>0</v>
      </c>
      <c r="F828" s="27">
        <f>'PAA Preliminar'!F828</f>
        <v>0</v>
      </c>
      <c r="G828" s="27">
        <f>'PAA Preliminar'!G828</f>
        <v>0</v>
      </c>
      <c r="H828" s="27">
        <f>'PAA Preliminar'!H828</f>
        <v>0</v>
      </c>
      <c r="I828" s="27">
        <f>'PAA Preliminar'!I828</f>
        <v>0</v>
      </c>
      <c r="J828" s="27">
        <f>'PAA Preliminar'!J828</f>
        <v>0</v>
      </c>
    </row>
    <row r="829" spans="1:10" x14ac:dyDescent="0.25">
      <c r="A829" s="27">
        <f>'PAA Preliminar'!A829</f>
        <v>0</v>
      </c>
      <c r="B829" s="27">
        <f>'PAA Preliminar'!B829</f>
        <v>0</v>
      </c>
      <c r="C829" s="27">
        <f>'PAA Preliminar'!C829</f>
        <v>0</v>
      </c>
      <c r="D829" s="27">
        <f>'PAA Preliminar'!D829</f>
        <v>0</v>
      </c>
      <c r="E829" s="10">
        <f>'PAA Preliminar'!E829</f>
        <v>0</v>
      </c>
      <c r="F829" s="27">
        <f>'PAA Preliminar'!F829</f>
        <v>0</v>
      </c>
      <c r="G829" s="27">
        <f>'PAA Preliminar'!G829</f>
        <v>0</v>
      </c>
      <c r="H829" s="27">
        <f>'PAA Preliminar'!H829</f>
        <v>0</v>
      </c>
      <c r="I829" s="27">
        <f>'PAA Preliminar'!I829</f>
        <v>0</v>
      </c>
      <c r="J829" s="27">
        <f>'PAA Preliminar'!J829</f>
        <v>0</v>
      </c>
    </row>
    <row r="830" spans="1:10" x14ac:dyDescent="0.25">
      <c r="A830" s="27">
        <f>'PAA Preliminar'!A830</f>
        <v>0</v>
      </c>
      <c r="B830" s="27">
        <f>'PAA Preliminar'!B830</f>
        <v>0</v>
      </c>
      <c r="C830" s="27">
        <f>'PAA Preliminar'!C830</f>
        <v>0</v>
      </c>
      <c r="D830" s="27">
        <f>'PAA Preliminar'!D830</f>
        <v>0</v>
      </c>
      <c r="E830" s="10">
        <f>'PAA Preliminar'!E830</f>
        <v>0</v>
      </c>
      <c r="F830" s="27">
        <f>'PAA Preliminar'!F830</f>
        <v>0</v>
      </c>
      <c r="G830" s="27">
        <f>'PAA Preliminar'!G830</f>
        <v>0</v>
      </c>
      <c r="H830" s="27">
        <f>'PAA Preliminar'!H830</f>
        <v>0</v>
      </c>
      <c r="I830" s="27">
        <f>'PAA Preliminar'!I830</f>
        <v>0</v>
      </c>
      <c r="J830" s="27">
        <f>'PAA Preliminar'!J830</f>
        <v>0</v>
      </c>
    </row>
    <row r="831" spans="1:10" x14ac:dyDescent="0.25">
      <c r="A831" s="27">
        <f>'PAA Preliminar'!A831</f>
        <v>0</v>
      </c>
      <c r="B831" s="27">
        <f>'PAA Preliminar'!B831</f>
        <v>0</v>
      </c>
      <c r="C831" s="27">
        <f>'PAA Preliminar'!C831</f>
        <v>0</v>
      </c>
      <c r="D831" s="27">
        <f>'PAA Preliminar'!D831</f>
        <v>0</v>
      </c>
      <c r="E831" s="10">
        <f>'PAA Preliminar'!E831</f>
        <v>0</v>
      </c>
      <c r="F831" s="27">
        <f>'PAA Preliminar'!F831</f>
        <v>0</v>
      </c>
      <c r="G831" s="27">
        <f>'PAA Preliminar'!G831</f>
        <v>0</v>
      </c>
      <c r="H831" s="27">
        <f>'PAA Preliminar'!H831</f>
        <v>0</v>
      </c>
      <c r="I831" s="27">
        <f>'PAA Preliminar'!I831</f>
        <v>0</v>
      </c>
      <c r="J831" s="27">
        <f>'PAA Preliminar'!J831</f>
        <v>0</v>
      </c>
    </row>
    <row r="832" spans="1:10" x14ac:dyDescent="0.25">
      <c r="A832" s="27">
        <f>'PAA Preliminar'!A832</f>
        <v>0</v>
      </c>
      <c r="B832" s="27">
        <f>'PAA Preliminar'!B832</f>
        <v>0</v>
      </c>
      <c r="C832" s="27">
        <f>'PAA Preliminar'!C832</f>
        <v>0</v>
      </c>
      <c r="D832" s="27">
        <f>'PAA Preliminar'!D832</f>
        <v>0</v>
      </c>
      <c r="E832" s="10">
        <f>'PAA Preliminar'!E832</f>
        <v>0</v>
      </c>
      <c r="F832" s="27">
        <f>'PAA Preliminar'!F832</f>
        <v>0</v>
      </c>
      <c r="G832" s="27">
        <f>'PAA Preliminar'!G832</f>
        <v>0</v>
      </c>
      <c r="H832" s="27">
        <f>'PAA Preliminar'!H832</f>
        <v>0</v>
      </c>
      <c r="I832" s="27">
        <f>'PAA Preliminar'!I832</f>
        <v>0</v>
      </c>
      <c r="J832" s="27">
        <f>'PAA Preliminar'!J832</f>
        <v>0</v>
      </c>
    </row>
    <row r="833" spans="1:10" x14ac:dyDescent="0.25">
      <c r="A833" s="27">
        <f>'PAA Preliminar'!A833</f>
        <v>0</v>
      </c>
      <c r="B833" s="27">
        <f>'PAA Preliminar'!B833</f>
        <v>0</v>
      </c>
      <c r="C833" s="27">
        <f>'PAA Preliminar'!C833</f>
        <v>0</v>
      </c>
      <c r="D833" s="27">
        <f>'PAA Preliminar'!D833</f>
        <v>0</v>
      </c>
      <c r="E833" s="10">
        <f>'PAA Preliminar'!E833</f>
        <v>0</v>
      </c>
      <c r="F833" s="27">
        <f>'PAA Preliminar'!F833</f>
        <v>0</v>
      </c>
      <c r="G833" s="27">
        <f>'PAA Preliminar'!G833</f>
        <v>0</v>
      </c>
      <c r="H833" s="27">
        <f>'PAA Preliminar'!H833</f>
        <v>0</v>
      </c>
      <c r="I833" s="27">
        <f>'PAA Preliminar'!I833</f>
        <v>0</v>
      </c>
      <c r="J833" s="27">
        <f>'PAA Preliminar'!J833</f>
        <v>0</v>
      </c>
    </row>
    <row r="834" spans="1:10" x14ac:dyDescent="0.25">
      <c r="A834" s="27">
        <f>'PAA Preliminar'!A834</f>
        <v>0</v>
      </c>
      <c r="B834" s="27">
        <f>'PAA Preliminar'!B834</f>
        <v>0</v>
      </c>
      <c r="C834" s="27">
        <f>'PAA Preliminar'!C834</f>
        <v>0</v>
      </c>
      <c r="D834" s="27">
        <f>'PAA Preliminar'!D834</f>
        <v>0</v>
      </c>
      <c r="E834" s="10">
        <f>'PAA Preliminar'!E834</f>
        <v>0</v>
      </c>
      <c r="F834" s="27">
        <f>'PAA Preliminar'!F834</f>
        <v>0</v>
      </c>
      <c r="G834" s="27">
        <f>'PAA Preliminar'!G834</f>
        <v>0</v>
      </c>
      <c r="H834" s="27">
        <f>'PAA Preliminar'!H834</f>
        <v>0</v>
      </c>
      <c r="I834" s="27">
        <f>'PAA Preliminar'!I834</f>
        <v>0</v>
      </c>
      <c r="J834" s="27">
        <f>'PAA Preliminar'!J834</f>
        <v>0</v>
      </c>
    </row>
    <row r="835" spans="1:10" x14ac:dyDescent="0.25">
      <c r="A835" s="27">
        <f>'PAA Preliminar'!A835</f>
        <v>0</v>
      </c>
      <c r="B835" s="27">
        <f>'PAA Preliminar'!B835</f>
        <v>0</v>
      </c>
      <c r="C835" s="27">
        <f>'PAA Preliminar'!C835</f>
        <v>0</v>
      </c>
      <c r="D835" s="27">
        <f>'PAA Preliminar'!D835</f>
        <v>0</v>
      </c>
      <c r="E835" s="10">
        <f>'PAA Preliminar'!E835</f>
        <v>0</v>
      </c>
      <c r="F835" s="27">
        <f>'PAA Preliminar'!F835</f>
        <v>0</v>
      </c>
      <c r="G835" s="27">
        <f>'PAA Preliminar'!G835</f>
        <v>0</v>
      </c>
      <c r="H835" s="27">
        <f>'PAA Preliminar'!H835</f>
        <v>0</v>
      </c>
      <c r="I835" s="27">
        <f>'PAA Preliminar'!I835</f>
        <v>0</v>
      </c>
      <c r="J835" s="27">
        <f>'PAA Preliminar'!J835</f>
        <v>0</v>
      </c>
    </row>
    <row r="836" spans="1:10" x14ac:dyDescent="0.25">
      <c r="A836" s="27">
        <f>'PAA Preliminar'!A836</f>
        <v>0</v>
      </c>
      <c r="B836" s="27">
        <f>'PAA Preliminar'!B836</f>
        <v>0</v>
      </c>
      <c r="C836" s="27">
        <f>'PAA Preliminar'!C836</f>
        <v>0</v>
      </c>
      <c r="D836" s="27">
        <f>'PAA Preliminar'!D836</f>
        <v>0</v>
      </c>
      <c r="E836" s="10">
        <f>'PAA Preliminar'!E836</f>
        <v>0</v>
      </c>
      <c r="F836" s="27">
        <f>'PAA Preliminar'!F836</f>
        <v>0</v>
      </c>
      <c r="G836" s="27">
        <f>'PAA Preliminar'!G836</f>
        <v>0</v>
      </c>
      <c r="H836" s="27">
        <f>'PAA Preliminar'!H836</f>
        <v>0</v>
      </c>
      <c r="I836" s="27">
        <f>'PAA Preliminar'!I836</f>
        <v>0</v>
      </c>
      <c r="J836" s="27">
        <f>'PAA Preliminar'!J836</f>
        <v>0</v>
      </c>
    </row>
    <row r="837" spans="1:10" x14ac:dyDescent="0.25">
      <c r="A837" s="27">
        <f>'PAA Preliminar'!A837</f>
        <v>0</v>
      </c>
      <c r="B837" s="27">
        <f>'PAA Preliminar'!B837</f>
        <v>0</v>
      </c>
      <c r="C837" s="27">
        <f>'PAA Preliminar'!C837</f>
        <v>0</v>
      </c>
      <c r="D837" s="27">
        <f>'PAA Preliminar'!D837</f>
        <v>0</v>
      </c>
      <c r="E837" s="10">
        <f>'PAA Preliminar'!E837</f>
        <v>0</v>
      </c>
      <c r="F837" s="27">
        <f>'PAA Preliminar'!F837</f>
        <v>0</v>
      </c>
      <c r="G837" s="27">
        <f>'PAA Preliminar'!G837</f>
        <v>0</v>
      </c>
      <c r="H837" s="27">
        <f>'PAA Preliminar'!H837</f>
        <v>0</v>
      </c>
      <c r="I837" s="27">
        <f>'PAA Preliminar'!I837</f>
        <v>0</v>
      </c>
      <c r="J837" s="27">
        <f>'PAA Preliminar'!J837</f>
        <v>0</v>
      </c>
    </row>
    <row r="838" spans="1:10" x14ac:dyDescent="0.25">
      <c r="A838" s="27">
        <f>'PAA Preliminar'!A838</f>
        <v>0</v>
      </c>
      <c r="B838" s="27">
        <f>'PAA Preliminar'!B838</f>
        <v>0</v>
      </c>
      <c r="C838" s="27">
        <f>'PAA Preliminar'!C838</f>
        <v>0</v>
      </c>
      <c r="D838" s="27">
        <f>'PAA Preliminar'!D838</f>
        <v>0</v>
      </c>
      <c r="E838" s="10">
        <f>'PAA Preliminar'!E838</f>
        <v>0</v>
      </c>
      <c r="F838" s="27">
        <f>'PAA Preliminar'!F838</f>
        <v>0</v>
      </c>
      <c r="G838" s="27">
        <f>'PAA Preliminar'!G838</f>
        <v>0</v>
      </c>
      <c r="H838" s="27">
        <f>'PAA Preliminar'!H838</f>
        <v>0</v>
      </c>
      <c r="I838" s="27">
        <f>'PAA Preliminar'!I838</f>
        <v>0</v>
      </c>
      <c r="J838" s="27">
        <f>'PAA Preliminar'!J838</f>
        <v>0</v>
      </c>
    </row>
    <row r="839" spans="1:10" x14ac:dyDescent="0.25">
      <c r="A839" s="27">
        <f>'PAA Preliminar'!A839</f>
        <v>0</v>
      </c>
      <c r="B839" s="27">
        <f>'PAA Preliminar'!B839</f>
        <v>0</v>
      </c>
      <c r="C839" s="27">
        <f>'PAA Preliminar'!C839</f>
        <v>0</v>
      </c>
      <c r="D839" s="27">
        <f>'PAA Preliminar'!D839</f>
        <v>0</v>
      </c>
      <c r="E839" s="10">
        <f>'PAA Preliminar'!E839</f>
        <v>0</v>
      </c>
      <c r="F839" s="27">
        <f>'PAA Preliminar'!F839</f>
        <v>0</v>
      </c>
      <c r="G839" s="27">
        <f>'PAA Preliminar'!G839</f>
        <v>0</v>
      </c>
      <c r="H839" s="27">
        <f>'PAA Preliminar'!H839</f>
        <v>0</v>
      </c>
      <c r="I839" s="27">
        <f>'PAA Preliminar'!I839</f>
        <v>0</v>
      </c>
      <c r="J839" s="27">
        <f>'PAA Preliminar'!J839</f>
        <v>0</v>
      </c>
    </row>
    <row r="840" spans="1:10" x14ac:dyDescent="0.25">
      <c r="A840" s="27">
        <f>'PAA Preliminar'!A840</f>
        <v>0</v>
      </c>
      <c r="B840" s="27">
        <f>'PAA Preliminar'!B840</f>
        <v>0</v>
      </c>
      <c r="C840" s="27">
        <f>'PAA Preliminar'!C840</f>
        <v>0</v>
      </c>
      <c r="D840" s="27">
        <f>'PAA Preliminar'!D840</f>
        <v>0</v>
      </c>
      <c r="E840" s="10">
        <f>'PAA Preliminar'!E840</f>
        <v>0</v>
      </c>
      <c r="F840" s="27">
        <f>'PAA Preliminar'!F840</f>
        <v>0</v>
      </c>
      <c r="G840" s="27">
        <f>'PAA Preliminar'!G840</f>
        <v>0</v>
      </c>
      <c r="H840" s="27">
        <f>'PAA Preliminar'!H840</f>
        <v>0</v>
      </c>
      <c r="I840" s="27">
        <f>'PAA Preliminar'!I840</f>
        <v>0</v>
      </c>
      <c r="J840" s="27">
        <f>'PAA Preliminar'!J840</f>
        <v>0</v>
      </c>
    </row>
    <row r="841" spans="1:10" x14ac:dyDescent="0.25">
      <c r="A841" s="27">
        <f>'PAA Preliminar'!A841</f>
        <v>0</v>
      </c>
      <c r="B841" s="27">
        <f>'PAA Preliminar'!B841</f>
        <v>0</v>
      </c>
      <c r="C841" s="27">
        <f>'PAA Preliminar'!C841</f>
        <v>0</v>
      </c>
      <c r="D841" s="27">
        <f>'PAA Preliminar'!D841</f>
        <v>0</v>
      </c>
      <c r="E841" s="10">
        <f>'PAA Preliminar'!E841</f>
        <v>0</v>
      </c>
      <c r="F841" s="27">
        <f>'PAA Preliminar'!F841</f>
        <v>0</v>
      </c>
      <c r="G841" s="27">
        <f>'PAA Preliminar'!G841</f>
        <v>0</v>
      </c>
      <c r="H841" s="27">
        <f>'PAA Preliminar'!H841</f>
        <v>0</v>
      </c>
      <c r="I841" s="27">
        <f>'PAA Preliminar'!I841</f>
        <v>0</v>
      </c>
      <c r="J841" s="27">
        <f>'PAA Preliminar'!J841</f>
        <v>0</v>
      </c>
    </row>
    <row r="842" spans="1:10" x14ac:dyDescent="0.25">
      <c r="A842" s="27">
        <f>'PAA Preliminar'!A842</f>
        <v>0</v>
      </c>
      <c r="B842" s="27">
        <f>'PAA Preliminar'!B842</f>
        <v>0</v>
      </c>
      <c r="C842" s="27">
        <f>'PAA Preliminar'!C842</f>
        <v>0</v>
      </c>
      <c r="D842" s="27">
        <f>'PAA Preliminar'!D842</f>
        <v>0</v>
      </c>
      <c r="E842" s="10">
        <f>'PAA Preliminar'!E842</f>
        <v>0</v>
      </c>
      <c r="F842" s="27">
        <f>'PAA Preliminar'!F842</f>
        <v>0</v>
      </c>
      <c r="G842" s="27">
        <f>'PAA Preliminar'!G842</f>
        <v>0</v>
      </c>
      <c r="H842" s="27">
        <f>'PAA Preliminar'!H842</f>
        <v>0</v>
      </c>
      <c r="I842" s="27">
        <f>'PAA Preliminar'!I842</f>
        <v>0</v>
      </c>
      <c r="J842" s="27">
        <f>'PAA Preliminar'!J842</f>
        <v>0</v>
      </c>
    </row>
    <row r="843" spans="1:10" x14ac:dyDescent="0.25">
      <c r="A843" s="27">
        <f>'PAA Preliminar'!A843</f>
        <v>0</v>
      </c>
      <c r="B843" s="27">
        <f>'PAA Preliminar'!B843</f>
        <v>0</v>
      </c>
      <c r="C843" s="27">
        <f>'PAA Preliminar'!C843</f>
        <v>0</v>
      </c>
      <c r="D843" s="27">
        <f>'PAA Preliminar'!D843</f>
        <v>0</v>
      </c>
      <c r="E843" s="10">
        <f>'PAA Preliminar'!E843</f>
        <v>0</v>
      </c>
      <c r="F843" s="27">
        <f>'PAA Preliminar'!F843</f>
        <v>0</v>
      </c>
      <c r="G843" s="27">
        <f>'PAA Preliminar'!G843</f>
        <v>0</v>
      </c>
      <c r="H843" s="27">
        <f>'PAA Preliminar'!H843</f>
        <v>0</v>
      </c>
      <c r="I843" s="27">
        <f>'PAA Preliminar'!I843</f>
        <v>0</v>
      </c>
      <c r="J843" s="27">
        <f>'PAA Preliminar'!J843</f>
        <v>0</v>
      </c>
    </row>
    <row r="844" spans="1:10" x14ac:dyDescent="0.25">
      <c r="A844" s="27">
        <f>'PAA Preliminar'!A844</f>
        <v>0</v>
      </c>
      <c r="B844" s="27">
        <f>'PAA Preliminar'!B844</f>
        <v>0</v>
      </c>
      <c r="C844" s="27">
        <f>'PAA Preliminar'!C844</f>
        <v>0</v>
      </c>
      <c r="D844" s="27">
        <f>'PAA Preliminar'!D844</f>
        <v>0</v>
      </c>
      <c r="E844" s="10">
        <f>'PAA Preliminar'!E844</f>
        <v>0</v>
      </c>
      <c r="F844" s="27">
        <f>'PAA Preliminar'!F844</f>
        <v>0</v>
      </c>
      <c r="G844" s="27">
        <f>'PAA Preliminar'!G844</f>
        <v>0</v>
      </c>
      <c r="H844" s="27">
        <f>'PAA Preliminar'!H844</f>
        <v>0</v>
      </c>
      <c r="I844" s="27">
        <f>'PAA Preliminar'!I844</f>
        <v>0</v>
      </c>
      <c r="J844" s="27">
        <f>'PAA Preliminar'!J844</f>
        <v>0</v>
      </c>
    </row>
    <row r="845" spans="1:10" x14ac:dyDescent="0.25">
      <c r="A845" s="27">
        <f>'PAA Preliminar'!A845</f>
        <v>0</v>
      </c>
      <c r="B845" s="27">
        <f>'PAA Preliminar'!B845</f>
        <v>0</v>
      </c>
      <c r="C845" s="27">
        <f>'PAA Preliminar'!C845</f>
        <v>0</v>
      </c>
      <c r="D845" s="27">
        <f>'PAA Preliminar'!D845</f>
        <v>0</v>
      </c>
      <c r="E845" s="10">
        <f>'PAA Preliminar'!E845</f>
        <v>0</v>
      </c>
      <c r="F845" s="27">
        <f>'PAA Preliminar'!F845</f>
        <v>0</v>
      </c>
      <c r="G845" s="27">
        <f>'PAA Preliminar'!G845</f>
        <v>0</v>
      </c>
      <c r="H845" s="27">
        <f>'PAA Preliminar'!H845</f>
        <v>0</v>
      </c>
      <c r="I845" s="27">
        <f>'PAA Preliminar'!I845</f>
        <v>0</v>
      </c>
      <c r="J845" s="27">
        <f>'PAA Preliminar'!J845</f>
        <v>0</v>
      </c>
    </row>
    <row r="846" spans="1:10" x14ac:dyDescent="0.25">
      <c r="A846" s="27">
        <f>'PAA Preliminar'!A846</f>
        <v>0</v>
      </c>
      <c r="B846" s="27">
        <f>'PAA Preliminar'!B846</f>
        <v>0</v>
      </c>
      <c r="C846" s="27">
        <f>'PAA Preliminar'!C846</f>
        <v>0</v>
      </c>
      <c r="D846" s="27">
        <f>'PAA Preliminar'!D846</f>
        <v>0</v>
      </c>
      <c r="E846" s="10">
        <f>'PAA Preliminar'!E846</f>
        <v>0</v>
      </c>
      <c r="F846" s="27">
        <f>'PAA Preliminar'!F846</f>
        <v>0</v>
      </c>
      <c r="G846" s="27">
        <f>'PAA Preliminar'!G846</f>
        <v>0</v>
      </c>
      <c r="H846" s="27">
        <f>'PAA Preliminar'!H846</f>
        <v>0</v>
      </c>
      <c r="I846" s="27">
        <f>'PAA Preliminar'!I846</f>
        <v>0</v>
      </c>
      <c r="J846" s="27">
        <f>'PAA Preliminar'!J846</f>
        <v>0</v>
      </c>
    </row>
    <row r="847" spans="1:10" x14ac:dyDescent="0.25">
      <c r="A847" s="27">
        <f>'PAA Preliminar'!A847</f>
        <v>0</v>
      </c>
      <c r="B847" s="27">
        <f>'PAA Preliminar'!B847</f>
        <v>0</v>
      </c>
      <c r="C847" s="27">
        <f>'PAA Preliminar'!C847</f>
        <v>0</v>
      </c>
      <c r="D847" s="27">
        <f>'PAA Preliminar'!D847</f>
        <v>0</v>
      </c>
      <c r="E847" s="10">
        <f>'PAA Preliminar'!E847</f>
        <v>0</v>
      </c>
      <c r="F847" s="27">
        <f>'PAA Preliminar'!F847</f>
        <v>0</v>
      </c>
      <c r="G847" s="27">
        <f>'PAA Preliminar'!G847</f>
        <v>0</v>
      </c>
      <c r="H847" s="27">
        <f>'PAA Preliminar'!H847</f>
        <v>0</v>
      </c>
      <c r="I847" s="27">
        <f>'PAA Preliminar'!I847</f>
        <v>0</v>
      </c>
      <c r="J847" s="27">
        <f>'PAA Preliminar'!J847</f>
        <v>0</v>
      </c>
    </row>
    <row r="848" spans="1:10" x14ac:dyDescent="0.25">
      <c r="A848" s="27">
        <f>'PAA Preliminar'!A848</f>
        <v>0</v>
      </c>
      <c r="B848" s="27">
        <f>'PAA Preliminar'!B848</f>
        <v>0</v>
      </c>
      <c r="C848" s="27">
        <f>'PAA Preliminar'!C848</f>
        <v>0</v>
      </c>
      <c r="D848" s="27">
        <f>'PAA Preliminar'!D848</f>
        <v>0</v>
      </c>
      <c r="E848" s="10">
        <f>'PAA Preliminar'!E848</f>
        <v>0</v>
      </c>
      <c r="F848" s="27">
        <f>'PAA Preliminar'!F848</f>
        <v>0</v>
      </c>
      <c r="G848" s="27">
        <f>'PAA Preliminar'!G848</f>
        <v>0</v>
      </c>
      <c r="H848" s="27">
        <f>'PAA Preliminar'!H848</f>
        <v>0</v>
      </c>
      <c r="I848" s="27">
        <f>'PAA Preliminar'!I848</f>
        <v>0</v>
      </c>
      <c r="J848" s="27">
        <f>'PAA Preliminar'!J848</f>
        <v>0</v>
      </c>
    </row>
    <row r="849" spans="1:10" x14ac:dyDescent="0.25">
      <c r="A849" s="27">
        <f>'PAA Preliminar'!A849</f>
        <v>0</v>
      </c>
      <c r="B849" s="27">
        <f>'PAA Preliminar'!B849</f>
        <v>0</v>
      </c>
      <c r="C849" s="27">
        <f>'PAA Preliminar'!C849</f>
        <v>0</v>
      </c>
      <c r="D849" s="27">
        <f>'PAA Preliminar'!D849</f>
        <v>0</v>
      </c>
      <c r="E849" s="10">
        <f>'PAA Preliminar'!E849</f>
        <v>0</v>
      </c>
      <c r="F849" s="27">
        <f>'PAA Preliminar'!F849</f>
        <v>0</v>
      </c>
      <c r="G849" s="27">
        <f>'PAA Preliminar'!G849</f>
        <v>0</v>
      </c>
      <c r="H849" s="27">
        <f>'PAA Preliminar'!H849</f>
        <v>0</v>
      </c>
      <c r="I849" s="27">
        <f>'PAA Preliminar'!I849</f>
        <v>0</v>
      </c>
      <c r="J849" s="27">
        <f>'PAA Preliminar'!J849</f>
        <v>0</v>
      </c>
    </row>
    <row r="850" spans="1:10" x14ac:dyDescent="0.25">
      <c r="A850" s="27">
        <f>'PAA Preliminar'!A850</f>
        <v>0</v>
      </c>
      <c r="B850" s="27">
        <f>'PAA Preliminar'!B850</f>
        <v>0</v>
      </c>
      <c r="C850" s="27">
        <f>'PAA Preliminar'!C850</f>
        <v>0</v>
      </c>
      <c r="D850" s="27">
        <f>'PAA Preliminar'!D850</f>
        <v>0</v>
      </c>
      <c r="E850" s="10">
        <f>'PAA Preliminar'!E850</f>
        <v>0</v>
      </c>
      <c r="F850" s="27">
        <f>'PAA Preliminar'!F850</f>
        <v>0</v>
      </c>
      <c r="G850" s="27">
        <f>'PAA Preliminar'!G850</f>
        <v>0</v>
      </c>
      <c r="H850" s="27">
        <f>'PAA Preliminar'!H850</f>
        <v>0</v>
      </c>
      <c r="I850" s="27">
        <f>'PAA Preliminar'!I850</f>
        <v>0</v>
      </c>
      <c r="J850" s="27">
        <f>'PAA Preliminar'!J850</f>
        <v>0</v>
      </c>
    </row>
    <row r="851" spans="1:10" x14ac:dyDescent="0.25">
      <c r="A851" s="27">
        <f>'PAA Preliminar'!A851</f>
        <v>0</v>
      </c>
      <c r="B851" s="27">
        <f>'PAA Preliminar'!B851</f>
        <v>0</v>
      </c>
      <c r="C851" s="27">
        <f>'PAA Preliminar'!C851</f>
        <v>0</v>
      </c>
      <c r="D851" s="27">
        <f>'PAA Preliminar'!D851</f>
        <v>0</v>
      </c>
      <c r="E851" s="10">
        <f>'PAA Preliminar'!E851</f>
        <v>0</v>
      </c>
      <c r="F851" s="27">
        <f>'PAA Preliminar'!F851</f>
        <v>0</v>
      </c>
      <c r="G851" s="27">
        <f>'PAA Preliminar'!G851</f>
        <v>0</v>
      </c>
      <c r="H851" s="27">
        <f>'PAA Preliminar'!H851</f>
        <v>0</v>
      </c>
      <c r="I851" s="27">
        <f>'PAA Preliminar'!I851</f>
        <v>0</v>
      </c>
      <c r="J851" s="27">
        <f>'PAA Preliminar'!J851</f>
        <v>0</v>
      </c>
    </row>
    <row r="852" spans="1:10" x14ac:dyDescent="0.25">
      <c r="A852" s="27">
        <f>'PAA Preliminar'!A852</f>
        <v>0</v>
      </c>
      <c r="B852" s="27">
        <f>'PAA Preliminar'!B852</f>
        <v>0</v>
      </c>
      <c r="C852" s="27">
        <f>'PAA Preliminar'!C852</f>
        <v>0</v>
      </c>
      <c r="D852" s="27">
        <f>'PAA Preliminar'!D852</f>
        <v>0</v>
      </c>
      <c r="E852" s="10">
        <f>'PAA Preliminar'!E852</f>
        <v>0</v>
      </c>
      <c r="F852" s="27">
        <f>'PAA Preliminar'!F852</f>
        <v>0</v>
      </c>
      <c r="G852" s="27">
        <f>'PAA Preliminar'!G852</f>
        <v>0</v>
      </c>
      <c r="H852" s="27">
        <f>'PAA Preliminar'!H852</f>
        <v>0</v>
      </c>
      <c r="I852" s="27">
        <f>'PAA Preliminar'!I852</f>
        <v>0</v>
      </c>
      <c r="J852" s="27">
        <f>'PAA Preliminar'!J852</f>
        <v>0</v>
      </c>
    </row>
    <row r="853" spans="1:10" x14ac:dyDescent="0.25">
      <c r="A853" s="27">
        <f>'PAA Preliminar'!A853</f>
        <v>0</v>
      </c>
      <c r="B853" s="27">
        <f>'PAA Preliminar'!B853</f>
        <v>0</v>
      </c>
      <c r="C853" s="27">
        <f>'PAA Preliminar'!C853</f>
        <v>0</v>
      </c>
      <c r="D853" s="27">
        <f>'PAA Preliminar'!D853</f>
        <v>0</v>
      </c>
      <c r="E853" s="10">
        <f>'PAA Preliminar'!E853</f>
        <v>0</v>
      </c>
      <c r="F853" s="27">
        <f>'PAA Preliminar'!F853</f>
        <v>0</v>
      </c>
      <c r="G853" s="27">
        <f>'PAA Preliminar'!G853</f>
        <v>0</v>
      </c>
      <c r="H853" s="27">
        <f>'PAA Preliminar'!H853</f>
        <v>0</v>
      </c>
      <c r="I853" s="27">
        <f>'PAA Preliminar'!I853</f>
        <v>0</v>
      </c>
      <c r="J853" s="27">
        <f>'PAA Preliminar'!J853</f>
        <v>0</v>
      </c>
    </row>
    <row r="854" spans="1:10" x14ac:dyDescent="0.25">
      <c r="A854" s="27">
        <f>'PAA Preliminar'!A854</f>
        <v>0</v>
      </c>
      <c r="B854" s="27">
        <f>'PAA Preliminar'!B854</f>
        <v>0</v>
      </c>
      <c r="C854" s="27">
        <f>'PAA Preliminar'!C854</f>
        <v>0</v>
      </c>
      <c r="D854" s="27">
        <f>'PAA Preliminar'!D854</f>
        <v>0</v>
      </c>
      <c r="E854" s="10">
        <f>'PAA Preliminar'!E854</f>
        <v>0</v>
      </c>
      <c r="F854" s="27">
        <f>'PAA Preliminar'!F854</f>
        <v>0</v>
      </c>
      <c r="G854" s="27">
        <f>'PAA Preliminar'!G854</f>
        <v>0</v>
      </c>
      <c r="H854" s="27">
        <f>'PAA Preliminar'!H854</f>
        <v>0</v>
      </c>
      <c r="I854" s="27">
        <f>'PAA Preliminar'!I854</f>
        <v>0</v>
      </c>
      <c r="J854" s="27">
        <f>'PAA Preliminar'!J854</f>
        <v>0</v>
      </c>
    </row>
    <row r="855" spans="1:10" x14ac:dyDescent="0.25">
      <c r="A855" s="27">
        <f>'PAA Preliminar'!A855</f>
        <v>0</v>
      </c>
      <c r="B855" s="27">
        <f>'PAA Preliminar'!B855</f>
        <v>0</v>
      </c>
      <c r="C855" s="27">
        <f>'PAA Preliminar'!C855</f>
        <v>0</v>
      </c>
      <c r="D855" s="27">
        <f>'PAA Preliminar'!D855</f>
        <v>0</v>
      </c>
      <c r="E855" s="10">
        <f>'PAA Preliminar'!E855</f>
        <v>0</v>
      </c>
      <c r="F855" s="27">
        <f>'PAA Preliminar'!F855</f>
        <v>0</v>
      </c>
      <c r="G855" s="27">
        <f>'PAA Preliminar'!G855</f>
        <v>0</v>
      </c>
      <c r="H855" s="27">
        <f>'PAA Preliminar'!H855</f>
        <v>0</v>
      </c>
      <c r="I855" s="27">
        <f>'PAA Preliminar'!I855</f>
        <v>0</v>
      </c>
      <c r="J855" s="27">
        <f>'PAA Preliminar'!J855</f>
        <v>0</v>
      </c>
    </row>
    <row r="856" spans="1:10" x14ac:dyDescent="0.25">
      <c r="A856" s="27">
        <f>'PAA Preliminar'!A856</f>
        <v>0</v>
      </c>
      <c r="B856" s="27">
        <f>'PAA Preliminar'!B856</f>
        <v>0</v>
      </c>
      <c r="C856" s="27">
        <f>'PAA Preliminar'!C856</f>
        <v>0</v>
      </c>
      <c r="D856" s="27">
        <f>'PAA Preliminar'!D856</f>
        <v>0</v>
      </c>
      <c r="E856" s="10">
        <f>'PAA Preliminar'!E856</f>
        <v>0</v>
      </c>
      <c r="F856" s="27">
        <f>'PAA Preliminar'!F856</f>
        <v>0</v>
      </c>
      <c r="G856" s="27">
        <f>'PAA Preliminar'!G856</f>
        <v>0</v>
      </c>
      <c r="H856" s="27">
        <f>'PAA Preliminar'!H856</f>
        <v>0</v>
      </c>
      <c r="I856" s="27">
        <f>'PAA Preliminar'!I856</f>
        <v>0</v>
      </c>
      <c r="J856" s="27">
        <f>'PAA Preliminar'!J856</f>
        <v>0</v>
      </c>
    </row>
    <row r="857" spans="1:10" x14ac:dyDescent="0.25">
      <c r="A857" s="27">
        <f>'PAA Preliminar'!A857</f>
        <v>0</v>
      </c>
      <c r="B857" s="27">
        <f>'PAA Preliminar'!B857</f>
        <v>0</v>
      </c>
      <c r="C857" s="27">
        <f>'PAA Preliminar'!C857</f>
        <v>0</v>
      </c>
      <c r="D857" s="27">
        <f>'PAA Preliminar'!D857</f>
        <v>0</v>
      </c>
      <c r="E857" s="10">
        <f>'PAA Preliminar'!E857</f>
        <v>0</v>
      </c>
      <c r="F857" s="27">
        <f>'PAA Preliminar'!F857</f>
        <v>0</v>
      </c>
      <c r="G857" s="27">
        <f>'PAA Preliminar'!G857</f>
        <v>0</v>
      </c>
      <c r="H857" s="27">
        <f>'PAA Preliminar'!H857</f>
        <v>0</v>
      </c>
      <c r="I857" s="27">
        <f>'PAA Preliminar'!I857</f>
        <v>0</v>
      </c>
      <c r="J857" s="27">
        <f>'PAA Preliminar'!J857</f>
        <v>0</v>
      </c>
    </row>
    <row r="858" spans="1:10" x14ac:dyDescent="0.25">
      <c r="A858" s="27">
        <f>'PAA Preliminar'!A858</f>
        <v>0</v>
      </c>
      <c r="B858" s="27">
        <f>'PAA Preliminar'!B858</f>
        <v>0</v>
      </c>
      <c r="C858" s="27">
        <f>'PAA Preliminar'!C858</f>
        <v>0</v>
      </c>
      <c r="D858" s="27">
        <f>'PAA Preliminar'!D858</f>
        <v>0</v>
      </c>
      <c r="E858" s="10">
        <f>'PAA Preliminar'!E858</f>
        <v>0</v>
      </c>
      <c r="F858" s="27">
        <f>'PAA Preliminar'!F858</f>
        <v>0</v>
      </c>
      <c r="G858" s="27">
        <f>'PAA Preliminar'!G858</f>
        <v>0</v>
      </c>
      <c r="H858" s="27">
        <f>'PAA Preliminar'!H858</f>
        <v>0</v>
      </c>
      <c r="I858" s="27">
        <f>'PAA Preliminar'!I858</f>
        <v>0</v>
      </c>
      <c r="J858" s="27">
        <f>'PAA Preliminar'!J858</f>
        <v>0</v>
      </c>
    </row>
    <row r="859" spans="1:10" x14ac:dyDescent="0.25">
      <c r="A859" s="27">
        <f>'PAA Preliminar'!A859</f>
        <v>0</v>
      </c>
      <c r="B859" s="27">
        <f>'PAA Preliminar'!B859</f>
        <v>0</v>
      </c>
      <c r="C859" s="27">
        <f>'PAA Preliminar'!C859</f>
        <v>0</v>
      </c>
      <c r="D859" s="27">
        <f>'PAA Preliminar'!D859</f>
        <v>0</v>
      </c>
      <c r="E859" s="10">
        <f>'PAA Preliminar'!E859</f>
        <v>0</v>
      </c>
      <c r="F859" s="27">
        <f>'PAA Preliminar'!F859</f>
        <v>0</v>
      </c>
      <c r="G859" s="27">
        <f>'PAA Preliminar'!G859</f>
        <v>0</v>
      </c>
      <c r="H859" s="27">
        <f>'PAA Preliminar'!H859</f>
        <v>0</v>
      </c>
      <c r="I859" s="27">
        <f>'PAA Preliminar'!I859</f>
        <v>0</v>
      </c>
      <c r="J859" s="27">
        <f>'PAA Preliminar'!J859</f>
        <v>0</v>
      </c>
    </row>
    <row r="860" spans="1:10" x14ac:dyDescent="0.25">
      <c r="A860" s="27">
        <f>'PAA Preliminar'!A860</f>
        <v>0</v>
      </c>
      <c r="B860" s="27">
        <f>'PAA Preliminar'!B860</f>
        <v>0</v>
      </c>
      <c r="C860" s="27">
        <f>'PAA Preliminar'!C860</f>
        <v>0</v>
      </c>
      <c r="D860" s="27">
        <f>'PAA Preliminar'!D860</f>
        <v>0</v>
      </c>
      <c r="E860" s="10">
        <f>'PAA Preliminar'!E860</f>
        <v>0</v>
      </c>
      <c r="F860" s="27">
        <f>'PAA Preliminar'!F860</f>
        <v>0</v>
      </c>
      <c r="G860" s="27">
        <f>'PAA Preliminar'!G860</f>
        <v>0</v>
      </c>
      <c r="H860" s="27">
        <f>'PAA Preliminar'!H860</f>
        <v>0</v>
      </c>
      <c r="I860" s="27">
        <f>'PAA Preliminar'!I860</f>
        <v>0</v>
      </c>
      <c r="J860" s="27">
        <f>'PAA Preliminar'!J860</f>
        <v>0</v>
      </c>
    </row>
    <row r="861" spans="1:10" x14ac:dyDescent="0.25">
      <c r="A861" s="27">
        <f>'PAA Preliminar'!A861</f>
        <v>0</v>
      </c>
      <c r="B861" s="27">
        <f>'PAA Preliminar'!B861</f>
        <v>0</v>
      </c>
      <c r="C861" s="27">
        <f>'PAA Preliminar'!C861</f>
        <v>0</v>
      </c>
      <c r="D861" s="27">
        <f>'PAA Preliminar'!D861</f>
        <v>0</v>
      </c>
      <c r="E861" s="10">
        <f>'PAA Preliminar'!E861</f>
        <v>0</v>
      </c>
      <c r="F861" s="27">
        <f>'PAA Preliminar'!F861</f>
        <v>0</v>
      </c>
      <c r="G861" s="27">
        <f>'PAA Preliminar'!G861</f>
        <v>0</v>
      </c>
      <c r="H861" s="27">
        <f>'PAA Preliminar'!H861</f>
        <v>0</v>
      </c>
      <c r="I861" s="27">
        <f>'PAA Preliminar'!I861</f>
        <v>0</v>
      </c>
      <c r="J861" s="27">
        <f>'PAA Preliminar'!J861</f>
        <v>0</v>
      </c>
    </row>
    <row r="862" spans="1:10" x14ac:dyDescent="0.25">
      <c r="A862" s="27">
        <f>'PAA Preliminar'!A862</f>
        <v>0</v>
      </c>
      <c r="B862" s="27">
        <f>'PAA Preliminar'!B862</f>
        <v>0</v>
      </c>
      <c r="C862" s="27">
        <f>'PAA Preliminar'!C862</f>
        <v>0</v>
      </c>
      <c r="D862" s="27">
        <f>'PAA Preliminar'!D862</f>
        <v>0</v>
      </c>
      <c r="E862" s="10">
        <f>'PAA Preliminar'!E862</f>
        <v>0</v>
      </c>
      <c r="F862" s="27">
        <f>'PAA Preliminar'!F862</f>
        <v>0</v>
      </c>
      <c r="G862" s="27">
        <f>'PAA Preliminar'!G862</f>
        <v>0</v>
      </c>
      <c r="H862" s="27">
        <f>'PAA Preliminar'!H862</f>
        <v>0</v>
      </c>
      <c r="I862" s="27">
        <f>'PAA Preliminar'!I862</f>
        <v>0</v>
      </c>
      <c r="J862" s="27">
        <f>'PAA Preliminar'!J862</f>
        <v>0</v>
      </c>
    </row>
    <row r="863" spans="1:10" x14ac:dyDescent="0.25">
      <c r="A863" s="27">
        <f>'PAA Preliminar'!A863</f>
        <v>0</v>
      </c>
      <c r="B863" s="27">
        <f>'PAA Preliminar'!B863</f>
        <v>0</v>
      </c>
      <c r="C863" s="27">
        <f>'PAA Preliminar'!C863</f>
        <v>0</v>
      </c>
      <c r="D863" s="27">
        <f>'PAA Preliminar'!D863</f>
        <v>0</v>
      </c>
      <c r="E863" s="10">
        <f>'PAA Preliminar'!E863</f>
        <v>0</v>
      </c>
      <c r="F863" s="27">
        <f>'PAA Preliminar'!F863</f>
        <v>0</v>
      </c>
      <c r="G863" s="27">
        <f>'PAA Preliminar'!G863</f>
        <v>0</v>
      </c>
      <c r="H863" s="27">
        <f>'PAA Preliminar'!H863</f>
        <v>0</v>
      </c>
      <c r="I863" s="27">
        <f>'PAA Preliminar'!I863</f>
        <v>0</v>
      </c>
      <c r="J863" s="27">
        <f>'PAA Preliminar'!J863</f>
        <v>0</v>
      </c>
    </row>
    <row r="864" spans="1:10" x14ac:dyDescent="0.25">
      <c r="A864" s="27">
        <f>'PAA Preliminar'!A864</f>
        <v>0</v>
      </c>
      <c r="B864" s="27">
        <f>'PAA Preliminar'!B864</f>
        <v>0</v>
      </c>
      <c r="C864" s="27">
        <f>'PAA Preliminar'!C864</f>
        <v>0</v>
      </c>
      <c r="D864" s="27">
        <f>'PAA Preliminar'!D864</f>
        <v>0</v>
      </c>
      <c r="E864" s="10">
        <f>'PAA Preliminar'!E864</f>
        <v>0</v>
      </c>
      <c r="F864" s="27">
        <f>'PAA Preliminar'!F864</f>
        <v>0</v>
      </c>
      <c r="G864" s="27">
        <f>'PAA Preliminar'!G864</f>
        <v>0</v>
      </c>
      <c r="H864" s="27">
        <f>'PAA Preliminar'!H864</f>
        <v>0</v>
      </c>
      <c r="I864" s="27">
        <f>'PAA Preliminar'!I864</f>
        <v>0</v>
      </c>
      <c r="J864" s="27">
        <f>'PAA Preliminar'!J864</f>
        <v>0</v>
      </c>
    </row>
    <row r="865" spans="1:10" x14ac:dyDescent="0.25">
      <c r="A865" s="27">
        <f>'PAA Preliminar'!A865</f>
        <v>0</v>
      </c>
      <c r="B865" s="27">
        <f>'PAA Preliminar'!B865</f>
        <v>0</v>
      </c>
      <c r="C865" s="27">
        <f>'PAA Preliminar'!C865</f>
        <v>0</v>
      </c>
      <c r="D865" s="27">
        <f>'PAA Preliminar'!D865</f>
        <v>0</v>
      </c>
      <c r="E865" s="10">
        <f>'PAA Preliminar'!E865</f>
        <v>0</v>
      </c>
      <c r="F865" s="27">
        <f>'PAA Preliminar'!F865</f>
        <v>0</v>
      </c>
      <c r="G865" s="27">
        <f>'PAA Preliminar'!G865</f>
        <v>0</v>
      </c>
      <c r="H865" s="27">
        <f>'PAA Preliminar'!H865</f>
        <v>0</v>
      </c>
      <c r="I865" s="27">
        <f>'PAA Preliminar'!I865</f>
        <v>0</v>
      </c>
      <c r="J865" s="27">
        <f>'PAA Preliminar'!J865</f>
        <v>0</v>
      </c>
    </row>
    <row r="866" spans="1:10" x14ac:dyDescent="0.25">
      <c r="A866" s="27">
        <f>'PAA Preliminar'!A866</f>
        <v>0</v>
      </c>
      <c r="B866" s="27">
        <f>'PAA Preliminar'!B866</f>
        <v>0</v>
      </c>
      <c r="C866" s="27">
        <f>'PAA Preliminar'!C866</f>
        <v>0</v>
      </c>
      <c r="D866" s="27">
        <f>'PAA Preliminar'!D866</f>
        <v>0</v>
      </c>
      <c r="E866" s="10">
        <f>'PAA Preliminar'!E866</f>
        <v>0</v>
      </c>
      <c r="F866" s="27">
        <f>'PAA Preliminar'!F866</f>
        <v>0</v>
      </c>
      <c r="G866" s="27">
        <f>'PAA Preliminar'!G866</f>
        <v>0</v>
      </c>
      <c r="H866" s="27">
        <f>'PAA Preliminar'!H866</f>
        <v>0</v>
      </c>
      <c r="I866" s="27">
        <f>'PAA Preliminar'!I866</f>
        <v>0</v>
      </c>
      <c r="J866" s="27">
        <f>'PAA Preliminar'!J866</f>
        <v>0</v>
      </c>
    </row>
    <row r="867" spans="1:10" x14ac:dyDescent="0.25">
      <c r="A867" s="27">
        <f>'PAA Preliminar'!A867</f>
        <v>0</v>
      </c>
      <c r="B867" s="27">
        <f>'PAA Preliminar'!B867</f>
        <v>0</v>
      </c>
      <c r="C867" s="27">
        <f>'PAA Preliminar'!C867</f>
        <v>0</v>
      </c>
      <c r="D867" s="27">
        <f>'PAA Preliminar'!D867</f>
        <v>0</v>
      </c>
      <c r="E867" s="10">
        <f>'PAA Preliminar'!E867</f>
        <v>0</v>
      </c>
      <c r="F867" s="27">
        <f>'PAA Preliminar'!F867</f>
        <v>0</v>
      </c>
      <c r="G867" s="27">
        <f>'PAA Preliminar'!G867</f>
        <v>0</v>
      </c>
      <c r="H867" s="27">
        <f>'PAA Preliminar'!H867</f>
        <v>0</v>
      </c>
      <c r="I867" s="27">
        <f>'PAA Preliminar'!I867</f>
        <v>0</v>
      </c>
      <c r="J867" s="27">
        <f>'PAA Preliminar'!J867</f>
        <v>0</v>
      </c>
    </row>
    <row r="868" spans="1:10" x14ac:dyDescent="0.25">
      <c r="A868" s="27">
        <f>'PAA Preliminar'!A868</f>
        <v>0</v>
      </c>
      <c r="B868" s="27">
        <f>'PAA Preliminar'!B868</f>
        <v>0</v>
      </c>
      <c r="C868" s="27">
        <f>'PAA Preliminar'!C868</f>
        <v>0</v>
      </c>
      <c r="D868" s="27">
        <f>'PAA Preliminar'!D868</f>
        <v>0</v>
      </c>
      <c r="E868" s="10">
        <f>'PAA Preliminar'!E868</f>
        <v>0</v>
      </c>
      <c r="F868" s="27">
        <f>'PAA Preliminar'!F868</f>
        <v>0</v>
      </c>
      <c r="G868" s="27">
        <f>'PAA Preliminar'!G868</f>
        <v>0</v>
      </c>
      <c r="H868" s="27">
        <f>'PAA Preliminar'!H868</f>
        <v>0</v>
      </c>
      <c r="I868" s="27">
        <f>'PAA Preliminar'!I868</f>
        <v>0</v>
      </c>
      <c r="J868" s="27">
        <f>'PAA Preliminar'!J868</f>
        <v>0</v>
      </c>
    </row>
    <row r="869" spans="1:10" x14ac:dyDescent="0.25">
      <c r="A869" s="27">
        <f>'PAA Preliminar'!A869</f>
        <v>0</v>
      </c>
      <c r="B869" s="27">
        <f>'PAA Preliminar'!B869</f>
        <v>0</v>
      </c>
      <c r="C869" s="27">
        <f>'PAA Preliminar'!C869</f>
        <v>0</v>
      </c>
      <c r="D869" s="27">
        <f>'PAA Preliminar'!D869</f>
        <v>0</v>
      </c>
      <c r="E869" s="10">
        <f>'PAA Preliminar'!E869</f>
        <v>0</v>
      </c>
      <c r="F869" s="27">
        <f>'PAA Preliminar'!F869</f>
        <v>0</v>
      </c>
      <c r="G869" s="27">
        <f>'PAA Preliminar'!G869</f>
        <v>0</v>
      </c>
      <c r="H869" s="27">
        <f>'PAA Preliminar'!H869</f>
        <v>0</v>
      </c>
      <c r="I869" s="27">
        <f>'PAA Preliminar'!I869</f>
        <v>0</v>
      </c>
      <c r="J869" s="27">
        <f>'PAA Preliminar'!J869</f>
        <v>0</v>
      </c>
    </row>
    <row r="870" spans="1:10" x14ac:dyDescent="0.25">
      <c r="A870" s="27">
        <f>'PAA Preliminar'!A870</f>
        <v>0</v>
      </c>
      <c r="B870" s="27">
        <f>'PAA Preliminar'!B870</f>
        <v>0</v>
      </c>
      <c r="C870" s="27">
        <f>'PAA Preliminar'!C870</f>
        <v>0</v>
      </c>
      <c r="D870" s="27">
        <f>'PAA Preliminar'!D870</f>
        <v>0</v>
      </c>
      <c r="E870" s="10">
        <f>'PAA Preliminar'!E870</f>
        <v>0</v>
      </c>
      <c r="F870" s="27">
        <f>'PAA Preliminar'!F870</f>
        <v>0</v>
      </c>
      <c r="G870" s="27">
        <f>'PAA Preliminar'!G870</f>
        <v>0</v>
      </c>
      <c r="H870" s="27">
        <f>'PAA Preliminar'!H870</f>
        <v>0</v>
      </c>
      <c r="I870" s="27">
        <f>'PAA Preliminar'!I870</f>
        <v>0</v>
      </c>
      <c r="J870" s="27">
        <f>'PAA Preliminar'!J870</f>
        <v>0</v>
      </c>
    </row>
    <row r="871" spans="1:10" x14ac:dyDescent="0.25">
      <c r="A871" s="27">
        <f>'PAA Preliminar'!A871</f>
        <v>0</v>
      </c>
      <c r="B871" s="27">
        <f>'PAA Preliminar'!B871</f>
        <v>0</v>
      </c>
      <c r="C871" s="27">
        <f>'PAA Preliminar'!C871</f>
        <v>0</v>
      </c>
      <c r="D871" s="27">
        <f>'PAA Preliminar'!D871</f>
        <v>0</v>
      </c>
      <c r="E871" s="10">
        <f>'PAA Preliminar'!E871</f>
        <v>0</v>
      </c>
      <c r="F871" s="27">
        <f>'PAA Preliminar'!F871</f>
        <v>0</v>
      </c>
      <c r="G871" s="27">
        <f>'PAA Preliminar'!G871</f>
        <v>0</v>
      </c>
      <c r="H871" s="27">
        <f>'PAA Preliminar'!H871</f>
        <v>0</v>
      </c>
      <c r="I871" s="27">
        <f>'PAA Preliminar'!I871</f>
        <v>0</v>
      </c>
      <c r="J871" s="27">
        <f>'PAA Preliminar'!J871</f>
        <v>0</v>
      </c>
    </row>
    <row r="872" spans="1:10" x14ac:dyDescent="0.25">
      <c r="A872" s="27">
        <f>'PAA Preliminar'!A872</f>
        <v>0</v>
      </c>
      <c r="B872" s="27">
        <f>'PAA Preliminar'!B872</f>
        <v>0</v>
      </c>
      <c r="C872" s="27">
        <f>'PAA Preliminar'!C872</f>
        <v>0</v>
      </c>
      <c r="D872" s="27">
        <f>'PAA Preliminar'!D872</f>
        <v>0</v>
      </c>
      <c r="E872" s="10">
        <f>'PAA Preliminar'!E872</f>
        <v>0</v>
      </c>
      <c r="F872" s="27">
        <f>'PAA Preliminar'!F872</f>
        <v>0</v>
      </c>
      <c r="G872" s="27">
        <f>'PAA Preliminar'!G872</f>
        <v>0</v>
      </c>
      <c r="H872" s="27">
        <f>'PAA Preliminar'!H872</f>
        <v>0</v>
      </c>
      <c r="I872" s="27">
        <f>'PAA Preliminar'!I872</f>
        <v>0</v>
      </c>
      <c r="J872" s="27">
        <f>'PAA Preliminar'!J872</f>
        <v>0</v>
      </c>
    </row>
    <row r="873" spans="1:10" x14ac:dyDescent="0.25">
      <c r="A873" s="27">
        <f>'PAA Preliminar'!A873</f>
        <v>0</v>
      </c>
      <c r="B873" s="27">
        <f>'PAA Preliminar'!B873</f>
        <v>0</v>
      </c>
      <c r="C873" s="27">
        <f>'PAA Preliminar'!C873</f>
        <v>0</v>
      </c>
      <c r="D873" s="27">
        <f>'PAA Preliminar'!D873</f>
        <v>0</v>
      </c>
      <c r="E873" s="10">
        <f>'PAA Preliminar'!E873</f>
        <v>0</v>
      </c>
      <c r="F873" s="27">
        <f>'PAA Preliminar'!F873</f>
        <v>0</v>
      </c>
      <c r="G873" s="27">
        <f>'PAA Preliminar'!G873</f>
        <v>0</v>
      </c>
      <c r="H873" s="27">
        <f>'PAA Preliminar'!H873</f>
        <v>0</v>
      </c>
      <c r="I873" s="27">
        <f>'PAA Preliminar'!I873</f>
        <v>0</v>
      </c>
      <c r="J873" s="27">
        <f>'PAA Preliminar'!J873</f>
        <v>0</v>
      </c>
    </row>
    <row r="874" spans="1:10" x14ac:dyDescent="0.25">
      <c r="A874" s="27">
        <f>'PAA Preliminar'!A874</f>
        <v>0</v>
      </c>
      <c r="B874" s="27">
        <f>'PAA Preliminar'!B874</f>
        <v>0</v>
      </c>
      <c r="C874" s="27">
        <f>'PAA Preliminar'!C874</f>
        <v>0</v>
      </c>
      <c r="D874" s="27">
        <f>'PAA Preliminar'!D874</f>
        <v>0</v>
      </c>
      <c r="E874" s="10">
        <f>'PAA Preliminar'!E874</f>
        <v>0</v>
      </c>
      <c r="F874" s="27">
        <f>'PAA Preliminar'!F874</f>
        <v>0</v>
      </c>
      <c r="G874" s="27">
        <f>'PAA Preliminar'!G874</f>
        <v>0</v>
      </c>
      <c r="H874" s="27">
        <f>'PAA Preliminar'!H874</f>
        <v>0</v>
      </c>
      <c r="I874" s="27">
        <f>'PAA Preliminar'!I874</f>
        <v>0</v>
      </c>
      <c r="J874" s="27">
        <f>'PAA Preliminar'!J874</f>
        <v>0</v>
      </c>
    </row>
    <row r="875" spans="1:10" x14ac:dyDescent="0.25">
      <c r="A875" s="27">
        <f>'PAA Preliminar'!A875</f>
        <v>0</v>
      </c>
      <c r="B875" s="27">
        <f>'PAA Preliminar'!B875</f>
        <v>0</v>
      </c>
      <c r="C875" s="27">
        <f>'PAA Preliminar'!C875</f>
        <v>0</v>
      </c>
      <c r="D875" s="27">
        <f>'PAA Preliminar'!D875</f>
        <v>0</v>
      </c>
      <c r="E875" s="10">
        <f>'PAA Preliminar'!E875</f>
        <v>0</v>
      </c>
      <c r="F875" s="27">
        <f>'PAA Preliminar'!F875</f>
        <v>0</v>
      </c>
      <c r="G875" s="27">
        <f>'PAA Preliminar'!G875</f>
        <v>0</v>
      </c>
      <c r="H875" s="27">
        <f>'PAA Preliminar'!H875</f>
        <v>0</v>
      </c>
      <c r="I875" s="27">
        <f>'PAA Preliminar'!I875</f>
        <v>0</v>
      </c>
      <c r="J875" s="27">
        <f>'PAA Preliminar'!J875</f>
        <v>0</v>
      </c>
    </row>
    <row r="876" spans="1:10" x14ac:dyDescent="0.25">
      <c r="A876" s="27">
        <f>'PAA Preliminar'!A876</f>
        <v>0</v>
      </c>
      <c r="B876" s="27">
        <f>'PAA Preliminar'!B876</f>
        <v>0</v>
      </c>
      <c r="C876" s="27">
        <f>'PAA Preliminar'!C876</f>
        <v>0</v>
      </c>
      <c r="D876" s="27">
        <f>'PAA Preliminar'!D876</f>
        <v>0</v>
      </c>
      <c r="E876" s="10">
        <f>'PAA Preliminar'!E876</f>
        <v>0</v>
      </c>
      <c r="F876" s="27">
        <f>'PAA Preliminar'!F876</f>
        <v>0</v>
      </c>
      <c r="G876" s="27">
        <f>'PAA Preliminar'!G876</f>
        <v>0</v>
      </c>
      <c r="H876" s="27">
        <f>'PAA Preliminar'!H876</f>
        <v>0</v>
      </c>
      <c r="I876" s="27">
        <f>'PAA Preliminar'!I876</f>
        <v>0</v>
      </c>
      <c r="J876" s="27">
        <f>'PAA Preliminar'!J876</f>
        <v>0</v>
      </c>
    </row>
    <row r="877" spans="1:10" x14ac:dyDescent="0.25">
      <c r="A877" s="27">
        <f>'PAA Preliminar'!A877</f>
        <v>0</v>
      </c>
      <c r="B877" s="27">
        <f>'PAA Preliminar'!B877</f>
        <v>0</v>
      </c>
      <c r="C877" s="27">
        <f>'PAA Preliminar'!C877</f>
        <v>0</v>
      </c>
      <c r="D877" s="27">
        <f>'PAA Preliminar'!D877</f>
        <v>0</v>
      </c>
      <c r="E877" s="10">
        <f>'PAA Preliminar'!E877</f>
        <v>0</v>
      </c>
      <c r="F877" s="27">
        <f>'PAA Preliminar'!F877</f>
        <v>0</v>
      </c>
      <c r="G877" s="27">
        <f>'PAA Preliminar'!G877</f>
        <v>0</v>
      </c>
      <c r="H877" s="27">
        <f>'PAA Preliminar'!H877</f>
        <v>0</v>
      </c>
      <c r="I877" s="27">
        <f>'PAA Preliminar'!I877</f>
        <v>0</v>
      </c>
      <c r="J877" s="27">
        <f>'PAA Preliminar'!J877</f>
        <v>0</v>
      </c>
    </row>
    <row r="878" spans="1:10" x14ac:dyDescent="0.25">
      <c r="A878" s="27">
        <f>'PAA Preliminar'!A878</f>
        <v>0</v>
      </c>
      <c r="B878" s="27">
        <f>'PAA Preliminar'!B878</f>
        <v>0</v>
      </c>
      <c r="C878" s="27">
        <f>'PAA Preliminar'!C878</f>
        <v>0</v>
      </c>
      <c r="D878" s="27">
        <f>'PAA Preliminar'!D878</f>
        <v>0</v>
      </c>
      <c r="E878" s="10">
        <f>'PAA Preliminar'!E878</f>
        <v>0</v>
      </c>
      <c r="F878" s="27">
        <f>'PAA Preliminar'!F878</f>
        <v>0</v>
      </c>
      <c r="G878" s="27">
        <f>'PAA Preliminar'!G878</f>
        <v>0</v>
      </c>
      <c r="H878" s="27">
        <f>'PAA Preliminar'!H878</f>
        <v>0</v>
      </c>
      <c r="I878" s="27">
        <f>'PAA Preliminar'!I878</f>
        <v>0</v>
      </c>
      <c r="J878" s="27">
        <f>'PAA Preliminar'!J878</f>
        <v>0</v>
      </c>
    </row>
    <row r="879" spans="1:10" x14ac:dyDescent="0.25">
      <c r="A879" s="27">
        <f>'PAA Preliminar'!A879</f>
        <v>0</v>
      </c>
      <c r="B879" s="27">
        <f>'PAA Preliminar'!B879</f>
        <v>0</v>
      </c>
      <c r="C879" s="27">
        <f>'PAA Preliminar'!C879</f>
        <v>0</v>
      </c>
      <c r="D879" s="27">
        <f>'PAA Preliminar'!D879</f>
        <v>0</v>
      </c>
      <c r="E879" s="10">
        <f>'PAA Preliminar'!E879</f>
        <v>0</v>
      </c>
      <c r="F879" s="27">
        <f>'PAA Preliminar'!F879</f>
        <v>0</v>
      </c>
      <c r="G879" s="27">
        <f>'PAA Preliminar'!G879</f>
        <v>0</v>
      </c>
      <c r="H879" s="27">
        <f>'PAA Preliminar'!H879</f>
        <v>0</v>
      </c>
      <c r="I879" s="27">
        <f>'PAA Preliminar'!I879</f>
        <v>0</v>
      </c>
      <c r="J879" s="27">
        <f>'PAA Preliminar'!J879</f>
        <v>0</v>
      </c>
    </row>
    <row r="880" spans="1:10" x14ac:dyDescent="0.25">
      <c r="A880" s="27">
        <f>'PAA Preliminar'!A880</f>
        <v>0</v>
      </c>
      <c r="B880" s="27">
        <f>'PAA Preliminar'!B880</f>
        <v>0</v>
      </c>
      <c r="C880" s="27">
        <f>'PAA Preliminar'!C880</f>
        <v>0</v>
      </c>
      <c r="D880" s="27">
        <f>'PAA Preliminar'!D880</f>
        <v>0</v>
      </c>
      <c r="E880" s="10">
        <f>'PAA Preliminar'!E880</f>
        <v>0</v>
      </c>
      <c r="F880" s="27">
        <f>'PAA Preliminar'!F880</f>
        <v>0</v>
      </c>
      <c r="G880" s="27">
        <f>'PAA Preliminar'!G880</f>
        <v>0</v>
      </c>
      <c r="H880" s="27">
        <f>'PAA Preliminar'!H880</f>
        <v>0</v>
      </c>
      <c r="I880" s="27">
        <f>'PAA Preliminar'!I880</f>
        <v>0</v>
      </c>
      <c r="J880" s="27">
        <f>'PAA Preliminar'!J880</f>
        <v>0</v>
      </c>
    </row>
    <row r="881" spans="1:10" x14ac:dyDescent="0.25">
      <c r="A881" s="27">
        <f>'PAA Preliminar'!A881</f>
        <v>0</v>
      </c>
      <c r="B881" s="27">
        <f>'PAA Preliminar'!B881</f>
        <v>0</v>
      </c>
      <c r="C881" s="27">
        <f>'PAA Preliminar'!C881</f>
        <v>0</v>
      </c>
      <c r="D881" s="27">
        <f>'PAA Preliminar'!D881</f>
        <v>0</v>
      </c>
      <c r="E881" s="10">
        <f>'PAA Preliminar'!E881</f>
        <v>0</v>
      </c>
      <c r="F881" s="27">
        <f>'PAA Preliminar'!F881</f>
        <v>0</v>
      </c>
      <c r="G881" s="27">
        <f>'PAA Preliminar'!G881</f>
        <v>0</v>
      </c>
      <c r="H881" s="27">
        <f>'PAA Preliminar'!H881</f>
        <v>0</v>
      </c>
      <c r="I881" s="27">
        <f>'PAA Preliminar'!I881</f>
        <v>0</v>
      </c>
      <c r="J881" s="27">
        <f>'PAA Preliminar'!J881</f>
        <v>0</v>
      </c>
    </row>
    <row r="882" spans="1:10" x14ac:dyDescent="0.25">
      <c r="A882" s="27">
        <f>'PAA Preliminar'!A882</f>
        <v>0</v>
      </c>
      <c r="B882" s="27">
        <f>'PAA Preliminar'!B882</f>
        <v>0</v>
      </c>
      <c r="C882" s="27">
        <f>'PAA Preliminar'!C882</f>
        <v>0</v>
      </c>
      <c r="D882" s="27">
        <f>'PAA Preliminar'!D882</f>
        <v>0</v>
      </c>
      <c r="E882" s="10">
        <f>'PAA Preliminar'!E882</f>
        <v>0</v>
      </c>
      <c r="F882" s="27">
        <f>'PAA Preliminar'!F882</f>
        <v>0</v>
      </c>
      <c r="G882" s="27">
        <f>'PAA Preliminar'!G882</f>
        <v>0</v>
      </c>
      <c r="H882" s="27">
        <f>'PAA Preliminar'!H882</f>
        <v>0</v>
      </c>
      <c r="I882" s="27">
        <f>'PAA Preliminar'!I882</f>
        <v>0</v>
      </c>
      <c r="J882" s="27">
        <f>'PAA Preliminar'!J882</f>
        <v>0</v>
      </c>
    </row>
    <row r="883" spans="1:10" x14ac:dyDescent="0.25">
      <c r="A883" s="27">
        <f>'PAA Preliminar'!A883</f>
        <v>0</v>
      </c>
      <c r="B883" s="27">
        <f>'PAA Preliminar'!B883</f>
        <v>0</v>
      </c>
      <c r="C883" s="27">
        <f>'PAA Preliminar'!C883</f>
        <v>0</v>
      </c>
      <c r="D883" s="27">
        <f>'PAA Preliminar'!D883</f>
        <v>0</v>
      </c>
      <c r="E883" s="10">
        <f>'PAA Preliminar'!E883</f>
        <v>0</v>
      </c>
      <c r="F883" s="27">
        <f>'PAA Preliminar'!F883</f>
        <v>0</v>
      </c>
      <c r="G883" s="27">
        <f>'PAA Preliminar'!G883</f>
        <v>0</v>
      </c>
      <c r="H883" s="27">
        <f>'PAA Preliminar'!H883</f>
        <v>0</v>
      </c>
      <c r="I883" s="27">
        <f>'PAA Preliminar'!I883</f>
        <v>0</v>
      </c>
      <c r="J883" s="27">
        <f>'PAA Preliminar'!J883</f>
        <v>0</v>
      </c>
    </row>
    <row r="884" spans="1:10" x14ac:dyDescent="0.25">
      <c r="A884" s="27">
        <f>'PAA Preliminar'!A884</f>
        <v>0</v>
      </c>
      <c r="B884" s="27">
        <f>'PAA Preliminar'!B884</f>
        <v>0</v>
      </c>
      <c r="C884" s="27">
        <f>'PAA Preliminar'!C884</f>
        <v>0</v>
      </c>
      <c r="D884" s="27">
        <f>'PAA Preliminar'!D884</f>
        <v>0</v>
      </c>
      <c r="E884" s="10">
        <f>'PAA Preliminar'!E884</f>
        <v>0</v>
      </c>
      <c r="F884" s="27">
        <f>'PAA Preliminar'!F884</f>
        <v>0</v>
      </c>
      <c r="G884" s="27">
        <f>'PAA Preliminar'!G884</f>
        <v>0</v>
      </c>
      <c r="H884" s="27">
        <f>'PAA Preliminar'!H884</f>
        <v>0</v>
      </c>
      <c r="I884" s="27">
        <f>'PAA Preliminar'!I884</f>
        <v>0</v>
      </c>
      <c r="J884" s="27">
        <f>'PAA Preliminar'!J884</f>
        <v>0</v>
      </c>
    </row>
    <row r="885" spans="1:10" x14ac:dyDescent="0.25">
      <c r="A885" s="27">
        <f>'PAA Preliminar'!A885</f>
        <v>0</v>
      </c>
      <c r="B885" s="27">
        <f>'PAA Preliminar'!B885</f>
        <v>0</v>
      </c>
      <c r="C885" s="27">
        <f>'PAA Preliminar'!C885</f>
        <v>0</v>
      </c>
      <c r="D885" s="27">
        <f>'PAA Preliminar'!D885</f>
        <v>0</v>
      </c>
      <c r="E885" s="10">
        <f>'PAA Preliminar'!E885</f>
        <v>0</v>
      </c>
      <c r="F885" s="27">
        <f>'PAA Preliminar'!F885</f>
        <v>0</v>
      </c>
      <c r="G885" s="27">
        <f>'PAA Preliminar'!G885</f>
        <v>0</v>
      </c>
      <c r="H885" s="27">
        <f>'PAA Preliminar'!H885</f>
        <v>0</v>
      </c>
      <c r="I885" s="27">
        <f>'PAA Preliminar'!I885</f>
        <v>0</v>
      </c>
      <c r="J885" s="27">
        <f>'PAA Preliminar'!J885</f>
        <v>0</v>
      </c>
    </row>
    <row r="886" spans="1:10" x14ac:dyDescent="0.25">
      <c r="A886" s="27">
        <f>'PAA Preliminar'!A886</f>
        <v>0</v>
      </c>
      <c r="B886" s="27">
        <f>'PAA Preliminar'!B886</f>
        <v>0</v>
      </c>
      <c r="C886" s="27">
        <f>'PAA Preliminar'!C886</f>
        <v>0</v>
      </c>
      <c r="D886" s="27">
        <f>'PAA Preliminar'!D886</f>
        <v>0</v>
      </c>
      <c r="E886" s="10">
        <f>'PAA Preliminar'!E886</f>
        <v>0</v>
      </c>
      <c r="F886" s="27">
        <f>'PAA Preliminar'!F886</f>
        <v>0</v>
      </c>
      <c r="G886" s="27">
        <f>'PAA Preliminar'!G886</f>
        <v>0</v>
      </c>
      <c r="H886" s="27">
        <f>'PAA Preliminar'!H886</f>
        <v>0</v>
      </c>
      <c r="I886" s="27">
        <f>'PAA Preliminar'!I886</f>
        <v>0</v>
      </c>
      <c r="J886" s="27">
        <f>'PAA Preliminar'!J886</f>
        <v>0</v>
      </c>
    </row>
    <row r="887" spans="1:10" x14ac:dyDescent="0.25">
      <c r="A887" s="27">
        <f>'PAA Preliminar'!A887</f>
        <v>0</v>
      </c>
      <c r="B887" s="27">
        <f>'PAA Preliminar'!B887</f>
        <v>0</v>
      </c>
      <c r="C887" s="27">
        <f>'PAA Preliminar'!C887</f>
        <v>0</v>
      </c>
      <c r="D887" s="27">
        <f>'PAA Preliminar'!D887</f>
        <v>0</v>
      </c>
      <c r="E887" s="10">
        <f>'PAA Preliminar'!E887</f>
        <v>0</v>
      </c>
      <c r="F887" s="27">
        <f>'PAA Preliminar'!F887</f>
        <v>0</v>
      </c>
      <c r="G887" s="27">
        <f>'PAA Preliminar'!G887</f>
        <v>0</v>
      </c>
      <c r="H887" s="27">
        <f>'PAA Preliminar'!H887</f>
        <v>0</v>
      </c>
      <c r="I887" s="27">
        <f>'PAA Preliminar'!I887</f>
        <v>0</v>
      </c>
      <c r="J887" s="27">
        <f>'PAA Preliminar'!J887</f>
        <v>0</v>
      </c>
    </row>
    <row r="888" spans="1:10" x14ac:dyDescent="0.25">
      <c r="A888" s="27">
        <f>'PAA Preliminar'!A888</f>
        <v>0</v>
      </c>
      <c r="B888" s="27">
        <f>'PAA Preliminar'!B888</f>
        <v>0</v>
      </c>
      <c r="C888" s="27">
        <f>'PAA Preliminar'!C888</f>
        <v>0</v>
      </c>
      <c r="D888" s="27">
        <f>'PAA Preliminar'!D888</f>
        <v>0</v>
      </c>
      <c r="E888" s="10">
        <f>'PAA Preliminar'!E888</f>
        <v>0</v>
      </c>
      <c r="F888" s="27">
        <f>'PAA Preliminar'!F888</f>
        <v>0</v>
      </c>
      <c r="G888" s="27">
        <f>'PAA Preliminar'!G888</f>
        <v>0</v>
      </c>
      <c r="H888" s="27">
        <f>'PAA Preliminar'!H888</f>
        <v>0</v>
      </c>
      <c r="I888" s="27">
        <f>'PAA Preliminar'!I888</f>
        <v>0</v>
      </c>
      <c r="J888" s="27">
        <f>'PAA Preliminar'!J888</f>
        <v>0</v>
      </c>
    </row>
    <row r="889" spans="1:10" x14ac:dyDescent="0.25">
      <c r="A889" s="27">
        <f>'PAA Preliminar'!A889</f>
        <v>0</v>
      </c>
      <c r="B889" s="27">
        <f>'PAA Preliminar'!B889</f>
        <v>0</v>
      </c>
      <c r="C889" s="27">
        <f>'PAA Preliminar'!C889</f>
        <v>0</v>
      </c>
      <c r="D889" s="27">
        <f>'PAA Preliminar'!D889</f>
        <v>0</v>
      </c>
      <c r="E889" s="10">
        <f>'PAA Preliminar'!E889</f>
        <v>0</v>
      </c>
      <c r="F889" s="27">
        <f>'PAA Preliminar'!F889</f>
        <v>0</v>
      </c>
      <c r="G889" s="27">
        <f>'PAA Preliminar'!G889</f>
        <v>0</v>
      </c>
      <c r="H889" s="27">
        <f>'PAA Preliminar'!H889</f>
        <v>0</v>
      </c>
      <c r="I889" s="27">
        <f>'PAA Preliminar'!I889</f>
        <v>0</v>
      </c>
      <c r="J889" s="27">
        <f>'PAA Preliminar'!J889</f>
        <v>0</v>
      </c>
    </row>
    <row r="890" spans="1:10" x14ac:dyDescent="0.25">
      <c r="A890" s="27">
        <f>'PAA Preliminar'!A890</f>
        <v>0</v>
      </c>
      <c r="B890" s="27">
        <f>'PAA Preliminar'!B890</f>
        <v>0</v>
      </c>
      <c r="C890" s="27">
        <f>'PAA Preliminar'!C890</f>
        <v>0</v>
      </c>
      <c r="D890" s="27">
        <f>'PAA Preliminar'!D890</f>
        <v>0</v>
      </c>
      <c r="E890" s="10">
        <f>'PAA Preliminar'!E890</f>
        <v>0</v>
      </c>
      <c r="F890" s="27">
        <f>'PAA Preliminar'!F890</f>
        <v>0</v>
      </c>
      <c r="G890" s="27">
        <f>'PAA Preliminar'!G890</f>
        <v>0</v>
      </c>
      <c r="H890" s="27">
        <f>'PAA Preliminar'!H890</f>
        <v>0</v>
      </c>
      <c r="I890" s="27">
        <f>'PAA Preliminar'!I890</f>
        <v>0</v>
      </c>
      <c r="J890" s="27">
        <f>'PAA Preliminar'!J890</f>
        <v>0</v>
      </c>
    </row>
    <row r="891" spans="1:10" x14ac:dyDescent="0.25">
      <c r="A891" s="27">
        <f>'PAA Preliminar'!A891</f>
        <v>0</v>
      </c>
      <c r="B891" s="27">
        <f>'PAA Preliminar'!B891</f>
        <v>0</v>
      </c>
      <c r="C891" s="27">
        <f>'PAA Preliminar'!C891</f>
        <v>0</v>
      </c>
      <c r="D891" s="27">
        <f>'PAA Preliminar'!D891</f>
        <v>0</v>
      </c>
      <c r="E891" s="10">
        <f>'PAA Preliminar'!E891</f>
        <v>0</v>
      </c>
      <c r="F891" s="27">
        <f>'PAA Preliminar'!F891</f>
        <v>0</v>
      </c>
      <c r="G891" s="27">
        <f>'PAA Preliminar'!G891</f>
        <v>0</v>
      </c>
      <c r="H891" s="27">
        <f>'PAA Preliminar'!H891</f>
        <v>0</v>
      </c>
      <c r="I891" s="27">
        <f>'PAA Preliminar'!I891</f>
        <v>0</v>
      </c>
      <c r="J891" s="27">
        <f>'PAA Preliminar'!J891</f>
        <v>0</v>
      </c>
    </row>
    <row r="892" spans="1:10" x14ac:dyDescent="0.25">
      <c r="A892" s="27">
        <f>'PAA Preliminar'!A892</f>
        <v>0</v>
      </c>
      <c r="B892" s="27">
        <f>'PAA Preliminar'!B892</f>
        <v>0</v>
      </c>
      <c r="C892" s="27">
        <f>'PAA Preliminar'!C892</f>
        <v>0</v>
      </c>
      <c r="D892" s="27">
        <f>'PAA Preliminar'!D892</f>
        <v>0</v>
      </c>
      <c r="E892" s="10">
        <f>'PAA Preliminar'!E892</f>
        <v>0</v>
      </c>
      <c r="F892" s="27">
        <f>'PAA Preliminar'!F892</f>
        <v>0</v>
      </c>
      <c r="G892" s="27">
        <f>'PAA Preliminar'!G892</f>
        <v>0</v>
      </c>
      <c r="H892" s="27">
        <f>'PAA Preliminar'!H892</f>
        <v>0</v>
      </c>
      <c r="I892" s="27">
        <f>'PAA Preliminar'!I892</f>
        <v>0</v>
      </c>
      <c r="J892" s="27">
        <f>'PAA Preliminar'!J892</f>
        <v>0</v>
      </c>
    </row>
    <row r="893" spans="1:10" x14ac:dyDescent="0.25">
      <c r="A893" s="27">
        <f>'PAA Preliminar'!A893</f>
        <v>0</v>
      </c>
      <c r="B893" s="27">
        <f>'PAA Preliminar'!B893</f>
        <v>0</v>
      </c>
      <c r="C893" s="27">
        <f>'PAA Preliminar'!C893</f>
        <v>0</v>
      </c>
      <c r="D893" s="27">
        <f>'PAA Preliminar'!D893</f>
        <v>0</v>
      </c>
      <c r="E893" s="10">
        <f>'PAA Preliminar'!E893</f>
        <v>0</v>
      </c>
      <c r="F893" s="27">
        <f>'PAA Preliminar'!F893</f>
        <v>0</v>
      </c>
      <c r="G893" s="27">
        <f>'PAA Preliminar'!G893</f>
        <v>0</v>
      </c>
      <c r="H893" s="27">
        <f>'PAA Preliminar'!H893</f>
        <v>0</v>
      </c>
      <c r="I893" s="27">
        <f>'PAA Preliminar'!I893</f>
        <v>0</v>
      </c>
      <c r="J893" s="27">
        <f>'PAA Preliminar'!J893</f>
        <v>0</v>
      </c>
    </row>
    <row r="894" spans="1:10" x14ac:dyDescent="0.25">
      <c r="A894" s="27">
        <f>'PAA Preliminar'!A894</f>
        <v>0</v>
      </c>
      <c r="B894" s="27">
        <f>'PAA Preliminar'!B894</f>
        <v>0</v>
      </c>
      <c r="C894" s="27">
        <f>'PAA Preliminar'!C894</f>
        <v>0</v>
      </c>
      <c r="D894" s="27">
        <f>'PAA Preliminar'!D894</f>
        <v>0</v>
      </c>
      <c r="E894" s="10">
        <f>'PAA Preliminar'!E894</f>
        <v>0</v>
      </c>
      <c r="F894" s="27">
        <f>'PAA Preliminar'!F894</f>
        <v>0</v>
      </c>
      <c r="G894" s="27">
        <f>'PAA Preliminar'!G894</f>
        <v>0</v>
      </c>
      <c r="H894" s="27">
        <f>'PAA Preliminar'!H894</f>
        <v>0</v>
      </c>
      <c r="I894" s="27">
        <f>'PAA Preliminar'!I894</f>
        <v>0</v>
      </c>
      <c r="J894" s="27">
        <f>'PAA Preliminar'!J894</f>
        <v>0</v>
      </c>
    </row>
    <row r="895" spans="1:10" x14ac:dyDescent="0.25">
      <c r="A895" s="27">
        <f>'PAA Preliminar'!A895</f>
        <v>0</v>
      </c>
      <c r="B895" s="27">
        <f>'PAA Preliminar'!B895</f>
        <v>0</v>
      </c>
      <c r="C895" s="27">
        <f>'PAA Preliminar'!C895</f>
        <v>0</v>
      </c>
      <c r="D895" s="27">
        <f>'PAA Preliminar'!D895</f>
        <v>0</v>
      </c>
      <c r="E895" s="10">
        <f>'PAA Preliminar'!E895</f>
        <v>0</v>
      </c>
      <c r="F895" s="27">
        <f>'PAA Preliminar'!F895</f>
        <v>0</v>
      </c>
      <c r="G895" s="27">
        <f>'PAA Preliminar'!G895</f>
        <v>0</v>
      </c>
      <c r="H895" s="27">
        <f>'PAA Preliminar'!H895</f>
        <v>0</v>
      </c>
      <c r="I895" s="27">
        <f>'PAA Preliminar'!I895</f>
        <v>0</v>
      </c>
      <c r="J895" s="27">
        <f>'PAA Preliminar'!J895</f>
        <v>0</v>
      </c>
    </row>
    <row r="896" spans="1:10" x14ac:dyDescent="0.25">
      <c r="A896" s="27">
        <f>'PAA Preliminar'!A896</f>
        <v>0</v>
      </c>
      <c r="B896" s="27">
        <f>'PAA Preliminar'!B896</f>
        <v>0</v>
      </c>
      <c r="C896" s="27">
        <f>'PAA Preliminar'!C896</f>
        <v>0</v>
      </c>
      <c r="D896" s="27">
        <f>'PAA Preliminar'!D896</f>
        <v>0</v>
      </c>
      <c r="E896" s="10">
        <f>'PAA Preliminar'!E896</f>
        <v>0</v>
      </c>
      <c r="F896" s="27">
        <f>'PAA Preliminar'!F896</f>
        <v>0</v>
      </c>
      <c r="G896" s="27">
        <f>'PAA Preliminar'!G896</f>
        <v>0</v>
      </c>
      <c r="H896" s="27">
        <f>'PAA Preliminar'!H896</f>
        <v>0</v>
      </c>
      <c r="I896" s="27">
        <f>'PAA Preliminar'!I896</f>
        <v>0</v>
      </c>
      <c r="J896" s="27">
        <f>'PAA Preliminar'!J896</f>
        <v>0</v>
      </c>
    </row>
    <row r="897" spans="1:10" x14ac:dyDescent="0.25">
      <c r="A897" s="27">
        <f>'PAA Preliminar'!A897</f>
        <v>0</v>
      </c>
      <c r="B897" s="27">
        <f>'PAA Preliminar'!B897</f>
        <v>0</v>
      </c>
      <c r="C897" s="27">
        <f>'PAA Preliminar'!C897</f>
        <v>0</v>
      </c>
      <c r="D897" s="27">
        <f>'PAA Preliminar'!D897</f>
        <v>0</v>
      </c>
      <c r="E897" s="10">
        <f>'PAA Preliminar'!E897</f>
        <v>0</v>
      </c>
      <c r="F897" s="27">
        <f>'PAA Preliminar'!F897</f>
        <v>0</v>
      </c>
      <c r="G897" s="27">
        <f>'PAA Preliminar'!G897</f>
        <v>0</v>
      </c>
      <c r="H897" s="27">
        <f>'PAA Preliminar'!H897</f>
        <v>0</v>
      </c>
      <c r="I897" s="27">
        <f>'PAA Preliminar'!I897</f>
        <v>0</v>
      </c>
      <c r="J897" s="27">
        <f>'PAA Preliminar'!J897</f>
        <v>0</v>
      </c>
    </row>
    <row r="898" spans="1:10" x14ac:dyDescent="0.25">
      <c r="A898" s="27">
        <f>'PAA Preliminar'!A898</f>
        <v>0</v>
      </c>
      <c r="B898" s="27">
        <f>'PAA Preliminar'!B898</f>
        <v>0</v>
      </c>
      <c r="C898" s="27">
        <f>'PAA Preliminar'!C898</f>
        <v>0</v>
      </c>
      <c r="D898" s="27">
        <f>'PAA Preliminar'!D898</f>
        <v>0</v>
      </c>
      <c r="E898" s="10">
        <f>'PAA Preliminar'!E898</f>
        <v>0</v>
      </c>
      <c r="F898" s="27">
        <f>'PAA Preliminar'!F898</f>
        <v>0</v>
      </c>
      <c r="G898" s="27">
        <f>'PAA Preliminar'!G898</f>
        <v>0</v>
      </c>
      <c r="H898" s="27">
        <f>'PAA Preliminar'!H898</f>
        <v>0</v>
      </c>
      <c r="I898" s="27">
        <f>'PAA Preliminar'!I898</f>
        <v>0</v>
      </c>
      <c r="J898" s="27">
        <f>'PAA Preliminar'!J898</f>
        <v>0</v>
      </c>
    </row>
    <row r="899" spans="1:10" x14ac:dyDescent="0.25">
      <c r="A899" s="27">
        <f>'PAA Preliminar'!A899</f>
        <v>0</v>
      </c>
      <c r="B899" s="27">
        <f>'PAA Preliminar'!B899</f>
        <v>0</v>
      </c>
      <c r="C899" s="27">
        <f>'PAA Preliminar'!C899</f>
        <v>0</v>
      </c>
      <c r="D899" s="27">
        <f>'PAA Preliminar'!D899</f>
        <v>0</v>
      </c>
      <c r="E899" s="10">
        <f>'PAA Preliminar'!E899</f>
        <v>0</v>
      </c>
      <c r="F899" s="27">
        <f>'PAA Preliminar'!F899</f>
        <v>0</v>
      </c>
      <c r="G899" s="27">
        <f>'PAA Preliminar'!G899</f>
        <v>0</v>
      </c>
      <c r="H899" s="27">
        <f>'PAA Preliminar'!H899</f>
        <v>0</v>
      </c>
      <c r="I899" s="27">
        <f>'PAA Preliminar'!I899</f>
        <v>0</v>
      </c>
      <c r="J899" s="27">
        <f>'PAA Preliminar'!J899</f>
        <v>0</v>
      </c>
    </row>
    <row r="900" spans="1:10" x14ac:dyDescent="0.25">
      <c r="A900" s="27">
        <f>'PAA Preliminar'!A900</f>
        <v>0</v>
      </c>
      <c r="B900" s="27">
        <f>'PAA Preliminar'!B900</f>
        <v>0</v>
      </c>
      <c r="C900" s="27">
        <f>'PAA Preliminar'!C900</f>
        <v>0</v>
      </c>
      <c r="D900" s="27">
        <f>'PAA Preliminar'!D900</f>
        <v>0</v>
      </c>
      <c r="E900" s="10">
        <f>'PAA Preliminar'!E900</f>
        <v>0</v>
      </c>
      <c r="F900" s="27">
        <f>'PAA Preliminar'!F900</f>
        <v>0</v>
      </c>
      <c r="G900" s="27">
        <f>'PAA Preliminar'!G900</f>
        <v>0</v>
      </c>
      <c r="H900" s="27">
        <f>'PAA Preliminar'!H900</f>
        <v>0</v>
      </c>
      <c r="I900" s="27">
        <f>'PAA Preliminar'!I900</f>
        <v>0</v>
      </c>
      <c r="J900" s="27">
        <f>'PAA Preliminar'!J900</f>
        <v>0</v>
      </c>
    </row>
    <row r="901" spans="1:10" x14ac:dyDescent="0.25">
      <c r="A901" s="27">
        <f>'PAA Preliminar'!A901</f>
        <v>0</v>
      </c>
      <c r="B901" s="27">
        <f>'PAA Preliminar'!B901</f>
        <v>0</v>
      </c>
      <c r="C901" s="27">
        <f>'PAA Preliminar'!C901</f>
        <v>0</v>
      </c>
      <c r="D901" s="27">
        <f>'PAA Preliminar'!D901</f>
        <v>0</v>
      </c>
      <c r="E901" s="10">
        <f>'PAA Preliminar'!E901</f>
        <v>0</v>
      </c>
      <c r="F901" s="27">
        <f>'PAA Preliminar'!F901</f>
        <v>0</v>
      </c>
      <c r="G901" s="27">
        <f>'PAA Preliminar'!G901</f>
        <v>0</v>
      </c>
      <c r="H901" s="27">
        <f>'PAA Preliminar'!H901</f>
        <v>0</v>
      </c>
      <c r="I901" s="27">
        <f>'PAA Preliminar'!I901</f>
        <v>0</v>
      </c>
      <c r="J901" s="27">
        <f>'PAA Preliminar'!J901</f>
        <v>0</v>
      </c>
    </row>
    <row r="902" spans="1:10" x14ac:dyDescent="0.25">
      <c r="A902" s="27">
        <f>'PAA Preliminar'!A902</f>
        <v>0</v>
      </c>
      <c r="B902" s="27">
        <f>'PAA Preliminar'!B902</f>
        <v>0</v>
      </c>
      <c r="C902" s="27">
        <f>'PAA Preliminar'!C902</f>
        <v>0</v>
      </c>
      <c r="D902" s="27">
        <f>'PAA Preliminar'!D902</f>
        <v>0</v>
      </c>
      <c r="E902" s="10">
        <f>'PAA Preliminar'!E902</f>
        <v>0</v>
      </c>
      <c r="F902" s="27">
        <f>'PAA Preliminar'!F902</f>
        <v>0</v>
      </c>
      <c r="G902" s="27">
        <f>'PAA Preliminar'!G902</f>
        <v>0</v>
      </c>
      <c r="H902" s="27">
        <f>'PAA Preliminar'!H902</f>
        <v>0</v>
      </c>
      <c r="I902" s="27">
        <f>'PAA Preliminar'!I902</f>
        <v>0</v>
      </c>
      <c r="J902" s="27">
        <f>'PAA Preliminar'!J902</f>
        <v>0</v>
      </c>
    </row>
    <row r="903" spans="1:10" x14ac:dyDescent="0.25">
      <c r="A903" s="27">
        <f>'PAA Preliminar'!A903</f>
        <v>0</v>
      </c>
      <c r="B903" s="27">
        <f>'PAA Preliminar'!B903</f>
        <v>0</v>
      </c>
      <c r="C903" s="27">
        <f>'PAA Preliminar'!C903</f>
        <v>0</v>
      </c>
      <c r="D903" s="27">
        <f>'PAA Preliminar'!D903</f>
        <v>0</v>
      </c>
      <c r="E903" s="10">
        <f>'PAA Preliminar'!E903</f>
        <v>0</v>
      </c>
      <c r="F903" s="27">
        <f>'PAA Preliminar'!F903</f>
        <v>0</v>
      </c>
      <c r="G903" s="27">
        <f>'PAA Preliminar'!G903</f>
        <v>0</v>
      </c>
      <c r="H903" s="27">
        <f>'PAA Preliminar'!H903</f>
        <v>0</v>
      </c>
      <c r="I903" s="27">
        <f>'PAA Preliminar'!I903</f>
        <v>0</v>
      </c>
      <c r="J903" s="27">
        <f>'PAA Preliminar'!J903</f>
        <v>0</v>
      </c>
    </row>
    <row r="904" spans="1:10" x14ac:dyDescent="0.25">
      <c r="A904" s="27">
        <f>'PAA Preliminar'!A904</f>
        <v>0</v>
      </c>
      <c r="B904" s="27">
        <f>'PAA Preliminar'!B904</f>
        <v>0</v>
      </c>
      <c r="C904" s="27">
        <f>'PAA Preliminar'!C904</f>
        <v>0</v>
      </c>
      <c r="D904" s="27">
        <f>'PAA Preliminar'!D904</f>
        <v>0</v>
      </c>
      <c r="E904" s="10">
        <f>'PAA Preliminar'!E904</f>
        <v>0</v>
      </c>
      <c r="F904" s="27">
        <f>'PAA Preliminar'!F904</f>
        <v>0</v>
      </c>
      <c r="G904" s="27">
        <f>'PAA Preliminar'!G904</f>
        <v>0</v>
      </c>
      <c r="H904" s="27">
        <f>'PAA Preliminar'!H904</f>
        <v>0</v>
      </c>
      <c r="I904" s="27">
        <f>'PAA Preliminar'!I904</f>
        <v>0</v>
      </c>
      <c r="J904" s="27">
        <f>'PAA Preliminar'!J904</f>
        <v>0</v>
      </c>
    </row>
    <row r="905" spans="1:10" x14ac:dyDescent="0.25">
      <c r="A905" s="27">
        <f>'PAA Preliminar'!A905</f>
        <v>0</v>
      </c>
      <c r="B905" s="27">
        <f>'PAA Preliminar'!B905</f>
        <v>0</v>
      </c>
      <c r="C905" s="27">
        <f>'PAA Preliminar'!C905</f>
        <v>0</v>
      </c>
      <c r="D905" s="27">
        <f>'PAA Preliminar'!D905</f>
        <v>0</v>
      </c>
      <c r="E905" s="10">
        <f>'PAA Preliminar'!E905</f>
        <v>0</v>
      </c>
      <c r="F905" s="27">
        <f>'PAA Preliminar'!F905</f>
        <v>0</v>
      </c>
      <c r="G905" s="27">
        <f>'PAA Preliminar'!G905</f>
        <v>0</v>
      </c>
      <c r="H905" s="27">
        <f>'PAA Preliminar'!H905</f>
        <v>0</v>
      </c>
      <c r="I905" s="27">
        <f>'PAA Preliminar'!I905</f>
        <v>0</v>
      </c>
      <c r="J905" s="27">
        <f>'PAA Preliminar'!J905</f>
        <v>0</v>
      </c>
    </row>
    <row r="906" spans="1:10" x14ac:dyDescent="0.25">
      <c r="A906" s="27">
        <f>'PAA Preliminar'!A906</f>
        <v>0</v>
      </c>
      <c r="B906" s="27">
        <f>'PAA Preliminar'!B906</f>
        <v>0</v>
      </c>
      <c r="C906" s="27">
        <f>'PAA Preliminar'!C906</f>
        <v>0</v>
      </c>
      <c r="D906" s="27">
        <f>'PAA Preliminar'!D906</f>
        <v>0</v>
      </c>
      <c r="E906" s="10">
        <f>'PAA Preliminar'!E906</f>
        <v>0</v>
      </c>
      <c r="F906" s="27">
        <f>'PAA Preliminar'!F906</f>
        <v>0</v>
      </c>
      <c r="G906" s="27">
        <f>'PAA Preliminar'!G906</f>
        <v>0</v>
      </c>
      <c r="H906" s="27">
        <f>'PAA Preliminar'!H906</f>
        <v>0</v>
      </c>
      <c r="I906" s="27">
        <f>'PAA Preliminar'!I906</f>
        <v>0</v>
      </c>
      <c r="J906" s="27">
        <f>'PAA Preliminar'!J906</f>
        <v>0</v>
      </c>
    </row>
    <row r="907" spans="1:10" x14ac:dyDescent="0.25">
      <c r="A907" s="27">
        <f>'PAA Preliminar'!A907</f>
        <v>0</v>
      </c>
      <c r="B907" s="27">
        <f>'PAA Preliminar'!B907</f>
        <v>0</v>
      </c>
      <c r="C907" s="27">
        <f>'PAA Preliminar'!C907</f>
        <v>0</v>
      </c>
      <c r="D907" s="27">
        <f>'PAA Preliminar'!D907</f>
        <v>0</v>
      </c>
      <c r="E907" s="10">
        <f>'PAA Preliminar'!E907</f>
        <v>0</v>
      </c>
      <c r="F907" s="27">
        <f>'PAA Preliminar'!F907</f>
        <v>0</v>
      </c>
      <c r="G907" s="27">
        <f>'PAA Preliminar'!G907</f>
        <v>0</v>
      </c>
      <c r="H907" s="27">
        <f>'PAA Preliminar'!H907</f>
        <v>0</v>
      </c>
      <c r="I907" s="27">
        <f>'PAA Preliminar'!I907</f>
        <v>0</v>
      </c>
      <c r="J907" s="27">
        <f>'PAA Preliminar'!J907</f>
        <v>0</v>
      </c>
    </row>
    <row r="908" spans="1:10" x14ac:dyDescent="0.25">
      <c r="A908" s="27">
        <f>'PAA Preliminar'!A908</f>
        <v>0</v>
      </c>
      <c r="B908" s="27">
        <f>'PAA Preliminar'!B908</f>
        <v>0</v>
      </c>
      <c r="C908" s="27">
        <f>'PAA Preliminar'!C908</f>
        <v>0</v>
      </c>
      <c r="D908" s="27">
        <f>'PAA Preliminar'!D908</f>
        <v>0</v>
      </c>
      <c r="E908" s="10">
        <f>'PAA Preliminar'!E908</f>
        <v>0</v>
      </c>
      <c r="F908" s="27">
        <f>'PAA Preliminar'!F908</f>
        <v>0</v>
      </c>
      <c r="G908" s="27">
        <f>'PAA Preliminar'!G908</f>
        <v>0</v>
      </c>
      <c r="H908" s="27">
        <f>'PAA Preliminar'!H908</f>
        <v>0</v>
      </c>
      <c r="I908" s="27">
        <f>'PAA Preliminar'!I908</f>
        <v>0</v>
      </c>
      <c r="J908" s="27">
        <f>'PAA Preliminar'!J908</f>
        <v>0</v>
      </c>
    </row>
    <row r="909" spans="1:10" x14ac:dyDescent="0.25">
      <c r="A909" s="27">
        <f>'PAA Preliminar'!A909</f>
        <v>0</v>
      </c>
      <c r="B909" s="27">
        <f>'PAA Preliminar'!B909</f>
        <v>0</v>
      </c>
      <c r="C909" s="27">
        <f>'PAA Preliminar'!C909</f>
        <v>0</v>
      </c>
      <c r="D909" s="27">
        <f>'PAA Preliminar'!D909</f>
        <v>0</v>
      </c>
      <c r="E909" s="10">
        <f>'PAA Preliminar'!E909</f>
        <v>0</v>
      </c>
      <c r="F909" s="27">
        <f>'PAA Preliminar'!F909</f>
        <v>0</v>
      </c>
      <c r="G909" s="27">
        <f>'PAA Preliminar'!G909</f>
        <v>0</v>
      </c>
      <c r="H909" s="27">
        <f>'PAA Preliminar'!H909</f>
        <v>0</v>
      </c>
      <c r="I909" s="27">
        <f>'PAA Preliminar'!I909</f>
        <v>0</v>
      </c>
      <c r="J909" s="27">
        <f>'PAA Preliminar'!J909</f>
        <v>0</v>
      </c>
    </row>
    <row r="910" spans="1:10" x14ac:dyDescent="0.25">
      <c r="A910" s="27">
        <f>'PAA Preliminar'!A910</f>
        <v>0</v>
      </c>
      <c r="B910" s="27">
        <f>'PAA Preliminar'!B910</f>
        <v>0</v>
      </c>
      <c r="C910" s="27">
        <f>'PAA Preliminar'!C910</f>
        <v>0</v>
      </c>
      <c r="D910" s="27">
        <f>'PAA Preliminar'!D910</f>
        <v>0</v>
      </c>
      <c r="E910" s="10">
        <f>'PAA Preliminar'!E910</f>
        <v>0</v>
      </c>
      <c r="F910" s="27">
        <f>'PAA Preliminar'!F910</f>
        <v>0</v>
      </c>
      <c r="G910" s="27">
        <f>'PAA Preliminar'!G910</f>
        <v>0</v>
      </c>
      <c r="H910" s="27">
        <f>'PAA Preliminar'!H910</f>
        <v>0</v>
      </c>
      <c r="I910" s="27">
        <f>'PAA Preliminar'!I910</f>
        <v>0</v>
      </c>
      <c r="J910" s="27">
        <f>'PAA Preliminar'!J910</f>
        <v>0</v>
      </c>
    </row>
    <row r="911" spans="1:10" x14ac:dyDescent="0.25">
      <c r="A911" s="27">
        <f>'PAA Preliminar'!A911</f>
        <v>0</v>
      </c>
      <c r="B911" s="27">
        <f>'PAA Preliminar'!B911</f>
        <v>0</v>
      </c>
      <c r="C911" s="27">
        <f>'PAA Preliminar'!C911</f>
        <v>0</v>
      </c>
      <c r="D911" s="27">
        <f>'PAA Preliminar'!D911</f>
        <v>0</v>
      </c>
      <c r="E911" s="10">
        <f>'PAA Preliminar'!E911</f>
        <v>0</v>
      </c>
      <c r="F911" s="27">
        <f>'PAA Preliminar'!F911</f>
        <v>0</v>
      </c>
      <c r="G911" s="27">
        <f>'PAA Preliminar'!G911</f>
        <v>0</v>
      </c>
      <c r="H911" s="27">
        <f>'PAA Preliminar'!H911</f>
        <v>0</v>
      </c>
      <c r="I911" s="27">
        <f>'PAA Preliminar'!I911</f>
        <v>0</v>
      </c>
      <c r="J911" s="27">
        <f>'PAA Preliminar'!J911</f>
        <v>0</v>
      </c>
    </row>
    <row r="912" spans="1:10" x14ac:dyDescent="0.25">
      <c r="A912" s="27">
        <f>'PAA Preliminar'!A912</f>
        <v>0</v>
      </c>
      <c r="B912" s="27">
        <f>'PAA Preliminar'!B912</f>
        <v>0</v>
      </c>
      <c r="C912" s="27">
        <f>'PAA Preliminar'!C912</f>
        <v>0</v>
      </c>
      <c r="D912" s="27">
        <f>'PAA Preliminar'!D912</f>
        <v>0</v>
      </c>
      <c r="E912" s="10">
        <f>'PAA Preliminar'!E912</f>
        <v>0</v>
      </c>
      <c r="F912" s="27">
        <f>'PAA Preliminar'!F912</f>
        <v>0</v>
      </c>
      <c r="G912" s="27">
        <f>'PAA Preliminar'!G912</f>
        <v>0</v>
      </c>
      <c r="H912" s="27">
        <f>'PAA Preliminar'!H912</f>
        <v>0</v>
      </c>
      <c r="I912" s="27">
        <f>'PAA Preliminar'!I912</f>
        <v>0</v>
      </c>
      <c r="J912" s="27">
        <f>'PAA Preliminar'!J912</f>
        <v>0</v>
      </c>
    </row>
    <row r="913" spans="1:10" x14ac:dyDescent="0.25">
      <c r="A913" s="27">
        <f>'PAA Preliminar'!A913</f>
        <v>0</v>
      </c>
      <c r="B913" s="27">
        <f>'PAA Preliminar'!B913</f>
        <v>0</v>
      </c>
      <c r="C913" s="27">
        <f>'PAA Preliminar'!C913</f>
        <v>0</v>
      </c>
      <c r="D913" s="27">
        <f>'PAA Preliminar'!D913</f>
        <v>0</v>
      </c>
      <c r="E913" s="10">
        <f>'PAA Preliminar'!E913</f>
        <v>0</v>
      </c>
      <c r="F913" s="27">
        <f>'PAA Preliminar'!F913</f>
        <v>0</v>
      </c>
      <c r="G913" s="27">
        <f>'PAA Preliminar'!G913</f>
        <v>0</v>
      </c>
      <c r="H913" s="27">
        <f>'PAA Preliminar'!H913</f>
        <v>0</v>
      </c>
      <c r="I913" s="27">
        <f>'PAA Preliminar'!I913</f>
        <v>0</v>
      </c>
      <c r="J913" s="27">
        <f>'PAA Preliminar'!J913</f>
        <v>0</v>
      </c>
    </row>
    <row r="914" spans="1:10" x14ac:dyDescent="0.25">
      <c r="A914" s="27">
        <f>'PAA Preliminar'!A914</f>
        <v>0</v>
      </c>
      <c r="B914" s="27">
        <f>'PAA Preliminar'!B914</f>
        <v>0</v>
      </c>
      <c r="C914" s="27">
        <f>'PAA Preliminar'!C914</f>
        <v>0</v>
      </c>
      <c r="D914" s="27">
        <f>'PAA Preliminar'!D914</f>
        <v>0</v>
      </c>
      <c r="E914" s="10">
        <f>'PAA Preliminar'!E914</f>
        <v>0</v>
      </c>
      <c r="F914" s="27">
        <f>'PAA Preliminar'!F914</f>
        <v>0</v>
      </c>
      <c r="G914" s="27">
        <f>'PAA Preliminar'!G914</f>
        <v>0</v>
      </c>
      <c r="H914" s="27">
        <f>'PAA Preliminar'!H914</f>
        <v>0</v>
      </c>
      <c r="I914" s="27">
        <f>'PAA Preliminar'!I914</f>
        <v>0</v>
      </c>
      <c r="J914" s="27">
        <f>'PAA Preliminar'!J914</f>
        <v>0</v>
      </c>
    </row>
    <row r="915" spans="1:10" x14ac:dyDescent="0.25">
      <c r="A915" s="27">
        <f>'PAA Preliminar'!A915</f>
        <v>0</v>
      </c>
      <c r="B915" s="27">
        <f>'PAA Preliminar'!B915</f>
        <v>0</v>
      </c>
      <c r="C915" s="27">
        <f>'PAA Preliminar'!C915</f>
        <v>0</v>
      </c>
      <c r="D915" s="27">
        <f>'PAA Preliminar'!D915</f>
        <v>0</v>
      </c>
      <c r="E915" s="10">
        <f>'PAA Preliminar'!E915</f>
        <v>0</v>
      </c>
      <c r="F915" s="27">
        <f>'PAA Preliminar'!F915</f>
        <v>0</v>
      </c>
      <c r="G915" s="27">
        <f>'PAA Preliminar'!G915</f>
        <v>0</v>
      </c>
      <c r="H915" s="27">
        <f>'PAA Preliminar'!H915</f>
        <v>0</v>
      </c>
      <c r="I915" s="27">
        <f>'PAA Preliminar'!I915</f>
        <v>0</v>
      </c>
      <c r="J915" s="27">
        <f>'PAA Preliminar'!J915</f>
        <v>0</v>
      </c>
    </row>
    <row r="916" spans="1:10" x14ac:dyDescent="0.25">
      <c r="A916" s="27">
        <f>'PAA Preliminar'!A916</f>
        <v>0</v>
      </c>
      <c r="B916" s="27">
        <f>'PAA Preliminar'!B916</f>
        <v>0</v>
      </c>
      <c r="C916" s="27">
        <f>'PAA Preliminar'!C916</f>
        <v>0</v>
      </c>
      <c r="D916" s="27">
        <f>'PAA Preliminar'!D916</f>
        <v>0</v>
      </c>
      <c r="E916" s="10">
        <f>'PAA Preliminar'!E916</f>
        <v>0</v>
      </c>
      <c r="F916" s="27">
        <f>'PAA Preliminar'!F916</f>
        <v>0</v>
      </c>
      <c r="G916" s="27">
        <f>'PAA Preliminar'!G916</f>
        <v>0</v>
      </c>
      <c r="H916" s="27">
        <f>'PAA Preliminar'!H916</f>
        <v>0</v>
      </c>
      <c r="I916" s="27">
        <f>'PAA Preliminar'!I916</f>
        <v>0</v>
      </c>
      <c r="J916" s="27">
        <f>'PAA Preliminar'!J916</f>
        <v>0</v>
      </c>
    </row>
    <row r="917" spans="1:10" x14ac:dyDescent="0.25">
      <c r="A917" s="27">
        <f>'PAA Preliminar'!A917</f>
        <v>0</v>
      </c>
      <c r="B917" s="27">
        <f>'PAA Preliminar'!B917</f>
        <v>0</v>
      </c>
      <c r="C917" s="27">
        <f>'PAA Preliminar'!C917</f>
        <v>0</v>
      </c>
      <c r="D917" s="27">
        <f>'PAA Preliminar'!D917</f>
        <v>0</v>
      </c>
      <c r="E917" s="10">
        <f>'PAA Preliminar'!E917</f>
        <v>0</v>
      </c>
      <c r="F917" s="27">
        <f>'PAA Preliminar'!F917</f>
        <v>0</v>
      </c>
      <c r="G917" s="27">
        <f>'PAA Preliminar'!G917</f>
        <v>0</v>
      </c>
      <c r="H917" s="27">
        <f>'PAA Preliminar'!H917</f>
        <v>0</v>
      </c>
      <c r="I917" s="27">
        <f>'PAA Preliminar'!I917</f>
        <v>0</v>
      </c>
      <c r="J917" s="27">
        <f>'PAA Preliminar'!J917</f>
        <v>0</v>
      </c>
    </row>
    <row r="918" spans="1:10" x14ac:dyDescent="0.25">
      <c r="A918" s="27">
        <f>'PAA Preliminar'!A918</f>
        <v>0</v>
      </c>
      <c r="B918" s="27">
        <f>'PAA Preliminar'!B918</f>
        <v>0</v>
      </c>
      <c r="C918" s="27">
        <f>'PAA Preliminar'!C918</f>
        <v>0</v>
      </c>
      <c r="D918" s="27">
        <f>'PAA Preliminar'!D918</f>
        <v>0</v>
      </c>
      <c r="E918" s="10">
        <f>'PAA Preliminar'!E918</f>
        <v>0</v>
      </c>
      <c r="F918" s="27">
        <f>'PAA Preliminar'!F918</f>
        <v>0</v>
      </c>
      <c r="G918" s="27">
        <f>'PAA Preliminar'!G918</f>
        <v>0</v>
      </c>
      <c r="H918" s="27">
        <f>'PAA Preliminar'!H918</f>
        <v>0</v>
      </c>
      <c r="I918" s="27">
        <f>'PAA Preliminar'!I918</f>
        <v>0</v>
      </c>
      <c r="J918" s="27">
        <f>'PAA Preliminar'!J918</f>
        <v>0</v>
      </c>
    </row>
    <row r="919" spans="1:10" x14ac:dyDescent="0.25">
      <c r="A919" s="27">
        <f>'PAA Preliminar'!A919</f>
        <v>0</v>
      </c>
      <c r="B919" s="27">
        <f>'PAA Preliminar'!B919</f>
        <v>0</v>
      </c>
      <c r="C919" s="27">
        <f>'PAA Preliminar'!C919</f>
        <v>0</v>
      </c>
      <c r="D919" s="27">
        <f>'PAA Preliminar'!D919</f>
        <v>0</v>
      </c>
      <c r="E919" s="10">
        <f>'PAA Preliminar'!E919</f>
        <v>0</v>
      </c>
      <c r="F919" s="27">
        <f>'PAA Preliminar'!F919</f>
        <v>0</v>
      </c>
      <c r="G919" s="27">
        <f>'PAA Preliminar'!G919</f>
        <v>0</v>
      </c>
      <c r="H919" s="27">
        <f>'PAA Preliminar'!H919</f>
        <v>0</v>
      </c>
      <c r="I919" s="27">
        <f>'PAA Preliminar'!I919</f>
        <v>0</v>
      </c>
      <c r="J919" s="27">
        <f>'PAA Preliminar'!J919</f>
        <v>0</v>
      </c>
    </row>
    <row r="920" spans="1:10" x14ac:dyDescent="0.25">
      <c r="A920" s="27">
        <f>'PAA Preliminar'!A920</f>
        <v>0</v>
      </c>
      <c r="B920" s="27">
        <f>'PAA Preliminar'!B920</f>
        <v>0</v>
      </c>
      <c r="C920" s="27">
        <f>'PAA Preliminar'!C920</f>
        <v>0</v>
      </c>
      <c r="D920" s="27">
        <f>'PAA Preliminar'!D920</f>
        <v>0</v>
      </c>
      <c r="E920" s="10">
        <f>'PAA Preliminar'!E920</f>
        <v>0</v>
      </c>
      <c r="F920" s="27">
        <f>'PAA Preliminar'!F920</f>
        <v>0</v>
      </c>
      <c r="G920" s="27">
        <f>'PAA Preliminar'!G920</f>
        <v>0</v>
      </c>
      <c r="H920" s="27">
        <f>'PAA Preliminar'!H920</f>
        <v>0</v>
      </c>
      <c r="I920" s="27">
        <f>'PAA Preliminar'!I920</f>
        <v>0</v>
      </c>
      <c r="J920" s="27">
        <f>'PAA Preliminar'!J920</f>
        <v>0</v>
      </c>
    </row>
    <row r="921" spans="1:10" x14ac:dyDescent="0.25">
      <c r="A921" s="27">
        <f>'PAA Preliminar'!A921</f>
        <v>0</v>
      </c>
      <c r="B921" s="27">
        <f>'PAA Preliminar'!B921</f>
        <v>0</v>
      </c>
      <c r="C921" s="27">
        <f>'PAA Preliminar'!C921</f>
        <v>0</v>
      </c>
      <c r="D921" s="27">
        <f>'PAA Preliminar'!D921</f>
        <v>0</v>
      </c>
      <c r="E921" s="10">
        <f>'PAA Preliminar'!E921</f>
        <v>0</v>
      </c>
      <c r="F921" s="27">
        <f>'PAA Preliminar'!F921</f>
        <v>0</v>
      </c>
      <c r="G921" s="27">
        <f>'PAA Preliminar'!G921</f>
        <v>0</v>
      </c>
      <c r="H921" s="27">
        <f>'PAA Preliminar'!H921</f>
        <v>0</v>
      </c>
      <c r="I921" s="27">
        <f>'PAA Preliminar'!I921</f>
        <v>0</v>
      </c>
      <c r="J921" s="27">
        <f>'PAA Preliminar'!J921</f>
        <v>0</v>
      </c>
    </row>
    <row r="922" spans="1:10" x14ac:dyDescent="0.25">
      <c r="A922" s="27">
        <f>'PAA Preliminar'!A922</f>
        <v>0</v>
      </c>
      <c r="B922" s="27">
        <f>'PAA Preliminar'!B922</f>
        <v>0</v>
      </c>
      <c r="C922" s="27">
        <f>'PAA Preliminar'!C922</f>
        <v>0</v>
      </c>
      <c r="D922" s="27">
        <f>'PAA Preliminar'!D922</f>
        <v>0</v>
      </c>
      <c r="E922" s="10">
        <f>'PAA Preliminar'!E922</f>
        <v>0</v>
      </c>
      <c r="F922" s="27">
        <f>'PAA Preliminar'!F922</f>
        <v>0</v>
      </c>
      <c r="G922" s="27">
        <f>'PAA Preliminar'!G922</f>
        <v>0</v>
      </c>
      <c r="H922" s="27">
        <f>'PAA Preliminar'!H922</f>
        <v>0</v>
      </c>
      <c r="I922" s="27">
        <f>'PAA Preliminar'!I922</f>
        <v>0</v>
      </c>
      <c r="J922" s="27">
        <f>'PAA Preliminar'!J922</f>
        <v>0</v>
      </c>
    </row>
    <row r="923" spans="1:10" x14ac:dyDescent="0.25">
      <c r="A923" s="27">
        <f>'PAA Preliminar'!A923</f>
        <v>0</v>
      </c>
      <c r="B923" s="27">
        <f>'PAA Preliminar'!B923</f>
        <v>0</v>
      </c>
      <c r="C923" s="27">
        <f>'PAA Preliminar'!C923</f>
        <v>0</v>
      </c>
      <c r="D923" s="27">
        <f>'PAA Preliminar'!D923</f>
        <v>0</v>
      </c>
      <c r="E923" s="10">
        <f>'PAA Preliminar'!E923</f>
        <v>0</v>
      </c>
      <c r="F923" s="27">
        <f>'PAA Preliminar'!F923</f>
        <v>0</v>
      </c>
      <c r="G923" s="27">
        <f>'PAA Preliminar'!G923</f>
        <v>0</v>
      </c>
      <c r="H923" s="27">
        <f>'PAA Preliminar'!H923</f>
        <v>0</v>
      </c>
      <c r="I923" s="27">
        <f>'PAA Preliminar'!I923</f>
        <v>0</v>
      </c>
      <c r="J923" s="27">
        <f>'PAA Preliminar'!J923</f>
        <v>0</v>
      </c>
    </row>
    <row r="924" spans="1:10" x14ac:dyDescent="0.25">
      <c r="A924" s="27">
        <f>'PAA Preliminar'!A924</f>
        <v>0</v>
      </c>
      <c r="B924" s="27">
        <f>'PAA Preliminar'!B924</f>
        <v>0</v>
      </c>
      <c r="C924" s="27">
        <f>'PAA Preliminar'!C924</f>
        <v>0</v>
      </c>
      <c r="D924" s="27">
        <f>'PAA Preliminar'!D924</f>
        <v>0</v>
      </c>
      <c r="E924" s="10">
        <f>'PAA Preliminar'!E924</f>
        <v>0</v>
      </c>
      <c r="F924" s="27">
        <f>'PAA Preliminar'!F924</f>
        <v>0</v>
      </c>
      <c r="G924" s="27">
        <f>'PAA Preliminar'!G924</f>
        <v>0</v>
      </c>
      <c r="H924" s="27">
        <f>'PAA Preliminar'!H924</f>
        <v>0</v>
      </c>
      <c r="I924" s="27">
        <f>'PAA Preliminar'!I924</f>
        <v>0</v>
      </c>
      <c r="J924" s="27">
        <f>'PAA Preliminar'!J924</f>
        <v>0</v>
      </c>
    </row>
    <row r="925" spans="1:10" x14ac:dyDescent="0.25">
      <c r="A925" s="27">
        <f>'PAA Preliminar'!A925</f>
        <v>0</v>
      </c>
      <c r="B925" s="27">
        <f>'PAA Preliminar'!B925</f>
        <v>0</v>
      </c>
      <c r="C925" s="27">
        <f>'PAA Preliminar'!C925</f>
        <v>0</v>
      </c>
      <c r="D925" s="27">
        <f>'PAA Preliminar'!D925</f>
        <v>0</v>
      </c>
      <c r="E925" s="10">
        <f>'PAA Preliminar'!E925</f>
        <v>0</v>
      </c>
      <c r="F925" s="27">
        <f>'PAA Preliminar'!F925</f>
        <v>0</v>
      </c>
      <c r="G925" s="27">
        <f>'PAA Preliminar'!G925</f>
        <v>0</v>
      </c>
      <c r="H925" s="27">
        <f>'PAA Preliminar'!H925</f>
        <v>0</v>
      </c>
      <c r="I925" s="27">
        <f>'PAA Preliminar'!I925</f>
        <v>0</v>
      </c>
      <c r="J925" s="27">
        <f>'PAA Preliminar'!J925</f>
        <v>0</v>
      </c>
    </row>
    <row r="926" spans="1:10" x14ac:dyDescent="0.25">
      <c r="A926" s="27">
        <f>'PAA Preliminar'!A926</f>
        <v>0</v>
      </c>
      <c r="B926" s="27">
        <f>'PAA Preliminar'!B926</f>
        <v>0</v>
      </c>
      <c r="C926" s="27">
        <f>'PAA Preliminar'!C926</f>
        <v>0</v>
      </c>
      <c r="D926" s="27">
        <f>'PAA Preliminar'!D926</f>
        <v>0</v>
      </c>
      <c r="E926" s="10">
        <f>'PAA Preliminar'!E926</f>
        <v>0</v>
      </c>
      <c r="F926" s="27">
        <f>'PAA Preliminar'!F926</f>
        <v>0</v>
      </c>
      <c r="G926" s="27">
        <f>'PAA Preliminar'!G926</f>
        <v>0</v>
      </c>
      <c r="H926" s="27">
        <f>'PAA Preliminar'!H926</f>
        <v>0</v>
      </c>
      <c r="I926" s="27">
        <f>'PAA Preliminar'!I926</f>
        <v>0</v>
      </c>
      <c r="J926" s="27">
        <f>'PAA Preliminar'!J926</f>
        <v>0</v>
      </c>
    </row>
    <row r="927" spans="1:10" x14ac:dyDescent="0.25">
      <c r="A927" s="27">
        <f>'PAA Preliminar'!A927</f>
        <v>0</v>
      </c>
      <c r="B927" s="27">
        <f>'PAA Preliminar'!B927</f>
        <v>0</v>
      </c>
      <c r="C927" s="27">
        <f>'PAA Preliminar'!C927</f>
        <v>0</v>
      </c>
      <c r="D927" s="27">
        <f>'PAA Preliminar'!D927</f>
        <v>0</v>
      </c>
      <c r="E927" s="10">
        <f>'PAA Preliminar'!E927</f>
        <v>0</v>
      </c>
      <c r="F927" s="27">
        <f>'PAA Preliminar'!F927</f>
        <v>0</v>
      </c>
      <c r="G927" s="27">
        <f>'PAA Preliminar'!G927</f>
        <v>0</v>
      </c>
      <c r="H927" s="27">
        <f>'PAA Preliminar'!H927</f>
        <v>0</v>
      </c>
      <c r="I927" s="27">
        <f>'PAA Preliminar'!I927</f>
        <v>0</v>
      </c>
      <c r="J927" s="27">
        <f>'PAA Preliminar'!J927</f>
        <v>0</v>
      </c>
    </row>
    <row r="928" spans="1:10" x14ac:dyDescent="0.25">
      <c r="A928" s="27">
        <f>'PAA Preliminar'!A928</f>
        <v>0</v>
      </c>
      <c r="B928" s="27">
        <f>'PAA Preliminar'!B928</f>
        <v>0</v>
      </c>
      <c r="C928" s="27">
        <f>'PAA Preliminar'!C928</f>
        <v>0</v>
      </c>
      <c r="D928" s="27">
        <f>'PAA Preliminar'!D928</f>
        <v>0</v>
      </c>
      <c r="E928" s="10">
        <f>'PAA Preliminar'!E928</f>
        <v>0</v>
      </c>
      <c r="F928" s="27">
        <f>'PAA Preliminar'!F928</f>
        <v>0</v>
      </c>
      <c r="G928" s="27">
        <f>'PAA Preliminar'!G928</f>
        <v>0</v>
      </c>
      <c r="H928" s="27">
        <f>'PAA Preliminar'!H928</f>
        <v>0</v>
      </c>
      <c r="I928" s="27">
        <f>'PAA Preliminar'!I928</f>
        <v>0</v>
      </c>
      <c r="J928" s="27">
        <f>'PAA Preliminar'!J928</f>
        <v>0</v>
      </c>
    </row>
    <row r="929" spans="1:10" x14ac:dyDescent="0.25">
      <c r="A929" s="27">
        <f>'PAA Preliminar'!A929</f>
        <v>0</v>
      </c>
      <c r="B929" s="27">
        <f>'PAA Preliminar'!B929</f>
        <v>0</v>
      </c>
      <c r="C929" s="27">
        <f>'PAA Preliminar'!C929</f>
        <v>0</v>
      </c>
      <c r="D929" s="27">
        <f>'PAA Preliminar'!D929</f>
        <v>0</v>
      </c>
      <c r="E929" s="10">
        <f>'PAA Preliminar'!E929</f>
        <v>0</v>
      </c>
      <c r="F929" s="27">
        <f>'PAA Preliminar'!F929</f>
        <v>0</v>
      </c>
      <c r="G929" s="27">
        <f>'PAA Preliminar'!G929</f>
        <v>0</v>
      </c>
      <c r="H929" s="27">
        <f>'PAA Preliminar'!H929</f>
        <v>0</v>
      </c>
      <c r="I929" s="27">
        <f>'PAA Preliminar'!I929</f>
        <v>0</v>
      </c>
      <c r="J929" s="27">
        <f>'PAA Preliminar'!J929</f>
        <v>0</v>
      </c>
    </row>
    <row r="930" spans="1:10" x14ac:dyDescent="0.25">
      <c r="A930" s="27">
        <f>'PAA Preliminar'!A930</f>
        <v>0</v>
      </c>
      <c r="B930" s="27">
        <f>'PAA Preliminar'!B930</f>
        <v>0</v>
      </c>
      <c r="C930" s="27">
        <f>'PAA Preliminar'!C930</f>
        <v>0</v>
      </c>
      <c r="D930" s="27">
        <f>'PAA Preliminar'!D930</f>
        <v>0</v>
      </c>
      <c r="E930" s="10">
        <f>'PAA Preliminar'!E930</f>
        <v>0</v>
      </c>
      <c r="F930" s="27">
        <f>'PAA Preliminar'!F930</f>
        <v>0</v>
      </c>
      <c r="G930" s="27">
        <f>'PAA Preliminar'!G930</f>
        <v>0</v>
      </c>
      <c r="H930" s="27">
        <f>'PAA Preliminar'!H930</f>
        <v>0</v>
      </c>
      <c r="I930" s="27">
        <f>'PAA Preliminar'!I930</f>
        <v>0</v>
      </c>
      <c r="J930" s="27">
        <f>'PAA Preliminar'!J930</f>
        <v>0</v>
      </c>
    </row>
    <row r="931" spans="1:10" x14ac:dyDescent="0.25">
      <c r="A931" s="27">
        <f>'PAA Preliminar'!A931</f>
        <v>0</v>
      </c>
      <c r="B931" s="27">
        <f>'PAA Preliminar'!B931</f>
        <v>0</v>
      </c>
      <c r="C931" s="27">
        <f>'PAA Preliminar'!C931</f>
        <v>0</v>
      </c>
      <c r="D931" s="27">
        <f>'PAA Preliminar'!D931</f>
        <v>0</v>
      </c>
      <c r="E931" s="10">
        <f>'PAA Preliminar'!E931</f>
        <v>0</v>
      </c>
      <c r="F931" s="27">
        <f>'PAA Preliminar'!F931</f>
        <v>0</v>
      </c>
      <c r="G931" s="27">
        <f>'PAA Preliminar'!G931</f>
        <v>0</v>
      </c>
      <c r="H931" s="27">
        <f>'PAA Preliminar'!H931</f>
        <v>0</v>
      </c>
      <c r="I931" s="27">
        <f>'PAA Preliminar'!I931</f>
        <v>0</v>
      </c>
      <c r="J931" s="27">
        <f>'PAA Preliminar'!J931</f>
        <v>0</v>
      </c>
    </row>
    <row r="932" spans="1:10" x14ac:dyDescent="0.25">
      <c r="A932" s="27">
        <f>'PAA Preliminar'!A932</f>
        <v>0</v>
      </c>
      <c r="B932" s="27">
        <f>'PAA Preliminar'!B932</f>
        <v>0</v>
      </c>
      <c r="C932" s="27">
        <f>'PAA Preliminar'!C932</f>
        <v>0</v>
      </c>
      <c r="D932" s="27">
        <f>'PAA Preliminar'!D932</f>
        <v>0</v>
      </c>
      <c r="E932" s="10">
        <f>'PAA Preliminar'!E932</f>
        <v>0</v>
      </c>
      <c r="F932" s="27">
        <f>'PAA Preliminar'!F932</f>
        <v>0</v>
      </c>
      <c r="G932" s="27">
        <f>'PAA Preliminar'!G932</f>
        <v>0</v>
      </c>
      <c r="H932" s="27">
        <f>'PAA Preliminar'!H932</f>
        <v>0</v>
      </c>
      <c r="I932" s="27">
        <f>'PAA Preliminar'!I932</f>
        <v>0</v>
      </c>
      <c r="J932" s="27">
        <f>'PAA Preliminar'!J932</f>
        <v>0</v>
      </c>
    </row>
    <row r="933" spans="1:10" x14ac:dyDescent="0.25">
      <c r="A933" s="27">
        <f>'PAA Preliminar'!A933</f>
        <v>0</v>
      </c>
      <c r="B933" s="27">
        <f>'PAA Preliminar'!B933</f>
        <v>0</v>
      </c>
      <c r="C933" s="27">
        <f>'PAA Preliminar'!C933</f>
        <v>0</v>
      </c>
      <c r="D933" s="27">
        <f>'PAA Preliminar'!D933</f>
        <v>0</v>
      </c>
      <c r="E933" s="10">
        <f>'PAA Preliminar'!E933</f>
        <v>0</v>
      </c>
      <c r="F933" s="27">
        <f>'PAA Preliminar'!F933</f>
        <v>0</v>
      </c>
      <c r="G933" s="27">
        <f>'PAA Preliminar'!G933</f>
        <v>0</v>
      </c>
      <c r="H933" s="27">
        <f>'PAA Preliminar'!H933</f>
        <v>0</v>
      </c>
      <c r="I933" s="27">
        <f>'PAA Preliminar'!I933</f>
        <v>0</v>
      </c>
      <c r="J933" s="27">
        <f>'PAA Preliminar'!J933</f>
        <v>0</v>
      </c>
    </row>
    <row r="934" spans="1:10" x14ac:dyDescent="0.25">
      <c r="A934" s="27">
        <f>'PAA Preliminar'!A934</f>
        <v>0</v>
      </c>
      <c r="B934" s="27">
        <f>'PAA Preliminar'!B934</f>
        <v>0</v>
      </c>
      <c r="C934" s="27">
        <f>'PAA Preliminar'!C934</f>
        <v>0</v>
      </c>
      <c r="D934" s="27">
        <f>'PAA Preliminar'!D934</f>
        <v>0</v>
      </c>
      <c r="E934" s="10">
        <f>'PAA Preliminar'!E934</f>
        <v>0</v>
      </c>
      <c r="F934" s="27">
        <f>'PAA Preliminar'!F934</f>
        <v>0</v>
      </c>
      <c r="G934" s="27">
        <f>'PAA Preliminar'!G934</f>
        <v>0</v>
      </c>
      <c r="H934" s="27">
        <f>'PAA Preliminar'!H934</f>
        <v>0</v>
      </c>
      <c r="I934" s="27">
        <f>'PAA Preliminar'!I934</f>
        <v>0</v>
      </c>
      <c r="J934" s="27">
        <f>'PAA Preliminar'!J934</f>
        <v>0</v>
      </c>
    </row>
    <row r="935" spans="1:10" x14ac:dyDescent="0.25">
      <c r="A935" s="27">
        <f>'PAA Preliminar'!A935</f>
        <v>0</v>
      </c>
      <c r="B935" s="27">
        <f>'PAA Preliminar'!B935</f>
        <v>0</v>
      </c>
      <c r="C935" s="27">
        <f>'PAA Preliminar'!C935</f>
        <v>0</v>
      </c>
      <c r="D935" s="27">
        <f>'PAA Preliminar'!D935</f>
        <v>0</v>
      </c>
      <c r="E935" s="10">
        <f>'PAA Preliminar'!E935</f>
        <v>0</v>
      </c>
      <c r="F935" s="27">
        <f>'PAA Preliminar'!F935</f>
        <v>0</v>
      </c>
      <c r="G935" s="27">
        <f>'PAA Preliminar'!G935</f>
        <v>0</v>
      </c>
      <c r="H935" s="27">
        <f>'PAA Preliminar'!H935</f>
        <v>0</v>
      </c>
      <c r="I935" s="27">
        <f>'PAA Preliminar'!I935</f>
        <v>0</v>
      </c>
      <c r="J935" s="27">
        <f>'PAA Preliminar'!J935</f>
        <v>0</v>
      </c>
    </row>
    <row r="936" spans="1:10" x14ac:dyDescent="0.25">
      <c r="A936" s="27">
        <f>'PAA Preliminar'!A936</f>
        <v>0</v>
      </c>
      <c r="B936" s="27">
        <f>'PAA Preliminar'!B936</f>
        <v>0</v>
      </c>
      <c r="C936" s="27">
        <f>'PAA Preliminar'!C936</f>
        <v>0</v>
      </c>
      <c r="D936" s="27">
        <f>'PAA Preliminar'!D936</f>
        <v>0</v>
      </c>
      <c r="E936" s="10">
        <f>'PAA Preliminar'!E936</f>
        <v>0</v>
      </c>
      <c r="F936" s="27">
        <f>'PAA Preliminar'!F936</f>
        <v>0</v>
      </c>
      <c r="G936" s="27">
        <f>'PAA Preliminar'!G936</f>
        <v>0</v>
      </c>
      <c r="H936" s="27">
        <f>'PAA Preliminar'!H936</f>
        <v>0</v>
      </c>
      <c r="I936" s="27">
        <f>'PAA Preliminar'!I936</f>
        <v>0</v>
      </c>
      <c r="J936" s="27">
        <f>'PAA Preliminar'!J936</f>
        <v>0</v>
      </c>
    </row>
    <row r="937" spans="1:10" x14ac:dyDescent="0.25">
      <c r="A937" s="27">
        <f>'PAA Preliminar'!A937</f>
        <v>0</v>
      </c>
      <c r="B937" s="27">
        <f>'PAA Preliminar'!B937</f>
        <v>0</v>
      </c>
      <c r="C937" s="27">
        <f>'PAA Preliminar'!C937</f>
        <v>0</v>
      </c>
      <c r="D937" s="27">
        <f>'PAA Preliminar'!D937</f>
        <v>0</v>
      </c>
      <c r="E937" s="10">
        <f>'PAA Preliminar'!E937</f>
        <v>0</v>
      </c>
      <c r="F937" s="27">
        <f>'PAA Preliminar'!F937</f>
        <v>0</v>
      </c>
      <c r="G937" s="27">
        <f>'PAA Preliminar'!G937</f>
        <v>0</v>
      </c>
      <c r="H937" s="27">
        <f>'PAA Preliminar'!H937</f>
        <v>0</v>
      </c>
      <c r="I937" s="27">
        <f>'PAA Preliminar'!I937</f>
        <v>0</v>
      </c>
      <c r="J937" s="27">
        <f>'PAA Preliminar'!J937</f>
        <v>0</v>
      </c>
    </row>
    <row r="938" spans="1:10" x14ac:dyDescent="0.25">
      <c r="A938" s="27">
        <f>'PAA Preliminar'!A938</f>
        <v>0</v>
      </c>
      <c r="B938" s="27">
        <f>'PAA Preliminar'!B938</f>
        <v>0</v>
      </c>
      <c r="C938" s="27">
        <f>'PAA Preliminar'!C938</f>
        <v>0</v>
      </c>
      <c r="D938" s="27">
        <f>'PAA Preliminar'!D938</f>
        <v>0</v>
      </c>
      <c r="E938" s="10">
        <f>'PAA Preliminar'!E938</f>
        <v>0</v>
      </c>
      <c r="F938" s="27">
        <f>'PAA Preliminar'!F938</f>
        <v>0</v>
      </c>
      <c r="G938" s="27">
        <f>'PAA Preliminar'!G938</f>
        <v>0</v>
      </c>
      <c r="H938" s="27">
        <f>'PAA Preliminar'!H938</f>
        <v>0</v>
      </c>
      <c r="I938" s="27">
        <f>'PAA Preliminar'!I938</f>
        <v>0</v>
      </c>
      <c r="J938" s="27">
        <f>'PAA Preliminar'!J938</f>
        <v>0</v>
      </c>
    </row>
    <row r="939" spans="1:10" x14ac:dyDescent="0.25">
      <c r="A939" s="27">
        <f>'PAA Preliminar'!A939</f>
        <v>0</v>
      </c>
      <c r="B939" s="27">
        <f>'PAA Preliminar'!B939</f>
        <v>0</v>
      </c>
      <c r="C939" s="27">
        <f>'PAA Preliminar'!C939</f>
        <v>0</v>
      </c>
      <c r="D939" s="27">
        <f>'PAA Preliminar'!D939</f>
        <v>0</v>
      </c>
      <c r="E939" s="10">
        <f>'PAA Preliminar'!E939</f>
        <v>0</v>
      </c>
      <c r="F939" s="27">
        <f>'PAA Preliminar'!F939</f>
        <v>0</v>
      </c>
      <c r="G939" s="27">
        <f>'PAA Preliminar'!G939</f>
        <v>0</v>
      </c>
      <c r="H939" s="27">
        <f>'PAA Preliminar'!H939</f>
        <v>0</v>
      </c>
      <c r="I939" s="27">
        <f>'PAA Preliminar'!I939</f>
        <v>0</v>
      </c>
      <c r="J939" s="27">
        <f>'PAA Preliminar'!J939</f>
        <v>0</v>
      </c>
    </row>
    <row r="940" spans="1:10" x14ac:dyDescent="0.25">
      <c r="A940" s="27">
        <f>'PAA Preliminar'!A940</f>
        <v>0</v>
      </c>
      <c r="B940" s="27">
        <f>'PAA Preliminar'!B940</f>
        <v>0</v>
      </c>
      <c r="C940" s="27">
        <f>'PAA Preliminar'!C940</f>
        <v>0</v>
      </c>
      <c r="D940" s="27">
        <f>'PAA Preliminar'!D940</f>
        <v>0</v>
      </c>
      <c r="E940" s="10">
        <f>'PAA Preliminar'!E940</f>
        <v>0</v>
      </c>
      <c r="F940" s="27">
        <f>'PAA Preliminar'!F940</f>
        <v>0</v>
      </c>
      <c r="G940" s="27">
        <f>'PAA Preliminar'!G940</f>
        <v>0</v>
      </c>
      <c r="H940" s="27">
        <f>'PAA Preliminar'!H940</f>
        <v>0</v>
      </c>
      <c r="I940" s="27">
        <f>'PAA Preliminar'!I940</f>
        <v>0</v>
      </c>
      <c r="J940" s="27">
        <f>'PAA Preliminar'!J940</f>
        <v>0</v>
      </c>
    </row>
    <row r="941" spans="1:10" x14ac:dyDescent="0.25">
      <c r="A941" s="27">
        <f>'PAA Preliminar'!A941</f>
        <v>0</v>
      </c>
      <c r="B941" s="27">
        <f>'PAA Preliminar'!B941</f>
        <v>0</v>
      </c>
      <c r="C941" s="27">
        <f>'PAA Preliminar'!C941</f>
        <v>0</v>
      </c>
      <c r="D941" s="27">
        <f>'PAA Preliminar'!D941</f>
        <v>0</v>
      </c>
      <c r="E941" s="10">
        <f>'PAA Preliminar'!E941</f>
        <v>0</v>
      </c>
      <c r="F941" s="27">
        <f>'PAA Preliminar'!F941</f>
        <v>0</v>
      </c>
      <c r="G941" s="27">
        <f>'PAA Preliminar'!G941</f>
        <v>0</v>
      </c>
      <c r="H941" s="27">
        <f>'PAA Preliminar'!H941</f>
        <v>0</v>
      </c>
      <c r="I941" s="27">
        <f>'PAA Preliminar'!I941</f>
        <v>0</v>
      </c>
      <c r="J941" s="27">
        <f>'PAA Preliminar'!J941</f>
        <v>0</v>
      </c>
    </row>
    <row r="942" spans="1:10" x14ac:dyDescent="0.25">
      <c r="A942" s="27">
        <f>'PAA Preliminar'!A942</f>
        <v>0</v>
      </c>
      <c r="B942" s="27">
        <f>'PAA Preliminar'!B942</f>
        <v>0</v>
      </c>
      <c r="C942" s="27">
        <f>'PAA Preliminar'!C942</f>
        <v>0</v>
      </c>
      <c r="D942" s="27">
        <f>'PAA Preliminar'!D942</f>
        <v>0</v>
      </c>
      <c r="E942" s="10">
        <f>'PAA Preliminar'!E942</f>
        <v>0</v>
      </c>
      <c r="F942" s="27">
        <f>'PAA Preliminar'!F942</f>
        <v>0</v>
      </c>
      <c r="G942" s="27">
        <f>'PAA Preliminar'!G942</f>
        <v>0</v>
      </c>
      <c r="H942" s="27">
        <f>'PAA Preliminar'!H942</f>
        <v>0</v>
      </c>
      <c r="I942" s="27">
        <f>'PAA Preliminar'!I942</f>
        <v>0</v>
      </c>
      <c r="J942" s="27">
        <f>'PAA Preliminar'!J942</f>
        <v>0</v>
      </c>
    </row>
    <row r="943" spans="1:10" x14ac:dyDescent="0.25">
      <c r="A943" s="27">
        <f>'PAA Preliminar'!A943</f>
        <v>0</v>
      </c>
      <c r="B943" s="27">
        <f>'PAA Preliminar'!B943</f>
        <v>0</v>
      </c>
      <c r="C943" s="27">
        <f>'PAA Preliminar'!C943</f>
        <v>0</v>
      </c>
      <c r="D943" s="27">
        <f>'PAA Preliminar'!D943</f>
        <v>0</v>
      </c>
      <c r="E943" s="10">
        <f>'PAA Preliminar'!E943</f>
        <v>0</v>
      </c>
      <c r="F943" s="27">
        <f>'PAA Preliminar'!F943</f>
        <v>0</v>
      </c>
      <c r="G943" s="27">
        <f>'PAA Preliminar'!G943</f>
        <v>0</v>
      </c>
      <c r="H943" s="27">
        <f>'PAA Preliminar'!H943</f>
        <v>0</v>
      </c>
      <c r="I943" s="27">
        <f>'PAA Preliminar'!I943</f>
        <v>0</v>
      </c>
      <c r="J943" s="27">
        <f>'PAA Preliminar'!J943</f>
        <v>0</v>
      </c>
    </row>
    <row r="944" spans="1:10" x14ac:dyDescent="0.25">
      <c r="A944" s="27">
        <f>'PAA Preliminar'!A944</f>
        <v>0</v>
      </c>
      <c r="B944" s="27">
        <f>'PAA Preliminar'!B944</f>
        <v>0</v>
      </c>
      <c r="C944" s="27">
        <f>'PAA Preliminar'!C944</f>
        <v>0</v>
      </c>
      <c r="D944" s="27">
        <f>'PAA Preliminar'!D944</f>
        <v>0</v>
      </c>
      <c r="E944" s="10">
        <f>'PAA Preliminar'!E944</f>
        <v>0</v>
      </c>
      <c r="F944" s="27">
        <f>'PAA Preliminar'!F944</f>
        <v>0</v>
      </c>
      <c r="G944" s="27">
        <f>'PAA Preliminar'!G944</f>
        <v>0</v>
      </c>
      <c r="H944" s="27">
        <f>'PAA Preliminar'!H944</f>
        <v>0</v>
      </c>
      <c r="I944" s="27">
        <f>'PAA Preliminar'!I944</f>
        <v>0</v>
      </c>
      <c r="J944" s="27">
        <f>'PAA Preliminar'!J944</f>
        <v>0</v>
      </c>
    </row>
    <row r="945" spans="1:10" x14ac:dyDescent="0.25">
      <c r="A945" s="27">
        <f>'PAA Preliminar'!A945</f>
        <v>0</v>
      </c>
      <c r="B945" s="27">
        <f>'PAA Preliminar'!B945</f>
        <v>0</v>
      </c>
      <c r="C945" s="27">
        <f>'PAA Preliminar'!C945</f>
        <v>0</v>
      </c>
      <c r="D945" s="27">
        <f>'PAA Preliminar'!D945</f>
        <v>0</v>
      </c>
      <c r="E945" s="10">
        <f>'PAA Preliminar'!E945</f>
        <v>0</v>
      </c>
      <c r="F945" s="27">
        <f>'PAA Preliminar'!F945</f>
        <v>0</v>
      </c>
      <c r="G945" s="27">
        <f>'PAA Preliminar'!G945</f>
        <v>0</v>
      </c>
      <c r="H945" s="27">
        <f>'PAA Preliminar'!H945</f>
        <v>0</v>
      </c>
      <c r="I945" s="27">
        <f>'PAA Preliminar'!I945</f>
        <v>0</v>
      </c>
      <c r="J945" s="27">
        <f>'PAA Preliminar'!J945</f>
        <v>0</v>
      </c>
    </row>
    <row r="946" spans="1:10" x14ac:dyDescent="0.25">
      <c r="A946" s="27">
        <f>'PAA Preliminar'!A946</f>
        <v>0</v>
      </c>
      <c r="B946" s="27">
        <f>'PAA Preliminar'!B946</f>
        <v>0</v>
      </c>
      <c r="C946" s="27">
        <f>'PAA Preliminar'!C946</f>
        <v>0</v>
      </c>
      <c r="D946" s="27">
        <f>'PAA Preliminar'!D946</f>
        <v>0</v>
      </c>
      <c r="E946" s="10">
        <f>'PAA Preliminar'!E946</f>
        <v>0</v>
      </c>
      <c r="F946" s="27">
        <f>'PAA Preliminar'!F946</f>
        <v>0</v>
      </c>
      <c r="G946" s="27">
        <f>'PAA Preliminar'!G946</f>
        <v>0</v>
      </c>
      <c r="H946" s="27">
        <f>'PAA Preliminar'!H946</f>
        <v>0</v>
      </c>
      <c r="I946" s="27">
        <f>'PAA Preliminar'!I946</f>
        <v>0</v>
      </c>
      <c r="J946" s="27">
        <f>'PAA Preliminar'!J946</f>
        <v>0</v>
      </c>
    </row>
    <row r="947" spans="1:10" x14ac:dyDescent="0.25">
      <c r="A947" s="27">
        <f>'PAA Preliminar'!A947</f>
        <v>0</v>
      </c>
      <c r="B947" s="27">
        <f>'PAA Preliminar'!B947</f>
        <v>0</v>
      </c>
      <c r="C947" s="27">
        <f>'PAA Preliminar'!C947</f>
        <v>0</v>
      </c>
      <c r="D947" s="27">
        <f>'PAA Preliminar'!D947</f>
        <v>0</v>
      </c>
      <c r="E947" s="10">
        <f>'PAA Preliminar'!E947</f>
        <v>0</v>
      </c>
      <c r="F947" s="27">
        <f>'PAA Preliminar'!F947</f>
        <v>0</v>
      </c>
      <c r="G947" s="27">
        <f>'PAA Preliminar'!G947</f>
        <v>0</v>
      </c>
      <c r="H947" s="27">
        <f>'PAA Preliminar'!H947</f>
        <v>0</v>
      </c>
      <c r="I947" s="27">
        <f>'PAA Preliminar'!I947</f>
        <v>0</v>
      </c>
      <c r="J947" s="27">
        <f>'PAA Preliminar'!J947</f>
        <v>0</v>
      </c>
    </row>
    <row r="948" spans="1:10" x14ac:dyDescent="0.25">
      <c r="A948" s="27">
        <f>'PAA Preliminar'!A948</f>
        <v>0</v>
      </c>
      <c r="B948" s="27">
        <f>'PAA Preliminar'!B948</f>
        <v>0</v>
      </c>
      <c r="C948" s="27">
        <f>'PAA Preliminar'!C948</f>
        <v>0</v>
      </c>
      <c r="D948" s="27">
        <f>'PAA Preliminar'!D948</f>
        <v>0</v>
      </c>
      <c r="E948" s="10">
        <f>'PAA Preliminar'!E948</f>
        <v>0</v>
      </c>
      <c r="F948" s="27">
        <f>'PAA Preliminar'!F948</f>
        <v>0</v>
      </c>
      <c r="G948" s="27">
        <f>'PAA Preliminar'!G948</f>
        <v>0</v>
      </c>
      <c r="H948" s="27">
        <f>'PAA Preliminar'!H948</f>
        <v>0</v>
      </c>
      <c r="I948" s="27">
        <f>'PAA Preliminar'!I948</f>
        <v>0</v>
      </c>
      <c r="J948" s="27">
        <f>'PAA Preliminar'!J948</f>
        <v>0</v>
      </c>
    </row>
    <row r="949" spans="1:10" x14ac:dyDescent="0.25">
      <c r="A949" s="27">
        <f>'PAA Preliminar'!A949</f>
        <v>0</v>
      </c>
      <c r="B949" s="27">
        <f>'PAA Preliminar'!B949</f>
        <v>0</v>
      </c>
      <c r="C949" s="27">
        <f>'PAA Preliminar'!C949</f>
        <v>0</v>
      </c>
      <c r="D949" s="27">
        <f>'PAA Preliminar'!D949</f>
        <v>0</v>
      </c>
      <c r="E949" s="10">
        <f>'PAA Preliminar'!E949</f>
        <v>0</v>
      </c>
      <c r="F949" s="27">
        <f>'PAA Preliminar'!F949</f>
        <v>0</v>
      </c>
      <c r="G949" s="27">
        <f>'PAA Preliminar'!G949</f>
        <v>0</v>
      </c>
      <c r="H949" s="27">
        <f>'PAA Preliminar'!H949</f>
        <v>0</v>
      </c>
      <c r="I949" s="27">
        <f>'PAA Preliminar'!I949</f>
        <v>0</v>
      </c>
      <c r="J949" s="27">
        <f>'PAA Preliminar'!J949</f>
        <v>0</v>
      </c>
    </row>
    <row r="950" spans="1:10" x14ac:dyDescent="0.25">
      <c r="A950" s="27">
        <f>'PAA Preliminar'!A950</f>
        <v>0</v>
      </c>
      <c r="B950" s="27">
        <f>'PAA Preliminar'!B950</f>
        <v>0</v>
      </c>
      <c r="C950" s="27">
        <f>'PAA Preliminar'!C950</f>
        <v>0</v>
      </c>
      <c r="D950" s="27">
        <f>'PAA Preliminar'!D950</f>
        <v>0</v>
      </c>
      <c r="E950" s="10">
        <f>'PAA Preliminar'!E950</f>
        <v>0</v>
      </c>
      <c r="F950" s="27">
        <f>'PAA Preliminar'!F950</f>
        <v>0</v>
      </c>
      <c r="G950" s="27">
        <f>'PAA Preliminar'!G950</f>
        <v>0</v>
      </c>
      <c r="H950" s="27">
        <f>'PAA Preliminar'!H950</f>
        <v>0</v>
      </c>
      <c r="I950" s="27">
        <f>'PAA Preliminar'!I950</f>
        <v>0</v>
      </c>
      <c r="J950" s="27">
        <f>'PAA Preliminar'!J950</f>
        <v>0</v>
      </c>
    </row>
    <row r="951" spans="1:10" x14ac:dyDescent="0.25">
      <c r="A951" s="27">
        <f>'PAA Preliminar'!A951</f>
        <v>0</v>
      </c>
      <c r="B951" s="27">
        <f>'PAA Preliminar'!B951</f>
        <v>0</v>
      </c>
      <c r="C951" s="27">
        <f>'PAA Preliminar'!C951</f>
        <v>0</v>
      </c>
      <c r="D951" s="27">
        <f>'PAA Preliminar'!D951</f>
        <v>0</v>
      </c>
      <c r="E951" s="10">
        <f>'PAA Preliminar'!E951</f>
        <v>0</v>
      </c>
      <c r="F951" s="27">
        <f>'PAA Preliminar'!F951</f>
        <v>0</v>
      </c>
      <c r="G951" s="27">
        <f>'PAA Preliminar'!G951</f>
        <v>0</v>
      </c>
      <c r="H951" s="27">
        <f>'PAA Preliminar'!H951</f>
        <v>0</v>
      </c>
      <c r="I951" s="27">
        <f>'PAA Preliminar'!I951</f>
        <v>0</v>
      </c>
      <c r="J951" s="27">
        <f>'PAA Preliminar'!J951</f>
        <v>0</v>
      </c>
    </row>
    <row r="952" spans="1:10" x14ac:dyDescent="0.25">
      <c r="A952" s="27">
        <f>'PAA Preliminar'!A952</f>
        <v>0</v>
      </c>
      <c r="B952" s="27">
        <f>'PAA Preliminar'!B952</f>
        <v>0</v>
      </c>
      <c r="C952" s="27">
        <f>'PAA Preliminar'!C952</f>
        <v>0</v>
      </c>
      <c r="D952" s="27">
        <f>'PAA Preliminar'!D952</f>
        <v>0</v>
      </c>
      <c r="E952" s="10">
        <f>'PAA Preliminar'!E952</f>
        <v>0</v>
      </c>
      <c r="F952" s="27">
        <f>'PAA Preliminar'!F952</f>
        <v>0</v>
      </c>
      <c r="G952" s="27">
        <f>'PAA Preliminar'!G952</f>
        <v>0</v>
      </c>
      <c r="H952" s="27">
        <f>'PAA Preliminar'!H952</f>
        <v>0</v>
      </c>
      <c r="I952" s="27">
        <f>'PAA Preliminar'!I952</f>
        <v>0</v>
      </c>
      <c r="J952" s="27">
        <f>'PAA Preliminar'!J952</f>
        <v>0</v>
      </c>
    </row>
    <row r="953" spans="1:10" x14ac:dyDescent="0.25">
      <c r="A953" s="27">
        <f>'PAA Preliminar'!A953</f>
        <v>0</v>
      </c>
      <c r="B953" s="27">
        <f>'PAA Preliminar'!B953</f>
        <v>0</v>
      </c>
      <c r="C953" s="27">
        <f>'PAA Preliminar'!C953</f>
        <v>0</v>
      </c>
      <c r="D953" s="27">
        <f>'PAA Preliminar'!D953</f>
        <v>0</v>
      </c>
      <c r="E953" s="10">
        <f>'PAA Preliminar'!E953</f>
        <v>0</v>
      </c>
      <c r="F953" s="27">
        <f>'PAA Preliminar'!F953</f>
        <v>0</v>
      </c>
      <c r="G953" s="27">
        <f>'PAA Preliminar'!G953</f>
        <v>0</v>
      </c>
      <c r="H953" s="27">
        <f>'PAA Preliminar'!H953</f>
        <v>0</v>
      </c>
      <c r="I953" s="27">
        <f>'PAA Preliminar'!I953</f>
        <v>0</v>
      </c>
      <c r="J953" s="27">
        <f>'PAA Preliminar'!J953</f>
        <v>0</v>
      </c>
    </row>
    <row r="954" spans="1:10" x14ac:dyDescent="0.25">
      <c r="A954" s="27">
        <f>'PAA Preliminar'!A954</f>
        <v>0</v>
      </c>
      <c r="B954" s="27">
        <f>'PAA Preliminar'!B954</f>
        <v>0</v>
      </c>
      <c r="C954" s="27">
        <f>'PAA Preliminar'!C954</f>
        <v>0</v>
      </c>
      <c r="D954" s="27">
        <f>'PAA Preliminar'!D954</f>
        <v>0</v>
      </c>
      <c r="E954" s="10">
        <f>'PAA Preliminar'!E954</f>
        <v>0</v>
      </c>
      <c r="F954" s="27">
        <f>'PAA Preliminar'!F954</f>
        <v>0</v>
      </c>
      <c r="G954" s="27">
        <f>'PAA Preliminar'!G954</f>
        <v>0</v>
      </c>
      <c r="H954" s="27">
        <f>'PAA Preliminar'!H954</f>
        <v>0</v>
      </c>
      <c r="I954" s="27">
        <f>'PAA Preliminar'!I954</f>
        <v>0</v>
      </c>
      <c r="J954" s="27">
        <f>'PAA Preliminar'!J954</f>
        <v>0</v>
      </c>
    </row>
    <row r="955" spans="1:10" x14ac:dyDescent="0.25">
      <c r="A955" s="27">
        <f>'PAA Preliminar'!A955</f>
        <v>0</v>
      </c>
      <c r="B955" s="27">
        <f>'PAA Preliminar'!B955</f>
        <v>0</v>
      </c>
      <c r="C955" s="27">
        <f>'PAA Preliminar'!C955</f>
        <v>0</v>
      </c>
      <c r="D955" s="27">
        <f>'PAA Preliminar'!D955</f>
        <v>0</v>
      </c>
      <c r="E955" s="10">
        <f>'PAA Preliminar'!E955</f>
        <v>0</v>
      </c>
      <c r="F955" s="27">
        <f>'PAA Preliminar'!F955</f>
        <v>0</v>
      </c>
      <c r="G955" s="27">
        <f>'PAA Preliminar'!G955</f>
        <v>0</v>
      </c>
      <c r="H955" s="27">
        <f>'PAA Preliminar'!H955</f>
        <v>0</v>
      </c>
      <c r="I955" s="27">
        <f>'PAA Preliminar'!I955</f>
        <v>0</v>
      </c>
      <c r="J955" s="27">
        <f>'PAA Preliminar'!J955</f>
        <v>0</v>
      </c>
    </row>
    <row r="956" spans="1:10" x14ac:dyDescent="0.25">
      <c r="A956" s="27">
        <f>'PAA Preliminar'!A956</f>
        <v>0</v>
      </c>
      <c r="B956" s="27">
        <f>'PAA Preliminar'!B956</f>
        <v>0</v>
      </c>
      <c r="C956" s="27">
        <f>'PAA Preliminar'!C956</f>
        <v>0</v>
      </c>
      <c r="D956" s="27">
        <f>'PAA Preliminar'!D956</f>
        <v>0</v>
      </c>
      <c r="E956" s="10">
        <f>'PAA Preliminar'!E956</f>
        <v>0</v>
      </c>
      <c r="F956" s="27">
        <f>'PAA Preliminar'!F956</f>
        <v>0</v>
      </c>
      <c r="G956" s="27">
        <f>'PAA Preliminar'!G956</f>
        <v>0</v>
      </c>
      <c r="H956" s="27">
        <f>'PAA Preliminar'!H956</f>
        <v>0</v>
      </c>
      <c r="I956" s="27">
        <f>'PAA Preliminar'!I956</f>
        <v>0</v>
      </c>
      <c r="J956" s="27">
        <f>'PAA Preliminar'!J956</f>
        <v>0</v>
      </c>
    </row>
    <row r="957" spans="1:10" x14ac:dyDescent="0.25">
      <c r="A957" s="27">
        <f>'PAA Preliminar'!A957</f>
        <v>0</v>
      </c>
      <c r="B957" s="27">
        <f>'PAA Preliminar'!B957</f>
        <v>0</v>
      </c>
      <c r="C957" s="27">
        <f>'PAA Preliminar'!C957</f>
        <v>0</v>
      </c>
      <c r="D957" s="27">
        <f>'PAA Preliminar'!D957</f>
        <v>0</v>
      </c>
      <c r="E957" s="10">
        <f>'PAA Preliminar'!E957</f>
        <v>0</v>
      </c>
      <c r="F957" s="27">
        <f>'PAA Preliminar'!F957</f>
        <v>0</v>
      </c>
      <c r="G957" s="27">
        <f>'PAA Preliminar'!G957</f>
        <v>0</v>
      </c>
      <c r="H957" s="27">
        <f>'PAA Preliminar'!H957</f>
        <v>0</v>
      </c>
      <c r="I957" s="27">
        <f>'PAA Preliminar'!I957</f>
        <v>0</v>
      </c>
      <c r="J957" s="27">
        <f>'PAA Preliminar'!J957</f>
        <v>0</v>
      </c>
    </row>
    <row r="958" spans="1:10" x14ac:dyDescent="0.25">
      <c r="A958" s="27">
        <f>'PAA Preliminar'!A958</f>
        <v>0</v>
      </c>
      <c r="B958" s="27">
        <f>'PAA Preliminar'!B958</f>
        <v>0</v>
      </c>
      <c r="C958" s="27">
        <f>'PAA Preliminar'!C958</f>
        <v>0</v>
      </c>
      <c r="D958" s="27">
        <f>'PAA Preliminar'!D958</f>
        <v>0</v>
      </c>
      <c r="E958" s="10">
        <f>'PAA Preliminar'!E958</f>
        <v>0</v>
      </c>
      <c r="F958" s="27">
        <f>'PAA Preliminar'!F958</f>
        <v>0</v>
      </c>
      <c r="G958" s="27">
        <f>'PAA Preliminar'!G958</f>
        <v>0</v>
      </c>
      <c r="H958" s="27">
        <f>'PAA Preliminar'!H958</f>
        <v>0</v>
      </c>
      <c r="I958" s="27">
        <f>'PAA Preliminar'!I958</f>
        <v>0</v>
      </c>
      <c r="J958" s="27">
        <f>'PAA Preliminar'!J958</f>
        <v>0</v>
      </c>
    </row>
    <row r="959" spans="1:10" x14ac:dyDescent="0.25">
      <c r="A959" s="27">
        <f>'PAA Preliminar'!A959</f>
        <v>0</v>
      </c>
      <c r="B959" s="27">
        <f>'PAA Preliminar'!B959</f>
        <v>0</v>
      </c>
      <c r="C959" s="27">
        <f>'PAA Preliminar'!C959</f>
        <v>0</v>
      </c>
      <c r="D959" s="27">
        <f>'PAA Preliminar'!D959</f>
        <v>0</v>
      </c>
      <c r="E959" s="10">
        <f>'PAA Preliminar'!E959</f>
        <v>0</v>
      </c>
      <c r="F959" s="27">
        <f>'PAA Preliminar'!F959</f>
        <v>0</v>
      </c>
      <c r="G959" s="27">
        <f>'PAA Preliminar'!G959</f>
        <v>0</v>
      </c>
      <c r="H959" s="27">
        <f>'PAA Preliminar'!H959</f>
        <v>0</v>
      </c>
      <c r="I959" s="27">
        <f>'PAA Preliminar'!I959</f>
        <v>0</v>
      </c>
      <c r="J959" s="27">
        <f>'PAA Preliminar'!J959</f>
        <v>0</v>
      </c>
    </row>
    <row r="960" spans="1:10" x14ac:dyDescent="0.25">
      <c r="A960" s="27">
        <f>'PAA Preliminar'!A960</f>
        <v>0</v>
      </c>
      <c r="B960" s="27">
        <f>'PAA Preliminar'!B960</f>
        <v>0</v>
      </c>
      <c r="C960" s="27">
        <f>'PAA Preliminar'!C960</f>
        <v>0</v>
      </c>
      <c r="D960" s="27">
        <f>'PAA Preliminar'!D960</f>
        <v>0</v>
      </c>
      <c r="E960" s="10">
        <f>'PAA Preliminar'!E960</f>
        <v>0</v>
      </c>
      <c r="F960" s="27">
        <f>'PAA Preliminar'!F960</f>
        <v>0</v>
      </c>
      <c r="G960" s="27">
        <f>'PAA Preliminar'!G960</f>
        <v>0</v>
      </c>
      <c r="H960" s="27">
        <f>'PAA Preliminar'!H960</f>
        <v>0</v>
      </c>
      <c r="I960" s="27">
        <f>'PAA Preliminar'!I960</f>
        <v>0</v>
      </c>
      <c r="J960" s="27">
        <f>'PAA Preliminar'!J960</f>
        <v>0</v>
      </c>
    </row>
    <row r="961" spans="1:10" x14ac:dyDescent="0.25">
      <c r="A961" s="27">
        <f>'PAA Preliminar'!A961</f>
        <v>0</v>
      </c>
      <c r="B961" s="27">
        <f>'PAA Preliminar'!B961</f>
        <v>0</v>
      </c>
      <c r="C961" s="27">
        <f>'PAA Preliminar'!C961</f>
        <v>0</v>
      </c>
      <c r="D961" s="27">
        <f>'PAA Preliminar'!D961</f>
        <v>0</v>
      </c>
      <c r="E961" s="10">
        <f>'PAA Preliminar'!E961</f>
        <v>0</v>
      </c>
      <c r="F961" s="27">
        <f>'PAA Preliminar'!F961</f>
        <v>0</v>
      </c>
      <c r="G961" s="27">
        <f>'PAA Preliminar'!G961</f>
        <v>0</v>
      </c>
      <c r="H961" s="27">
        <f>'PAA Preliminar'!H961</f>
        <v>0</v>
      </c>
      <c r="I961" s="27">
        <f>'PAA Preliminar'!I961</f>
        <v>0</v>
      </c>
      <c r="J961" s="27">
        <f>'PAA Preliminar'!J961</f>
        <v>0</v>
      </c>
    </row>
    <row r="962" spans="1:10" x14ac:dyDescent="0.25">
      <c r="A962" s="27">
        <f>'PAA Preliminar'!A962</f>
        <v>0</v>
      </c>
      <c r="B962" s="27">
        <f>'PAA Preliminar'!B962</f>
        <v>0</v>
      </c>
      <c r="C962" s="27">
        <f>'PAA Preliminar'!C962</f>
        <v>0</v>
      </c>
      <c r="D962" s="27">
        <f>'PAA Preliminar'!D962</f>
        <v>0</v>
      </c>
      <c r="E962" s="10">
        <f>'PAA Preliminar'!E962</f>
        <v>0</v>
      </c>
      <c r="F962" s="27">
        <f>'PAA Preliminar'!F962</f>
        <v>0</v>
      </c>
      <c r="G962" s="27">
        <f>'PAA Preliminar'!G962</f>
        <v>0</v>
      </c>
      <c r="H962" s="27">
        <f>'PAA Preliminar'!H962</f>
        <v>0</v>
      </c>
      <c r="I962" s="27">
        <f>'PAA Preliminar'!I962</f>
        <v>0</v>
      </c>
      <c r="J962" s="27">
        <f>'PAA Preliminar'!J962</f>
        <v>0</v>
      </c>
    </row>
    <row r="963" spans="1:10" x14ac:dyDescent="0.25">
      <c r="A963" s="27">
        <f>'PAA Preliminar'!A963</f>
        <v>0</v>
      </c>
      <c r="B963" s="27">
        <f>'PAA Preliminar'!B963</f>
        <v>0</v>
      </c>
      <c r="C963" s="27">
        <f>'PAA Preliminar'!C963</f>
        <v>0</v>
      </c>
      <c r="D963" s="27">
        <f>'PAA Preliminar'!D963</f>
        <v>0</v>
      </c>
      <c r="E963" s="10">
        <f>'PAA Preliminar'!E963</f>
        <v>0</v>
      </c>
      <c r="F963" s="27">
        <f>'PAA Preliminar'!F963</f>
        <v>0</v>
      </c>
      <c r="G963" s="27">
        <f>'PAA Preliminar'!G963</f>
        <v>0</v>
      </c>
      <c r="H963" s="27">
        <f>'PAA Preliminar'!H963</f>
        <v>0</v>
      </c>
      <c r="I963" s="27">
        <f>'PAA Preliminar'!I963</f>
        <v>0</v>
      </c>
      <c r="J963" s="27">
        <f>'PAA Preliminar'!J963</f>
        <v>0</v>
      </c>
    </row>
    <row r="964" spans="1:10" x14ac:dyDescent="0.25">
      <c r="A964" s="27">
        <f>'PAA Preliminar'!A964</f>
        <v>0</v>
      </c>
      <c r="B964" s="27">
        <f>'PAA Preliminar'!B964</f>
        <v>0</v>
      </c>
      <c r="C964" s="27">
        <f>'PAA Preliminar'!C964</f>
        <v>0</v>
      </c>
      <c r="D964" s="27">
        <f>'PAA Preliminar'!D964</f>
        <v>0</v>
      </c>
      <c r="E964" s="10">
        <f>'PAA Preliminar'!E964</f>
        <v>0</v>
      </c>
      <c r="F964" s="27">
        <f>'PAA Preliminar'!F964</f>
        <v>0</v>
      </c>
      <c r="G964" s="27">
        <f>'PAA Preliminar'!G964</f>
        <v>0</v>
      </c>
      <c r="H964" s="27">
        <f>'PAA Preliminar'!H964</f>
        <v>0</v>
      </c>
      <c r="I964" s="27">
        <f>'PAA Preliminar'!I964</f>
        <v>0</v>
      </c>
      <c r="J964" s="27">
        <f>'PAA Preliminar'!J964</f>
        <v>0</v>
      </c>
    </row>
    <row r="965" spans="1:10" x14ac:dyDescent="0.25">
      <c r="A965" s="27">
        <f>'PAA Preliminar'!A965</f>
        <v>0</v>
      </c>
      <c r="B965" s="27">
        <f>'PAA Preliminar'!B965</f>
        <v>0</v>
      </c>
      <c r="C965" s="27">
        <f>'PAA Preliminar'!C965</f>
        <v>0</v>
      </c>
      <c r="D965" s="27">
        <f>'PAA Preliminar'!D965</f>
        <v>0</v>
      </c>
      <c r="E965" s="10">
        <f>'PAA Preliminar'!E965</f>
        <v>0</v>
      </c>
      <c r="F965" s="27">
        <f>'PAA Preliminar'!F965</f>
        <v>0</v>
      </c>
      <c r="G965" s="27">
        <f>'PAA Preliminar'!G965</f>
        <v>0</v>
      </c>
      <c r="H965" s="27">
        <f>'PAA Preliminar'!H965</f>
        <v>0</v>
      </c>
      <c r="I965" s="27">
        <f>'PAA Preliminar'!I965</f>
        <v>0</v>
      </c>
      <c r="J965" s="27">
        <f>'PAA Preliminar'!J965</f>
        <v>0</v>
      </c>
    </row>
    <row r="966" spans="1:10" x14ac:dyDescent="0.25">
      <c r="A966" s="27">
        <f>'PAA Preliminar'!A966</f>
        <v>0</v>
      </c>
      <c r="B966" s="27">
        <f>'PAA Preliminar'!B966</f>
        <v>0</v>
      </c>
      <c r="C966" s="27">
        <f>'PAA Preliminar'!C966</f>
        <v>0</v>
      </c>
      <c r="D966" s="27">
        <f>'PAA Preliminar'!D966</f>
        <v>0</v>
      </c>
      <c r="E966" s="10">
        <f>'PAA Preliminar'!E966</f>
        <v>0</v>
      </c>
      <c r="F966" s="27">
        <f>'PAA Preliminar'!F966</f>
        <v>0</v>
      </c>
      <c r="G966" s="27">
        <f>'PAA Preliminar'!G966</f>
        <v>0</v>
      </c>
      <c r="H966" s="27">
        <f>'PAA Preliminar'!H966</f>
        <v>0</v>
      </c>
      <c r="I966" s="27">
        <f>'PAA Preliminar'!I966</f>
        <v>0</v>
      </c>
      <c r="J966" s="27">
        <f>'PAA Preliminar'!J966</f>
        <v>0</v>
      </c>
    </row>
    <row r="967" spans="1:10" x14ac:dyDescent="0.25">
      <c r="A967" s="27">
        <f>'PAA Preliminar'!A967</f>
        <v>0</v>
      </c>
      <c r="B967" s="27">
        <f>'PAA Preliminar'!B967</f>
        <v>0</v>
      </c>
      <c r="C967" s="27">
        <f>'PAA Preliminar'!C967</f>
        <v>0</v>
      </c>
      <c r="D967" s="27">
        <f>'PAA Preliminar'!D967</f>
        <v>0</v>
      </c>
      <c r="E967" s="10">
        <f>'PAA Preliminar'!E967</f>
        <v>0</v>
      </c>
      <c r="F967" s="27">
        <f>'PAA Preliminar'!F967</f>
        <v>0</v>
      </c>
      <c r="G967" s="27">
        <f>'PAA Preliminar'!G967</f>
        <v>0</v>
      </c>
      <c r="H967" s="27">
        <f>'PAA Preliminar'!H967</f>
        <v>0</v>
      </c>
      <c r="I967" s="27">
        <f>'PAA Preliminar'!I967</f>
        <v>0</v>
      </c>
      <c r="J967" s="27">
        <f>'PAA Preliminar'!J967</f>
        <v>0</v>
      </c>
    </row>
    <row r="968" spans="1:10" x14ac:dyDescent="0.25">
      <c r="A968" s="27">
        <f>'PAA Preliminar'!A968</f>
        <v>0</v>
      </c>
      <c r="B968" s="27">
        <f>'PAA Preliminar'!B968</f>
        <v>0</v>
      </c>
      <c r="C968" s="27">
        <f>'PAA Preliminar'!C968</f>
        <v>0</v>
      </c>
      <c r="D968" s="27">
        <f>'PAA Preliminar'!D968</f>
        <v>0</v>
      </c>
      <c r="E968" s="10">
        <f>'PAA Preliminar'!E968</f>
        <v>0</v>
      </c>
      <c r="F968" s="27">
        <f>'PAA Preliminar'!F968</f>
        <v>0</v>
      </c>
      <c r="G968" s="27">
        <f>'PAA Preliminar'!G968</f>
        <v>0</v>
      </c>
      <c r="H968" s="27">
        <f>'PAA Preliminar'!H968</f>
        <v>0</v>
      </c>
      <c r="I968" s="27">
        <f>'PAA Preliminar'!I968</f>
        <v>0</v>
      </c>
      <c r="J968" s="27">
        <f>'PAA Preliminar'!J968</f>
        <v>0</v>
      </c>
    </row>
    <row r="969" spans="1:10" x14ac:dyDescent="0.25">
      <c r="A969" s="27">
        <f>'PAA Preliminar'!A969</f>
        <v>0</v>
      </c>
      <c r="B969" s="27">
        <f>'PAA Preliminar'!B969</f>
        <v>0</v>
      </c>
      <c r="C969" s="27">
        <f>'PAA Preliminar'!C969</f>
        <v>0</v>
      </c>
      <c r="D969" s="27">
        <f>'PAA Preliminar'!D969</f>
        <v>0</v>
      </c>
      <c r="E969" s="10">
        <f>'PAA Preliminar'!E969</f>
        <v>0</v>
      </c>
      <c r="F969" s="27">
        <f>'PAA Preliminar'!F969</f>
        <v>0</v>
      </c>
      <c r="G969" s="27">
        <f>'PAA Preliminar'!G969</f>
        <v>0</v>
      </c>
      <c r="H969" s="27">
        <f>'PAA Preliminar'!H969</f>
        <v>0</v>
      </c>
      <c r="I969" s="27">
        <f>'PAA Preliminar'!I969</f>
        <v>0</v>
      </c>
      <c r="J969" s="27">
        <f>'PAA Preliminar'!J969</f>
        <v>0</v>
      </c>
    </row>
    <row r="970" spans="1:10" x14ac:dyDescent="0.25">
      <c r="A970" s="27">
        <f>'PAA Preliminar'!A970</f>
        <v>0</v>
      </c>
      <c r="B970" s="27">
        <f>'PAA Preliminar'!B970</f>
        <v>0</v>
      </c>
      <c r="C970" s="27">
        <f>'PAA Preliminar'!C970</f>
        <v>0</v>
      </c>
      <c r="D970" s="27">
        <f>'PAA Preliminar'!D970</f>
        <v>0</v>
      </c>
      <c r="E970" s="10">
        <f>'PAA Preliminar'!E970</f>
        <v>0</v>
      </c>
      <c r="F970" s="27">
        <f>'PAA Preliminar'!F970</f>
        <v>0</v>
      </c>
      <c r="G970" s="27">
        <f>'PAA Preliminar'!G970</f>
        <v>0</v>
      </c>
      <c r="H970" s="27">
        <f>'PAA Preliminar'!H970</f>
        <v>0</v>
      </c>
      <c r="I970" s="27">
        <f>'PAA Preliminar'!I970</f>
        <v>0</v>
      </c>
      <c r="J970" s="27">
        <f>'PAA Preliminar'!J970</f>
        <v>0</v>
      </c>
    </row>
    <row r="971" spans="1:10" x14ac:dyDescent="0.25">
      <c r="A971" s="27">
        <f>'PAA Preliminar'!A971</f>
        <v>0</v>
      </c>
      <c r="B971" s="27">
        <f>'PAA Preliminar'!B971</f>
        <v>0</v>
      </c>
      <c r="C971" s="27">
        <f>'PAA Preliminar'!C971</f>
        <v>0</v>
      </c>
      <c r="D971" s="27">
        <f>'PAA Preliminar'!D971</f>
        <v>0</v>
      </c>
      <c r="E971" s="10">
        <f>'PAA Preliminar'!E971</f>
        <v>0</v>
      </c>
      <c r="F971" s="27">
        <f>'PAA Preliminar'!F971</f>
        <v>0</v>
      </c>
      <c r="G971" s="27">
        <f>'PAA Preliminar'!G971</f>
        <v>0</v>
      </c>
      <c r="H971" s="27">
        <f>'PAA Preliminar'!H971</f>
        <v>0</v>
      </c>
      <c r="I971" s="27">
        <f>'PAA Preliminar'!I971</f>
        <v>0</v>
      </c>
      <c r="J971" s="27">
        <f>'PAA Preliminar'!J971</f>
        <v>0</v>
      </c>
    </row>
    <row r="972" spans="1:10" x14ac:dyDescent="0.25">
      <c r="A972" s="27">
        <f>'PAA Preliminar'!A972</f>
        <v>0</v>
      </c>
      <c r="B972" s="27">
        <f>'PAA Preliminar'!B972</f>
        <v>0</v>
      </c>
      <c r="C972" s="27">
        <f>'PAA Preliminar'!C972</f>
        <v>0</v>
      </c>
      <c r="D972" s="27">
        <f>'PAA Preliminar'!D972</f>
        <v>0</v>
      </c>
      <c r="E972" s="10">
        <f>'PAA Preliminar'!E972</f>
        <v>0</v>
      </c>
      <c r="F972" s="27">
        <f>'PAA Preliminar'!F972</f>
        <v>0</v>
      </c>
      <c r="G972" s="27">
        <f>'PAA Preliminar'!G972</f>
        <v>0</v>
      </c>
      <c r="H972" s="27">
        <f>'PAA Preliminar'!H972</f>
        <v>0</v>
      </c>
      <c r="I972" s="27">
        <f>'PAA Preliminar'!I972</f>
        <v>0</v>
      </c>
      <c r="J972" s="27">
        <f>'PAA Preliminar'!J972</f>
        <v>0</v>
      </c>
    </row>
    <row r="973" spans="1:10" x14ac:dyDescent="0.25">
      <c r="A973" s="27">
        <f>'PAA Preliminar'!A973</f>
        <v>0</v>
      </c>
      <c r="B973" s="27">
        <f>'PAA Preliminar'!B973</f>
        <v>0</v>
      </c>
      <c r="C973" s="27">
        <f>'PAA Preliminar'!C973</f>
        <v>0</v>
      </c>
      <c r="D973" s="27">
        <f>'PAA Preliminar'!D973</f>
        <v>0</v>
      </c>
      <c r="E973" s="10">
        <f>'PAA Preliminar'!E973</f>
        <v>0</v>
      </c>
      <c r="F973" s="27">
        <f>'PAA Preliminar'!F973</f>
        <v>0</v>
      </c>
      <c r="G973" s="27">
        <f>'PAA Preliminar'!G973</f>
        <v>0</v>
      </c>
      <c r="H973" s="27">
        <f>'PAA Preliminar'!H973</f>
        <v>0</v>
      </c>
      <c r="I973" s="27">
        <f>'PAA Preliminar'!I973</f>
        <v>0</v>
      </c>
      <c r="J973" s="27">
        <f>'PAA Preliminar'!J973</f>
        <v>0</v>
      </c>
    </row>
    <row r="974" spans="1:10" x14ac:dyDescent="0.25">
      <c r="A974" s="27">
        <f>'PAA Preliminar'!A974</f>
        <v>0</v>
      </c>
      <c r="B974" s="27">
        <f>'PAA Preliminar'!B974</f>
        <v>0</v>
      </c>
      <c r="C974" s="27">
        <f>'PAA Preliminar'!C974</f>
        <v>0</v>
      </c>
      <c r="D974" s="27">
        <f>'PAA Preliminar'!D974</f>
        <v>0</v>
      </c>
      <c r="E974" s="10">
        <f>'PAA Preliminar'!E974</f>
        <v>0</v>
      </c>
      <c r="F974" s="27">
        <f>'PAA Preliminar'!F974</f>
        <v>0</v>
      </c>
      <c r="G974" s="27">
        <f>'PAA Preliminar'!G974</f>
        <v>0</v>
      </c>
      <c r="H974" s="27">
        <f>'PAA Preliminar'!H974</f>
        <v>0</v>
      </c>
      <c r="I974" s="27">
        <f>'PAA Preliminar'!I974</f>
        <v>0</v>
      </c>
      <c r="J974" s="27">
        <f>'PAA Preliminar'!J974</f>
        <v>0</v>
      </c>
    </row>
    <row r="975" spans="1:10" x14ac:dyDescent="0.25">
      <c r="A975" s="27">
        <f>'PAA Preliminar'!A975</f>
        <v>0</v>
      </c>
      <c r="B975" s="27">
        <f>'PAA Preliminar'!B975</f>
        <v>0</v>
      </c>
      <c r="C975" s="27">
        <f>'PAA Preliminar'!C975</f>
        <v>0</v>
      </c>
      <c r="D975" s="27">
        <f>'PAA Preliminar'!D975</f>
        <v>0</v>
      </c>
      <c r="E975" s="10">
        <f>'PAA Preliminar'!E975</f>
        <v>0</v>
      </c>
      <c r="F975" s="27">
        <f>'PAA Preliminar'!F975</f>
        <v>0</v>
      </c>
      <c r="G975" s="27">
        <f>'PAA Preliminar'!G975</f>
        <v>0</v>
      </c>
      <c r="H975" s="27">
        <f>'PAA Preliminar'!H975</f>
        <v>0</v>
      </c>
      <c r="I975" s="27">
        <f>'PAA Preliminar'!I975</f>
        <v>0</v>
      </c>
      <c r="J975" s="27">
        <f>'PAA Preliminar'!J975</f>
        <v>0</v>
      </c>
    </row>
    <row r="976" spans="1:10" x14ac:dyDescent="0.25">
      <c r="A976" s="27">
        <f>'PAA Preliminar'!A976</f>
        <v>0</v>
      </c>
      <c r="B976" s="27">
        <f>'PAA Preliminar'!B976</f>
        <v>0</v>
      </c>
      <c r="C976" s="27">
        <f>'PAA Preliminar'!C976</f>
        <v>0</v>
      </c>
      <c r="D976" s="27">
        <f>'PAA Preliminar'!D976</f>
        <v>0</v>
      </c>
      <c r="E976" s="10">
        <f>'PAA Preliminar'!E976</f>
        <v>0</v>
      </c>
      <c r="F976" s="27">
        <f>'PAA Preliminar'!F976</f>
        <v>0</v>
      </c>
      <c r="G976" s="27">
        <f>'PAA Preliminar'!G976</f>
        <v>0</v>
      </c>
      <c r="H976" s="27">
        <f>'PAA Preliminar'!H976</f>
        <v>0</v>
      </c>
      <c r="I976" s="27">
        <f>'PAA Preliminar'!I976</f>
        <v>0</v>
      </c>
      <c r="J976" s="27">
        <f>'PAA Preliminar'!J976</f>
        <v>0</v>
      </c>
    </row>
    <row r="977" spans="1:10" x14ac:dyDescent="0.25">
      <c r="A977" s="27">
        <f>'PAA Preliminar'!A977</f>
        <v>0</v>
      </c>
      <c r="B977" s="27">
        <f>'PAA Preliminar'!B977</f>
        <v>0</v>
      </c>
      <c r="C977" s="27">
        <f>'PAA Preliminar'!C977</f>
        <v>0</v>
      </c>
      <c r="D977" s="27">
        <f>'PAA Preliminar'!D977</f>
        <v>0</v>
      </c>
      <c r="E977" s="10">
        <f>'PAA Preliminar'!E977</f>
        <v>0</v>
      </c>
      <c r="F977" s="27">
        <f>'PAA Preliminar'!F977</f>
        <v>0</v>
      </c>
      <c r="G977" s="27">
        <f>'PAA Preliminar'!G977</f>
        <v>0</v>
      </c>
      <c r="H977" s="27">
        <f>'PAA Preliminar'!H977</f>
        <v>0</v>
      </c>
      <c r="I977" s="27">
        <f>'PAA Preliminar'!I977</f>
        <v>0</v>
      </c>
      <c r="J977" s="27">
        <f>'PAA Preliminar'!J977</f>
        <v>0</v>
      </c>
    </row>
    <row r="978" spans="1:10" x14ac:dyDescent="0.25">
      <c r="A978" s="27">
        <f>'PAA Preliminar'!A978</f>
        <v>0</v>
      </c>
      <c r="B978" s="27">
        <f>'PAA Preliminar'!B978</f>
        <v>0</v>
      </c>
      <c r="C978" s="27">
        <f>'PAA Preliminar'!C978</f>
        <v>0</v>
      </c>
      <c r="D978" s="27">
        <f>'PAA Preliminar'!D978</f>
        <v>0</v>
      </c>
      <c r="E978" s="10">
        <f>'PAA Preliminar'!E978</f>
        <v>0</v>
      </c>
      <c r="F978" s="27">
        <f>'PAA Preliminar'!F978</f>
        <v>0</v>
      </c>
      <c r="G978" s="27">
        <f>'PAA Preliminar'!G978</f>
        <v>0</v>
      </c>
      <c r="H978" s="27">
        <f>'PAA Preliminar'!H978</f>
        <v>0</v>
      </c>
      <c r="I978" s="27">
        <f>'PAA Preliminar'!I978</f>
        <v>0</v>
      </c>
      <c r="J978" s="27">
        <f>'PAA Preliminar'!J978</f>
        <v>0</v>
      </c>
    </row>
    <row r="979" spans="1:10" x14ac:dyDescent="0.25">
      <c r="A979" s="27">
        <f>'PAA Preliminar'!A979</f>
        <v>0</v>
      </c>
      <c r="B979" s="27">
        <f>'PAA Preliminar'!B979</f>
        <v>0</v>
      </c>
      <c r="C979" s="27">
        <f>'PAA Preliminar'!C979</f>
        <v>0</v>
      </c>
      <c r="D979" s="27">
        <f>'PAA Preliminar'!D979</f>
        <v>0</v>
      </c>
      <c r="E979" s="10">
        <f>'PAA Preliminar'!E979</f>
        <v>0</v>
      </c>
      <c r="F979" s="27">
        <f>'PAA Preliminar'!F979</f>
        <v>0</v>
      </c>
      <c r="G979" s="27">
        <f>'PAA Preliminar'!G979</f>
        <v>0</v>
      </c>
      <c r="H979" s="27">
        <f>'PAA Preliminar'!H979</f>
        <v>0</v>
      </c>
      <c r="I979" s="27">
        <f>'PAA Preliminar'!I979</f>
        <v>0</v>
      </c>
      <c r="J979" s="27">
        <f>'PAA Preliminar'!J979</f>
        <v>0</v>
      </c>
    </row>
    <row r="980" spans="1:10" x14ac:dyDescent="0.25">
      <c r="A980" s="27">
        <f>'PAA Preliminar'!A980</f>
        <v>0</v>
      </c>
      <c r="B980" s="27">
        <f>'PAA Preliminar'!B980</f>
        <v>0</v>
      </c>
      <c r="C980" s="27">
        <f>'PAA Preliminar'!C980</f>
        <v>0</v>
      </c>
      <c r="D980" s="27">
        <f>'PAA Preliminar'!D980</f>
        <v>0</v>
      </c>
      <c r="E980" s="10">
        <f>'PAA Preliminar'!E980</f>
        <v>0</v>
      </c>
      <c r="F980" s="27">
        <f>'PAA Preliminar'!F980</f>
        <v>0</v>
      </c>
      <c r="G980" s="27">
        <f>'PAA Preliminar'!G980</f>
        <v>0</v>
      </c>
      <c r="H980" s="27">
        <f>'PAA Preliminar'!H980</f>
        <v>0</v>
      </c>
      <c r="I980" s="27">
        <f>'PAA Preliminar'!I980</f>
        <v>0</v>
      </c>
      <c r="J980" s="27">
        <f>'PAA Preliminar'!J980</f>
        <v>0</v>
      </c>
    </row>
    <row r="981" spans="1:10" x14ac:dyDescent="0.25">
      <c r="A981" s="27">
        <f>'PAA Preliminar'!A981</f>
        <v>0</v>
      </c>
      <c r="B981" s="27">
        <f>'PAA Preliminar'!B981</f>
        <v>0</v>
      </c>
      <c r="C981" s="27">
        <f>'PAA Preliminar'!C981</f>
        <v>0</v>
      </c>
      <c r="D981" s="27">
        <f>'PAA Preliminar'!D981</f>
        <v>0</v>
      </c>
      <c r="E981" s="10">
        <f>'PAA Preliminar'!E981</f>
        <v>0</v>
      </c>
      <c r="F981" s="27">
        <f>'PAA Preliminar'!F981</f>
        <v>0</v>
      </c>
      <c r="G981" s="27">
        <f>'PAA Preliminar'!G981</f>
        <v>0</v>
      </c>
      <c r="H981" s="27">
        <f>'PAA Preliminar'!H981</f>
        <v>0</v>
      </c>
      <c r="I981" s="27">
        <f>'PAA Preliminar'!I981</f>
        <v>0</v>
      </c>
      <c r="J981" s="27">
        <f>'PAA Preliminar'!J981</f>
        <v>0</v>
      </c>
    </row>
    <row r="982" spans="1:10" x14ac:dyDescent="0.25">
      <c r="A982" s="27">
        <f>'PAA Preliminar'!A982</f>
        <v>0</v>
      </c>
      <c r="B982" s="27">
        <f>'PAA Preliminar'!B982</f>
        <v>0</v>
      </c>
      <c r="C982" s="27">
        <f>'PAA Preliminar'!C982</f>
        <v>0</v>
      </c>
      <c r="D982" s="27">
        <f>'PAA Preliminar'!D982</f>
        <v>0</v>
      </c>
      <c r="E982" s="10">
        <f>'PAA Preliminar'!E982</f>
        <v>0</v>
      </c>
      <c r="F982" s="27">
        <f>'PAA Preliminar'!F982</f>
        <v>0</v>
      </c>
      <c r="G982" s="27">
        <f>'PAA Preliminar'!G982</f>
        <v>0</v>
      </c>
      <c r="H982" s="27">
        <f>'PAA Preliminar'!H982</f>
        <v>0</v>
      </c>
      <c r="I982" s="27">
        <f>'PAA Preliminar'!I982</f>
        <v>0</v>
      </c>
      <c r="J982" s="27">
        <f>'PAA Preliminar'!J982</f>
        <v>0</v>
      </c>
    </row>
    <row r="983" spans="1:10" x14ac:dyDescent="0.25">
      <c r="A983" s="27">
        <f>'PAA Preliminar'!A983</f>
        <v>0</v>
      </c>
      <c r="B983" s="27">
        <f>'PAA Preliminar'!B983</f>
        <v>0</v>
      </c>
      <c r="C983" s="27">
        <f>'PAA Preliminar'!C983</f>
        <v>0</v>
      </c>
      <c r="D983" s="27">
        <f>'PAA Preliminar'!D983</f>
        <v>0</v>
      </c>
      <c r="E983" s="10">
        <f>'PAA Preliminar'!E983</f>
        <v>0</v>
      </c>
      <c r="F983" s="27">
        <f>'PAA Preliminar'!F983</f>
        <v>0</v>
      </c>
      <c r="G983" s="27">
        <f>'PAA Preliminar'!G983</f>
        <v>0</v>
      </c>
      <c r="H983" s="27">
        <f>'PAA Preliminar'!H983</f>
        <v>0</v>
      </c>
      <c r="I983" s="27">
        <f>'PAA Preliminar'!I983</f>
        <v>0</v>
      </c>
      <c r="J983" s="27">
        <f>'PAA Preliminar'!J983</f>
        <v>0</v>
      </c>
    </row>
    <row r="984" spans="1:10" x14ac:dyDescent="0.25">
      <c r="A984" s="27">
        <f>'PAA Preliminar'!A984</f>
        <v>0</v>
      </c>
      <c r="B984" s="27">
        <f>'PAA Preliminar'!B984</f>
        <v>0</v>
      </c>
      <c r="C984" s="27">
        <f>'PAA Preliminar'!C984</f>
        <v>0</v>
      </c>
      <c r="D984" s="27">
        <f>'PAA Preliminar'!D984</f>
        <v>0</v>
      </c>
      <c r="E984" s="10">
        <f>'PAA Preliminar'!E984</f>
        <v>0</v>
      </c>
      <c r="F984" s="27">
        <f>'PAA Preliminar'!F984</f>
        <v>0</v>
      </c>
      <c r="G984" s="27">
        <f>'PAA Preliminar'!G984</f>
        <v>0</v>
      </c>
      <c r="H984" s="27">
        <f>'PAA Preliminar'!H984</f>
        <v>0</v>
      </c>
      <c r="I984" s="27">
        <f>'PAA Preliminar'!I984</f>
        <v>0</v>
      </c>
      <c r="J984" s="27">
        <f>'PAA Preliminar'!J984</f>
        <v>0</v>
      </c>
    </row>
    <row r="985" spans="1:10" x14ac:dyDescent="0.25">
      <c r="A985" s="27">
        <f>'PAA Preliminar'!A985</f>
        <v>0</v>
      </c>
      <c r="B985" s="27">
        <f>'PAA Preliminar'!B985</f>
        <v>0</v>
      </c>
      <c r="C985" s="27">
        <f>'PAA Preliminar'!C985</f>
        <v>0</v>
      </c>
      <c r="D985" s="27">
        <f>'PAA Preliminar'!D985</f>
        <v>0</v>
      </c>
      <c r="E985" s="10">
        <f>'PAA Preliminar'!E985</f>
        <v>0</v>
      </c>
      <c r="F985" s="27">
        <f>'PAA Preliminar'!F985</f>
        <v>0</v>
      </c>
      <c r="G985" s="27">
        <f>'PAA Preliminar'!G985</f>
        <v>0</v>
      </c>
      <c r="H985" s="27">
        <f>'PAA Preliminar'!H985</f>
        <v>0</v>
      </c>
      <c r="I985" s="27">
        <f>'PAA Preliminar'!I985</f>
        <v>0</v>
      </c>
      <c r="J985" s="27">
        <f>'PAA Preliminar'!J985</f>
        <v>0</v>
      </c>
    </row>
    <row r="986" spans="1:10" x14ac:dyDescent="0.25">
      <c r="A986" s="27">
        <f>'PAA Preliminar'!A986</f>
        <v>0</v>
      </c>
      <c r="B986" s="27">
        <f>'PAA Preliminar'!B986</f>
        <v>0</v>
      </c>
      <c r="C986" s="27">
        <f>'PAA Preliminar'!C986</f>
        <v>0</v>
      </c>
      <c r="D986" s="27">
        <f>'PAA Preliminar'!D986</f>
        <v>0</v>
      </c>
      <c r="E986" s="10">
        <f>'PAA Preliminar'!E986</f>
        <v>0</v>
      </c>
      <c r="F986" s="27">
        <f>'PAA Preliminar'!F986</f>
        <v>0</v>
      </c>
      <c r="G986" s="27">
        <f>'PAA Preliminar'!G986</f>
        <v>0</v>
      </c>
      <c r="H986" s="27">
        <f>'PAA Preliminar'!H986</f>
        <v>0</v>
      </c>
      <c r="I986" s="27">
        <f>'PAA Preliminar'!I986</f>
        <v>0</v>
      </c>
      <c r="J986" s="27">
        <f>'PAA Preliminar'!J986</f>
        <v>0</v>
      </c>
    </row>
    <row r="987" spans="1:10" x14ac:dyDescent="0.25">
      <c r="A987" s="27">
        <f>'PAA Preliminar'!A987</f>
        <v>0</v>
      </c>
      <c r="B987" s="27">
        <f>'PAA Preliminar'!B987</f>
        <v>0</v>
      </c>
      <c r="C987" s="27">
        <f>'PAA Preliminar'!C987</f>
        <v>0</v>
      </c>
      <c r="D987" s="27">
        <f>'PAA Preliminar'!D987</f>
        <v>0</v>
      </c>
      <c r="E987" s="10">
        <f>'PAA Preliminar'!E987</f>
        <v>0</v>
      </c>
      <c r="F987" s="27">
        <f>'PAA Preliminar'!F987</f>
        <v>0</v>
      </c>
      <c r="G987" s="27">
        <f>'PAA Preliminar'!G987</f>
        <v>0</v>
      </c>
      <c r="H987" s="27">
        <f>'PAA Preliminar'!H987</f>
        <v>0</v>
      </c>
      <c r="I987" s="27">
        <f>'PAA Preliminar'!I987</f>
        <v>0</v>
      </c>
      <c r="J987" s="27">
        <f>'PAA Preliminar'!J987</f>
        <v>0</v>
      </c>
    </row>
    <row r="988" spans="1:10" x14ac:dyDescent="0.25">
      <c r="A988" s="27">
        <f>'PAA Preliminar'!A988</f>
        <v>0</v>
      </c>
      <c r="B988" s="27">
        <f>'PAA Preliminar'!B988</f>
        <v>0</v>
      </c>
      <c r="C988" s="27">
        <f>'PAA Preliminar'!C988</f>
        <v>0</v>
      </c>
      <c r="D988" s="27">
        <f>'PAA Preliminar'!D988</f>
        <v>0</v>
      </c>
      <c r="E988" s="10">
        <f>'PAA Preliminar'!E988</f>
        <v>0</v>
      </c>
      <c r="F988" s="27">
        <f>'PAA Preliminar'!F988</f>
        <v>0</v>
      </c>
      <c r="G988" s="27">
        <f>'PAA Preliminar'!G988</f>
        <v>0</v>
      </c>
      <c r="H988" s="27">
        <f>'PAA Preliminar'!H988</f>
        <v>0</v>
      </c>
      <c r="I988" s="27">
        <f>'PAA Preliminar'!I988</f>
        <v>0</v>
      </c>
      <c r="J988" s="27">
        <f>'PAA Preliminar'!J988</f>
        <v>0</v>
      </c>
    </row>
    <row r="989" spans="1:10" x14ac:dyDescent="0.25">
      <c r="A989" s="27">
        <f>'PAA Preliminar'!A989</f>
        <v>0</v>
      </c>
      <c r="B989" s="27">
        <f>'PAA Preliminar'!B989</f>
        <v>0</v>
      </c>
      <c r="C989" s="27">
        <f>'PAA Preliminar'!C989</f>
        <v>0</v>
      </c>
      <c r="D989" s="27">
        <f>'PAA Preliminar'!D989</f>
        <v>0</v>
      </c>
      <c r="E989" s="10">
        <f>'PAA Preliminar'!E989</f>
        <v>0</v>
      </c>
      <c r="F989" s="27">
        <f>'PAA Preliminar'!F989</f>
        <v>0</v>
      </c>
      <c r="G989" s="27">
        <f>'PAA Preliminar'!G989</f>
        <v>0</v>
      </c>
      <c r="H989" s="27">
        <f>'PAA Preliminar'!H989</f>
        <v>0</v>
      </c>
      <c r="I989" s="27">
        <f>'PAA Preliminar'!I989</f>
        <v>0</v>
      </c>
      <c r="J989" s="27">
        <f>'PAA Preliminar'!J989</f>
        <v>0</v>
      </c>
    </row>
    <row r="990" spans="1:10" x14ac:dyDescent="0.25">
      <c r="A990" s="27">
        <f>'PAA Preliminar'!A990</f>
        <v>0</v>
      </c>
      <c r="B990" s="27">
        <f>'PAA Preliminar'!B990</f>
        <v>0</v>
      </c>
      <c r="C990" s="27">
        <f>'PAA Preliminar'!C990</f>
        <v>0</v>
      </c>
      <c r="D990" s="27">
        <f>'PAA Preliminar'!D990</f>
        <v>0</v>
      </c>
      <c r="E990" s="10">
        <f>'PAA Preliminar'!E990</f>
        <v>0</v>
      </c>
      <c r="F990" s="27">
        <f>'PAA Preliminar'!F990</f>
        <v>0</v>
      </c>
      <c r="G990" s="27">
        <f>'PAA Preliminar'!G990</f>
        <v>0</v>
      </c>
      <c r="H990" s="27">
        <f>'PAA Preliminar'!H990</f>
        <v>0</v>
      </c>
      <c r="I990" s="27">
        <f>'PAA Preliminar'!I990</f>
        <v>0</v>
      </c>
      <c r="J990" s="27">
        <f>'PAA Preliminar'!J990</f>
        <v>0</v>
      </c>
    </row>
    <row r="991" spans="1:10" x14ac:dyDescent="0.25">
      <c r="A991" s="27">
        <f>'PAA Preliminar'!A991</f>
        <v>0</v>
      </c>
      <c r="B991" s="27">
        <f>'PAA Preliminar'!B991</f>
        <v>0</v>
      </c>
      <c r="C991" s="27">
        <f>'PAA Preliminar'!C991</f>
        <v>0</v>
      </c>
      <c r="D991" s="27">
        <f>'PAA Preliminar'!D991</f>
        <v>0</v>
      </c>
      <c r="E991" s="10">
        <f>'PAA Preliminar'!E991</f>
        <v>0</v>
      </c>
      <c r="F991" s="27">
        <f>'PAA Preliminar'!F991</f>
        <v>0</v>
      </c>
      <c r="G991" s="27">
        <f>'PAA Preliminar'!G991</f>
        <v>0</v>
      </c>
      <c r="H991" s="27">
        <f>'PAA Preliminar'!H991</f>
        <v>0</v>
      </c>
      <c r="I991" s="27">
        <f>'PAA Preliminar'!I991</f>
        <v>0</v>
      </c>
      <c r="J991" s="27">
        <f>'PAA Preliminar'!J991</f>
        <v>0</v>
      </c>
    </row>
    <row r="992" spans="1:10" x14ac:dyDescent="0.25">
      <c r="A992" s="27">
        <f>'PAA Preliminar'!A992</f>
        <v>0</v>
      </c>
      <c r="B992" s="27">
        <f>'PAA Preliminar'!B992</f>
        <v>0</v>
      </c>
      <c r="C992" s="27">
        <f>'PAA Preliminar'!C992</f>
        <v>0</v>
      </c>
      <c r="D992" s="27">
        <f>'PAA Preliminar'!D992</f>
        <v>0</v>
      </c>
      <c r="E992" s="10">
        <f>'PAA Preliminar'!E992</f>
        <v>0</v>
      </c>
      <c r="F992" s="27">
        <f>'PAA Preliminar'!F992</f>
        <v>0</v>
      </c>
      <c r="G992" s="27">
        <f>'PAA Preliminar'!G992</f>
        <v>0</v>
      </c>
      <c r="H992" s="27">
        <f>'PAA Preliminar'!H992</f>
        <v>0</v>
      </c>
      <c r="I992" s="27">
        <f>'PAA Preliminar'!I992</f>
        <v>0</v>
      </c>
      <c r="J992" s="27">
        <f>'PAA Preliminar'!J992</f>
        <v>0</v>
      </c>
    </row>
    <row r="993" spans="1:10" x14ac:dyDescent="0.25">
      <c r="A993" s="27">
        <f>'PAA Preliminar'!A993</f>
        <v>0</v>
      </c>
      <c r="B993" s="27">
        <f>'PAA Preliminar'!B993</f>
        <v>0</v>
      </c>
      <c r="C993" s="27">
        <f>'PAA Preliminar'!C993</f>
        <v>0</v>
      </c>
      <c r="D993" s="27">
        <f>'PAA Preliminar'!D993</f>
        <v>0</v>
      </c>
      <c r="E993" s="10">
        <f>'PAA Preliminar'!E993</f>
        <v>0</v>
      </c>
      <c r="F993" s="27">
        <f>'PAA Preliminar'!F993</f>
        <v>0</v>
      </c>
      <c r="G993" s="27">
        <f>'PAA Preliminar'!G993</f>
        <v>0</v>
      </c>
      <c r="H993" s="27">
        <f>'PAA Preliminar'!H993</f>
        <v>0</v>
      </c>
      <c r="I993" s="27">
        <f>'PAA Preliminar'!I993</f>
        <v>0</v>
      </c>
      <c r="J993" s="27">
        <f>'PAA Preliminar'!J993</f>
        <v>0</v>
      </c>
    </row>
    <row r="994" spans="1:10" x14ac:dyDescent="0.25">
      <c r="A994" s="27">
        <f>'PAA Preliminar'!A994</f>
        <v>0</v>
      </c>
      <c r="B994" s="27">
        <f>'PAA Preliminar'!B994</f>
        <v>0</v>
      </c>
      <c r="C994" s="27">
        <f>'PAA Preliminar'!C994</f>
        <v>0</v>
      </c>
      <c r="D994" s="27">
        <f>'PAA Preliminar'!D994</f>
        <v>0</v>
      </c>
      <c r="E994" s="10">
        <f>'PAA Preliminar'!E994</f>
        <v>0</v>
      </c>
      <c r="F994" s="27">
        <f>'PAA Preliminar'!F994</f>
        <v>0</v>
      </c>
      <c r="G994" s="27">
        <f>'PAA Preliminar'!G994</f>
        <v>0</v>
      </c>
      <c r="H994" s="27">
        <f>'PAA Preliminar'!H994</f>
        <v>0</v>
      </c>
      <c r="I994" s="27">
        <f>'PAA Preliminar'!I994</f>
        <v>0</v>
      </c>
      <c r="J994" s="27">
        <f>'PAA Preliminar'!J994</f>
        <v>0</v>
      </c>
    </row>
    <row r="995" spans="1:10" x14ac:dyDescent="0.25">
      <c r="A995" s="27">
        <f>'PAA Preliminar'!A995</f>
        <v>0</v>
      </c>
      <c r="B995" s="27">
        <f>'PAA Preliminar'!B995</f>
        <v>0</v>
      </c>
      <c r="C995" s="27">
        <f>'PAA Preliminar'!C995</f>
        <v>0</v>
      </c>
      <c r="D995" s="27">
        <f>'PAA Preliminar'!D995</f>
        <v>0</v>
      </c>
      <c r="E995" s="10">
        <f>'PAA Preliminar'!E995</f>
        <v>0</v>
      </c>
      <c r="F995" s="27">
        <f>'PAA Preliminar'!F995</f>
        <v>0</v>
      </c>
      <c r="G995" s="27">
        <f>'PAA Preliminar'!G995</f>
        <v>0</v>
      </c>
      <c r="H995" s="27">
        <f>'PAA Preliminar'!H995</f>
        <v>0</v>
      </c>
      <c r="I995" s="27">
        <f>'PAA Preliminar'!I995</f>
        <v>0</v>
      </c>
      <c r="J995" s="27">
        <f>'PAA Preliminar'!J995</f>
        <v>0</v>
      </c>
    </row>
    <row r="996" spans="1:10" x14ac:dyDescent="0.25">
      <c r="A996" s="27">
        <f>'PAA Preliminar'!A996</f>
        <v>0</v>
      </c>
      <c r="B996" s="27">
        <f>'PAA Preliminar'!B996</f>
        <v>0</v>
      </c>
      <c r="C996" s="27">
        <f>'PAA Preliminar'!C996</f>
        <v>0</v>
      </c>
      <c r="D996" s="27">
        <f>'PAA Preliminar'!D996</f>
        <v>0</v>
      </c>
      <c r="E996" s="10">
        <f>'PAA Preliminar'!E996</f>
        <v>0</v>
      </c>
      <c r="F996" s="27">
        <f>'PAA Preliminar'!F996</f>
        <v>0</v>
      </c>
      <c r="G996" s="27">
        <f>'PAA Preliminar'!G996</f>
        <v>0</v>
      </c>
      <c r="H996" s="27">
        <f>'PAA Preliminar'!H996</f>
        <v>0</v>
      </c>
      <c r="I996" s="27">
        <f>'PAA Preliminar'!I996</f>
        <v>0</v>
      </c>
      <c r="J996" s="27">
        <f>'PAA Preliminar'!J996</f>
        <v>0</v>
      </c>
    </row>
    <row r="997" spans="1:10" x14ac:dyDescent="0.25">
      <c r="A997" s="27">
        <f>'PAA Preliminar'!A997</f>
        <v>0</v>
      </c>
      <c r="B997" s="27">
        <f>'PAA Preliminar'!B997</f>
        <v>0</v>
      </c>
      <c r="C997" s="27">
        <f>'PAA Preliminar'!C997</f>
        <v>0</v>
      </c>
      <c r="D997" s="27">
        <f>'PAA Preliminar'!D997</f>
        <v>0</v>
      </c>
      <c r="E997" s="10">
        <f>'PAA Preliminar'!E997</f>
        <v>0</v>
      </c>
      <c r="F997" s="27">
        <f>'PAA Preliminar'!F997</f>
        <v>0</v>
      </c>
      <c r="G997" s="27">
        <f>'PAA Preliminar'!G997</f>
        <v>0</v>
      </c>
      <c r="H997" s="27">
        <f>'PAA Preliminar'!H997</f>
        <v>0</v>
      </c>
      <c r="I997" s="27">
        <f>'PAA Preliminar'!I997</f>
        <v>0</v>
      </c>
      <c r="J997" s="27">
        <f>'PAA Preliminar'!J997</f>
        <v>0</v>
      </c>
    </row>
    <row r="998" spans="1:10" x14ac:dyDescent="0.25">
      <c r="A998" s="27">
        <f>'PAA Preliminar'!A998</f>
        <v>0</v>
      </c>
      <c r="B998" s="27">
        <f>'PAA Preliminar'!B998</f>
        <v>0</v>
      </c>
      <c r="C998" s="27">
        <f>'PAA Preliminar'!C998</f>
        <v>0</v>
      </c>
      <c r="D998" s="27">
        <f>'PAA Preliminar'!D998</f>
        <v>0</v>
      </c>
      <c r="E998" s="10">
        <f>'PAA Preliminar'!E998</f>
        <v>0</v>
      </c>
      <c r="F998" s="27">
        <f>'PAA Preliminar'!F998</f>
        <v>0</v>
      </c>
      <c r="G998" s="27">
        <f>'PAA Preliminar'!G998</f>
        <v>0</v>
      </c>
      <c r="H998" s="27">
        <f>'PAA Preliminar'!H998</f>
        <v>0</v>
      </c>
      <c r="I998" s="27">
        <f>'PAA Preliminar'!I998</f>
        <v>0</v>
      </c>
      <c r="J998" s="27">
        <f>'PAA Preliminar'!J998</f>
        <v>0</v>
      </c>
    </row>
    <row r="999" spans="1:10" x14ac:dyDescent="0.25">
      <c r="A999" s="27">
        <f>'PAA Preliminar'!A999</f>
        <v>0</v>
      </c>
      <c r="B999" s="27">
        <f>'PAA Preliminar'!B999</f>
        <v>0</v>
      </c>
      <c r="C999" s="27">
        <f>'PAA Preliminar'!C999</f>
        <v>0</v>
      </c>
      <c r="D999" s="27">
        <f>'PAA Preliminar'!D999</f>
        <v>0</v>
      </c>
      <c r="E999" s="10">
        <f>'PAA Preliminar'!E999</f>
        <v>0</v>
      </c>
      <c r="F999" s="27">
        <f>'PAA Preliminar'!F999</f>
        <v>0</v>
      </c>
      <c r="G999" s="27">
        <f>'PAA Preliminar'!G999</f>
        <v>0</v>
      </c>
      <c r="H999" s="27">
        <f>'PAA Preliminar'!H999</f>
        <v>0</v>
      </c>
      <c r="I999" s="27">
        <f>'PAA Preliminar'!I999</f>
        <v>0</v>
      </c>
      <c r="J999" s="27">
        <f>'PAA Preliminar'!J999</f>
        <v>0</v>
      </c>
    </row>
    <row r="1000" spans="1:10" x14ac:dyDescent="0.25">
      <c r="A1000" s="27">
        <f>'PAA Preliminar'!A1000</f>
        <v>0</v>
      </c>
      <c r="B1000" s="27">
        <f>'PAA Preliminar'!B1000</f>
        <v>0</v>
      </c>
      <c r="C1000" s="27">
        <f>'PAA Preliminar'!C1000</f>
        <v>0</v>
      </c>
      <c r="D1000" s="27">
        <f>'PAA Preliminar'!D1000</f>
        <v>0</v>
      </c>
      <c r="E1000" s="10">
        <f>'PAA Preliminar'!E1000</f>
        <v>0</v>
      </c>
      <c r="F1000" s="27">
        <f>'PAA Preliminar'!F1000</f>
        <v>0</v>
      </c>
      <c r="G1000" s="27">
        <f>'PAA Preliminar'!G1000</f>
        <v>0</v>
      </c>
      <c r="H1000" s="27">
        <f>'PAA Preliminar'!H1000</f>
        <v>0</v>
      </c>
      <c r="I1000" s="27">
        <f>'PAA Preliminar'!I1000</f>
        <v>0</v>
      </c>
      <c r="J1000" s="27">
        <f>'PAA Preliminar'!J1000</f>
        <v>0</v>
      </c>
    </row>
    <row r="1001" spans="1:10" x14ac:dyDescent="0.25">
      <c r="A1001" s="27">
        <f>'PAA Preliminar'!A1001</f>
        <v>0</v>
      </c>
      <c r="B1001" s="27">
        <f>'PAA Preliminar'!B1001</f>
        <v>0</v>
      </c>
      <c r="C1001" s="27">
        <f>'PAA Preliminar'!C1001</f>
        <v>0</v>
      </c>
      <c r="D1001" s="27">
        <f>'PAA Preliminar'!D1001</f>
        <v>0</v>
      </c>
      <c r="E1001" s="10">
        <f>'PAA Preliminar'!E1001</f>
        <v>0</v>
      </c>
      <c r="F1001" s="27">
        <f>'PAA Preliminar'!F1001</f>
        <v>0</v>
      </c>
      <c r="G1001" s="27">
        <f>'PAA Preliminar'!G1001</f>
        <v>0</v>
      </c>
      <c r="H1001" s="27">
        <f>'PAA Preliminar'!H1001</f>
        <v>0</v>
      </c>
      <c r="I1001" s="27">
        <f>'PAA Preliminar'!I1001</f>
        <v>0</v>
      </c>
      <c r="J1001" s="27">
        <f>'PAA Preliminar'!J1001</f>
        <v>0</v>
      </c>
    </row>
    <row r="1002" spans="1:10" x14ac:dyDescent="0.25">
      <c r="A1002" s="27">
        <f>'PAA Preliminar'!A1002</f>
        <v>0</v>
      </c>
      <c r="B1002" s="27">
        <f>'PAA Preliminar'!B1002</f>
        <v>0</v>
      </c>
      <c r="C1002" s="27">
        <f>'PAA Preliminar'!C1002</f>
        <v>0</v>
      </c>
      <c r="D1002" s="27">
        <f>'PAA Preliminar'!D1002</f>
        <v>0</v>
      </c>
      <c r="E1002" s="10">
        <f>'PAA Preliminar'!E1002</f>
        <v>0</v>
      </c>
      <c r="F1002" s="27">
        <f>'PAA Preliminar'!F1002</f>
        <v>0</v>
      </c>
      <c r="G1002" s="27">
        <f>'PAA Preliminar'!G1002</f>
        <v>0</v>
      </c>
      <c r="H1002" s="27">
        <f>'PAA Preliminar'!H1002</f>
        <v>0</v>
      </c>
      <c r="I1002" s="27">
        <f>'PAA Preliminar'!I1002</f>
        <v>0</v>
      </c>
      <c r="J1002" s="27">
        <f>'PAA Preliminar'!J1002</f>
        <v>0</v>
      </c>
    </row>
    <row r="1003" spans="1:10" x14ac:dyDescent="0.25">
      <c r="A1003" s="27">
        <f>'PAA Preliminar'!A1003</f>
        <v>0</v>
      </c>
      <c r="B1003" s="27">
        <f>'PAA Preliminar'!B1003</f>
        <v>0</v>
      </c>
      <c r="C1003" s="27">
        <f>'PAA Preliminar'!C1003</f>
        <v>0</v>
      </c>
      <c r="D1003" s="27">
        <f>'PAA Preliminar'!D1003</f>
        <v>0</v>
      </c>
      <c r="E1003" s="10">
        <f>'PAA Preliminar'!E1003</f>
        <v>0</v>
      </c>
      <c r="F1003" s="27">
        <f>'PAA Preliminar'!F1003</f>
        <v>0</v>
      </c>
      <c r="G1003" s="27">
        <f>'PAA Preliminar'!G1003</f>
        <v>0</v>
      </c>
      <c r="H1003" s="27">
        <f>'PAA Preliminar'!H1003</f>
        <v>0</v>
      </c>
      <c r="I1003" s="27">
        <f>'PAA Preliminar'!I1003</f>
        <v>0</v>
      </c>
      <c r="J1003" s="27">
        <f>'PAA Preliminar'!J1003</f>
        <v>0</v>
      </c>
    </row>
    <row r="1004" spans="1:10" x14ac:dyDescent="0.25">
      <c r="A1004" s="27">
        <f>'PAA Preliminar'!A1004</f>
        <v>0</v>
      </c>
      <c r="B1004" s="27">
        <f>'PAA Preliminar'!B1004</f>
        <v>0</v>
      </c>
      <c r="C1004" s="27">
        <f>'PAA Preliminar'!C1004</f>
        <v>0</v>
      </c>
      <c r="D1004" s="27">
        <f>'PAA Preliminar'!D1004</f>
        <v>0</v>
      </c>
      <c r="E1004" s="10">
        <f>'PAA Preliminar'!E1004</f>
        <v>0</v>
      </c>
      <c r="F1004" s="27">
        <f>'PAA Preliminar'!F1004</f>
        <v>0</v>
      </c>
      <c r="G1004" s="27">
        <f>'PAA Preliminar'!G1004</f>
        <v>0</v>
      </c>
      <c r="H1004" s="27">
        <f>'PAA Preliminar'!H1004</f>
        <v>0</v>
      </c>
      <c r="I1004" s="27">
        <f>'PAA Preliminar'!I1004</f>
        <v>0</v>
      </c>
      <c r="J1004" s="27">
        <f>'PAA Preliminar'!J1004</f>
        <v>0</v>
      </c>
    </row>
    <row r="1005" spans="1:10" x14ac:dyDescent="0.25">
      <c r="A1005" s="27">
        <f>'PAA Preliminar'!A1005</f>
        <v>0</v>
      </c>
      <c r="B1005" s="27">
        <f>'PAA Preliminar'!B1005</f>
        <v>0</v>
      </c>
      <c r="C1005" s="27">
        <f>'PAA Preliminar'!C1005</f>
        <v>0</v>
      </c>
      <c r="D1005" s="27">
        <f>'PAA Preliminar'!D1005</f>
        <v>0</v>
      </c>
      <c r="E1005" s="10">
        <f>'PAA Preliminar'!E1005</f>
        <v>0</v>
      </c>
      <c r="F1005" s="27">
        <f>'PAA Preliminar'!F1005</f>
        <v>0</v>
      </c>
      <c r="G1005" s="27">
        <f>'PAA Preliminar'!G1005</f>
        <v>0</v>
      </c>
      <c r="H1005" s="27">
        <f>'PAA Preliminar'!H1005</f>
        <v>0</v>
      </c>
      <c r="I1005" s="27">
        <f>'PAA Preliminar'!I1005</f>
        <v>0</v>
      </c>
      <c r="J1005" s="27">
        <f>'PAA Preliminar'!J1005</f>
        <v>0</v>
      </c>
    </row>
    <row r="1006" spans="1:10" x14ac:dyDescent="0.25">
      <c r="A1006" s="27">
        <f>'PAA Preliminar'!A1006</f>
        <v>0</v>
      </c>
      <c r="B1006" s="27">
        <f>'PAA Preliminar'!B1006</f>
        <v>0</v>
      </c>
      <c r="C1006" s="27">
        <f>'PAA Preliminar'!C1006</f>
        <v>0</v>
      </c>
      <c r="D1006" s="27">
        <f>'PAA Preliminar'!D1006</f>
        <v>0</v>
      </c>
      <c r="E1006" s="10">
        <f>'PAA Preliminar'!E1006</f>
        <v>0</v>
      </c>
      <c r="F1006" s="27">
        <f>'PAA Preliminar'!F1006</f>
        <v>0</v>
      </c>
      <c r="G1006" s="27">
        <f>'PAA Preliminar'!G1006</f>
        <v>0</v>
      </c>
      <c r="H1006" s="27">
        <f>'PAA Preliminar'!H1006</f>
        <v>0</v>
      </c>
      <c r="I1006" s="27">
        <f>'PAA Preliminar'!I1006</f>
        <v>0</v>
      </c>
      <c r="J1006" s="27">
        <f>'PAA Preliminar'!J1006</f>
        <v>0</v>
      </c>
    </row>
    <row r="1007" spans="1:10" x14ac:dyDescent="0.25">
      <c r="A1007" s="27">
        <f>'PAA Preliminar'!A1007</f>
        <v>0</v>
      </c>
      <c r="B1007" s="27">
        <f>'PAA Preliminar'!B1007</f>
        <v>0</v>
      </c>
      <c r="C1007" s="27">
        <f>'PAA Preliminar'!C1007</f>
        <v>0</v>
      </c>
      <c r="D1007" s="27">
        <f>'PAA Preliminar'!D1007</f>
        <v>0</v>
      </c>
      <c r="E1007" s="10">
        <f>'PAA Preliminar'!E1007</f>
        <v>0</v>
      </c>
      <c r="F1007" s="27">
        <f>'PAA Preliminar'!F1007</f>
        <v>0</v>
      </c>
      <c r="G1007" s="27">
        <f>'PAA Preliminar'!G1007</f>
        <v>0</v>
      </c>
      <c r="H1007" s="27">
        <f>'PAA Preliminar'!H1007</f>
        <v>0</v>
      </c>
      <c r="I1007" s="27">
        <f>'PAA Preliminar'!I1007</f>
        <v>0</v>
      </c>
      <c r="J1007" s="27">
        <f>'PAA Preliminar'!J1007</f>
        <v>0</v>
      </c>
    </row>
    <row r="1008" spans="1:10" x14ac:dyDescent="0.25">
      <c r="A1008" s="27">
        <f>'PAA Preliminar'!A1008</f>
        <v>0</v>
      </c>
      <c r="B1008" s="27">
        <f>'PAA Preliminar'!B1008</f>
        <v>0</v>
      </c>
      <c r="C1008" s="27">
        <f>'PAA Preliminar'!C1008</f>
        <v>0</v>
      </c>
      <c r="D1008" s="27">
        <f>'PAA Preliminar'!D1008</f>
        <v>0</v>
      </c>
      <c r="E1008" s="10">
        <f>'PAA Preliminar'!E1008</f>
        <v>0</v>
      </c>
      <c r="F1008" s="27">
        <f>'PAA Preliminar'!F1008</f>
        <v>0</v>
      </c>
      <c r="G1008" s="27">
        <f>'PAA Preliminar'!G1008</f>
        <v>0</v>
      </c>
      <c r="H1008" s="27">
        <f>'PAA Preliminar'!H1008</f>
        <v>0</v>
      </c>
      <c r="I1008" s="27">
        <f>'PAA Preliminar'!I1008</f>
        <v>0</v>
      </c>
      <c r="J1008" s="27">
        <f>'PAA Preliminar'!J1008</f>
        <v>0</v>
      </c>
    </row>
    <row r="1009" spans="1:10" x14ac:dyDescent="0.25">
      <c r="A1009" s="27">
        <f>'PAA Preliminar'!A1009</f>
        <v>0</v>
      </c>
      <c r="B1009" s="27">
        <f>'PAA Preliminar'!B1009</f>
        <v>0</v>
      </c>
      <c r="C1009" s="27">
        <f>'PAA Preliminar'!C1009</f>
        <v>0</v>
      </c>
      <c r="D1009" s="27">
        <f>'PAA Preliminar'!D1009</f>
        <v>0</v>
      </c>
      <c r="E1009" s="10">
        <f>'PAA Preliminar'!E1009</f>
        <v>0</v>
      </c>
      <c r="F1009" s="27">
        <f>'PAA Preliminar'!F1009</f>
        <v>0</v>
      </c>
      <c r="G1009" s="27">
        <f>'PAA Preliminar'!G1009</f>
        <v>0</v>
      </c>
      <c r="H1009" s="27">
        <f>'PAA Preliminar'!H1009</f>
        <v>0</v>
      </c>
      <c r="I1009" s="27">
        <f>'PAA Preliminar'!I1009</f>
        <v>0</v>
      </c>
      <c r="J1009" s="27">
        <f>'PAA Preliminar'!J1009</f>
        <v>0</v>
      </c>
    </row>
    <row r="1010" spans="1:10" x14ac:dyDescent="0.25">
      <c r="A1010" s="27">
        <f>'PAA Preliminar'!A1010</f>
        <v>0</v>
      </c>
      <c r="B1010" s="27">
        <f>'PAA Preliminar'!B1010</f>
        <v>0</v>
      </c>
      <c r="C1010" s="27">
        <f>'PAA Preliminar'!C1010</f>
        <v>0</v>
      </c>
      <c r="D1010" s="27">
        <f>'PAA Preliminar'!D1010</f>
        <v>0</v>
      </c>
      <c r="E1010" s="10">
        <f>'PAA Preliminar'!E1010</f>
        <v>0</v>
      </c>
      <c r="F1010" s="27">
        <f>'PAA Preliminar'!F1010</f>
        <v>0</v>
      </c>
      <c r="G1010" s="27">
        <f>'PAA Preliminar'!G1010</f>
        <v>0</v>
      </c>
      <c r="H1010" s="27">
        <f>'PAA Preliminar'!H1010</f>
        <v>0</v>
      </c>
      <c r="I1010" s="27">
        <f>'PAA Preliminar'!I1010</f>
        <v>0</v>
      </c>
      <c r="J1010" s="27">
        <f>'PAA Preliminar'!J1010</f>
        <v>0</v>
      </c>
    </row>
    <row r="1011" spans="1:10" x14ac:dyDescent="0.25">
      <c r="A1011" s="27">
        <f>'PAA Preliminar'!A1011</f>
        <v>0</v>
      </c>
      <c r="B1011" s="27">
        <f>'PAA Preliminar'!B1011</f>
        <v>0</v>
      </c>
      <c r="C1011" s="27">
        <f>'PAA Preliminar'!C1011</f>
        <v>0</v>
      </c>
      <c r="D1011" s="27">
        <f>'PAA Preliminar'!D1011</f>
        <v>0</v>
      </c>
      <c r="E1011" s="10">
        <f>'PAA Preliminar'!E1011</f>
        <v>0</v>
      </c>
      <c r="F1011" s="27">
        <f>'PAA Preliminar'!F1011</f>
        <v>0</v>
      </c>
      <c r="G1011" s="27">
        <f>'PAA Preliminar'!G1011</f>
        <v>0</v>
      </c>
      <c r="H1011" s="27">
        <f>'PAA Preliminar'!H1011</f>
        <v>0</v>
      </c>
      <c r="I1011" s="27">
        <f>'PAA Preliminar'!I1011</f>
        <v>0</v>
      </c>
      <c r="J1011" s="27">
        <f>'PAA Preliminar'!J1011</f>
        <v>0</v>
      </c>
    </row>
    <row r="1012" spans="1:10" x14ac:dyDescent="0.25">
      <c r="A1012" s="27">
        <f>'PAA Preliminar'!A1012</f>
        <v>0</v>
      </c>
      <c r="B1012" s="27">
        <f>'PAA Preliminar'!B1012</f>
        <v>0</v>
      </c>
      <c r="C1012" s="27">
        <f>'PAA Preliminar'!C1012</f>
        <v>0</v>
      </c>
      <c r="D1012" s="27">
        <f>'PAA Preliminar'!D1012</f>
        <v>0</v>
      </c>
      <c r="E1012" s="10">
        <f>'PAA Preliminar'!E1012</f>
        <v>0</v>
      </c>
      <c r="F1012" s="27">
        <f>'PAA Preliminar'!F1012</f>
        <v>0</v>
      </c>
      <c r="G1012" s="27">
        <f>'PAA Preliminar'!G1012</f>
        <v>0</v>
      </c>
      <c r="H1012" s="27">
        <f>'PAA Preliminar'!H1012</f>
        <v>0</v>
      </c>
      <c r="I1012" s="27">
        <f>'PAA Preliminar'!I1012</f>
        <v>0</v>
      </c>
      <c r="J1012" s="27">
        <f>'PAA Preliminar'!J1012</f>
        <v>0</v>
      </c>
    </row>
    <row r="1013" spans="1:10" x14ac:dyDescent="0.25">
      <c r="A1013" s="27">
        <f>'PAA Preliminar'!A1013</f>
        <v>0</v>
      </c>
      <c r="B1013" s="27">
        <f>'PAA Preliminar'!B1013</f>
        <v>0</v>
      </c>
      <c r="C1013" s="27">
        <f>'PAA Preliminar'!C1013</f>
        <v>0</v>
      </c>
      <c r="D1013" s="27">
        <f>'PAA Preliminar'!D1013</f>
        <v>0</v>
      </c>
      <c r="E1013" s="10">
        <f>'PAA Preliminar'!E1013</f>
        <v>0</v>
      </c>
      <c r="F1013" s="27">
        <f>'PAA Preliminar'!F1013</f>
        <v>0</v>
      </c>
      <c r="G1013" s="27">
        <f>'PAA Preliminar'!G1013</f>
        <v>0</v>
      </c>
      <c r="H1013" s="27">
        <f>'PAA Preliminar'!H1013</f>
        <v>0</v>
      </c>
      <c r="I1013" s="27">
        <f>'PAA Preliminar'!I1013</f>
        <v>0</v>
      </c>
      <c r="J1013" s="27">
        <f>'PAA Preliminar'!J1013</f>
        <v>0</v>
      </c>
    </row>
    <row r="1014" spans="1:10" x14ac:dyDescent="0.25">
      <c r="A1014" s="27">
        <f>'PAA Preliminar'!A1014</f>
        <v>0</v>
      </c>
      <c r="B1014" s="27">
        <f>'PAA Preliminar'!B1014</f>
        <v>0</v>
      </c>
      <c r="C1014" s="27">
        <f>'PAA Preliminar'!C1014</f>
        <v>0</v>
      </c>
      <c r="D1014" s="27">
        <f>'PAA Preliminar'!D1014</f>
        <v>0</v>
      </c>
      <c r="E1014" s="10">
        <f>'PAA Preliminar'!E1014</f>
        <v>0</v>
      </c>
      <c r="F1014" s="27">
        <f>'PAA Preliminar'!F1014</f>
        <v>0</v>
      </c>
      <c r="G1014" s="27">
        <f>'PAA Preliminar'!G1014</f>
        <v>0</v>
      </c>
      <c r="H1014" s="27">
        <f>'PAA Preliminar'!H1014</f>
        <v>0</v>
      </c>
      <c r="I1014" s="27">
        <f>'PAA Preliminar'!I1014</f>
        <v>0</v>
      </c>
      <c r="J1014" s="27">
        <f>'PAA Preliminar'!J1014</f>
        <v>0</v>
      </c>
    </row>
    <row r="1015" spans="1:10" x14ac:dyDescent="0.25">
      <c r="A1015" s="27">
        <f>'PAA Preliminar'!A1015</f>
        <v>0</v>
      </c>
      <c r="B1015" s="27">
        <f>'PAA Preliminar'!B1015</f>
        <v>0</v>
      </c>
      <c r="C1015" s="27">
        <f>'PAA Preliminar'!C1015</f>
        <v>0</v>
      </c>
      <c r="D1015" s="27">
        <f>'PAA Preliminar'!D1015</f>
        <v>0</v>
      </c>
      <c r="E1015" s="10">
        <f>'PAA Preliminar'!E1015</f>
        <v>0</v>
      </c>
      <c r="F1015" s="27">
        <f>'PAA Preliminar'!F1015</f>
        <v>0</v>
      </c>
      <c r="G1015" s="27">
        <f>'PAA Preliminar'!G1015</f>
        <v>0</v>
      </c>
      <c r="H1015" s="27">
        <f>'PAA Preliminar'!H1015</f>
        <v>0</v>
      </c>
      <c r="I1015" s="27">
        <f>'PAA Preliminar'!I1015</f>
        <v>0</v>
      </c>
      <c r="J1015" s="27">
        <f>'PAA Preliminar'!J1015</f>
        <v>0</v>
      </c>
    </row>
    <row r="1016" spans="1:10" x14ac:dyDescent="0.25">
      <c r="A1016" s="27">
        <f>'PAA Preliminar'!A1016</f>
        <v>0</v>
      </c>
      <c r="B1016" s="27">
        <f>'PAA Preliminar'!B1016</f>
        <v>0</v>
      </c>
      <c r="C1016" s="27">
        <f>'PAA Preliminar'!C1016</f>
        <v>0</v>
      </c>
      <c r="D1016" s="27">
        <f>'PAA Preliminar'!D1016</f>
        <v>0</v>
      </c>
      <c r="E1016" s="10">
        <f>'PAA Preliminar'!E1016</f>
        <v>0</v>
      </c>
      <c r="F1016" s="27">
        <f>'PAA Preliminar'!F1016</f>
        <v>0</v>
      </c>
      <c r="G1016" s="27">
        <f>'PAA Preliminar'!G1016</f>
        <v>0</v>
      </c>
      <c r="H1016" s="27">
        <f>'PAA Preliminar'!H1016</f>
        <v>0</v>
      </c>
      <c r="I1016" s="27">
        <f>'PAA Preliminar'!I1016</f>
        <v>0</v>
      </c>
      <c r="J1016" s="27">
        <f>'PAA Preliminar'!J1016</f>
        <v>0</v>
      </c>
    </row>
    <row r="1017" spans="1:10" x14ac:dyDescent="0.25">
      <c r="A1017" s="27">
        <f>'PAA Preliminar'!A1017</f>
        <v>0</v>
      </c>
      <c r="B1017" s="27">
        <f>'PAA Preliminar'!B1017</f>
        <v>0</v>
      </c>
      <c r="C1017" s="27">
        <f>'PAA Preliminar'!C1017</f>
        <v>0</v>
      </c>
      <c r="D1017" s="27">
        <f>'PAA Preliminar'!D1017</f>
        <v>0</v>
      </c>
      <c r="E1017" s="10">
        <f>'PAA Preliminar'!E1017</f>
        <v>0</v>
      </c>
      <c r="F1017" s="27">
        <f>'PAA Preliminar'!F1017</f>
        <v>0</v>
      </c>
      <c r="G1017" s="27">
        <f>'PAA Preliminar'!G1017</f>
        <v>0</v>
      </c>
      <c r="H1017" s="27">
        <f>'PAA Preliminar'!H1017</f>
        <v>0</v>
      </c>
      <c r="I1017" s="27">
        <f>'PAA Preliminar'!I1017</f>
        <v>0</v>
      </c>
      <c r="J1017" s="27">
        <f>'PAA Preliminar'!J1017</f>
        <v>0</v>
      </c>
    </row>
    <row r="1018" spans="1:10" x14ac:dyDescent="0.25">
      <c r="A1018" s="27">
        <f>'PAA Preliminar'!A1018</f>
        <v>0</v>
      </c>
      <c r="B1018" s="27">
        <f>'PAA Preliminar'!B1018</f>
        <v>0</v>
      </c>
      <c r="C1018" s="27">
        <f>'PAA Preliminar'!C1018</f>
        <v>0</v>
      </c>
      <c r="D1018" s="27">
        <f>'PAA Preliminar'!D1018</f>
        <v>0</v>
      </c>
      <c r="E1018" s="10">
        <f>'PAA Preliminar'!E1018</f>
        <v>0</v>
      </c>
      <c r="F1018" s="27">
        <f>'PAA Preliminar'!F1018</f>
        <v>0</v>
      </c>
      <c r="G1018" s="27">
        <f>'PAA Preliminar'!G1018</f>
        <v>0</v>
      </c>
      <c r="H1018" s="27">
        <f>'PAA Preliminar'!H1018</f>
        <v>0</v>
      </c>
      <c r="I1018" s="27">
        <f>'PAA Preliminar'!I1018</f>
        <v>0</v>
      </c>
      <c r="J1018" s="27">
        <f>'PAA Preliminar'!J1018</f>
        <v>0</v>
      </c>
    </row>
    <row r="1019" spans="1:10" x14ac:dyDescent="0.25">
      <c r="A1019" s="27">
        <f>'PAA Preliminar'!A1019</f>
        <v>0</v>
      </c>
      <c r="B1019" s="27">
        <f>'PAA Preliminar'!B1019</f>
        <v>0</v>
      </c>
      <c r="C1019" s="27">
        <f>'PAA Preliminar'!C1019</f>
        <v>0</v>
      </c>
      <c r="D1019" s="27">
        <f>'PAA Preliminar'!D1019</f>
        <v>0</v>
      </c>
      <c r="E1019" s="10">
        <f>'PAA Preliminar'!E1019</f>
        <v>0</v>
      </c>
      <c r="F1019" s="27">
        <f>'PAA Preliminar'!F1019</f>
        <v>0</v>
      </c>
      <c r="G1019" s="27">
        <f>'PAA Preliminar'!G1019</f>
        <v>0</v>
      </c>
      <c r="H1019" s="27">
        <f>'PAA Preliminar'!H1019</f>
        <v>0</v>
      </c>
      <c r="I1019" s="27">
        <f>'PAA Preliminar'!I1019</f>
        <v>0</v>
      </c>
      <c r="J1019" s="27">
        <f>'PAA Preliminar'!J1019</f>
        <v>0</v>
      </c>
    </row>
    <row r="1020" spans="1:10" x14ac:dyDescent="0.25">
      <c r="A1020" s="27">
        <f>'PAA Preliminar'!A1020</f>
        <v>0</v>
      </c>
      <c r="B1020" s="27">
        <f>'PAA Preliminar'!B1020</f>
        <v>0</v>
      </c>
      <c r="C1020" s="27">
        <f>'PAA Preliminar'!C1020</f>
        <v>0</v>
      </c>
      <c r="D1020" s="27">
        <f>'PAA Preliminar'!D1020</f>
        <v>0</v>
      </c>
      <c r="E1020" s="10">
        <f>'PAA Preliminar'!E1020</f>
        <v>0</v>
      </c>
      <c r="F1020" s="27">
        <f>'PAA Preliminar'!F1020</f>
        <v>0</v>
      </c>
      <c r="G1020" s="27">
        <f>'PAA Preliminar'!G1020</f>
        <v>0</v>
      </c>
      <c r="H1020" s="27">
        <f>'PAA Preliminar'!H1020</f>
        <v>0</v>
      </c>
      <c r="I1020" s="27">
        <f>'PAA Preliminar'!I1020</f>
        <v>0</v>
      </c>
      <c r="J1020" s="27">
        <f>'PAA Preliminar'!J1020</f>
        <v>0</v>
      </c>
    </row>
    <row r="1021" spans="1:10" x14ac:dyDescent="0.25">
      <c r="A1021" s="27">
        <f>'PAA Preliminar'!A1021</f>
        <v>0</v>
      </c>
      <c r="B1021" s="27">
        <f>'PAA Preliminar'!B1021</f>
        <v>0</v>
      </c>
      <c r="C1021" s="27">
        <f>'PAA Preliminar'!C1021</f>
        <v>0</v>
      </c>
      <c r="D1021" s="27">
        <f>'PAA Preliminar'!D1021</f>
        <v>0</v>
      </c>
      <c r="E1021" s="10">
        <f>'PAA Preliminar'!E1021</f>
        <v>0</v>
      </c>
      <c r="F1021" s="27">
        <f>'PAA Preliminar'!F1021</f>
        <v>0</v>
      </c>
      <c r="G1021" s="27">
        <f>'PAA Preliminar'!G1021</f>
        <v>0</v>
      </c>
      <c r="H1021" s="27">
        <f>'PAA Preliminar'!H1021</f>
        <v>0</v>
      </c>
      <c r="I1021" s="27">
        <f>'PAA Preliminar'!I1021</f>
        <v>0</v>
      </c>
      <c r="J1021" s="27">
        <f>'PAA Preliminar'!J1021</f>
        <v>0</v>
      </c>
    </row>
    <row r="1022" spans="1:10" x14ac:dyDescent="0.25">
      <c r="A1022" s="27">
        <f>'PAA Preliminar'!A1022</f>
        <v>0</v>
      </c>
      <c r="B1022" s="27">
        <f>'PAA Preliminar'!B1022</f>
        <v>0</v>
      </c>
      <c r="C1022" s="27">
        <f>'PAA Preliminar'!C1022</f>
        <v>0</v>
      </c>
      <c r="D1022" s="27">
        <f>'PAA Preliminar'!D1022</f>
        <v>0</v>
      </c>
      <c r="E1022" s="10">
        <f>'PAA Preliminar'!E1022</f>
        <v>0</v>
      </c>
      <c r="F1022" s="27">
        <f>'PAA Preliminar'!F1022</f>
        <v>0</v>
      </c>
      <c r="G1022" s="27">
        <f>'PAA Preliminar'!G1022</f>
        <v>0</v>
      </c>
      <c r="H1022" s="27">
        <f>'PAA Preliminar'!H1022</f>
        <v>0</v>
      </c>
      <c r="I1022" s="27">
        <f>'PAA Preliminar'!I1022</f>
        <v>0</v>
      </c>
      <c r="J1022" s="27">
        <f>'PAA Preliminar'!J1022</f>
        <v>0</v>
      </c>
    </row>
    <row r="1023" spans="1:10" x14ac:dyDescent="0.25">
      <c r="A1023" s="27">
        <f>'PAA Preliminar'!A1023</f>
        <v>0</v>
      </c>
      <c r="B1023" s="27">
        <f>'PAA Preliminar'!B1023</f>
        <v>0</v>
      </c>
      <c r="C1023" s="27">
        <f>'PAA Preliminar'!C1023</f>
        <v>0</v>
      </c>
      <c r="D1023" s="27">
        <f>'PAA Preliminar'!D1023</f>
        <v>0</v>
      </c>
      <c r="E1023" s="10">
        <f>'PAA Preliminar'!E1023</f>
        <v>0</v>
      </c>
      <c r="F1023" s="27">
        <f>'PAA Preliminar'!F1023</f>
        <v>0</v>
      </c>
      <c r="G1023" s="27">
        <f>'PAA Preliminar'!G1023</f>
        <v>0</v>
      </c>
      <c r="H1023" s="27">
        <f>'PAA Preliminar'!H1023</f>
        <v>0</v>
      </c>
      <c r="I1023" s="27">
        <f>'PAA Preliminar'!I1023</f>
        <v>0</v>
      </c>
      <c r="J1023" s="27">
        <f>'PAA Preliminar'!J1023</f>
        <v>0</v>
      </c>
    </row>
    <row r="1024" spans="1:10" x14ac:dyDescent="0.25">
      <c r="A1024" s="27">
        <f>'PAA Preliminar'!A1024</f>
        <v>0</v>
      </c>
      <c r="B1024" s="27">
        <f>'PAA Preliminar'!B1024</f>
        <v>0</v>
      </c>
      <c r="C1024" s="27">
        <f>'PAA Preliminar'!C1024</f>
        <v>0</v>
      </c>
      <c r="D1024" s="27">
        <f>'PAA Preliminar'!D1024</f>
        <v>0</v>
      </c>
      <c r="E1024" s="10">
        <f>'PAA Preliminar'!E1024</f>
        <v>0</v>
      </c>
      <c r="F1024" s="27">
        <f>'PAA Preliminar'!F1024</f>
        <v>0</v>
      </c>
      <c r="G1024" s="27">
        <f>'PAA Preliminar'!G1024</f>
        <v>0</v>
      </c>
      <c r="H1024" s="27">
        <f>'PAA Preliminar'!H1024</f>
        <v>0</v>
      </c>
      <c r="I1024" s="27">
        <f>'PAA Preliminar'!I1024</f>
        <v>0</v>
      </c>
      <c r="J1024" s="27">
        <f>'PAA Preliminar'!J1024</f>
        <v>0</v>
      </c>
    </row>
    <row r="1025" spans="1:10" x14ac:dyDescent="0.25">
      <c r="A1025" s="27">
        <f>'PAA Preliminar'!A1025</f>
        <v>0</v>
      </c>
      <c r="B1025" s="27">
        <f>'PAA Preliminar'!B1025</f>
        <v>0</v>
      </c>
      <c r="C1025" s="27">
        <f>'PAA Preliminar'!C1025</f>
        <v>0</v>
      </c>
      <c r="D1025" s="27">
        <f>'PAA Preliminar'!D1025</f>
        <v>0</v>
      </c>
      <c r="E1025" s="10">
        <f>'PAA Preliminar'!E1025</f>
        <v>0</v>
      </c>
      <c r="F1025" s="27">
        <f>'PAA Preliminar'!F1025</f>
        <v>0</v>
      </c>
      <c r="G1025" s="27">
        <f>'PAA Preliminar'!G1025</f>
        <v>0</v>
      </c>
      <c r="H1025" s="27">
        <f>'PAA Preliminar'!H1025</f>
        <v>0</v>
      </c>
      <c r="I1025" s="27">
        <f>'PAA Preliminar'!I1025</f>
        <v>0</v>
      </c>
      <c r="J1025" s="27">
        <f>'PAA Preliminar'!J1025</f>
        <v>0</v>
      </c>
    </row>
    <row r="1026" spans="1:10" x14ac:dyDescent="0.25">
      <c r="A1026" s="27">
        <f>'PAA Preliminar'!A1026</f>
        <v>0</v>
      </c>
      <c r="B1026" s="27">
        <f>'PAA Preliminar'!B1026</f>
        <v>0</v>
      </c>
      <c r="C1026" s="27">
        <f>'PAA Preliminar'!C1026</f>
        <v>0</v>
      </c>
      <c r="D1026" s="27">
        <f>'PAA Preliminar'!D1026</f>
        <v>0</v>
      </c>
      <c r="E1026" s="10">
        <f>'PAA Preliminar'!E1026</f>
        <v>0</v>
      </c>
      <c r="F1026" s="27">
        <f>'PAA Preliminar'!F1026</f>
        <v>0</v>
      </c>
      <c r="G1026" s="27">
        <f>'PAA Preliminar'!G1026</f>
        <v>0</v>
      </c>
      <c r="H1026" s="27">
        <f>'PAA Preliminar'!H1026</f>
        <v>0</v>
      </c>
      <c r="I1026" s="27">
        <f>'PAA Preliminar'!I1026</f>
        <v>0</v>
      </c>
      <c r="J1026" s="27">
        <f>'PAA Preliminar'!J1026</f>
        <v>0</v>
      </c>
    </row>
    <row r="1027" spans="1:10" x14ac:dyDescent="0.25">
      <c r="A1027" s="27">
        <f>'PAA Preliminar'!A1027</f>
        <v>0</v>
      </c>
      <c r="B1027" s="27">
        <f>'PAA Preliminar'!B1027</f>
        <v>0</v>
      </c>
      <c r="C1027" s="27">
        <f>'PAA Preliminar'!C1027</f>
        <v>0</v>
      </c>
      <c r="D1027" s="27">
        <f>'PAA Preliminar'!D1027</f>
        <v>0</v>
      </c>
      <c r="E1027" s="10">
        <f>'PAA Preliminar'!E1027</f>
        <v>0</v>
      </c>
      <c r="F1027" s="27">
        <f>'PAA Preliminar'!F1027</f>
        <v>0</v>
      </c>
      <c r="G1027" s="27">
        <f>'PAA Preliminar'!G1027</f>
        <v>0</v>
      </c>
      <c r="H1027" s="27">
        <f>'PAA Preliminar'!H1027</f>
        <v>0</v>
      </c>
      <c r="I1027" s="27">
        <f>'PAA Preliminar'!I1027</f>
        <v>0</v>
      </c>
      <c r="J1027" s="27">
        <f>'PAA Preliminar'!J1027</f>
        <v>0</v>
      </c>
    </row>
    <row r="1028" spans="1:10" x14ac:dyDescent="0.25">
      <c r="A1028" s="27">
        <f>'PAA Preliminar'!A1028</f>
        <v>0</v>
      </c>
      <c r="B1028" s="27">
        <f>'PAA Preliminar'!B1028</f>
        <v>0</v>
      </c>
      <c r="C1028" s="27">
        <f>'PAA Preliminar'!C1028</f>
        <v>0</v>
      </c>
      <c r="D1028" s="27">
        <f>'PAA Preliminar'!D1028</f>
        <v>0</v>
      </c>
      <c r="E1028" s="10">
        <f>'PAA Preliminar'!E1028</f>
        <v>0</v>
      </c>
      <c r="F1028" s="27">
        <f>'PAA Preliminar'!F1028</f>
        <v>0</v>
      </c>
      <c r="G1028" s="27">
        <f>'PAA Preliminar'!G1028</f>
        <v>0</v>
      </c>
      <c r="H1028" s="27">
        <f>'PAA Preliminar'!H1028</f>
        <v>0</v>
      </c>
      <c r="I1028" s="27">
        <f>'PAA Preliminar'!I1028</f>
        <v>0</v>
      </c>
      <c r="J1028" s="27">
        <f>'PAA Preliminar'!J1028</f>
        <v>0</v>
      </c>
    </row>
    <row r="1029" spans="1:10" x14ac:dyDescent="0.25">
      <c r="A1029" s="27">
        <f>'PAA Preliminar'!A1029</f>
        <v>0</v>
      </c>
      <c r="B1029" s="27">
        <f>'PAA Preliminar'!B1029</f>
        <v>0</v>
      </c>
      <c r="C1029" s="27">
        <f>'PAA Preliminar'!C1029</f>
        <v>0</v>
      </c>
      <c r="D1029" s="27">
        <f>'PAA Preliminar'!D1029</f>
        <v>0</v>
      </c>
      <c r="E1029" s="10">
        <f>'PAA Preliminar'!E1029</f>
        <v>0</v>
      </c>
      <c r="F1029" s="27">
        <f>'PAA Preliminar'!F1029</f>
        <v>0</v>
      </c>
      <c r="G1029" s="27">
        <f>'PAA Preliminar'!G1029</f>
        <v>0</v>
      </c>
      <c r="H1029" s="27">
        <f>'PAA Preliminar'!H1029</f>
        <v>0</v>
      </c>
      <c r="I1029" s="27">
        <f>'PAA Preliminar'!I1029</f>
        <v>0</v>
      </c>
      <c r="J1029" s="27">
        <f>'PAA Preliminar'!J1029</f>
        <v>0</v>
      </c>
    </row>
    <row r="1030" spans="1:10" x14ac:dyDescent="0.25">
      <c r="A1030" s="27">
        <f>'PAA Preliminar'!A1030</f>
        <v>0</v>
      </c>
      <c r="B1030" s="27">
        <f>'PAA Preliminar'!B1030</f>
        <v>0</v>
      </c>
      <c r="C1030" s="27">
        <f>'PAA Preliminar'!C1030</f>
        <v>0</v>
      </c>
      <c r="D1030" s="27">
        <f>'PAA Preliminar'!D1030</f>
        <v>0</v>
      </c>
      <c r="E1030" s="10">
        <f>'PAA Preliminar'!E1030</f>
        <v>0</v>
      </c>
      <c r="F1030" s="27">
        <f>'PAA Preliminar'!F1030</f>
        <v>0</v>
      </c>
      <c r="G1030" s="27">
        <f>'PAA Preliminar'!G1030</f>
        <v>0</v>
      </c>
      <c r="H1030" s="27">
        <f>'PAA Preliminar'!H1030</f>
        <v>0</v>
      </c>
      <c r="I1030" s="27">
        <f>'PAA Preliminar'!I1030</f>
        <v>0</v>
      </c>
      <c r="J1030" s="27">
        <f>'PAA Preliminar'!J1030</f>
        <v>0</v>
      </c>
    </row>
    <row r="1031" spans="1:10" x14ac:dyDescent="0.25">
      <c r="A1031" s="27">
        <f>'PAA Preliminar'!A1031</f>
        <v>0</v>
      </c>
      <c r="B1031" s="27">
        <f>'PAA Preliminar'!B1031</f>
        <v>0</v>
      </c>
      <c r="C1031" s="27">
        <f>'PAA Preliminar'!C1031</f>
        <v>0</v>
      </c>
      <c r="D1031" s="27">
        <f>'PAA Preliminar'!D1031</f>
        <v>0</v>
      </c>
      <c r="E1031" s="10">
        <f>'PAA Preliminar'!E1031</f>
        <v>0</v>
      </c>
      <c r="F1031" s="27">
        <f>'PAA Preliminar'!F1031</f>
        <v>0</v>
      </c>
      <c r="G1031" s="27">
        <f>'PAA Preliminar'!G1031</f>
        <v>0</v>
      </c>
      <c r="H1031" s="27">
        <f>'PAA Preliminar'!H1031</f>
        <v>0</v>
      </c>
      <c r="I1031" s="27">
        <f>'PAA Preliminar'!I1031</f>
        <v>0</v>
      </c>
      <c r="J1031" s="27">
        <f>'PAA Preliminar'!J1031</f>
        <v>0</v>
      </c>
    </row>
    <row r="1032" spans="1:10" x14ac:dyDescent="0.25">
      <c r="A1032" s="27">
        <f>'PAA Preliminar'!A1032</f>
        <v>0</v>
      </c>
      <c r="B1032" s="27">
        <f>'PAA Preliminar'!B1032</f>
        <v>0</v>
      </c>
      <c r="C1032" s="27">
        <f>'PAA Preliminar'!C1032</f>
        <v>0</v>
      </c>
      <c r="D1032" s="27">
        <f>'PAA Preliminar'!D1032</f>
        <v>0</v>
      </c>
      <c r="E1032" s="10">
        <f>'PAA Preliminar'!E1032</f>
        <v>0</v>
      </c>
      <c r="F1032" s="27">
        <f>'PAA Preliminar'!F1032</f>
        <v>0</v>
      </c>
      <c r="G1032" s="27">
        <f>'PAA Preliminar'!G1032</f>
        <v>0</v>
      </c>
      <c r="H1032" s="27">
        <f>'PAA Preliminar'!H1032</f>
        <v>0</v>
      </c>
      <c r="I1032" s="27">
        <f>'PAA Preliminar'!I1032</f>
        <v>0</v>
      </c>
      <c r="J1032" s="27">
        <f>'PAA Preliminar'!J1032</f>
        <v>0</v>
      </c>
    </row>
    <row r="1033" spans="1:10" x14ac:dyDescent="0.25">
      <c r="A1033" s="27">
        <f>'PAA Preliminar'!A1033</f>
        <v>0</v>
      </c>
      <c r="B1033" s="27">
        <f>'PAA Preliminar'!B1033</f>
        <v>0</v>
      </c>
      <c r="C1033" s="27">
        <f>'PAA Preliminar'!C1033</f>
        <v>0</v>
      </c>
      <c r="D1033" s="27">
        <f>'PAA Preliminar'!D1033</f>
        <v>0</v>
      </c>
      <c r="E1033" s="10">
        <f>'PAA Preliminar'!E1033</f>
        <v>0</v>
      </c>
      <c r="F1033" s="27">
        <f>'PAA Preliminar'!F1033</f>
        <v>0</v>
      </c>
      <c r="G1033" s="27">
        <f>'PAA Preliminar'!G1033</f>
        <v>0</v>
      </c>
      <c r="H1033" s="27">
        <f>'PAA Preliminar'!H1033</f>
        <v>0</v>
      </c>
      <c r="I1033" s="27">
        <f>'PAA Preliminar'!I1033</f>
        <v>0</v>
      </c>
      <c r="J1033" s="27">
        <f>'PAA Preliminar'!J1033</f>
        <v>0</v>
      </c>
    </row>
    <row r="1034" spans="1:10" x14ac:dyDescent="0.25">
      <c r="A1034" s="27">
        <f>'PAA Preliminar'!A1034</f>
        <v>0</v>
      </c>
      <c r="B1034" s="27">
        <f>'PAA Preliminar'!B1034</f>
        <v>0</v>
      </c>
      <c r="C1034" s="27">
        <f>'PAA Preliminar'!C1034</f>
        <v>0</v>
      </c>
      <c r="D1034" s="27">
        <f>'PAA Preliminar'!D1034</f>
        <v>0</v>
      </c>
      <c r="E1034" s="10">
        <f>'PAA Preliminar'!E1034</f>
        <v>0</v>
      </c>
      <c r="F1034" s="27">
        <f>'PAA Preliminar'!F1034</f>
        <v>0</v>
      </c>
      <c r="G1034" s="27">
        <f>'PAA Preliminar'!G1034</f>
        <v>0</v>
      </c>
      <c r="H1034" s="27">
        <f>'PAA Preliminar'!H1034</f>
        <v>0</v>
      </c>
      <c r="I1034" s="27">
        <f>'PAA Preliminar'!I1034</f>
        <v>0</v>
      </c>
      <c r="J1034" s="27">
        <f>'PAA Preliminar'!J1034</f>
        <v>0</v>
      </c>
    </row>
    <row r="1035" spans="1:10" x14ac:dyDescent="0.25">
      <c r="A1035" s="27">
        <f>'PAA Preliminar'!A1035</f>
        <v>0</v>
      </c>
      <c r="B1035" s="27">
        <f>'PAA Preliminar'!B1035</f>
        <v>0</v>
      </c>
      <c r="C1035" s="27">
        <f>'PAA Preliminar'!C1035</f>
        <v>0</v>
      </c>
      <c r="D1035" s="27">
        <f>'PAA Preliminar'!D1035</f>
        <v>0</v>
      </c>
      <c r="E1035" s="10">
        <f>'PAA Preliminar'!E1035</f>
        <v>0</v>
      </c>
      <c r="F1035" s="27">
        <f>'PAA Preliminar'!F1035</f>
        <v>0</v>
      </c>
      <c r="G1035" s="27">
        <f>'PAA Preliminar'!G1035</f>
        <v>0</v>
      </c>
      <c r="H1035" s="27">
        <f>'PAA Preliminar'!H1035</f>
        <v>0</v>
      </c>
      <c r="I1035" s="27">
        <f>'PAA Preliminar'!I1035</f>
        <v>0</v>
      </c>
      <c r="J1035" s="27">
        <f>'PAA Preliminar'!J1035</f>
        <v>0</v>
      </c>
    </row>
    <row r="1036" spans="1:10" x14ac:dyDescent="0.25">
      <c r="A1036" s="27">
        <f>'PAA Preliminar'!A1036</f>
        <v>0</v>
      </c>
      <c r="B1036" s="27">
        <f>'PAA Preliminar'!B1036</f>
        <v>0</v>
      </c>
      <c r="C1036" s="27">
        <f>'PAA Preliminar'!C1036</f>
        <v>0</v>
      </c>
      <c r="D1036" s="27">
        <f>'PAA Preliminar'!D1036</f>
        <v>0</v>
      </c>
      <c r="E1036" s="10">
        <f>'PAA Preliminar'!E1036</f>
        <v>0</v>
      </c>
      <c r="F1036" s="27">
        <f>'PAA Preliminar'!F1036</f>
        <v>0</v>
      </c>
      <c r="G1036" s="27">
        <f>'PAA Preliminar'!G1036</f>
        <v>0</v>
      </c>
      <c r="H1036" s="27">
        <f>'PAA Preliminar'!H1036</f>
        <v>0</v>
      </c>
      <c r="I1036" s="27">
        <f>'PAA Preliminar'!I1036</f>
        <v>0</v>
      </c>
      <c r="J1036" s="27">
        <f>'PAA Preliminar'!J1036</f>
        <v>0</v>
      </c>
    </row>
    <row r="1037" spans="1:10" x14ac:dyDescent="0.25">
      <c r="A1037" s="27">
        <f>'PAA Preliminar'!A1037</f>
        <v>0</v>
      </c>
      <c r="B1037" s="27">
        <f>'PAA Preliminar'!B1037</f>
        <v>0</v>
      </c>
      <c r="C1037" s="27">
        <f>'PAA Preliminar'!C1037</f>
        <v>0</v>
      </c>
      <c r="D1037" s="27">
        <f>'PAA Preliminar'!D1037</f>
        <v>0</v>
      </c>
      <c r="E1037" s="10">
        <f>'PAA Preliminar'!E1037</f>
        <v>0</v>
      </c>
      <c r="F1037" s="27">
        <f>'PAA Preliminar'!F1037</f>
        <v>0</v>
      </c>
      <c r="G1037" s="27">
        <f>'PAA Preliminar'!G1037</f>
        <v>0</v>
      </c>
      <c r="H1037" s="27">
        <f>'PAA Preliminar'!H1037</f>
        <v>0</v>
      </c>
      <c r="I1037" s="27">
        <f>'PAA Preliminar'!I1037</f>
        <v>0</v>
      </c>
      <c r="J1037" s="27">
        <f>'PAA Preliminar'!J1037</f>
        <v>0</v>
      </c>
    </row>
    <row r="1038" spans="1:10" x14ac:dyDescent="0.25">
      <c r="A1038" s="27">
        <f>'PAA Preliminar'!A1038</f>
        <v>0</v>
      </c>
      <c r="B1038" s="27">
        <f>'PAA Preliminar'!B1038</f>
        <v>0</v>
      </c>
      <c r="C1038" s="27">
        <f>'PAA Preliminar'!C1038</f>
        <v>0</v>
      </c>
      <c r="D1038" s="27">
        <f>'PAA Preliminar'!D1038</f>
        <v>0</v>
      </c>
      <c r="E1038" s="10">
        <f>'PAA Preliminar'!E1038</f>
        <v>0</v>
      </c>
      <c r="F1038" s="27">
        <f>'PAA Preliminar'!F1038</f>
        <v>0</v>
      </c>
      <c r="G1038" s="27">
        <f>'PAA Preliminar'!G1038</f>
        <v>0</v>
      </c>
      <c r="H1038" s="27">
        <f>'PAA Preliminar'!H1038</f>
        <v>0</v>
      </c>
      <c r="I1038" s="27">
        <f>'PAA Preliminar'!I1038</f>
        <v>0</v>
      </c>
      <c r="J1038" s="27">
        <f>'PAA Preliminar'!J1038</f>
        <v>0</v>
      </c>
    </row>
    <row r="1039" spans="1:10" x14ac:dyDescent="0.25">
      <c r="A1039" s="27">
        <f>'PAA Preliminar'!A1039</f>
        <v>0</v>
      </c>
      <c r="B1039" s="27">
        <f>'PAA Preliminar'!B1039</f>
        <v>0</v>
      </c>
      <c r="C1039" s="27">
        <f>'PAA Preliminar'!C1039</f>
        <v>0</v>
      </c>
      <c r="D1039" s="27">
        <f>'PAA Preliminar'!D1039</f>
        <v>0</v>
      </c>
      <c r="E1039" s="10">
        <f>'PAA Preliminar'!E1039</f>
        <v>0</v>
      </c>
      <c r="F1039" s="27">
        <f>'PAA Preliminar'!F1039</f>
        <v>0</v>
      </c>
      <c r="G1039" s="27">
        <f>'PAA Preliminar'!G1039</f>
        <v>0</v>
      </c>
      <c r="H1039" s="27">
        <f>'PAA Preliminar'!H1039</f>
        <v>0</v>
      </c>
      <c r="I1039" s="27">
        <f>'PAA Preliminar'!I1039</f>
        <v>0</v>
      </c>
      <c r="J1039" s="27">
        <f>'PAA Preliminar'!J1039</f>
        <v>0</v>
      </c>
    </row>
    <row r="1040" spans="1:10" x14ac:dyDescent="0.25">
      <c r="A1040" s="27">
        <f>'PAA Preliminar'!A1040</f>
        <v>0</v>
      </c>
      <c r="B1040" s="27">
        <f>'PAA Preliminar'!B1040</f>
        <v>0</v>
      </c>
      <c r="C1040" s="27">
        <f>'PAA Preliminar'!C1040</f>
        <v>0</v>
      </c>
      <c r="D1040" s="27">
        <f>'PAA Preliminar'!D1040</f>
        <v>0</v>
      </c>
      <c r="E1040" s="10">
        <f>'PAA Preliminar'!E1040</f>
        <v>0</v>
      </c>
      <c r="F1040" s="27">
        <f>'PAA Preliminar'!F1040</f>
        <v>0</v>
      </c>
      <c r="G1040" s="27">
        <f>'PAA Preliminar'!G1040</f>
        <v>0</v>
      </c>
      <c r="H1040" s="27">
        <f>'PAA Preliminar'!H1040</f>
        <v>0</v>
      </c>
      <c r="I1040" s="27">
        <f>'PAA Preliminar'!I1040</f>
        <v>0</v>
      </c>
      <c r="J1040" s="27">
        <f>'PAA Preliminar'!J1040</f>
        <v>0</v>
      </c>
    </row>
    <row r="1041" spans="1:10" x14ac:dyDescent="0.25">
      <c r="A1041" s="27">
        <f>'PAA Preliminar'!A1041</f>
        <v>0</v>
      </c>
      <c r="B1041" s="27">
        <f>'PAA Preliminar'!B1041</f>
        <v>0</v>
      </c>
      <c r="C1041" s="27">
        <f>'PAA Preliminar'!C1041</f>
        <v>0</v>
      </c>
      <c r="D1041" s="27">
        <f>'PAA Preliminar'!D1041</f>
        <v>0</v>
      </c>
      <c r="E1041" s="10">
        <f>'PAA Preliminar'!E1041</f>
        <v>0</v>
      </c>
      <c r="F1041" s="27">
        <f>'PAA Preliminar'!F1041</f>
        <v>0</v>
      </c>
      <c r="G1041" s="27">
        <f>'PAA Preliminar'!G1041</f>
        <v>0</v>
      </c>
      <c r="H1041" s="27">
        <f>'PAA Preliminar'!H1041</f>
        <v>0</v>
      </c>
      <c r="I1041" s="27">
        <f>'PAA Preliminar'!I1041</f>
        <v>0</v>
      </c>
      <c r="J1041" s="27">
        <f>'PAA Preliminar'!J1041</f>
        <v>0</v>
      </c>
    </row>
    <row r="1042" spans="1:10" x14ac:dyDescent="0.25">
      <c r="A1042" s="27">
        <f>'PAA Preliminar'!A1042</f>
        <v>0</v>
      </c>
      <c r="B1042" s="27">
        <f>'PAA Preliminar'!B1042</f>
        <v>0</v>
      </c>
      <c r="C1042" s="27">
        <f>'PAA Preliminar'!C1042</f>
        <v>0</v>
      </c>
      <c r="D1042" s="27">
        <f>'PAA Preliminar'!D1042</f>
        <v>0</v>
      </c>
      <c r="E1042" s="10">
        <f>'PAA Preliminar'!E1042</f>
        <v>0</v>
      </c>
      <c r="F1042" s="27">
        <f>'PAA Preliminar'!F1042</f>
        <v>0</v>
      </c>
      <c r="G1042" s="27">
        <f>'PAA Preliminar'!G1042</f>
        <v>0</v>
      </c>
      <c r="H1042" s="27">
        <f>'PAA Preliminar'!H1042</f>
        <v>0</v>
      </c>
      <c r="I1042" s="27">
        <f>'PAA Preliminar'!I1042</f>
        <v>0</v>
      </c>
      <c r="J1042" s="27">
        <f>'PAA Preliminar'!J1042</f>
        <v>0</v>
      </c>
    </row>
    <row r="1043" spans="1:10" x14ac:dyDescent="0.25">
      <c r="A1043" s="27">
        <f>'PAA Preliminar'!A1043</f>
        <v>0</v>
      </c>
      <c r="B1043" s="27">
        <f>'PAA Preliminar'!B1043</f>
        <v>0</v>
      </c>
      <c r="C1043" s="27">
        <f>'PAA Preliminar'!C1043</f>
        <v>0</v>
      </c>
      <c r="D1043" s="27">
        <f>'PAA Preliminar'!D1043</f>
        <v>0</v>
      </c>
      <c r="E1043" s="10">
        <f>'PAA Preliminar'!E1043</f>
        <v>0</v>
      </c>
      <c r="F1043" s="27">
        <f>'PAA Preliminar'!F1043</f>
        <v>0</v>
      </c>
      <c r="G1043" s="27">
        <f>'PAA Preliminar'!G1043</f>
        <v>0</v>
      </c>
      <c r="H1043" s="27">
        <f>'PAA Preliminar'!H1043</f>
        <v>0</v>
      </c>
      <c r="I1043" s="27">
        <f>'PAA Preliminar'!I1043</f>
        <v>0</v>
      </c>
      <c r="J1043" s="27">
        <f>'PAA Preliminar'!J1043</f>
        <v>0</v>
      </c>
    </row>
    <row r="1044" spans="1:10" x14ac:dyDescent="0.25">
      <c r="A1044" s="27">
        <f>'PAA Preliminar'!A1044</f>
        <v>0</v>
      </c>
      <c r="B1044" s="27">
        <f>'PAA Preliminar'!B1044</f>
        <v>0</v>
      </c>
      <c r="C1044" s="27">
        <f>'PAA Preliminar'!C1044</f>
        <v>0</v>
      </c>
      <c r="D1044" s="27">
        <f>'PAA Preliminar'!D1044</f>
        <v>0</v>
      </c>
      <c r="E1044" s="10">
        <f>'PAA Preliminar'!E1044</f>
        <v>0</v>
      </c>
      <c r="F1044" s="27">
        <f>'PAA Preliminar'!F1044</f>
        <v>0</v>
      </c>
      <c r="G1044" s="27">
        <f>'PAA Preliminar'!G1044</f>
        <v>0</v>
      </c>
      <c r="H1044" s="27">
        <f>'PAA Preliminar'!H1044</f>
        <v>0</v>
      </c>
      <c r="I1044" s="27">
        <f>'PAA Preliminar'!I1044</f>
        <v>0</v>
      </c>
      <c r="J1044" s="27">
        <f>'PAA Preliminar'!J1044</f>
        <v>0</v>
      </c>
    </row>
    <row r="1045" spans="1:10" x14ac:dyDescent="0.25">
      <c r="A1045" s="27">
        <f>'PAA Preliminar'!A1045</f>
        <v>0</v>
      </c>
      <c r="B1045" s="27">
        <f>'PAA Preliminar'!B1045</f>
        <v>0</v>
      </c>
      <c r="C1045" s="27">
        <f>'PAA Preliminar'!C1045</f>
        <v>0</v>
      </c>
      <c r="D1045" s="27">
        <f>'PAA Preliminar'!D1045</f>
        <v>0</v>
      </c>
      <c r="E1045" s="10">
        <f>'PAA Preliminar'!E1045</f>
        <v>0</v>
      </c>
      <c r="F1045" s="27">
        <f>'PAA Preliminar'!F1045</f>
        <v>0</v>
      </c>
      <c r="G1045" s="27">
        <f>'PAA Preliminar'!G1045</f>
        <v>0</v>
      </c>
      <c r="H1045" s="27">
        <f>'PAA Preliminar'!H1045</f>
        <v>0</v>
      </c>
      <c r="I1045" s="27">
        <f>'PAA Preliminar'!I1045</f>
        <v>0</v>
      </c>
      <c r="J1045" s="27">
        <f>'PAA Preliminar'!J1045</f>
        <v>0</v>
      </c>
    </row>
    <row r="1046" spans="1:10" x14ac:dyDescent="0.25">
      <c r="A1046" s="27">
        <f>'PAA Preliminar'!A1046</f>
        <v>0</v>
      </c>
      <c r="B1046" s="27">
        <f>'PAA Preliminar'!B1046</f>
        <v>0</v>
      </c>
      <c r="C1046" s="27">
        <f>'PAA Preliminar'!C1046</f>
        <v>0</v>
      </c>
      <c r="D1046" s="27">
        <f>'PAA Preliminar'!D1046</f>
        <v>0</v>
      </c>
      <c r="E1046" s="10">
        <f>'PAA Preliminar'!E1046</f>
        <v>0</v>
      </c>
      <c r="F1046" s="27">
        <f>'PAA Preliminar'!F1046</f>
        <v>0</v>
      </c>
      <c r="G1046" s="27">
        <f>'PAA Preliminar'!G1046</f>
        <v>0</v>
      </c>
      <c r="H1046" s="27">
        <f>'PAA Preliminar'!H1046</f>
        <v>0</v>
      </c>
      <c r="I1046" s="27">
        <f>'PAA Preliminar'!I1046</f>
        <v>0</v>
      </c>
      <c r="J1046" s="27">
        <f>'PAA Preliminar'!J1046</f>
        <v>0</v>
      </c>
    </row>
    <row r="1047" spans="1:10" x14ac:dyDescent="0.25">
      <c r="A1047" s="27">
        <f>'PAA Preliminar'!A1047</f>
        <v>0</v>
      </c>
      <c r="B1047" s="27">
        <f>'PAA Preliminar'!B1047</f>
        <v>0</v>
      </c>
      <c r="C1047" s="27">
        <f>'PAA Preliminar'!C1047</f>
        <v>0</v>
      </c>
      <c r="D1047" s="27">
        <f>'PAA Preliminar'!D1047</f>
        <v>0</v>
      </c>
      <c r="E1047" s="10">
        <f>'PAA Preliminar'!E1047</f>
        <v>0</v>
      </c>
      <c r="F1047" s="27">
        <f>'PAA Preliminar'!F1047</f>
        <v>0</v>
      </c>
      <c r="G1047" s="27">
        <f>'PAA Preliminar'!G1047</f>
        <v>0</v>
      </c>
      <c r="H1047" s="27">
        <f>'PAA Preliminar'!H1047</f>
        <v>0</v>
      </c>
      <c r="I1047" s="27">
        <f>'PAA Preliminar'!I1047</f>
        <v>0</v>
      </c>
      <c r="J1047" s="27">
        <f>'PAA Preliminar'!J1047</f>
        <v>0</v>
      </c>
    </row>
    <row r="1048" spans="1:10" x14ac:dyDescent="0.25">
      <c r="A1048" s="27">
        <f>'PAA Preliminar'!A1048</f>
        <v>0</v>
      </c>
      <c r="B1048" s="27">
        <f>'PAA Preliminar'!B1048</f>
        <v>0</v>
      </c>
      <c r="C1048" s="27">
        <f>'PAA Preliminar'!C1048</f>
        <v>0</v>
      </c>
      <c r="D1048" s="27">
        <f>'PAA Preliminar'!D1048</f>
        <v>0</v>
      </c>
      <c r="E1048" s="10">
        <f>'PAA Preliminar'!E1048</f>
        <v>0</v>
      </c>
      <c r="F1048" s="27">
        <f>'PAA Preliminar'!F1048</f>
        <v>0</v>
      </c>
      <c r="G1048" s="27">
        <f>'PAA Preliminar'!G1048</f>
        <v>0</v>
      </c>
      <c r="H1048" s="27">
        <f>'PAA Preliminar'!H1048</f>
        <v>0</v>
      </c>
      <c r="I1048" s="27">
        <f>'PAA Preliminar'!I1048</f>
        <v>0</v>
      </c>
      <c r="J1048" s="27">
        <f>'PAA Preliminar'!J1048</f>
        <v>0</v>
      </c>
    </row>
    <row r="1049" spans="1:10" x14ac:dyDescent="0.25">
      <c r="A1049" s="27">
        <f>'PAA Preliminar'!A1049</f>
        <v>0</v>
      </c>
      <c r="B1049" s="27">
        <f>'PAA Preliminar'!B1049</f>
        <v>0</v>
      </c>
      <c r="C1049" s="27">
        <f>'PAA Preliminar'!C1049</f>
        <v>0</v>
      </c>
      <c r="D1049" s="27">
        <f>'PAA Preliminar'!D1049</f>
        <v>0</v>
      </c>
      <c r="E1049" s="10">
        <f>'PAA Preliminar'!E1049</f>
        <v>0</v>
      </c>
      <c r="F1049" s="27">
        <f>'PAA Preliminar'!F1049</f>
        <v>0</v>
      </c>
      <c r="G1049" s="27">
        <f>'PAA Preliminar'!G1049</f>
        <v>0</v>
      </c>
      <c r="H1049" s="27">
        <f>'PAA Preliminar'!H1049</f>
        <v>0</v>
      </c>
      <c r="I1049" s="27">
        <f>'PAA Preliminar'!I1049</f>
        <v>0</v>
      </c>
      <c r="J1049" s="27">
        <f>'PAA Preliminar'!J1049</f>
        <v>0</v>
      </c>
    </row>
    <row r="1050" spans="1:10" x14ac:dyDescent="0.25">
      <c r="A1050" s="27">
        <f>'PAA Preliminar'!A1050</f>
        <v>0</v>
      </c>
      <c r="B1050" s="27">
        <f>'PAA Preliminar'!B1050</f>
        <v>0</v>
      </c>
      <c r="C1050" s="27">
        <f>'PAA Preliminar'!C1050</f>
        <v>0</v>
      </c>
      <c r="D1050" s="27">
        <f>'PAA Preliminar'!D1050</f>
        <v>0</v>
      </c>
      <c r="E1050" s="10">
        <f>'PAA Preliminar'!E1050</f>
        <v>0</v>
      </c>
      <c r="F1050" s="27">
        <f>'PAA Preliminar'!F1050</f>
        <v>0</v>
      </c>
      <c r="G1050" s="27">
        <f>'PAA Preliminar'!G1050</f>
        <v>0</v>
      </c>
      <c r="H1050" s="27">
        <f>'PAA Preliminar'!H1050</f>
        <v>0</v>
      </c>
      <c r="I1050" s="27">
        <f>'PAA Preliminar'!I1050</f>
        <v>0</v>
      </c>
      <c r="J1050" s="27">
        <f>'PAA Preliminar'!J1050</f>
        <v>0</v>
      </c>
    </row>
    <row r="1051" spans="1:10" x14ac:dyDescent="0.25">
      <c r="A1051" s="27">
        <f>'PAA Preliminar'!A1051</f>
        <v>0</v>
      </c>
      <c r="B1051" s="27">
        <f>'PAA Preliminar'!B1051</f>
        <v>0</v>
      </c>
      <c r="C1051" s="27">
        <f>'PAA Preliminar'!C1051</f>
        <v>0</v>
      </c>
      <c r="D1051" s="27">
        <f>'PAA Preliminar'!D1051</f>
        <v>0</v>
      </c>
      <c r="E1051" s="10">
        <f>'PAA Preliminar'!E1051</f>
        <v>0</v>
      </c>
      <c r="F1051" s="27">
        <f>'PAA Preliminar'!F1051</f>
        <v>0</v>
      </c>
      <c r="G1051" s="27">
        <f>'PAA Preliminar'!G1051</f>
        <v>0</v>
      </c>
      <c r="H1051" s="27">
        <f>'PAA Preliminar'!H1051</f>
        <v>0</v>
      </c>
      <c r="I1051" s="27">
        <f>'PAA Preliminar'!I1051</f>
        <v>0</v>
      </c>
      <c r="J1051" s="27">
        <f>'PAA Preliminar'!J1051</f>
        <v>0</v>
      </c>
    </row>
    <row r="1052" spans="1:10" x14ac:dyDescent="0.25">
      <c r="A1052" s="27">
        <f>'PAA Preliminar'!A1052</f>
        <v>0</v>
      </c>
      <c r="B1052" s="27">
        <f>'PAA Preliminar'!B1052</f>
        <v>0</v>
      </c>
      <c r="C1052" s="27">
        <f>'PAA Preliminar'!C1052</f>
        <v>0</v>
      </c>
      <c r="D1052" s="27">
        <f>'PAA Preliminar'!D1052</f>
        <v>0</v>
      </c>
      <c r="E1052" s="10">
        <f>'PAA Preliminar'!E1052</f>
        <v>0</v>
      </c>
      <c r="F1052" s="27">
        <f>'PAA Preliminar'!F1052</f>
        <v>0</v>
      </c>
      <c r="G1052" s="27">
        <f>'PAA Preliminar'!G1052</f>
        <v>0</v>
      </c>
      <c r="H1052" s="27">
        <f>'PAA Preliminar'!H1052</f>
        <v>0</v>
      </c>
      <c r="I1052" s="27">
        <f>'PAA Preliminar'!I1052</f>
        <v>0</v>
      </c>
      <c r="J1052" s="27">
        <f>'PAA Preliminar'!J1052</f>
        <v>0</v>
      </c>
    </row>
    <row r="1053" spans="1:10" x14ac:dyDescent="0.25">
      <c r="A1053" s="27">
        <f>'PAA Preliminar'!A1053</f>
        <v>0</v>
      </c>
      <c r="B1053" s="27">
        <f>'PAA Preliminar'!B1053</f>
        <v>0</v>
      </c>
      <c r="C1053" s="27">
        <f>'PAA Preliminar'!C1053</f>
        <v>0</v>
      </c>
      <c r="D1053" s="27">
        <f>'PAA Preliminar'!D1053</f>
        <v>0</v>
      </c>
      <c r="E1053" s="10">
        <f>'PAA Preliminar'!E1053</f>
        <v>0</v>
      </c>
      <c r="F1053" s="27">
        <f>'PAA Preliminar'!F1053</f>
        <v>0</v>
      </c>
      <c r="G1053" s="27">
        <f>'PAA Preliminar'!G1053</f>
        <v>0</v>
      </c>
      <c r="H1053" s="27">
        <f>'PAA Preliminar'!H1053</f>
        <v>0</v>
      </c>
      <c r="I1053" s="27">
        <f>'PAA Preliminar'!I1053</f>
        <v>0</v>
      </c>
      <c r="J1053" s="27">
        <f>'PAA Preliminar'!J1053</f>
        <v>0</v>
      </c>
    </row>
    <row r="1054" spans="1:10" x14ac:dyDescent="0.25">
      <c r="A1054" s="27">
        <f>'PAA Preliminar'!A1054</f>
        <v>0</v>
      </c>
      <c r="B1054" s="27">
        <f>'PAA Preliminar'!B1054</f>
        <v>0</v>
      </c>
      <c r="C1054" s="27">
        <f>'PAA Preliminar'!C1054</f>
        <v>0</v>
      </c>
      <c r="D1054" s="27">
        <f>'PAA Preliminar'!D1054</f>
        <v>0</v>
      </c>
      <c r="E1054" s="10">
        <f>'PAA Preliminar'!E1054</f>
        <v>0</v>
      </c>
      <c r="F1054" s="27">
        <f>'PAA Preliminar'!F1054</f>
        <v>0</v>
      </c>
      <c r="G1054" s="27">
        <f>'PAA Preliminar'!G1054</f>
        <v>0</v>
      </c>
      <c r="H1054" s="27">
        <f>'PAA Preliminar'!H1054</f>
        <v>0</v>
      </c>
      <c r="I1054" s="27">
        <f>'PAA Preliminar'!I1054</f>
        <v>0</v>
      </c>
      <c r="J1054" s="27">
        <f>'PAA Preliminar'!J1054</f>
        <v>0</v>
      </c>
    </row>
    <row r="1055" spans="1:10" x14ac:dyDescent="0.25">
      <c r="A1055" s="27">
        <f>'PAA Preliminar'!A1055</f>
        <v>0</v>
      </c>
      <c r="B1055" s="27">
        <f>'PAA Preliminar'!B1055</f>
        <v>0</v>
      </c>
      <c r="C1055" s="27">
        <f>'PAA Preliminar'!C1055</f>
        <v>0</v>
      </c>
      <c r="D1055" s="27">
        <f>'PAA Preliminar'!D1055</f>
        <v>0</v>
      </c>
      <c r="E1055" s="10">
        <f>'PAA Preliminar'!E1055</f>
        <v>0</v>
      </c>
      <c r="F1055" s="27">
        <f>'PAA Preliminar'!F1055</f>
        <v>0</v>
      </c>
      <c r="G1055" s="27">
        <f>'PAA Preliminar'!G1055</f>
        <v>0</v>
      </c>
      <c r="H1055" s="27">
        <f>'PAA Preliminar'!H1055</f>
        <v>0</v>
      </c>
      <c r="I1055" s="27">
        <f>'PAA Preliminar'!I1055</f>
        <v>0</v>
      </c>
      <c r="J1055" s="27">
        <f>'PAA Preliminar'!J1055</f>
        <v>0</v>
      </c>
    </row>
    <row r="1056" spans="1:10" x14ac:dyDescent="0.25">
      <c r="A1056" s="27">
        <f>'PAA Preliminar'!A1056</f>
        <v>0</v>
      </c>
      <c r="B1056" s="27">
        <f>'PAA Preliminar'!B1056</f>
        <v>0</v>
      </c>
      <c r="C1056" s="27">
        <f>'PAA Preliminar'!C1056</f>
        <v>0</v>
      </c>
      <c r="D1056" s="27">
        <f>'PAA Preliminar'!D1056</f>
        <v>0</v>
      </c>
      <c r="E1056" s="10">
        <f>'PAA Preliminar'!E1056</f>
        <v>0</v>
      </c>
      <c r="F1056" s="27">
        <f>'PAA Preliminar'!F1056</f>
        <v>0</v>
      </c>
      <c r="G1056" s="27">
        <f>'PAA Preliminar'!G1056</f>
        <v>0</v>
      </c>
      <c r="H1056" s="27">
        <f>'PAA Preliminar'!H1056</f>
        <v>0</v>
      </c>
      <c r="I1056" s="27">
        <f>'PAA Preliminar'!I1056</f>
        <v>0</v>
      </c>
      <c r="J1056" s="27">
        <f>'PAA Preliminar'!J1056</f>
        <v>0</v>
      </c>
    </row>
    <row r="1057" spans="1:10" x14ac:dyDescent="0.25">
      <c r="A1057" s="27">
        <f>'PAA Preliminar'!A1057</f>
        <v>0</v>
      </c>
      <c r="B1057" s="27">
        <f>'PAA Preliminar'!B1057</f>
        <v>0</v>
      </c>
      <c r="C1057" s="27">
        <f>'PAA Preliminar'!C1057</f>
        <v>0</v>
      </c>
      <c r="D1057" s="27">
        <f>'PAA Preliminar'!D1057</f>
        <v>0</v>
      </c>
      <c r="E1057" s="10">
        <f>'PAA Preliminar'!E1057</f>
        <v>0</v>
      </c>
      <c r="F1057" s="27">
        <f>'PAA Preliminar'!F1057</f>
        <v>0</v>
      </c>
      <c r="G1057" s="27">
        <f>'PAA Preliminar'!G1057</f>
        <v>0</v>
      </c>
      <c r="H1057" s="27">
        <f>'PAA Preliminar'!H1057</f>
        <v>0</v>
      </c>
      <c r="I1057" s="27">
        <f>'PAA Preliminar'!I1057</f>
        <v>0</v>
      </c>
      <c r="J1057" s="27">
        <f>'PAA Preliminar'!J1057</f>
        <v>0</v>
      </c>
    </row>
    <row r="1058" spans="1:10" x14ac:dyDescent="0.25">
      <c r="A1058" s="27">
        <f>'PAA Preliminar'!A1058</f>
        <v>0</v>
      </c>
      <c r="B1058" s="27">
        <f>'PAA Preliminar'!B1058</f>
        <v>0</v>
      </c>
      <c r="C1058" s="27">
        <f>'PAA Preliminar'!C1058</f>
        <v>0</v>
      </c>
      <c r="D1058" s="27">
        <f>'PAA Preliminar'!D1058</f>
        <v>0</v>
      </c>
      <c r="E1058" s="10">
        <f>'PAA Preliminar'!E1058</f>
        <v>0</v>
      </c>
      <c r="F1058" s="27">
        <f>'PAA Preliminar'!F1058</f>
        <v>0</v>
      </c>
      <c r="G1058" s="27">
        <f>'PAA Preliminar'!G1058</f>
        <v>0</v>
      </c>
      <c r="H1058" s="27">
        <f>'PAA Preliminar'!H1058</f>
        <v>0</v>
      </c>
      <c r="I1058" s="27">
        <f>'PAA Preliminar'!I1058</f>
        <v>0</v>
      </c>
      <c r="J1058" s="27">
        <f>'PAA Preliminar'!J1058</f>
        <v>0</v>
      </c>
    </row>
    <row r="1059" spans="1:10" x14ac:dyDescent="0.25">
      <c r="A1059" s="27">
        <f>'PAA Preliminar'!A1059</f>
        <v>0</v>
      </c>
      <c r="B1059" s="27">
        <f>'PAA Preliminar'!B1059</f>
        <v>0</v>
      </c>
      <c r="C1059" s="27">
        <f>'PAA Preliminar'!C1059</f>
        <v>0</v>
      </c>
      <c r="D1059" s="27">
        <f>'PAA Preliminar'!D1059</f>
        <v>0</v>
      </c>
      <c r="E1059" s="10">
        <f>'PAA Preliminar'!E1059</f>
        <v>0</v>
      </c>
      <c r="F1059" s="27">
        <f>'PAA Preliminar'!F1059</f>
        <v>0</v>
      </c>
      <c r="G1059" s="27">
        <f>'PAA Preliminar'!G1059</f>
        <v>0</v>
      </c>
      <c r="H1059" s="27">
        <f>'PAA Preliminar'!H1059</f>
        <v>0</v>
      </c>
      <c r="I1059" s="27">
        <f>'PAA Preliminar'!I1059</f>
        <v>0</v>
      </c>
      <c r="J1059" s="27">
        <f>'PAA Preliminar'!J1059</f>
        <v>0</v>
      </c>
    </row>
    <row r="1060" spans="1:10" x14ac:dyDescent="0.25">
      <c r="A1060" s="27">
        <f>'PAA Preliminar'!A1060</f>
        <v>0</v>
      </c>
      <c r="B1060" s="27">
        <f>'PAA Preliminar'!B1060</f>
        <v>0</v>
      </c>
      <c r="C1060" s="27">
        <f>'PAA Preliminar'!C1060</f>
        <v>0</v>
      </c>
      <c r="D1060" s="27">
        <f>'PAA Preliminar'!D1060</f>
        <v>0</v>
      </c>
      <c r="E1060" s="10">
        <f>'PAA Preliminar'!E1060</f>
        <v>0</v>
      </c>
      <c r="F1060" s="27">
        <f>'PAA Preliminar'!F1060</f>
        <v>0</v>
      </c>
      <c r="G1060" s="27">
        <f>'PAA Preliminar'!G1060</f>
        <v>0</v>
      </c>
      <c r="H1060" s="27">
        <f>'PAA Preliminar'!H1060</f>
        <v>0</v>
      </c>
      <c r="I1060" s="27">
        <f>'PAA Preliminar'!I1060</f>
        <v>0</v>
      </c>
      <c r="J1060" s="27">
        <f>'PAA Preliminar'!J1060</f>
        <v>0</v>
      </c>
    </row>
    <row r="1061" spans="1:10" x14ac:dyDescent="0.25">
      <c r="A1061" s="27">
        <f>'PAA Preliminar'!A1061</f>
        <v>0</v>
      </c>
      <c r="B1061" s="27">
        <f>'PAA Preliminar'!B1061</f>
        <v>0</v>
      </c>
      <c r="C1061" s="27">
        <f>'PAA Preliminar'!C1061</f>
        <v>0</v>
      </c>
      <c r="D1061" s="27">
        <f>'PAA Preliminar'!D1061</f>
        <v>0</v>
      </c>
      <c r="E1061" s="10">
        <f>'PAA Preliminar'!E1061</f>
        <v>0</v>
      </c>
      <c r="F1061" s="27">
        <f>'PAA Preliminar'!F1061</f>
        <v>0</v>
      </c>
      <c r="G1061" s="27">
        <f>'PAA Preliminar'!G1061</f>
        <v>0</v>
      </c>
      <c r="H1061" s="27">
        <f>'PAA Preliminar'!H1061</f>
        <v>0</v>
      </c>
      <c r="I1061" s="27">
        <f>'PAA Preliminar'!I1061</f>
        <v>0</v>
      </c>
      <c r="J1061" s="27">
        <f>'PAA Preliminar'!J1061</f>
        <v>0</v>
      </c>
    </row>
    <row r="1062" spans="1:10" x14ac:dyDescent="0.25">
      <c r="A1062" s="27">
        <f>'PAA Preliminar'!A1062</f>
        <v>0</v>
      </c>
      <c r="B1062" s="27">
        <f>'PAA Preliminar'!B1062</f>
        <v>0</v>
      </c>
      <c r="C1062" s="27">
        <f>'PAA Preliminar'!C1062</f>
        <v>0</v>
      </c>
      <c r="D1062" s="27">
        <f>'PAA Preliminar'!D1062</f>
        <v>0</v>
      </c>
      <c r="E1062" s="10">
        <f>'PAA Preliminar'!E1062</f>
        <v>0</v>
      </c>
      <c r="F1062" s="27">
        <f>'PAA Preliminar'!F1062</f>
        <v>0</v>
      </c>
      <c r="G1062" s="27">
        <f>'PAA Preliminar'!G1062</f>
        <v>0</v>
      </c>
      <c r="H1062" s="27">
        <f>'PAA Preliminar'!H1062</f>
        <v>0</v>
      </c>
      <c r="I1062" s="27">
        <f>'PAA Preliminar'!I1062</f>
        <v>0</v>
      </c>
      <c r="J1062" s="27">
        <f>'PAA Preliminar'!J1062</f>
        <v>0</v>
      </c>
    </row>
    <row r="1063" spans="1:10" x14ac:dyDescent="0.25">
      <c r="A1063" s="27">
        <f>'PAA Preliminar'!A1063</f>
        <v>0</v>
      </c>
      <c r="B1063" s="27">
        <f>'PAA Preliminar'!B1063</f>
        <v>0</v>
      </c>
      <c r="C1063" s="27">
        <f>'PAA Preliminar'!C1063</f>
        <v>0</v>
      </c>
      <c r="D1063" s="27">
        <f>'PAA Preliminar'!D1063</f>
        <v>0</v>
      </c>
      <c r="E1063" s="10">
        <f>'PAA Preliminar'!E1063</f>
        <v>0</v>
      </c>
      <c r="F1063" s="27">
        <f>'PAA Preliminar'!F1063</f>
        <v>0</v>
      </c>
      <c r="G1063" s="27">
        <f>'PAA Preliminar'!G1063</f>
        <v>0</v>
      </c>
      <c r="H1063" s="27">
        <f>'PAA Preliminar'!H1063</f>
        <v>0</v>
      </c>
      <c r="I1063" s="27">
        <f>'PAA Preliminar'!I1063</f>
        <v>0</v>
      </c>
      <c r="J1063" s="27">
        <f>'PAA Preliminar'!J1063</f>
        <v>0</v>
      </c>
    </row>
    <row r="1064" spans="1:10" x14ac:dyDescent="0.25">
      <c r="A1064" s="27">
        <f>'PAA Preliminar'!A1064</f>
        <v>0</v>
      </c>
      <c r="B1064" s="27">
        <f>'PAA Preliminar'!B1064</f>
        <v>0</v>
      </c>
      <c r="C1064" s="27">
        <f>'PAA Preliminar'!C1064</f>
        <v>0</v>
      </c>
      <c r="D1064" s="27">
        <f>'PAA Preliminar'!D1064</f>
        <v>0</v>
      </c>
      <c r="E1064" s="10">
        <f>'PAA Preliminar'!E1064</f>
        <v>0</v>
      </c>
      <c r="F1064" s="27">
        <f>'PAA Preliminar'!F1064</f>
        <v>0</v>
      </c>
      <c r="G1064" s="27">
        <f>'PAA Preliminar'!G1064</f>
        <v>0</v>
      </c>
      <c r="H1064" s="27">
        <f>'PAA Preliminar'!H1064</f>
        <v>0</v>
      </c>
      <c r="I1064" s="27">
        <f>'PAA Preliminar'!I1064</f>
        <v>0</v>
      </c>
      <c r="J1064" s="27">
        <f>'PAA Preliminar'!J1064</f>
        <v>0</v>
      </c>
    </row>
    <row r="1065" spans="1:10" x14ac:dyDescent="0.25">
      <c r="A1065" s="27">
        <f>'PAA Preliminar'!A1065</f>
        <v>0</v>
      </c>
      <c r="B1065" s="27">
        <f>'PAA Preliminar'!B1065</f>
        <v>0</v>
      </c>
      <c r="C1065" s="27">
        <f>'PAA Preliminar'!C1065</f>
        <v>0</v>
      </c>
      <c r="D1065" s="27">
        <f>'PAA Preliminar'!D1065</f>
        <v>0</v>
      </c>
      <c r="E1065" s="10">
        <f>'PAA Preliminar'!E1065</f>
        <v>0</v>
      </c>
      <c r="F1065" s="27">
        <f>'PAA Preliminar'!F1065</f>
        <v>0</v>
      </c>
      <c r="G1065" s="27">
        <f>'PAA Preliminar'!G1065</f>
        <v>0</v>
      </c>
      <c r="H1065" s="27">
        <f>'PAA Preliminar'!H1065</f>
        <v>0</v>
      </c>
      <c r="I1065" s="27">
        <f>'PAA Preliminar'!I1065</f>
        <v>0</v>
      </c>
      <c r="J1065" s="27">
        <f>'PAA Preliminar'!J1065</f>
        <v>0</v>
      </c>
    </row>
    <row r="1066" spans="1:10" x14ac:dyDescent="0.25">
      <c r="A1066" s="27">
        <f>'PAA Preliminar'!A1066</f>
        <v>0</v>
      </c>
      <c r="B1066" s="27">
        <f>'PAA Preliminar'!B1066</f>
        <v>0</v>
      </c>
      <c r="C1066" s="27">
        <f>'PAA Preliminar'!C1066</f>
        <v>0</v>
      </c>
      <c r="D1066" s="27">
        <f>'PAA Preliminar'!D1066</f>
        <v>0</v>
      </c>
      <c r="E1066" s="10">
        <f>'PAA Preliminar'!E1066</f>
        <v>0</v>
      </c>
      <c r="F1066" s="27">
        <f>'PAA Preliminar'!F1066</f>
        <v>0</v>
      </c>
      <c r="G1066" s="27">
        <f>'PAA Preliminar'!G1066</f>
        <v>0</v>
      </c>
      <c r="H1066" s="27">
        <f>'PAA Preliminar'!H1066</f>
        <v>0</v>
      </c>
      <c r="I1066" s="27">
        <f>'PAA Preliminar'!I1066</f>
        <v>0</v>
      </c>
      <c r="J1066" s="27">
        <f>'PAA Preliminar'!J1066</f>
        <v>0</v>
      </c>
    </row>
    <row r="1067" spans="1:10" x14ac:dyDescent="0.25">
      <c r="A1067" s="27">
        <f>'PAA Preliminar'!A1067</f>
        <v>0</v>
      </c>
      <c r="B1067" s="27">
        <f>'PAA Preliminar'!B1067</f>
        <v>0</v>
      </c>
      <c r="C1067" s="27">
        <f>'PAA Preliminar'!C1067</f>
        <v>0</v>
      </c>
      <c r="D1067" s="27">
        <f>'PAA Preliminar'!D1067</f>
        <v>0</v>
      </c>
      <c r="E1067" s="10">
        <f>'PAA Preliminar'!E1067</f>
        <v>0</v>
      </c>
      <c r="F1067" s="27">
        <f>'PAA Preliminar'!F1067</f>
        <v>0</v>
      </c>
      <c r="G1067" s="27">
        <f>'PAA Preliminar'!G1067</f>
        <v>0</v>
      </c>
      <c r="H1067" s="27">
        <f>'PAA Preliminar'!H1067</f>
        <v>0</v>
      </c>
      <c r="I1067" s="27">
        <f>'PAA Preliminar'!I1067</f>
        <v>0</v>
      </c>
      <c r="J1067" s="27">
        <f>'PAA Preliminar'!J1067</f>
        <v>0</v>
      </c>
    </row>
    <row r="1068" spans="1:10" x14ac:dyDescent="0.25">
      <c r="A1068" s="27">
        <f>'PAA Preliminar'!A1068</f>
        <v>0</v>
      </c>
      <c r="B1068" s="27">
        <f>'PAA Preliminar'!B1068</f>
        <v>0</v>
      </c>
      <c r="C1068" s="27">
        <f>'PAA Preliminar'!C1068</f>
        <v>0</v>
      </c>
      <c r="D1068" s="27">
        <f>'PAA Preliminar'!D1068</f>
        <v>0</v>
      </c>
      <c r="E1068" s="10">
        <f>'PAA Preliminar'!E1068</f>
        <v>0</v>
      </c>
      <c r="F1068" s="27">
        <f>'PAA Preliminar'!F1068</f>
        <v>0</v>
      </c>
      <c r="G1068" s="27">
        <f>'PAA Preliminar'!G1068</f>
        <v>0</v>
      </c>
      <c r="H1068" s="27">
        <f>'PAA Preliminar'!H1068</f>
        <v>0</v>
      </c>
      <c r="I1068" s="27">
        <f>'PAA Preliminar'!I1068</f>
        <v>0</v>
      </c>
      <c r="J1068" s="27">
        <f>'PAA Preliminar'!J1068</f>
        <v>0</v>
      </c>
    </row>
    <row r="1069" spans="1:10" x14ac:dyDescent="0.25">
      <c r="A1069" s="27">
        <f>'PAA Preliminar'!A1069</f>
        <v>0</v>
      </c>
      <c r="B1069" s="27">
        <f>'PAA Preliminar'!B1069</f>
        <v>0</v>
      </c>
      <c r="C1069" s="27">
        <f>'PAA Preliminar'!C1069</f>
        <v>0</v>
      </c>
      <c r="D1069" s="27">
        <f>'PAA Preliminar'!D1069</f>
        <v>0</v>
      </c>
      <c r="E1069" s="10">
        <f>'PAA Preliminar'!E1069</f>
        <v>0</v>
      </c>
      <c r="F1069" s="27">
        <f>'PAA Preliminar'!F1069</f>
        <v>0</v>
      </c>
      <c r="G1069" s="27">
        <f>'PAA Preliminar'!G1069</f>
        <v>0</v>
      </c>
      <c r="H1069" s="27">
        <f>'PAA Preliminar'!H1069</f>
        <v>0</v>
      </c>
      <c r="I1069" s="27">
        <f>'PAA Preliminar'!I1069</f>
        <v>0</v>
      </c>
      <c r="J1069" s="27">
        <f>'PAA Preliminar'!J1069</f>
        <v>0</v>
      </c>
    </row>
    <row r="1070" spans="1:10" x14ac:dyDescent="0.25">
      <c r="A1070" s="27">
        <f>'PAA Preliminar'!A1070</f>
        <v>0</v>
      </c>
      <c r="B1070" s="27">
        <f>'PAA Preliminar'!B1070</f>
        <v>0</v>
      </c>
      <c r="C1070" s="27">
        <f>'PAA Preliminar'!C1070</f>
        <v>0</v>
      </c>
      <c r="D1070" s="27">
        <f>'PAA Preliminar'!D1070</f>
        <v>0</v>
      </c>
      <c r="E1070" s="10">
        <f>'PAA Preliminar'!E1070</f>
        <v>0</v>
      </c>
      <c r="F1070" s="27">
        <f>'PAA Preliminar'!F1070</f>
        <v>0</v>
      </c>
      <c r="G1070" s="27">
        <f>'PAA Preliminar'!G1070</f>
        <v>0</v>
      </c>
      <c r="H1070" s="27">
        <f>'PAA Preliminar'!H1070</f>
        <v>0</v>
      </c>
      <c r="I1070" s="27">
        <f>'PAA Preliminar'!I1070</f>
        <v>0</v>
      </c>
      <c r="J1070" s="27">
        <f>'PAA Preliminar'!J1070</f>
        <v>0</v>
      </c>
    </row>
    <row r="1071" spans="1:10" x14ac:dyDescent="0.25">
      <c r="A1071" s="27">
        <f>'PAA Preliminar'!A1071</f>
        <v>0</v>
      </c>
      <c r="B1071" s="27">
        <f>'PAA Preliminar'!B1071</f>
        <v>0</v>
      </c>
      <c r="C1071" s="27">
        <f>'PAA Preliminar'!C1071</f>
        <v>0</v>
      </c>
      <c r="D1071" s="27">
        <f>'PAA Preliminar'!D1071</f>
        <v>0</v>
      </c>
      <c r="E1071" s="10">
        <f>'PAA Preliminar'!E1071</f>
        <v>0</v>
      </c>
      <c r="F1071" s="27">
        <f>'PAA Preliminar'!F1071</f>
        <v>0</v>
      </c>
      <c r="G1071" s="27">
        <f>'PAA Preliminar'!G1071</f>
        <v>0</v>
      </c>
      <c r="H1071" s="27">
        <f>'PAA Preliminar'!H1071</f>
        <v>0</v>
      </c>
      <c r="I1071" s="27">
        <f>'PAA Preliminar'!I1071</f>
        <v>0</v>
      </c>
      <c r="J1071" s="27">
        <f>'PAA Preliminar'!J1071</f>
        <v>0</v>
      </c>
    </row>
    <row r="1072" spans="1:10" x14ac:dyDescent="0.25">
      <c r="A1072" s="27">
        <f>'PAA Preliminar'!A1072</f>
        <v>0</v>
      </c>
      <c r="B1072" s="27">
        <f>'PAA Preliminar'!B1072</f>
        <v>0</v>
      </c>
      <c r="C1072" s="27">
        <f>'PAA Preliminar'!C1072</f>
        <v>0</v>
      </c>
      <c r="D1072" s="27">
        <f>'PAA Preliminar'!D1072</f>
        <v>0</v>
      </c>
      <c r="E1072" s="10">
        <f>'PAA Preliminar'!E1072</f>
        <v>0</v>
      </c>
      <c r="F1072" s="27">
        <f>'PAA Preliminar'!F1072</f>
        <v>0</v>
      </c>
      <c r="G1072" s="27">
        <f>'PAA Preliminar'!G1072</f>
        <v>0</v>
      </c>
      <c r="H1072" s="27">
        <f>'PAA Preliminar'!H1072</f>
        <v>0</v>
      </c>
      <c r="I1072" s="27">
        <f>'PAA Preliminar'!I1072</f>
        <v>0</v>
      </c>
      <c r="J1072" s="27">
        <f>'PAA Preliminar'!J1072</f>
        <v>0</v>
      </c>
    </row>
    <row r="1073" spans="1:10" x14ac:dyDescent="0.25">
      <c r="A1073" s="27">
        <f>'PAA Preliminar'!A1073</f>
        <v>0</v>
      </c>
      <c r="B1073" s="27">
        <f>'PAA Preliminar'!B1073</f>
        <v>0</v>
      </c>
      <c r="C1073" s="27">
        <f>'PAA Preliminar'!C1073</f>
        <v>0</v>
      </c>
      <c r="D1073" s="27">
        <f>'PAA Preliminar'!D1073</f>
        <v>0</v>
      </c>
      <c r="E1073" s="10">
        <f>'PAA Preliminar'!E1073</f>
        <v>0</v>
      </c>
      <c r="F1073" s="27">
        <f>'PAA Preliminar'!F1073</f>
        <v>0</v>
      </c>
      <c r="G1073" s="27">
        <f>'PAA Preliminar'!G1073</f>
        <v>0</v>
      </c>
      <c r="H1073" s="27">
        <f>'PAA Preliminar'!H1073</f>
        <v>0</v>
      </c>
      <c r="I1073" s="27">
        <f>'PAA Preliminar'!I1073</f>
        <v>0</v>
      </c>
      <c r="J1073" s="27">
        <f>'PAA Preliminar'!J1073</f>
        <v>0</v>
      </c>
    </row>
    <row r="1074" spans="1:10" x14ac:dyDescent="0.25">
      <c r="A1074" s="27">
        <f>'PAA Preliminar'!A1074</f>
        <v>0</v>
      </c>
      <c r="B1074" s="27">
        <f>'PAA Preliminar'!B1074</f>
        <v>0</v>
      </c>
      <c r="C1074" s="27">
        <f>'PAA Preliminar'!C1074</f>
        <v>0</v>
      </c>
      <c r="D1074" s="27">
        <f>'PAA Preliminar'!D1074</f>
        <v>0</v>
      </c>
      <c r="E1074" s="10">
        <f>'PAA Preliminar'!E1074</f>
        <v>0</v>
      </c>
      <c r="F1074" s="27">
        <f>'PAA Preliminar'!F1074</f>
        <v>0</v>
      </c>
      <c r="G1074" s="27">
        <f>'PAA Preliminar'!G1074</f>
        <v>0</v>
      </c>
      <c r="H1074" s="27">
        <f>'PAA Preliminar'!H1074</f>
        <v>0</v>
      </c>
      <c r="I1074" s="27">
        <f>'PAA Preliminar'!I1074</f>
        <v>0</v>
      </c>
      <c r="J1074" s="27">
        <f>'PAA Preliminar'!J1074</f>
        <v>0</v>
      </c>
    </row>
    <row r="1075" spans="1:10" x14ac:dyDescent="0.25">
      <c r="A1075" s="27">
        <f>'PAA Preliminar'!A1075</f>
        <v>0</v>
      </c>
      <c r="B1075" s="27">
        <f>'PAA Preliminar'!B1075</f>
        <v>0</v>
      </c>
      <c r="C1075" s="27">
        <f>'PAA Preliminar'!C1075</f>
        <v>0</v>
      </c>
      <c r="D1075" s="27">
        <f>'PAA Preliminar'!D1075</f>
        <v>0</v>
      </c>
      <c r="E1075" s="10">
        <f>'PAA Preliminar'!E1075</f>
        <v>0</v>
      </c>
      <c r="F1075" s="27">
        <f>'PAA Preliminar'!F1075</f>
        <v>0</v>
      </c>
      <c r="G1075" s="27">
        <f>'PAA Preliminar'!G1075</f>
        <v>0</v>
      </c>
      <c r="H1075" s="27">
        <f>'PAA Preliminar'!H1075</f>
        <v>0</v>
      </c>
      <c r="I1075" s="27">
        <f>'PAA Preliminar'!I1075</f>
        <v>0</v>
      </c>
      <c r="J1075" s="27">
        <f>'PAA Preliminar'!J1075</f>
        <v>0</v>
      </c>
    </row>
    <row r="1076" spans="1:10" x14ac:dyDescent="0.25">
      <c r="A1076" s="27">
        <f>'PAA Preliminar'!A1076</f>
        <v>0</v>
      </c>
      <c r="B1076" s="27">
        <f>'PAA Preliminar'!B1076</f>
        <v>0</v>
      </c>
      <c r="C1076" s="27">
        <f>'PAA Preliminar'!C1076</f>
        <v>0</v>
      </c>
      <c r="D1076" s="27">
        <f>'PAA Preliminar'!D1076</f>
        <v>0</v>
      </c>
      <c r="E1076" s="10">
        <f>'PAA Preliminar'!E1076</f>
        <v>0</v>
      </c>
      <c r="F1076" s="27">
        <f>'PAA Preliminar'!F1076</f>
        <v>0</v>
      </c>
      <c r="G1076" s="27">
        <f>'PAA Preliminar'!G1076</f>
        <v>0</v>
      </c>
      <c r="H1076" s="27">
        <f>'PAA Preliminar'!H1076</f>
        <v>0</v>
      </c>
      <c r="I1076" s="27">
        <f>'PAA Preliminar'!I1076</f>
        <v>0</v>
      </c>
      <c r="J1076" s="27">
        <f>'PAA Preliminar'!J1076</f>
        <v>0</v>
      </c>
    </row>
    <row r="1077" spans="1:10" x14ac:dyDescent="0.25">
      <c r="A1077" s="27">
        <f>'PAA Preliminar'!A1077</f>
        <v>0</v>
      </c>
      <c r="B1077" s="27">
        <f>'PAA Preliminar'!B1077</f>
        <v>0</v>
      </c>
      <c r="C1077" s="27">
        <f>'PAA Preliminar'!C1077</f>
        <v>0</v>
      </c>
      <c r="D1077" s="27">
        <f>'PAA Preliminar'!D1077</f>
        <v>0</v>
      </c>
      <c r="E1077" s="10">
        <f>'PAA Preliminar'!E1077</f>
        <v>0</v>
      </c>
      <c r="F1077" s="27">
        <f>'PAA Preliminar'!F1077</f>
        <v>0</v>
      </c>
      <c r="G1077" s="27">
        <f>'PAA Preliminar'!G1077</f>
        <v>0</v>
      </c>
      <c r="H1077" s="27">
        <f>'PAA Preliminar'!H1077</f>
        <v>0</v>
      </c>
      <c r="I1077" s="27">
        <f>'PAA Preliminar'!I1077</f>
        <v>0</v>
      </c>
      <c r="J1077" s="27">
        <f>'PAA Preliminar'!J1077</f>
        <v>0</v>
      </c>
    </row>
    <row r="1078" spans="1:10" x14ac:dyDescent="0.25">
      <c r="A1078" s="27">
        <f>'PAA Preliminar'!A1078</f>
        <v>0</v>
      </c>
      <c r="B1078" s="27">
        <f>'PAA Preliminar'!B1078</f>
        <v>0</v>
      </c>
      <c r="C1078" s="27">
        <f>'PAA Preliminar'!C1078</f>
        <v>0</v>
      </c>
      <c r="D1078" s="27">
        <f>'PAA Preliminar'!D1078</f>
        <v>0</v>
      </c>
      <c r="E1078" s="10">
        <f>'PAA Preliminar'!E1078</f>
        <v>0</v>
      </c>
      <c r="F1078" s="27">
        <f>'PAA Preliminar'!F1078</f>
        <v>0</v>
      </c>
      <c r="G1078" s="27">
        <f>'PAA Preliminar'!G1078</f>
        <v>0</v>
      </c>
      <c r="H1078" s="27">
        <f>'PAA Preliminar'!H1078</f>
        <v>0</v>
      </c>
      <c r="I1078" s="27">
        <f>'PAA Preliminar'!I1078</f>
        <v>0</v>
      </c>
      <c r="J1078" s="27">
        <f>'PAA Preliminar'!J1078</f>
        <v>0</v>
      </c>
    </row>
    <row r="1079" spans="1:10" x14ac:dyDescent="0.25">
      <c r="A1079" s="27">
        <f>'PAA Preliminar'!A1079</f>
        <v>0</v>
      </c>
      <c r="B1079" s="27">
        <f>'PAA Preliminar'!B1079</f>
        <v>0</v>
      </c>
      <c r="C1079" s="27">
        <f>'PAA Preliminar'!C1079</f>
        <v>0</v>
      </c>
      <c r="D1079" s="27">
        <f>'PAA Preliminar'!D1079</f>
        <v>0</v>
      </c>
      <c r="E1079" s="10">
        <f>'PAA Preliminar'!E1079</f>
        <v>0</v>
      </c>
      <c r="F1079" s="27">
        <f>'PAA Preliminar'!F1079</f>
        <v>0</v>
      </c>
      <c r="G1079" s="27">
        <f>'PAA Preliminar'!G1079</f>
        <v>0</v>
      </c>
      <c r="H1079" s="27">
        <f>'PAA Preliminar'!H1079</f>
        <v>0</v>
      </c>
      <c r="I1079" s="27">
        <f>'PAA Preliminar'!I1079</f>
        <v>0</v>
      </c>
      <c r="J1079" s="27">
        <f>'PAA Preliminar'!J1079</f>
        <v>0</v>
      </c>
    </row>
    <row r="1080" spans="1:10" x14ac:dyDescent="0.25">
      <c r="A1080" s="27">
        <f>'PAA Preliminar'!A1080</f>
        <v>0</v>
      </c>
      <c r="B1080" s="27">
        <f>'PAA Preliminar'!B1080</f>
        <v>0</v>
      </c>
      <c r="C1080" s="27">
        <f>'PAA Preliminar'!C1080</f>
        <v>0</v>
      </c>
      <c r="D1080" s="27">
        <f>'PAA Preliminar'!D1080</f>
        <v>0</v>
      </c>
      <c r="E1080" s="10">
        <f>'PAA Preliminar'!E1080</f>
        <v>0</v>
      </c>
      <c r="F1080" s="27">
        <f>'PAA Preliminar'!F1080</f>
        <v>0</v>
      </c>
      <c r="G1080" s="27">
        <f>'PAA Preliminar'!G1080</f>
        <v>0</v>
      </c>
      <c r="H1080" s="27">
        <f>'PAA Preliminar'!H1080</f>
        <v>0</v>
      </c>
      <c r="I1080" s="27">
        <f>'PAA Preliminar'!I1080</f>
        <v>0</v>
      </c>
      <c r="J1080" s="27">
        <f>'PAA Preliminar'!J1080</f>
        <v>0</v>
      </c>
    </row>
    <row r="1081" spans="1:10" x14ac:dyDescent="0.25">
      <c r="A1081" s="27">
        <f>'PAA Preliminar'!A1081</f>
        <v>0</v>
      </c>
      <c r="B1081" s="27">
        <f>'PAA Preliminar'!B1081</f>
        <v>0</v>
      </c>
      <c r="C1081" s="27">
        <f>'PAA Preliminar'!C1081</f>
        <v>0</v>
      </c>
      <c r="D1081" s="27">
        <f>'PAA Preliminar'!D1081</f>
        <v>0</v>
      </c>
      <c r="E1081" s="10">
        <f>'PAA Preliminar'!E1081</f>
        <v>0</v>
      </c>
      <c r="F1081" s="27">
        <f>'PAA Preliminar'!F1081</f>
        <v>0</v>
      </c>
      <c r="G1081" s="27">
        <f>'PAA Preliminar'!G1081</f>
        <v>0</v>
      </c>
      <c r="H1081" s="27">
        <f>'PAA Preliminar'!H1081</f>
        <v>0</v>
      </c>
      <c r="I1081" s="27">
        <f>'PAA Preliminar'!I1081</f>
        <v>0</v>
      </c>
      <c r="J1081" s="27">
        <f>'PAA Preliminar'!J1081</f>
        <v>0</v>
      </c>
    </row>
    <row r="1082" spans="1:10" x14ac:dyDescent="0.25">
      <c r="A1082" s="27">
        <f>'PAA Preliminar'!A1082</f>
        <v>0</v>
      </c>
      <c r="B1082" s="27">
        <f>'PAA Preliminar'!B1082</f>
        <v>0</v>
      </c>
      <c r="C1082" s="27">
        <f>'PAA Preliminar'!C1082</f>
        <v>0</v>
      </c>
      <c r="D1082" s="27">
        <f>'PAA Preliminar'!D1082</f>
        <v>0</v>
      </c>
      <c r="E1082" s="10">
        <f>'PAA Preliminar'!E1082</f>
        <v>0</v>
      </c>
      <c r="F1082" s="27">
        <f>'PAA Preliminar'!F1082</f>
        <v>0</v>
      </c>
      <c r="G1082" s="27">
        <f>'PAA Preliminar'!G1082</f>
        <v>0</v>
      </c>
      <c r="H1082" s="27">
        <f>'PAA Preliminar'!H1082</f>
        <v>0</v>
      </c>
      <c r="I1082" s="27">
        <f>'PAA Preliminar'!I1082</f>
        <v>0</v>
      </c>
      <c r="J1082" s="27">
        <f>'PAA Preliminar'!J1082</f>
        <v>0</v>
      </c>
    </row>
    <row r="1083" spans="1:10" x14ac:dyDescent="0.25">
      <c r="A1083" s="27">
        <f>'PAA Preliminar'!A1083</f>
        <v>0</v>
      </c>
      <c r="B1083" s="27">
        <f>'PAA Preliminar'!B1083</f>
        <v>0</v>
      </c>
      <c r="C1083" s="27">
        <f>'PAA Preliminar'!C1083</f>
        <v>0</v>
      </c>
      <c r="D1083" s="27">
        <f>'PAA Preliminar'!D1083</f>
        <v>0</v>
      </c>
      <c r="E1083" s="10">
        <f>'PAA Preliminar'!E1083</f>
        <v>0</v>
      </c>
      <c r="F1083" s="27">
        <f>'PAA Preliminar'!F1083</f>
        <v>0</v>
      </c>
      <c r="G1083" s="27">
        <f>'PAA Preliminar'!G1083</f>
        <v>0</v>
      </c>
      <c r="H1083" s="27">
        <f>'PAA Preliminar'!H1083</f>
        <v>0</v>
      </c>
      <c r="I1083" s="27">
        <f>'PAA Preliminar'!I1083</f>
        <v>0</v>
      </c>
      <c r="J1083" s="27">
        <f>'PAA Preliminar'!J1083</f>
        <v>0</v>
      </c>
    </row>
    <row r="1084" spans="1:10" x14ac:dyDescent="0.25">
      <c r="A1084" s="27">
        <f>'PAA Preliminar'!A1084</f>
        <v>0</v>
      </c>
      <c r="B1084" s="27">
        <f>'PAA Preliminar'!B1084</f>
        <v>0</v>
      </c>
      <c r="C1084" s="27">
        <f>'PAA Preliminar'!C1084</f>
        <v>0</v>
      </c>
      <c r="D1084" s="27">
        <f>'PAA Preliminar'!D1084</f>
        <v>0</v>
      </c>
      <c r="E1084" s="10">
        <f>'PAA Preliminar'!E1084</f>
        <v>0</v>
      </c>
      <c r="F1084" s="27">
        <f>'PAA Preliminar'!F1084</f>
        <v>0</v>
      </c>
      <c r="G1084" s="27">
        <f>'PAA Preliminar'!G1084</f>
        <v>0</v>
      </c>
      <c r="H1084" s="27">
        <f>'PAA Preliminar'!H1084</f>
        <v>0</v>
      </c>
      <c r="I1084" s="27">
        <f>'PAA Preliminar'!I1084</f>
        <v>0</v>
      </c>
      <c r="J1084" s="27">
        <f>'PAA Preliminar'!J1084</f>
        <v>0</v>
      </c>
    </row>
    <row r="1085" spans="1:10" x14ac:dyDescent="0.25">
      <c r="A1085" s="27">
        <f>'PAA Preliminar'!A1085</f>
        <v>0</v>
      </c>
      <c r="B1085" s="27">
        <f>'PAA Preliminar'!B1085</f>
        <v>0</v>
      </c>
      <c r="C1085" s="27">
        <f>'PAA Preliminar'!C1085</f>
        <v>0</v>
      </c>
      <c r="D1085" s="27">
        <f>'PAA Preliminar'!D1085</f>
        <v>0</v>
      </c>
      <c r="E1085" s="10">
        <f>'PAA Preliminar'!E1085</f>
        <v>0</v>
      </c>
      <c r="F1085" s="27">
        <f>'PAA Preliminar'!F1085</f>
        <v>0</v>
      </c>
      <c r="G1085" s="27">
        <f>'PAA Preliminar'!G1085</f>
        <v>0</v>
      </c>
      <c r="H1085" s="27">
        <f>'PAA Preliminar'!H1085</f>
        <v>0</v>
      </c>
      <c r="I1085" s="27">
        <f>'PAA Preliminar'!I1085</f>
        <v>0</v>
      </c>
      <c r="J1085" s="27">
        <f>'PAA Preliminar'!J1085</f>
        <v>0</v>
      </c>
    </row>
    <row r="1086" spans="1:10" x14ac:dyDescent="0.25">
      <c r="A1086" s="27">
        <f>'PAA Preliminar'!A1086</f>
        <v>0</v>
      </c>
      <c r="B1086" s="27">
        <f>'PAA Preliminar'!B1086</f>
        <v>0</v>
      </c>
      <c r="C1086" s="27">
        <f>'PAA Preliminar'!C1086</f>
        <v>0</v>
      </c>
      <c r="D1086" s="27">
        <f>'PAA Preliminar'!D1086</f>
        <v>0</v>
      </c>
      <c r="E1086" s="10">
        <f>'PAA Preliminar'!E1086</f>
        <v>0</v>
      </c>
      <c r="F1086" s="27">
        <f>'PAA Preliminar'!F1086</f>
        <v>0</v>
      </c>
      <c r="G1086" s="27">
        <f>'PAA Preliminar'!G1086</f>
        <v>0</v>
      </c>
      <c r="H1086" s="27">
        <f>'PAA Preliminar'!H1086</f>
        <v>0</v>
      </c>
      <c r="I1086" s="27">
        <f>'PAA Preliminar'!I1086</f>
        <v>0</v>
      </c>
      <c r="J1086" s="27">
        <f>'PAA Preliminar'!J1086</f>
        <v>0</v>
      </c>
    </row>
    <row r="1087" spans="1:10" x14ac:dyDescent="0.25">
      <c r="A1087" s="27">
        <f>'PAA Preliminar'!A1087</f>
        <v>0</v>
      </c>
      <c r="B1087" s="27">
        <f>'PAA Preliminar'!B1087</f>
        <v>0</v>
      </c>
      <c r="C1087" s="27">
        <f>'PAA Preliminar'!C1087</f>
        <v>0</v>
      </c>
      <c r="D1087" s="27">
        <f>'PAA Preliminar'!D1087</f>
        <v>0</v>
      </c>
      <c r="E1087" s="10">
        <f>'PAA Preliminar'!E1087</f>
        <v>0</v>
      </c>
      <c r="F1087" s="27">
        <f>'PAA Preliminar'!F1087</f>
        <v>0</v>
      </c>
      <c r="G1087" s="27">
        <f>'PAA Preliminar'!G1087</f>
        <v>0</v>
      </c>
      <c r="H1087" s="27">
        <f>'PAA Preliminar'!H1087</f>
        <v>0</v>
      </c>
      <c r="I1087" s="27">
        <f>'PAA Preliminar'!I1087</f>
        <v>0</v>
      </c>
      <c r="J1087" s="27">
        <f>'PAA Preliminar'!J1087</f>
        <v>0</v>
      </c>
    </row>
    <row r="1088" spans="1:10" x14ac:dyDescent="0.25">
      <c r="A1088" s="27">
        <f>'PAA Preliminar'!A1088</f>
        <v>0</v>
      </c>
      <c r="B1088" s="27">
        <f>'PAA Preliminar'!B1088</f>
        <v>0</v>
      </c>
      <c r="C1088" s="27">
        <f>'PAA Preliminar'!C1088</f>
        <v>0</v>
      </c>
      <c r="D1088" s="27">
        <f>'PAA Preliminar'!D1088</f>
        <v>0</v>
      </c>
      <c r="E1088" s="10">
        <f>'PAA Preliminar'!E1088</f>
        <v>0</v>
      </c>
      <c r="F1088" s="27">
        <f>'PAA Preliminar'!F1088</f>
        <v>0</v>
      </c>
      <c r="G1088" s="27">
        <f>'PAA Preliminar'!G1088</f>
        <v>0</v>
      </c>
      <c r="H1088" s="27">
        <f>'PAA Preliminar'!H1088</f>
        <v>0</v>
      </c>
      <c r="I1088" s="27">
        <f>'PAA Preliminar'!I1088</f>
        <v>0</v>
      </c>
      <c r="J1088" s="27">
        <f>'PAA Preliminar'!J1088</f>
        <v>0</v>
      </c>
    </row>
    <row r="1089" spans="1:10" x14ac:dyDescent="0.25">
      <c r="A1089" s="27">
        <f>'PAA Preliminar'!A1089</f>
        <v>0</v>
      </c>
      <c r="B1089" s="27">
        <f>'PAA Preliminar'!B1089</f>
        <v>0</v>
      </c>
      <c r="C1089" s="27">
        <f>'PAA Preliminar'!C1089</f>
        <v>0</v>
      </c>
      <c r="D1089" s="27">
        <f>'PAA Preliminar'!D1089</f>
        <v>0</v>
      </c>
      <c r="E1089" s="10">
        <f>'PAA Preliminar'!E1089</f>
        <v>0</v>
      </c>
      <c r="F1089" s="27">
        <f>'PAA Preliminar'!F1089</f>
        <v>0</v>
      </c>
      <c r="G1089" s="27">
        <f>'PAA Preliminar'!G1089</f>
        <v>0</v>
      </c>
      <c r="H1089" s="27">
        <f>'PAA Preliminar'!H1089</f>
        <v>0</v>
      </c>
      <c r="I1089" s="27">
        <f>'PAA Preliminar'!I1089</f>
        <v>0</v>
      </c>
      <c r="J1089" s="27">
        <f>'PAA Preliminar'!J1089</f>
        <v>0</v>
      </c>
    </row>
    <row r="1090" spans="1:10" x14ac:dyDescent="0.25">
      <c r="A1090" s="27">
        <f>'PAA Preliminar'!A1090</f>
        <v>0</v>
      </c>
      <c r="B1090" s="27">
        <f>'PAA Preliminar'!B1090</f>
        <v>0</v>
      </c>
      <c r="C1090" s="27">
        <f>'PAA Preliminar'!C1090</f>
        <v>0</v>
      </c>
      <c r="D1090" s="27">
        <f>'PAA Preliminar'!D1090</f>
        <v>0</v>
      </c>
      <c r="E1090" s="10">
        <f>'PAA Preliminar'!E1090</f>
        <v>0</v>
      </c>
      <c r="F1090" s="27">
        <f>'PAA Preliminar'!F1090</f>
        <v>0</v>
      </c>
      <c r="G1090" s="27">
        <f>'PAA Preliminar'!G1090</f>
        <v>0</v>
      </c>
      <c r="H1090" s="27">
        <f>'PAA Preliminar'!H1090</f>
        <v>0</v>
      </c>
      <c r="I1090" s="27">
        <f>'PAA Preliminar'!I1090</f>
        <v>0</v>
      </c>
      <c r="J1090" s="27">
        <f>'PAA Preliminar'!J1090</f>
        <v>0</v>
      </c>
    </row>
    <row r="1091" spans="1:10" x14ac:dyDescent="0.25">
      <c r="A1091" s="27">
        <f>'PAA Preliminar'!A1091</f>
        <v>0</v>
      </c>
      <c r="B1091" s="27">
        <f>'PAA Preliminar'!B1091</f>
        <v>0</v>
      </c>
      <c r="C1091" s="27">
        <f>'PAA Preliminar'!C1091</f>
        <v>0</v>
      </c>
      <c r="D1091" s="27">
        <f>'PAA Preliminar'!D1091</f>
        <v>0</v>
      </c>
      <c r="E1091" s="10">
        <f>'PAA Preliminar'!E1091</f>
        <v>0</v>
      </c>
      <c r="F1091" s="27">
        <f>'PAA Preliminar'!F1091</f>
        <v>0</v>
      </c>
      <c r="G1091" s="27">
        <f>'PAA Preliminar'!G1091</f>
        <v>0</v>
      </c>
      <c r="H1091" s="27">
        <f>'PAA Preliminar'!H1091</f>
        <v>0</v>
      </c>
      <c r="I1091" s="27">
        <f>'PAA Preliminar'!I1091</f>
        <v>0</v>
      </c>
      <c r="J1091" s="27">
        <f>'PAA Preliminar'!J1091</f>
        <v>0</v>
      </c>
    </row>
    <row r="1092" spans="1:10" x14ac:dyDescent="0.25">
      <c r="A1092" s="27">
        <f>'PAA Preliminar'!A1092</f>
        <v>0</v>
      </c>
      <c r="B1092" s="27">
        <f>'PAA Preliminar'!B1092</f>
        <v>0</v>
      </c>
      <c r="C1092" s="27">
        <f>'PAA Preliminar'!C1092</f>
        <v>0</v>
      </c>
      <c r="D1092" s="27">
        <f>'PAA Preliminar'!D1092</f>
        <v>0</v>
      </c>
      <c r="E1092" s="10">
        <f>'PAA Preliminar'!E1092</f>
        <v>0</v>
      </c>
      <c r="F1092" s="27">
        <f>'PAA Preliminar'!F1092</f>
        <v>0</v>
      </c>
      <c r="G1092" s="27">
        <f>'PAA Preliminar'!G1092</f>
        <v>0</v>
      </c>
      <c r="H1092" s="27">
        <f>'PAA Preliminar'!H1092</f>
        <v>0</v>
      </c>
      <c r="I1092" s="27">
        <f>'PAA Preliminar'!I1092</f>
        <v>0</v>
      </c>
      <c r="J1092" s="27">
        <f>'PAA Preliminar'!J1092</f>
        <v>0</v>
      </c>
    </row>
    <row r="1093" spans="1:10" x14ac:dyDescent="0.25">
      <c r="A1093" s="27">
        <f>'PAA Preliminar'!A1093</f>
        <v>0</v>
      </c>
      <c r="B1093" s="27">
        <f>'PAA Preliminar'!B1093</f>
        <v>0</v>
      </c>
      <c r="C1093" s="27">
        <f>'PAA Preliminar'!C1093</f>
        <v>0</v>
      </c>
      <c r="D1093" s="27">
        <f>'PAA Preliminar'!D1093</f>
        <v>0</v>
      </c>
      <c r="E1093" s="10">
        <f>'PAA Preliminar'!E1093</f>
        <v>0</v>
      </c>
      <c r="F1093" s="27">
        <f>'PAA Preliminar'!F1093</f>
        <v>0</v>
      </c>
      <c r="G1093" s="27">
        <f>'PAA Preliminar'!G1093</f>
        <v>0</v>
      </c>
      <c r="H1093" s="27">
        <f>'PAA Preliminar'!H1093</f>
        <v>0</v>
      </c>
      <c r="I1093" s="27">
        <f>'PAA Preliminar'!I1093</f>
        <v>0</v>
      </c>
      <c r="J1093" s="27">
        <f>'PAA Preliminar'!J1093</f>
        <v>0</v>
      </c>
    </row>
    <row r="1094" spans="1:10" x14ac:dyDescent="0.25">
      <c r="A1094" s="27">
        <f>'PAA Preliminar'!A1094</f>
        <v>0</v>
      </c>
      <c r="B1094" s="27">
        <f>'PAA Preliminar'!B1094</f>
        <v>0</v>
      </c>
      <c r="C1094" s="27">
        <f>'PAA Preliminar'!C1094</f>
        <v>0</v>
      </c>
      <c r="D1094" s="27">
        <f>'PAA Preliminar'!D1094</f>
        <v>0</v>
      </c>
      <c r="E1094" s="10">
        <f>'PAA Preliminar'!E1094</f>
        <v>0</v>
      </c>
      <c r="F1094" s="27">
        <f>'PAA Preliminar'!F1094</f>
        <v>0</v>
      </c>
      <c r="G1094" s="27">
        <f>'PAA Preliminar'!G1094</f>
        <v>0</v>
      </c>
      <c r="H1094" s="27">
        <f>'PAA Preliminar'!H1094</f>
        <v>0</v>
      </c>
      <c r="I1094" s="27">
        <f>'PAA Preliminar'!I1094</f>
        <v>0</v>
      </c>
      <c r="J1094" s="27">
        <f>'PAA Preliminar'!J1094</f>
        <v>0</v>
      </c>
    </row>
    <row r="1095" spans="1:10" x14ac:dyDescent="0.25">
      <c r="A1095" s="27">
        <f>'PAA Preliminar'!A1095</f>
        <v>0</v>
      </c>
      <c r="B1095" s="27">
        <f>'PAA Preliminar'!B1095</f>
        <v>0</v>
      </c>
      <c r="C1095" s="27">
        <f>'PAA Preliminar'!C1095</f>
        <v>0</v>
      </c>
      <c r="D1095" s="27">
        <f>'PAA Preliminar'!D1095</f>
        <v>0</v>
      </c>
      <c r="E1095" s="10">
        <f>'PAA Preliminar'!E1095</f>
        <v>0</v>
      </c>
      <c r="F1095" s="27">
        <f>'PAA Preliminar'!F1095</f>
        <v>0</v>
      </c>
      <c r="G1095" s="27">
        <f>'PAA Preliminar'!G1095</f>
        <v>0</v>
      </c>
      <c r="H1095" s="27">
        <f>'PAA Preliminar'!H1095</f>
        <v>0</v>
      </c>
      <c r="I1095" s="27">
        <f>'PAA Preliminar'!I1095</f>
        <v>0</v>
      </c>
      <c r="J1095" s="27">
        <f>'PAA Preliminar'!J1095</f>
        <v>0</v>
      </c>
    </row>
    <row r="1096" spans="1:10" x14ac:dyDescent="0.25">
      <c r="A1096" s="27">
        <f>'PAA Preliminar'!A1096</f>
        <v>0</v>
      </c>
      <c r="B1096" s="27">
        <f>'PAA Preliminar'!B1096</f>
        <v>0</v>
      </c>
      <c r="C1096" s="27">
        <f>'PAA Preliminar'!C1096</f>
        <v>0</v>
      </c>
      <c r="D1096" s="27">
        <f>'PAA Preliminar'!D1096</f>
        <v>0</v>
      </c>
      <c r="E1096" s="10">
        <f>'PAA Preliminar'!E1096</f>
        <v>0</v>
      </c>
      <c r="F1096" s="27">
        <f>'PAA Preliminar'!F1096</f>
        <v>0</v>
      </c>
      <c r="G1096" s="27">
        <f>'PAA Preliminar'!G1096</f>
        <v>0</v>
      </c>
      <c r="H1096" s="27">
        <f>'PAA Preliminar'!H1096</f>
        <v>0</v>
      </c>
      <c r="I1096" s="27">
        <f>'PAA Preliminar'!I1096</f>
        <v>0</v>
      </c>
      <c r="J1096" s="27">
        <f>'PAA Preliminar'!J1096</f>
        <v>0</v>
      </c>
    </row>
    <row r="1097" spans="1:10" x14ac:dyDescent="0.25">
      <c r="A1097" s="27">
        <f>'PAA Preliminar'!A1097</f>
        <v>0</v>
      </c>
      <c r="B1097" s="27">
        <f>'PAA Preliminar'!B1097</f>
        <v>0</v>
      </c>
      <c r="C1097" s="27">
        <f>'PAA Preliminar'!C1097</f>
        <v>0</v>
      </c>
      <c r="D1097" s="27">
        <f>'PAA Preliminar'!D1097</f>
        <v>0</v>
      </c>
      <c r="E1097" s="10">
        <f>'PAA Preliminar'!E1097</f>
        <v>0</v>
      </c>
      <c r="F1097" s="27">
        <f>'PAA Preliminar'!F1097</f>
        <v>0</v>
      </c>
      <c r="G1097" s="27">
        <f>'PAA Preliminar'!G1097</f>
        <v>0</v>
      </c>
      <c r="H1097" s="27">
        <f>'PAA Preliminar'!H1097</f>
        <v>0</v>
      </c>
      <c r="I1097" s="27">
        <f>'PAA Preliminar'!I1097</f>
        <v>0</v>
      </c>
      <c r="J1097" s="27">
        <f>'PAA Preliminar'!J1097</f>
        <v>0</v>
      </c>
    </row>
    <row r="1098" spans="1:10" x14ac:dyDescent="0.25">
      <c r="A1098" s="27">
        <f>'PAA Preliminar'!A1098</f>
        <v>0</v>
      </c>
      <c r="B1098" s="27">
        <f>'PAA Preliminar'!B1098</f>
        <v>0</v>
      </c>
      <c r="C1098" s="27">
        <f>'PAA Preliminar'!C1098</f>
        <v>0</v>
      </c>
      <c r="D1098" s="27">
        <f>'PAA Preliminar'!D1098</f>
        <v>0</v>
      </c>
      <c r="E1098" s="10">
        <f>'PAA Preliminar'!E1098</f>
        <v>0</v>
      </c>
      <c r="F1098" s="27">
        <f>'PAA Preliminar'!F1098</f>
        <v>0</v>
      </c>
      <c r="G1098" s="27">
        <f>'PAA Preliminar'!G1098</f>
        <v>0</v>
      </c>
      <c r="H1098" s="27">
        <f>'PAA Preliminar'!H1098</f>
        <v>0</v>
      </c>
      <c r="I1098" s="27">
        <f>'PAA Preliminar'!I1098</f>
        <v>0</v>
      </c>
      <c r="J1098" s="27">
        <f>'PAA Preliminar'!J1098</f>
        <v>0</v>
      </c>
    </row>
    <row r="1099" spans="1:10" x14ac:dyDescent="0.25">
      <c r="A1099" s="27">
        <f>'PAA Preliminar'!A1099</f>
        <v>0</v>
      </c>
      <c r="B1099" s="27">
        <f>'PAA Preliminar'!B1099</f>
        <v>0</v>
      </c>
      <c r="C1099" s="27">
        <f>'PAA Preliminar'!C1099</f>
        <v>0</v>
      </c>
      <c r="D1099" s="27">
        <f>'PAA Preliminar'!D1099</f>
        <v>0</v>
      </c>
      <c r="E1099" s="10">
        <f>'PAA Preliminar'!E1099</f>
        <v>0</v>
      </c>
      <c r="F1099" s="27">
        <f>'PAA Preliminar'!F1099</f>
        <v>0</v>
      </c>
      <c r="G1099" s="27">
        <f>'PAA Preliminar'!G1099</f>
        <v>0</v>
      </c>
      <c r="H1099" s="27">
        <f>'PAA Preliminar'!H1099</f>
        <v>0</v>
      </c>
      <c r="I1099" s="27">
        <f>'PAA Preliminar'!I1099</f>
        <v>0</v>
      </c>
      <c r="J1099" s="27">
        <f>'PAA Preliminar'!J1099</f>
        <v>0</v>
      </c>
    </row>
    <row r="1100" spans="1:10" x14ac:dyDescent="0.25">
      <c r="A1100" s="27">
        <f>'PAA Preliminar'!A1100</f>
        <v>0</v>
      </c>
      <c r="B1100" s="27">
        <f>'PAA Preliminar'!B1100</f>
        <v>0</v>
      </c>
      <c r="C1100" s="27">
        <f>'PAA Preliminar'!C1100</f>
        <v>0</v>
      </c>
      <c r="D1100" s="27">
        <f>'PAA Preliminar'!D1100</f>
        <v>0</v>
      </c>
      <c r="E1100" s="10">
        <f>'PAA Preliminar'!E1100</f>
        <v>0</v>
      </c>
      <c r="F1100" s="27">
        <f>'PAA Preliminar'!F1100</f>
        <v>0</v>
      </c>
      <c r="G1100" s="27">
        <f>'PAA Preliminar'!G1100</f>
        <v>0</v>
      </c>
      <c r="H1100" s="27">
        <f>'PAA Preliminar'!H1100</f>
        <v>0</v>
      </c>
      <c r="I1100" s="27">
        <f>'PAA Preliminar'!I1100</f>
        <v>0</v>
      </c>
      <c r="J1100" s="27">
        <f>'PAA Preliminar'!J1100</f>
        <v>0</v>
      </c>
    </row>
    <row r="1101" spans="1:10" x14ac:dyDescent="0.25">
      <c r="A1101" s="27">
        <f>'PAA Preliminar'!A1101</f>
        <v>0</v>
      </c>
      <c r="B1101" s="27">
        <f>'PAA Preliminar'!B1101</f>
        <v>0</v>
      </c>
      <c r="C1101" s="27">
        <f>'PAA Preliminar'!C1101</f>
        <v>0</v>
      </c>
      <c r="D1101" s="27">
        <f>'PAA Preliminar'!D1101</f>
        <v>0</v>
      </c>
      <c r="E1101" s="10">
        <f>'PAA Preliminar'!E1101</f>
        <v>0</v>
      </c>
      <c r="F1101" s="27">
        <f>'PAA Preliminar'!F1101</f>
        <v>0</v>
      </c>
      <c r="G1101" s="27">
        <f>'PAA Preliminar'!G1101</f>
        <v>0</v>
      </c>
      <c r="H1101" s="27">
        <f>'PAA Preliminar'!H1101</f>
        <v>0</v>
      </c>
      <c r="I1101" s="27">
        <f>'PAA Preliminar'!I1101</f>
        <v>0</v>
      </c>
      <c r="J1101" s="27">
        <f>'PAA Preliminar'!J1101</f>
        <v>0</v>
      </c>
    </row>
    <row r="1102" spans="1:10" x14ac:dyDescent="0.25">
      <c r="A1102" s="27">
        <f>'PAA Preliminar'!A1102</f>
        <v>0</v>
      </c>
      <c r="B1102" s="27">
        <f>'PAA Preliminar'!B1102</f>
        <v>0</v>
      </c>
      <c r="C1102" s="27">
        <f>'PAA Preliminar'!C1102</f>
        <v>0</v>
      </c>
      <c r="D1102" s="27">
        <f>'PAA Preliminar'!D1102</f>
        <v>0</v>
      </c>
      <c r="E1102" s="10">
        <f>'PAA Preliminar'!E1102</f>
        <v>0</v>
      </c>
      <c r="F1102" s="27">
        <f>'PAA Preliminar'!F1102</f>
        <v>0</v>
      </c>
      <c r="G1102" s="27">
        <f>'PAA Preliminar'!G1102</f>
        <v>0</v>
      </c>
      <c r="H1102" s="27">
        <f>'PAA Preliminar'!H1102</f>
        <v>0</v>
      </c>
      <c r="I1102" s="27">
        <f>'PAA Preliminar'!I1102</f>
        <v>0</v>
      </c>
      <c r="J1102" s="27">
        <f>'PAA Preliminar'!J1102</f>
        <v>0</v>
      </c>
    </row>
    <row r="1103" spans="1:10" x14ac:dyDescent="0.25">
      <c r="A1103" s="27">
        <f>'PAA Preliminar'!A1103</f>
        <v>0</v>
      </c>
      <c r="B1103" s="27">
        <f>'PAA Preliminar'!B1103</f>
        <v>0</v>
      </c>
      <c r="C1103" s="27">
        <f>'PAA Preliminar'!C1103</f>
        <v>0</v>
      </c>
      <c r="D1103" s="27">
        <f>'PAA Preliminar'!D1103</f>
        <v>0</v>
      </c>
      <c r="E1103" s="10">
        <f>'PAA Preliminar'!E1103</f>
        <v>0</v>
      </c>
      <c r="F1103" s="27">
        <f>'PAA Preliminar'!F1103</f>
        <v>0</v>
      </c>
      <c r="G1103" s="27">
        <f>'PAA Preliminar'!G1103</f>
        <v>0</v>
      </c>
      <c r="H1103" s="27">
        <f>'PAA Preliminar'!H1103</f>
        <v>0</v>
      </c>
      <c r="I1103" s="27">
        <f>'PAA Preliminar'!I1103</f>
        <v>0</v>
      </c>
      <c r="J1103" s="27">
        <f>'PAA Preliminar'!J1103</f>
        <v>0</v>
      </c>
    </row>
    <row r="1104" spans="1:10" x14ac:dyDescent="0.25">
      <c r="A1104" s="27">
        <f>'PAA Preliminar'!A1104</f>
        <v>0</v>
      </c>
      <c r="B1104" s="27">
        <f>'PAA Preliminar'!B1104</f>
        <v>0</v>
      </c>
      <c r="C1104" s="27">
        <f>'PAA Preliminar'!C1104</f>
        <v>0</v>
      </c>
      <c r="D1104" s="27">
        <f>'PAA Preliminar'!D1104</f>
        <v>0</v>
      </c>
      <c r="E1104" s="10">
        <f>'PAA Preliminar'!E1104</f>
        <v>0</v>
      </c>
      <c r="F1104" s="27">
        <f>'PAA Preliminar'!F1104</f>
        <v>0</v>
      </c>
      <c r="G1104" s="27">
        <f>'PAA Preliminar'!G1104</f>
        <v>0</v>
      </c>
      <c r="H1104" s="27">
        <f>'PAA Preliminar'!H1104</f>
        <v>0</v>
      </c>
      <c r="I1104" s="27">
        <f>'PAA Preliminar'!I1104</f>
        <v>0</v>
      </c>
      <c r="J1104" s="27">
        <f>'PAA Preliminar'!J1104</f>
        <v>0</v>
      </c>
    </row>
    <row r="1105" spans="1:10" x14ac:dyDescent="0.25">
      <c r="A1105" s="27">
        <f>'PAA Preliminar'!A1105</f>
        <v>0</v>
      </c>
      <c r="B1105" s="27">
        <f>'PAA Preliminar'!B1105</f>
        <v>0</v>
      </c>
      <c r="C1105" s="27">
        <f>'PAA Preliminar'!C1105</f>
        <v>0</v>
      </c>
      <c r="D1105" s="27">
        <f>'PAA Preliminar'!D1105</f>
        <v>0</v>
      </c>
      <c r="E1105" s="10">
        <f>'PAA Preliminar'!E1105</f>
        <v>0</v>
      </c>
      <c r="F1105" s="27">
        <f>'PAA Preliminar'!F1105</f>
        <v>0</v>
      </c>
      <c r="G1105" s="27">
        <f>'PAA Preliminar'!G1105</f>
        <v>0</v>
      </c>
      <c r="H1105" s="27">
        <f>'PAA Preliminar'!H1105</f>
        <v>0</v>
      </c>
      <c r="I1105" s="27">
        <f>'PAA Preliminar'!I1105</f>
        <v>0</v>
      </c>
      <c r="J1105" s="27">
        <f>'PAA Preliminar'!J1105</f>
        <v>0</v>
      </c>
    </row>
    <row r="1106" spans="1:10" x14ac:dyDescent="0.25">
      <c r="A1106" s="27">
        <f>'PAA Preliminar'!A1106</f>
        <v>0</v>
      </c>
      <c r="B1106" s="27">
        <f>'PAA Preliminar'!B1106</f>
        <v>0</v>
      </c>
      <c r="C1106" s="27">
        <f>'PAA Preliminar'!C1106</f>
        <v>0</v>
      </c>
      <c r="D1106" s="27">
        <f>'PAA Preliminar'!D1106</f>
        <v>0</v>
      </c>
      <c r="E1106" s="10">
        <f>'PAA Preliminar'!E1106</f>
        <v>0</v>
      </c>
      <c r="F1106" s="27">
        <f>'PAA Preliminar'!F1106</f>
        <v>0</v>
      </c>
      <c r="G1106" s="27">
        <f>'PAA Preliminar'!G1106</f>
        <v>0</v>
      </c>
      <c r="H1106" s="27">
        <f>'PAA Preliminar'!H1106</f>
        <v>0</v>
      </c>
      <c r="I1106" s="27">
        <f>'PAA Preliminar'!I1106</f>
        <v>0</v>
      </c>
      <c r="J1106" s="27">
        <f>'PAA Preliminar'!J1106</f>
        <v>0</v>
      </c>
    </row>
    <row r="1107" spans="1:10" x14ac:dyDescent="0.25">
      <c r="A1107" s="27">
        <f>'PAA Preliminar'!A1107</f>
        <v>0</v>
      </c>
      <c r="B1107" s="27">
        <f>'PAA Preliminar'!B1107</f>
        <v>0</v>
      </c>
      <c r="C1107" s="27">
        <f>'PAA Preliminar'!C1107</f>
        <v>0</v>
      </c>
      <c r="D1107" s="27">
        <f>'PAA Preliminar'!D1107</f>
        <v>0</v>
      </c>
      <c r="E1107" s="10">
        <f>'PAA Preliminar'!E1107</f>
        <v>0</v>
      </c>
      <c r="F1107" s="27">
        <f>'PAA Preliminar'!F1107</f>
        <v>0</v>
      </c>
      <c r="G1107" s="27">
        <f>'PAA Preliminar'!G1107</f>
        <v>0</v>
      </c>
      <c r="H1107" s="27">
        <f>'PAA Preliminar'!H1107</f>
        <v>0</v>
      </c>
      <c r="I1107" s="27">
        <f>'PAA Preliminar'!I1107</f>
        <v>0</v>
      </c>
      <c r="J1107" s="27">
        <f>'PAA Preliminar'!J1107</f>
        <v>0</v>
      </c>
    </row>
    <row r="1108" spans="1:10" x14ac:dyDescent="0.25">
      <c r="A1108" s="27">
        <f>'PAA Preliminar'!A1108</f>
        <v>0</v>
      </c>
      <c r="B1108" s="27">
        <f>'PAA Preliminar'!B1108</f>
        <v>0</v>
      </c>
      <c r="C1108" s="27">
        <f>'PAA Preliminar'!C1108</f>
        <v>0</v>
      </c>
      <c r="D1108" s="27">
        <f>'PAA Preliminar'!D1108</f>
        <v>0</v>
      </c>
      <c r="E1108" s="10">
        <f>'PAA Preliminar'!E1108</f>
        <v>0</v>
      </c>
      <c r="F1108" s="27">
        <f>'PAA Preliminar'!F1108</f>
        <v>0</v>
      </c>
      <c r="G1108" s="27">
        <f>'PAA Preliminar'!G1108</f>
        <v>0</v>
      </c>
      <c r="H1108" s="27">
        <f>'PAA Preliminar'!H1108</f>
        <v>0</v>
      </c>
      <c r="I1108" s="27">
        <f>'PAA Preliminar'!I1108</f>
        <v>0</v>
      </c>
      <c r="J1108" s="27">
        <f>'PAA Preliminar'!J1108</f>
        <v>0</v>
      </c>
    </row>
    <row r="1109" spans="1:10" x14ac:dyDescent="0.25">
      <c r="A1109" s="27">
        <f>'PAA Preliminar'!A1109</f>
        <v>0</v>
      </c>
      <c r="B1109" s="27">
        <f>'PAA Preliminar'!B1109</f>
        <v>0</v>
      </c>
      <c r="C1109" s="27">
        <f>'PAA Preliminar'!C1109</f>
        <v>0</v>
      </c>
      <c r="D1109" s="27">
        <f>'PAA Preliminar'!D1109</f>
        <v>0</v>
      </c>
      <c r="E1109" s="10">
        <f>'PAA Preliminar'!E1109</f>
        <v>0</v>
      </c>
      <c r="F1109" s="27">
        <f>'PAA Preliminar'!F1109</f>
        <v>0</v>
      </c>
      <c r="G1109" s="27">
        <f>'PAA Preliminar'!G1109</f>
        <v>0</v>
      </c>
      <c r="H1109" s="27">
        <f>'PAA Preliminar'!H1109</f>
        <v>0</v>
      </c>
      <c r="I1109" s="27">
        <f>'PAA Preliminar'!I1109</f>
        <v>0</v>
      </c>
      <c r="J1109" s="27">
        <f>'PAA Preliminar'!J1109</f>
        <v>0</v>
      </c>
    </row>
    <row r="1110" spans="1:10" x14ac:dyDescent="0.25">
      <c r="A1110" s="27">
        <f>'PAA Preliminar'!A1110</f>
        <v>0</v>
      </c>
      <c r="B1110" s="27">
        <f>'PAA Preliminar'!B1110</f>
        <v>0</v>
      </c>
      <c r="C1110" s="27">
        <f>'PAA Preliminar'!C1110</f>
        <v>0</v>
      </c>
      <c r="D1110" s="27">
        <f>'PAA Preliminar'!D1110</f>
        <v>0</v>
      </c>
      <c r="E1110" s="10">
        <f>'PAA Preliminar'!E1110</f>
        <v>0</v>
      </c>
      <c r="F1110" s="27">
        <f>'PAA Preliminar'!F1110</f>
        <v>0</v>
      </c>
      <c r="G1110" s="27">
        <f>'PAA Preliminar'!G1110</f>
        <v>0</v>
      </c>
      <c r="H1110" s="27">
        <f>'PAA Preliminar'!H1110</f>
        <v>0</v>
      </c>
      <c r="I1110" s="27">
        <f>'PAA Preliminar'!I1110</f>
        <v>0</v>
      </c>
      <c r="J1110" s="27">
        <f>'PAA Preliminar'!J1110</f>
        <v>0</v>
      </c>
    </row>
    <row r="1111" spans="1:10" x14ac:dyDescent="0.25">
      <c r="A1111" s="27">
        <f>'PAA Preliminar'!A1111</f>
        <v>0</v>
      </c>
      <c r="B1111" s="27">
        <f>'PAA Preliminar'!B1111</f>
        <v>0</v>
      </c>
      <c r="C1111" s="27">
        <f>'PAA Preliminar'!C1111</f>
        <v>0</v>
      </c>
      <c r="D1111" s="27">
        <f>'PAA Preliminar'!D1111</f>
        <v>0</v>
      </c>
      <c r="E1111" s="10">
        <f>'PAA Preliminar'!E1111</f>
        <v>0</v>
      </c>
      <c r="F1111" s="27">
        <f>'PAA Preliminar'!F1111</f>
        <v>0</v>
      </c>
      <c r="G1111" s="27">
        <f>'PAA Preliminar'!G1111</f>
        <v>0</v>
      </c>
      <c r="H1111" s="27">
        <f>'PAA Preliminar'!H1111</f>
        <v>0</v>
      </c>
      <c r="I1111" s="27">
        <f>'PAA Preliminar'!I1111</f>
        <v>0</v>
      </c>
      <c r="J1111" s="27">
        <f>'PAA Preliminar'!J1111</f>
        <v>0</v>
      </c>
    </row>
    <row r="1112" spans="1:10" x14ac:dyDescent="0.25">
      <c r="A1112" s="27">
        <f>'PAA Preliminar'!A1112</f>
        <v>0</v>
      </c>
      <c r="B1112" s="27">
        <f>'PAA Preliminar'!B1112</f>
        <v>0</v>
      </c>
      <c r="C1112" s="27">
        <f>'PAA Preliminar'!C1112</f>
        <v>0</v>
      </c>
      <c r="D1112" s="27">
        <f>'PAA Preliminar'!D1112</f>
        <v>0</v>
      </c>
      <c r="E1112" s="10">
        <f>'PAA Preliminar'!E1112</f>
        <v>0</v>
      </c>
      <c r="F1112" s="27">
        <f>'PAA Preliminar'!F1112</f>
        <v>0</v>
      </c>
      <c r="G1112" s="27">
        <f>'PAA Preliminar'!G1112</f>
        <v>0</v>
      </c>
      <c r="H1112" s="27">
        <f>'PAA Preliminar'!H1112</f>
        <v>0</v>
      </c>
      <c r="I1112" s="27">
        <f>'PAA Preliminar'!I1112</f>
        <v>0</v>
      </c>
      <c r="J1112" s="27">
        <f>'PAA Preliminar'!J1112</f>
        <v>0</v>
      </c>
    </row>
    <row r="1113" spans="1:10" x14ac:dyDescent="0.25">
      <c r="A1113" s="27">
        <f>'PAA Preliminar'!A1113</f>
        <v>0</v>
      </c>
      <c r="B1113" s="27">
        <f>'PAA Preliminar'!B1113</f>
        <v>0</v>
      </c>
      <c r="C1113" s="27">
        <f>'PAA Preliminar'!C1113</f>
        <v>0</v>
      </c>
      <c r="D1113" s="27">
        <f>'PAA Preliminar'!D1113</f>
        <v>0</v>
      </c>
      <c r="E1113" s="10">
        <f>'PAA Preliminar'!E1113</f>
        <v>0</v>
      </c>
      <c r="F1113" s="27">
        <f>'PAA Preliminar'!F1113</f>
        <v>0</v>
      </c>
      <c r="G1113" s="27">
        <f>'PAA Preliminar'!G1113</f>
        <v>0</v>
      </c>
      <c r="H1113" s="27">
        <f>'PAA Preliminar'!H1113</f>
        <v>0</v>
      </c>
      <c r="I1113" s="27">
        <f>'PAA Preliminar'!I1113</f>
        <v>0</v>
      </c>
      <c r="J1113" s="27">
        <f>'PAA Preliminar'!J1113</f>
        <v>0</v>
      </c>
    </row>
    <row r="1114" spans="1:10" x14ac:dyDescent="0.25">
      <c r="A1114" s="27">
        <f>'PAA Preliminar'!A1114</f>
        <v>0</v>
      </c>
      <c r="B1114" s="27">
        <f>'PAA Preliminar'!B1114</f>
        <v>0</v>
      </c>
      <c r="C1114" s="27">
        <f>'PAA Preliminar'!C1114</f>
        <v>0</v>
      </c>
      <c r="D1114" s="27">
        <f>'PAA Preliminar'!D1114</f>
        <v>0</v>
      </c>
      <c r="E1114" s="10">
        <f>'PAA Preliminar'!E1114</f>
        <v>0</v>
      </c>
      <c r="F1114" s="27">
        <f>'PAA Preliminar'!F1114</f>
        <v>0</v>
      </c>
      <c r="G1114" s="27">
        <f>'PAA Preliminar'!G1114</f>
        <v>0</v>
      </c>
      <c r="H1114" s="27">
        <f>'PAA Preliminar'!H1114</f>
        <v>0</v>
      </c>
      <c r="I1114" s="27">
        <f>'PAA Preliminar'!I1114</f>
        <v>0</v>
      </c>
      <c r="J1114" s="27">
        <f>'PAA Preliminar'!J1114</f>
        <v>0</v>
      </c>
    </row>
    <row r="1115" spans="1:10" x14ac:dyDescent="0.25">
      <c r="A1115" s="27">
        <f>'PAA Preliminar'!A1115</f>
        <v>0</v>
      </c>
      <c r="B1115" s="27">
        <f>'PAA Preliminar'!B1115</f>
        <v>0</v>
      </c>
      <c r="C1115" s="27">
        <f>'PAA Preliminar'!C1115</f>
        <v>0</v>
      </c>
      <c r="D1115" s="27">
        <f>'PAA Preliminar'!D1115</f>
        <v>0</v>
      </c>
      <c r="E1115" s="10">
        <f>'PAA Preliminar'!E1115</f>
        <v>0</v>
      </c>
      <c r="F1115" s="27">
        <f>'PAA Preliminar'!F1115</f>
        <v>0</v>
      </c>
      <c r="G1115" s="27">
        <f>'PAA Preliminar'!G1115</f>
        <v>0</v>
      </c>
      <c r="H1115" s="27">
        <f>'PAA Preliminar'!H1115</f>
        <v>0</v>
      </c>
      <c r="I1115" s="27">
        <f>'PAA Preliminar'!I1115</f>
        <v>0</v>
      </c>
      <c r="J1115" s="27">
        <f>'PAA Preliminar'!J1115</f>
        <v>0</v>
      </c>
    </row>
    <row r="1116" spans="1:10" x14ac:dyDescent="0.25">
      <c r="A1116" s="27">
        <f>'PAA Preliminar'!A1116</f>
        <v>0</v>
      </c>
      <c r="B1116" s="27">
        <f>'PAA Preliminar'!B1116</f>
        <v>0</v>
      </c>
      <c r="C1116" s="27">
        <f>'PAA Preliminar'!C1116</f>
        <v>0</v>
      </c>
      <c r="D1116" s="27">
        <f>'PAA Preliminar'!D1116</f>
        <v>0</v>
      </c>
      <c r="E1116" s="10">
        <f>'PAA Preliminar'!E1116</f>
        <v>0</v>
      </c>
      <c r="F1116" s="27">
        <f>'PAA Preliminar'!F1116</f>
        <v>0</v>
      </c>
      <c r="G1116" s="27">
        <f>'PAA Preliminar'!G1116</f>
        <v>0</v>
      </c>
      <c r="H1116" s="27">
        <f>'PAA Preliminar'!H1116</f>
        <v>0</v>
      </c>
      <c r="I1116" s="27">
        <f>'PAA Preliminar'!I1116</f>
        <v>0</v>
      </c>
      <c r="J1116" s="27">
        <f>'PAA Preliminar'!J1116</f>
        <v>0</v>
      </c>
    </row>
    <row r="1117" spans="1:10" x14ac:dyDescent="0.25">
      <c r="A1117" s="27">
        <f>'PAA Preliminar'!A1117</f>
        <v>0</v>
      </c>
      <c r="B1117" s="27">
        <f>'PAA Preliminar'!B1117</f>
        <v>0</v>
      </c>
      <c r="C1117" s="27">
        <f>'PAA Preliminar'!C1117</f>
        <v>0</v>
      </c>
      <c r="D1117" s="27">
        <f>'PAA Preliminar'!D1117</f>
        <v>0</v>
      </c>
      <c r="E1117" s="10">
        <f>'PAA Preliminar'!E1117</f>
        <v>0</v>
      </c>
      <c r="F1117" s="27">
        <f>'PAA Preliminar'!F1117</f>
        <v>0</v>
      </c>
      <c r="G1117" s="27">
        <f>'PAA Preliminar'!G1117</f>
        <v>0</v>
      </c>
      <c r="H1117" s="27">
        <f>'PAA Preliminar'!H1117</f>
        <v>0</v>
      </c>
      <c r="I1117" s="27">
        <f>'PAA Preliminar'!I1117</f>
        <v>0</v>
      </c>
      <c r="J1117" s="27">
        <f>'PAA Preliminar'!J1117</f>
        <v>0</v>
      </c>
    </row>
    <row r="1118" spans="1:10" x14ac:dyDescent="0.25">
      <c r="A1118" s="27">
        <f>'PAA Preliminar'!A1118</f>
        <v>0</v>
      </c>
      <c r="B1118" s="27">
        <f>'PAA Preliminar'!B1118</f>
        <v>0</v>
      </c>
      <c r="C1118" s="27">
        <f>'PAA Preliminar'!C1118</f>
        <v>0</v>
      </c>
      <c r="D1118" s="27">
        <f>'PAA Preliminar'!D1118</f>
        <v>0</v>
      </c>
      <c r="E1118" s="10">
        <f>'PAA Preliminar'!E1118</f>
        <v>0</v>
      </c>
      <c r="F1118" s="27">
        <f>'PAA Preliminar'!F1118</f>
        <v>0</v>
      </c>
      <c r="G1118" s="27">
        <f>'PAA Preliminar'!G1118</f>
        <v>0</v>
      </c>
      <c r="H1118" s="27">
        <f>'PAA Preliminar'!H1118</f>
        <v>0</v>
      </c>
      <c r="I1118" s="27">
        <f>'PAA Preliminar'!I1118</f>
        <v>0</v>
      </c>
      <c r="J1118" s="27">
        <f>'PAA Preliminar'!J1118</f>
        <v>0</v>
      </c>
    </row>
    <row r="1119" spans="1:10" x14ac:dyDescent="0.25">
      <c r="A1119" s="27">
        <f>'PAA Preliminar'!A1119</f>
        <v>0</v>
      </c>
      <c r="B1119" s="27">
        <f>'PAA Preliminar'!B1119</f>
        <v>0</v>
      </c>
      <c r="C1119" s="27">
        <f>'PAA Preliminar'!C1119</f>
        <v>0</v>
      </c>
      <c r="D1119" s="27">
        <f>'PAA Preliminar'!D1119</f>
        <v>0</v>
      </c>
      <c r="E1119" s="10">
        <f>'PAA Preliminar'!E1119</f>
        <v>0</v>
      </c>
      <c r="F1119" s="27">
        <f>'PAA Preliminar'!F1119</f>
        <v>0</v>
      </c>
      <c r="G1119" s="27">
        <f>'PAA Preliminar'!G1119</f>
        <v>0</v>
      </c>
      <c r="H1119" s="27">
        <f>'PAA Preliminar'!H1119</f>
        <v>0</v>
      </c>
      <c r="I1119" s="27">
        <f>'PAA Preliminar'!I1119</f>
        <v>0</v>
      </c>
      <c r="J1119" s="27">
        <f>'PAA Preliminar'!J1119</f>
        <v>0</v>
      </c>
    </row>
    <row r="1120" spans="1:10" x14ac:dyDescent="0.25">
      <c r="A1120" s="27">
        <f>'PAA Preliminar'!A1120</f>
        <v>0</v>
      </c>
      <c r="B1120" s="27">
        <f>'PAA Preliminar'!B1120</f>
        <v>0</v>
      </c>
      <c r="C1120" s="27">
        <f>'PAA Preliminar'!C1120</f>
        <v>0</v>
      </c>
      <c r="D1120" s="27">
        <f>'PAA Preliminar'!D1120</f>
        <v>0</v>
      </c>
      <c r="E1120" s="10">
        <f>'PAA Preliminar'!E1120</f>
        <v>0</v>
      </c>
      <c r="F1120" s="27">
        <f>'PAA Preliminar'!F1120</f>
        <v>0</v>
      </c>
      <c r="G1120" s="27">
        <f>'PAA Preliminar'!G1120</f>
        <v>0</v>
      </c>
      <c r="H1120" s="27">
        <f>'PAA Preliminar'!H1120</f>
        <v>0</v>
      </c>
      <c r="I1120" s="27">
        <f>'PAA Preliminar'!I1120</f>
        <v>0</v>
      </c>
      <c r="J1120" s="27">
        <f>'PAA Preliminar'!J1120</f>
        <v>0</v>
      </c>
    </row>
    <row r="1121" spans="1:10" x14ac:dyDescent="0.25">
      <c r="A1121" s="27">
        <f>'PAA Preliminar'!A1121</f>
        <v>0</v>
      </c>
      <c r="B1121" s="27">
        <f>'PAA Preliminar'!B1121</f>
        <v>0</v>
      </c>
      <c r="C1121" s="27">
        <f>'PAA Preliminar'!C1121</f>
        <v>0</v>
      </c>
      <c r="D1121" s="27">
        <f>'PAA Preliminar'!D1121</f>
        <v>0</v>
      </c>
      <c r="E1121" s="10">
        <f>'PAA Preliminar'!E1121</f>
        <v>0</v>
      </c>
      <c r="F1121" s="27">
        <f>'PAA Preliminar'!F1121</f>
        <v>0</v>
      </c>
      <c r="G1121" s="27">
        <f>'PAA Preliminar'!G1121</f>
        <v>0</v>
      </c>
      <c r="H1121" s="27">
        <f>'PAA Preliminar'!H1121</f>
        <v>0</v>
      </c>
      <c r="I1121" s="27">
        <f>'PAA Preliminar'!I1121</f>
        <v>0</v>
      </c>
      <c r="J1121" s="27">
        <f>'PAA Preliminar'!J1121</f>
        <v>0</v>
      </c>
    </row>
    <row r="1122" spans="1:10" x14ac:dyDescent="0.25">
      <c r="A1122" s="27">
        <f>'PAA Preliminar'!A1122</f>
        <v>0</v>
      </c>
      <c r="B1122" s="27">
        <f>'PAA Preliminar'!B1122</f>
        <v>0</v>
      </c>
      <c r="C1122" s="27">
        <f>'PAA Preliminar'!C1122</f>
        <v>0</v>
      </c>
      <c r="D1122" s="27">
        <f>'PAA Preliminar'!D1122</f>
        <v>0</v>
      </c>
      <c r="E1122" s="10">
        <f>'PAA Preliminar'!E1122</f>
        <v>0</v>
      </c>
      <c r="F1122" s="27">
        <f>'PAA Preliminar'!F1122</f>
        <v>0</v>
      </c>
      <c r="G1122" s="27">
        <f>'PAA Preliminar'!G1122</f>
        <v>0</v>
      </c>
      <c r="H1122" s="27">
        <f>'PAA Preliminar'!H1122</f>
        <v>0</v>
      </c>
      <c r="I1122" s="27">
        <f>'PAA Preliminar'!I1122</f>
        <v>0</v>
      </c>
      <c r="J1122" s="27">
        <f>'PAA Preliminar'!J1122</f>
        <v>0</v>
      </c>
    </row>
    <row r="1123" spans="1:10" x14ac:dyDescent="0.25">
      <c r="A1123" s="27">
        <f>'PAA Preliminar'!A1123</f>
        <v>0</v>
      </c>
      <c r="B1123" s="27">
        <f>'PAA Preliminar'!B1123</f>
        <v>0</v>
      </c>
      <c r="C1123" s="27">
        <f>'PAA Preliminar'!C1123</f>
        <v>0</v>
      </c>
      <c r="D1123" s="27">
        <f>'PAA Preliminar'!D1123</f>
        <v>0</v>
      </c>
      <c r="E1123" s="10">
        <f>'PAA Preliminar'!E1123</f>
        <v>0</v>
      </c>
      <c r="F1123" s="27">
        <f>'PAA Preliminar'!F1123</f>
        <v>0</v>
      </c>
      <c r="G1123" s="27">
        <f>'PAA Preliminar'!G1123</f>
        <v>0</v>
      </c>
      <c r="H1123" s="27">
        <f>'PAA Preliminar'!H1123</f>
        <v>0</v>
      </c>
      <c r="I1123" s="27">
        <f>'PAA Preliminar'!I1123</f>
        <v>0</v>
      </c>
      <c r="J1123" s="27">
        <f>'PAA Preliminar'!J1123</f>
        <v>0</v>
      </c>
    </row>
    <row r="1124" spans="1:10" x14ac:dyDescent="0.25">
      <c r="A1124" s="27">
        <f>'PAA Preliminar'!A1124</f>
        <v>0</v>
      </c>
      <c r="B1124" s="27">
        <f>'PAA Preliminar'!B1124</f>
        <v>0</v>
      </c>
      <c r="C1124" s="27">
        <f>'PAA Preliminar'!C1124</f>
        <v>0</v>
      </c>
      <c r="D1124" s="27">
        <f>'PAA Preliminar'!D1124</f>
        <v>0</v>
      </c>
      <c r="E1124" s="10">
        <f>'PAA Preliminar'!E1124</f>
        <v>0</v>
      </c>
      <c r="F1124" s="27">
        <f>'PAA Preliminar'!F1124</f>
        <v>0</v>
      </c>
      <c r="G1124" s="27">
        <f>'PAA Preliminar'!G1124</f>
        <v>0</v>
      </c>
      <c r="H1124" s="27">
        <f>'PAA Preliminar'!H1124</f>
        <v>0</v>
      </c>
      <c r="I1124" s="27">
        <f>'PAA Preliminar'!I1124</f>
        <v>0</v>
      </c>
      <c r="J1124" s="27">
        <f>'PAA Preliminar'!J1124</f>
        <v>0</v>
      </c>
    </row>
    <row r="1125" spans="1:10" x14ac:dyDescent="0.25">
      <c r="A1125" s="27">
        <f>'PAA Preliminar'!A1125</f>
        <v>0</v>
      </c>
      <c r="B1125" s="27">
        <f>'PAA Preliminar'!B1125</f>
        <v>0</v>
      </c>
      <c r="C1125" s="27">
        <f>'PAA Preliminar'!C1125</f>
        <v>0</v>
      </c>
      <c r="D1125" s="27">
        <f>'PAA Preliminar'!D1125</f>
        <v>0</v>
      </c>
      <c r="E1125" s="10">
        <f>'PAA Preliminar'!E1125</f>
        <v>0</v>
      </c>
      <c r="F1125" s="27">
        <f>'PAA Preliminar'!F1125</f>
        <v>0</v>
      </c>
      <c r="G1125" s="27">
        <f>'PAA Preliminar'!G1125</f>
        <v>0</v>
      </c>
      <c r="H1125" s="27">
        <f>'PAA Preliminar'!H1125</f>
        <v>0</v>
      </c>
      <c r="I1125" s="27">
        <f>'PAA Preliminar'!I1125</f>
        <v>0</v>
      </c>
      <c r="J1125" s="27">
        <f>'PAA Preliminar'!J1125</f>
        <v>0</v>
      </c>
    </row>
    <row r="1126" spans="1:10" x14ac:dyDescent="0.25">
      <c r="A1126" s="27">
        <f>'PAA Preliminar'!A1126</f>
        <v>0</v>
      </c>
      <c r="B1126" s="27">
        <f>'PAA Preliminar'!B1126</f>
        <v>0</v>
      </c>
      <c r="C1126" s="27">
        <f>'PAA Preliminar'!C1126</f>
        <v>0</v>
      </c>
      <c r="D1126" s="27">
        <f>'PAA Preliminar'!D1126</f>
        <v>0</v>
      </c>
      <c r="E1126" s="10">
        <f>'PAA Preliminar'!E1126</f>
        <v>0</v>
      </c>
      <c r="F1126" s="27">
        <f>'PAA Preliminar'!F1126</f>
        <v>0</v>
      </c>
      <c r="G1126" s="27">
        <f>'PAA Preliminar'!G1126</f>
        <v>0</v>
      </c>
      <c r="H1126" s="27">
        <f>'PAA Preliminar'!H1126</f>
        <v>0</v>
      </c>
      <c r="I1126" s="27">
        <f>'PAA Preliminar'!I1126</f>
        <v>0</v>
      </c>
      <c r="J1126" s="27">
        <f>'PAA Preliminar'!J1126</f>
        <v>0</v>
      </c>
    </row>
    <row r="1127" spans="1:10" x14ac:dyDescent="0.25">
      <c r="A1127" s="27">
        <f>'PAA Preliminar'!A1127</f>
        <v>0</v>
      </c>
      <c r="B1127" s="27">
        <f>'PAA Preliminar'!B1127</f>
        <v>0</v>
      </c>
      <c r="C1127" s="27">
        <f>'PAA Preliminar'!C1127</f>
        <v>0</v>
      </c>
      <c r="D1127" s="27">
        <f>'PAA Preliminar'!D1127</f>
        <v>0</v>
      </c>
      <c r="E1127" s="10">
        <f>'PAA Preliminar'!E1127</f>
        <v>0</v>
      </c>
      <c r="F1127" s="27">
        <f>'PAA Preliminar'!F1127</f>
        <v>0</v>
      </c>
      <c r="G1127" s="27">
        <f>'PAA Preliminar'!G1127</f>
        <v>0</v>
      </c>
      <c r="H1127" s="27">
        <f>'PAA Preliminar'!H1127</f>
        <v>0</v>
      </c>
      <c r="I1127" s="27">
        <f>'PAA Preliminar'!I1127</f>
        <v>0</v>
      </c>
      <c r="J1127" s="27">
        <f>'PAA Preliminar'!J1127</f>
        <v>0</v>
      </c>
    </row>
    <row r="1128" spans="1:10" x14ac:dyDescent="0.25">
      <c r="A1128" s="27">
        <f>'PAA Preliminar'!A1128</f>
        <v>0</v>
      </c>
      <c r="B1128" s="27">
        <f>'PAA Preliminar'!B1128</f>
        <v>0</v>
      </c>
      <c r="C1128" s="27">
        <f>'PAA Preliminar'!C1128</f>
        <v>0</v>
      </c>
      <c r="D1128" s="27">
        <f>'PAA Preliminar'!D1128</f>
        <v>0</v>
      </c>
      <c r="E1128" s="10">
        <f>'PAA Preliminar'!E1128</f>
        <v>0</v>
      </c>
      <c r="F1128" s="27">
        <f>'PAA Preliminar'!F1128</f>
        <v>0</v>
      </c>
      <c r="G1128" s="27">
        <f>'PAA Preliminar'!G1128</f>
        <v>0</v>
      </c>
      <c r="H1128" s="27">
        <f>'PAA Preliminar'!H1128</f>
        <v>0</v>
      </c>
      <c r="I1128" s="27">
        <f>'PAA Preliminar'!I1128</f>
        <v>0</v>
      </c>
      <c r="J1128" s="27">
        <f>'PAA Preliminar'!J1128</f>
        <v>0</v>
      </c>
    </row>
    <row r="1129" spans="1:10" x14ac:dyDescent="0.25">
      <c r="A1129" s="27">
        <f>'PAA Preliminar'!A1129</f>
        <v>0</v>
      </c>
      <c r="B1129" s="27">
        <f>'PAA Preliminar'!B1129</f>
        <v>0</v>
      </c>
      <c r="C1129" s="27">
        <f>'PAA Preliminar'!C1129</f>
        <v>0</v>
      </c>
      <c r="D1129" s="27">
        <f>'PAA Preliminar'!D1129</f>
        <v>0</v>
      </c>
      <c r="E1129" s="10">
        <f>'PAA Preliminar'!E1129</f>
        <v>0</v>
      </c>
      <c r="F1129" s="27">
        <f>'PAA Preliminar'!F1129</f>
        <v>0</v>
      </c>
      <c r="G1129" s="27">
        <f>'PAA Preliminar'!G1129</f>
        <v>0</v>
      </c>
      <c r="H1129" s="27">
        <f>'PAA Preliminar'!H1129</f>
        <v>0</v>
      </c>
      <c r="I1129" s="27">
        <f>'PAA Preliminar'!I1129</f>
        <v>0</v>
      </c>
      <c r="J1129" s="27">
        <f>'PAA Preliminar'!J1129</f>
        <v>0</v>
      </c>
    </row>
    <row r="1130" spans="1:10" x14ac:dyDescent="0.25">
      <c r="A1130" s="27">
        <f>'PAA Preliminar'!A1130</f>
        <v>0</v>
      </c>
      <c r="B1130" s="27">
        <f>'PAA Preliminar'!B1130</f>
        <v>0</v>
      </c>
      <c r="C1130" s="27">
        <f>'PAA Preliminar'!C1130</f>
        <v>0</v>
      </c>
      <c r="D1130" s="27">
        <f>'PAA Preliminar'!D1130</f>
        <v>0</v>
      </c>
      <c r="E1130" s="10">
        <f>'PAA Preliminar'!E1130</f>
        <v>0</v>
      </c>
      <c r="F1130" s="27">
        <f>'PAA Preliminar'!F1130</f>
        <v>0</v>
      </c>
      <c r="G1130" s="27">
        <f>'PAA Preliminar'!G1130</f>
        <v>0</v>
      </c>
      <c r="H1130" s="27">
        <f>'PAA Preliminar'!H1130</f>
        <v>0</v>
      </c>
      <c r="I1130" s="27">
        <f>'PAA Preliminar'!I1130</f>
        <v>0</v>
      </c>
      <c r="J1130" s="27">
        <f>'PAA Preliminar'!J1130</f>
        <v>0</v>
      </c>
    </row>
    <row r="1131" spans="1:10" x14ac:dyDescent="0.25">
      <c r="A1131" s="27">
        <f>'PAA Preliminar'!A1131</f>
        <v>0</v>
      </c>
      <c r="B1131" s="27">
        <f>'PAA Preliminar'!B1131</f>
        <v>0</v>
      </c>
      <c r="C1131" s="27">
        <f>'PAA Preliminar'!C1131</f>
        <v>0</v>
      </c>
      <c r="D1131" s="27">
        <f>'PAA Preliminar'!D1131</f>
        <v>0</v>
      </c>
      <c r="E1131" s="10">
        <f>'PAA Preliminar'!E1131</f>
        <v>0</v>
      </c>
      <c r="F1131" s="27">
        <f>'PAA Preliminar'!F1131</f>
        <v>0</v>
      </c>
      <c r="G1131" s="27">
        <f>'PAA Preliminar'!G1131</f>
        <v>0</v>
      </c>
      <c r="H1131" s="27">
        <f>'PAA Preliminar'!H1131</f>
        <v>0</v>
      </c>
      <c r="I1131" s="27">
        <f>'PAA Preliminar'!I1131</f>
        <v>0</v>
      </c>
      <c r="J1131" s="27">
        <f>'PAA Preliminar'!J1131</f>
        <v>0</v>
      </c>
    </row>
    <row r="1132" spans="1:10" x14ac:dyDescent="0.25">
      <c r="A1132" s="27">
        <f>'PAA Preliminar'!A1132</f>
        <v>0</v>
      </c>
      <c r="B1132" s="27">
        <f>'PAA Preliminar'!B1132</f>
        <v>0</v>
      </c>
      <c r="C1132" s="27">
        <f>'PAA Preliminar'!C1132</f>
        <v>0</v>
      </c>
      <c r="D1132" s="27">
        <f>'PAA Preliminar'!D1132</f>
        <v>0</v>
      </c>
      <c r="E1132" s="10">
        <f>'PAA Preliminar'!E1132</f>
        <v>0</v>
      </c>
      <c r="F1132" s="27">
        <f>'PAA Preliminar'!F1132</f>
        <v>0</v>
      </c>
      <c r="G1132" s="27">
        <f>'PAA Preliminar'!G1132</f>
        <v>0</v>
      </c>
      <c r="H1132" s="27">
        <f>'PAA Preliminar'!H1132</f>
        <v>0</v>
      </c>
      <c r="I1132" s="27">
        <f>'PAA Preliminar'!I1132</f>
        <v>0</v>
      </c>
      <c r="J1132" s="27">
        <f>'PAA Preliminar'!J1132</f>
        <v>0</v>
      </c>
    </row>
    <row r="1133" spans="1:10" x14ac:dyDescent="0.25">
      <c r="A1133" s="27">
        <f>'PAA Preliminar'!A1133</f>
        <v>0</v>
      </c>
      <c r="B1133" s="27">
        <f>'PAA Preliminar'!B1133</f>
        <v>0</v>
      </c>
      <c r="C1133" s="27">
        <f>'PAA Preliminar'!C1133</f>
        <v>0</v>
      </c>
      <c r="D1133" s="27">
        <f>'PAA Preliminar'!D1133</f>
        <v>0</v>
      </c>
      <c r="E1133" s="10">
        <f>'PAA Preliminar'!E1133</f>
        <v>0</v>
      </c>
      <c r="F1133" s="27">
        <f>'PAA Preliminar'!F1133</f>
        <v>0</v>
      </c>
      <c r="G1133" s="27">
        <f>'PAA Preliminar'!G1133</f>
        <v>0</v>
      </c>
      <c r="H1133" s="27">
        <f>'PAA Preliminar'!H1133</f>
        <v>0</v>
      </c>
      <c r="I1133" s="27">
        <f>'PAA Preliminar'!I1133</f>
        <v>0</v>
      </c>
      <c r="J1133" s="27">
        <f>'PAA Preliminar'!J1133</f>
        <v>0</v>
      </c>
    </row>
    <row r="1134" spans="1:10" x14ac:dyDescent="0.25">
      <c r="A1134" s="27">
        <f>'PAA Preliminar'!A1134</f>
        <v>0</v>
      </c>
      <c r="B1134" s="27">
        <f>'PAA Preliminar'!B1134</f>
        <v>0</v>
      </c>
      <c r="C1134" s="27">
        <f>'PAA Preliminar'!C1134</f>
        <v>0</v>
      </c>
      <c r="D1134" s="27">
        <f>'PAA Preliminar'!D1134</f>
        <v>0</v>
      </c>
      <c r="E1134" s="10">
        <f>'PAA Preliminar'!E1134</f>
        <v>0</v>
      </c>
      <c r="F1134" s="27">
        <f>'PAA Preliminar'!F1134</f>
        <v>0</v>
      </c>
      <c r="G1134" s="27">
        <f>'PAA Preliminar'!G1134</f>
        <v>0</v>
      </c>
      <c r="H1134" s="27">
        <f>'PAA Preliminar'!H1134</f>
        <v>0</v>
      </c>
      <c r="I1134" s="27">
        <f>'PAA Preliminar'!I1134</f>
        <v>0</v>
      </c>
      <c r="J1134" s="27">
        <f>'PAA Preliminar'!J1134</f>
        <v>0</v>
      </c>
    </row>
    <row r="1135" spans="1:10" x14ac:dyDescent="0.25">
      <c r="A1135" s="27">
        <f>'PAA Preliminar'!A1135</f>
        <v>0</v>
      </c>
      <c r="B1135" s="27">
        <f>'PAA Preliminar'!B1135</f>
        <v>0</v>
      </c>
      <c r="C1135" s="27">
        <f>'PAA Preliminar'!C1135</f>
        <v>0</v>
      </c>
      <c r="D1135" s="27">
        <f>'PAA Preliminar'!D1135</f>
        <v>0</v>
      </c>
      <c r="E1135" s="10">
        <f>'PAA Preliminar'!E1135</f>
        <v>0</v>
      </c>
      <c r="F1135" s="27">
        <f>'PAA Preliminar'!F1135</f>
        <v>0</v>
      </c>
      <c r="G1135" s="27">
        <f>'PAA Preliminar'!G1135</f>
        <v>0</v>
      </c>
      <c r="H1135" s="27">
        <f>'PAA Preliminar'!H1135</f>
        <v>0</v>
      </c>
      <c r="I1135" s="27">
        <f>'PAA Preliminar'!I1135</f>
        <v>0</v>
      </c>
      <c r="J1135" s="27">
        <f>'PAA Preliminar'!J1135</f>
        <v>0</v>
      </c>
    </row>
    <row r="1136" spans="1:10" x14ac:dyDescent="0.25">
      <c r="A1136" s="27">
        <f>'PAA Preliminar'!A1136</f>
        <v>0</v>
      </c>
      <c r="B1136" s="27">
        <f>'PAA Preliminar'!B1136</f>
        <v>0</v>
      </c>
      <c r="C1136" s="27">
        <f>'PAA Preliminar'!C1136</f>
        <v>0</v>
      </c>
      <c r="D1136" s="27">
        <f>'PAA Preliminar'!D1136</f>
        <v>0</v>
      </c>
      <c r="E1136" s="10">
        <f>'PAA Preliminar'!E1136</f>
        <v>0</v>
      </c>
      <c r="F1136" s="27">
        <f>'PAA Preliminar'!F1136</f>
        <v>0</v>
      </c>
      <c r="G1136" s="27">
        <f>'PAA Preliminar'!G1136</f>
        <v>0</v>
      </c>
      <c r="H1136" s="27">
        <f>'PAA Preliminar'!H1136</f>
        <v>0</v>
      </c>
      <c r="I1136" s="27">
        <f>'PAA Preliminar'!I1136</f>
        <v>0</v>
      </c>
      <c r="J1136" s="27">
        <f>'PAA Preliminar'!J1136</f>
        <v>0</v>
      </c>
    </row>
    <row r="1137" spans="1:10" x14ac:dyDescent="0.25">
      <c r="A1137" s="27">
        <f>'PAA Preliminar'!A1137</f>
        <v>0</v>
      </c>
      <c r="B1137" s="27">
        <f>'PAA Preliminar'!B1137</f>
        <v>0</v>
      </c>
      <c r="C1137" s="27">
        <f>'PAA Preliminar'!C1137</f>
        <v>0</v>
      </c>
      <c r="D1137" s="27">
        <f>'PAA Preliminar'!D1137</f>
        <v>0</v>
      </c>
      <c r="E1137" s="10">
        <f>'PAA Preliminar'!E1137</f>
        <v>0</v>
      </c>
      <c r="F1137" s="27">
        <f>'PAA Preliminar'!F1137</f>
        <v>0</v>
      </c>
      <c r="G1137" s="27">
        <f>'PAA Preliminar'!G1137</f>
        <v>0</v>
      </c>
      <c r="H1137" s="27">
        <f>'PAA Preliminar'!H1137</f>
        <v>0</v>
      </c>
      <c r="I1137" s="27">
        <f>'PAA Preliminar'!I1137</f>
        <v>0</v>
      </c>
      <c r="J1137" s="27">
        <f>'PAA Preliminar'!J1137</f>
        <v>0</v>
      </c>
    </row>
    <row r="1138" spans="1:10" x14ac:dyDescent="0.25">
      <c r="A1138" s="27">
        <f>'PAA Preliminar'!A1138</f>
        <v>0</v>
      </c>
      <c r="B1138" s="27">
        <f>'PAA Preliminar'!B1138</f>
        <v>0</v>
      </c>
      <c r="C1138" s="27">
        <f>'PAA Preliminar'!C1138</f>
        <v>0</v>
      </c>
      <c r="D1138" s="27">
        <f>'PAA Preliminar'!D1138</f>
        <v>0</v>
      </c>
      <c r="E1138" s="10">
        <f>'PAA Preliminar'!E1138</f>
        <v>0</v>
      </c>
      <c r="F1138" s="27">
        <f>'PAA Preliminar'!F1138</f>
        <v>0</v>
      </c>
      <c r="G1138" s="27">
        <f>'PAA Preliminar'!G1138</f>
        <v>0</v>
      </c>
      <c r="H1138" s="27">
        <f>'PAA Preliminar'!H1138</f>
        <v>0</v>
      </c>
      <c r="I1138" s="27">
        <f>'PAA Preliminar'!I1138</f>
        <v>0</v>
      </c>
      <c r="J1138" s="27">
        <f>'PAA Preliminar'!J1138</f>
        <v>0</v>
      </c>
    </row>
    <row r="1139" spans="1:10" x14ac:dyDescent="0.25">
      <c r="A1139" s="27">
        <f>'PAA Preliminar'!A1139</f>
        <v>0</v>
      </c>
      <c r="B1139" s="27">
        <f>'PAA Preliminar'!B1139</f>
        <v>0</v>
      </c>
      <c r="C1139" s="27">
        <f>'PAA Preliminar'!C1139</f>
        <v>0</v>
      </c>
      <c r="D1139" s="27">
        <f>'PAA Preliminar'!D1139</f>
        <v>0</v>
      </c>
      <c r="E1139" s="10">
        <f>'PAA Preliminar'!E1139</f>
        <v>0</v>
      </c>
      <c r="F1139" s="27">
        <f>'PAA Preliminar'!F1139</f>
        <v>0</v>
      </c>
      <c r="G1139" s="27">
        <f>'PAA Preliminar'!G1139</f>
        <v>0</v>
      </c>
      <c r="H1139" s="27">
        <f>'PAA Preliminar'!H1139</f>
        <v>0</v>
      </c>
      <c r="I1139" s="27">
        <f>'PAA Preliminar'!I1139</f>
        <v>0</v>
      </c>
      <c r="J1139" s="27">
        <f>'PAA Preliminar'!J1139</f>
        <v>0</v>
      </c>
    </row>
    <row r="1140" spans="1:10" x14ac:dyDescent="0.25">
      <c r="A1140" s="27">
        <f>'PAA Preliminar'!A1140</f>
        <v>0</v>
      </c>
      <c r="B1140" s="27">
        <f>'PAA Preliminar'!B1140</f>
        <v>0</v>
      </c>
      <c r="C1140" s="27">
        <f>'PAA Preliminar'!C1140</f>
        <v>0</v>
      </c>
      <c r="D1140" s="27">
        <f>'PAA Preliminar'!D1140</f>
        <v>0</v>
      </c>
      <c r="E1140" s="10">
        <f>'PAA Preliminar'!E1140</f>
        <v>0</v>
      </c>
      <c r="F1140" s="27">
        <f>'PAA Preliminar'!F1140</f>
        <v>0</v>
      </c>
      <c r="G1140" s="27">
        <f>'PAA Preliminar'!G1140</f>
        <v>0</v>
      </c>
      <c r="H1140" s="27">
        <f>'PAA Preliminar'!H1140</f>
        <v>0</v>
      </c>
      <c r="I1140" s="27">
        <f>'PAA Preliminar'!I1140</f>
        <v>0</v>
      </c>
      <c r="J1140" s="27">
        <f>'PAA Preliminar'!J1140</f>
        <v>0</v>
      </c>
    </row>
    <row r="1141" spans="1:10" x14ac:dyDescent="0.25">
      <c r="A1141" s="27">
        <f>'PAA Preliminar'!A1141</f>
        <v>0</v>
      </c>
      <c r="B1141" s="27">
        <f>'PAA Preliminar'!B1141</f>
        <v>0</v>
      </c>
      <c r="C1141" s="27">
        <f>'PAA Preliminar'!C1141</f>
        <v>0</v>
      </c>
      <c r="D1141" s="27">
        <f>'PAA Preliminar'!D1141</f>
        <v>0</v>
      </c>
      <c r="E1141" s="10">
        <f>'PAA Preliminar'!E1141</f>
        <v>0</v>
      </c>
      <c r="F1141" s="27">
        <f>'PAA Preliminar'!F1141</f>
        <v>0</v>
      </c>
      <c r="G1141" s="27">
        <f>'PAA Preliminar'!G1141</f>
        <v>0</v>
      </c>
      <c r="H1141" s="27">
        <f>'PAA Preliminar'!H1141</f>
        <v>0</v>
      </c>
      <c r="I1141" s="27">
        <f>'PAA Preliminar'!I1141</f>
        <v>0</v>
      </c>
      <c r="J1141" s="27">
        <f>'PAA Preliminar'!J1141</f>
        <v>0</v>
      </c>
    </row>
    <row r="1142" spans="1:10" x14ac:dyDescent="0.25">
      <c r="A1142" s="27">
        <f>'PAA Preliminar'!A1142</f>
        <v>0</v>
      </c>
      <c r="B1142" s="27">
        <f>'PAA Preliminar'!B1142</f>
        <v>0</v>
      </c>
      <c r="C1142" s="27">
        <f>'PAA Preliminar'!C1142</f>
        <v>0</v>
      </c>
      <c r="D1142" s="27">
        <f>'PAA Preliminar'!D1142</f>
        <v>0</v>
      </c>
      <c r="E1142" s="10">
        <f>'PAA Preliminar'!E1142</f>
        <v>0</v>
      </c>
      <c r="F1142" s="27">
        <f>'PAA Preliminar'!F1142</f>
        <v>0</v>
      </c>
      <c r="G1142" s="27">
        <f>'PAA Preliminar'!G1142</f>
        <v>0</v>
      </c>
      <c r="H1142" s="27">
        <f>'PAA Preliminar'!H1142</f>
        <v>0</v>
      </c>
      <c r="I1142" s="27">
        <f>'PAA Preliminar'!I1142</f>
        <v>0</v>
      </c>
      <c r="J1142" s="27">
        <f>'PAA Preliminar'!J1142</f>
        <v>0</v>
      </c>
    </row>
    <row r="1143" spans="1:10" x14ac:dyDescent="0.25">
      <c r="A1143" s="27">
        <f>'PAA Preliminar'!A1143</f>
        <v>0</v>
      </c>
      <c r="B1143" s="27">
        <f>'PAA Preliminar'!B1143</f>
        <v>0</v>
      </c>
      <c r="C1143" s="27">
        <f>'PAA Preliminar'!C1143</f>
        <v>0</v>
      </c>
      <c r="D1143" s="27">
        <f>'PAA Preliminar'!D1143</f>
        <v>0</v>
      </c>
      <c r="E1143" s="10">
        <f>'PAA Preliminar'!E1143</f>
        <v>0</v>
      </c>
      <c r="F1143" s="27">
        <f>'PAA Preliminar'!F1143</f>
        <v>0</v>
      </c>
      <c r="G1143" s="27">
        <f>'PAA Preliminar'!G1143</f>
        <v>0</v>
      </c>
      <c r="H1143" s="27">
        <f>'PAA Preliminar'!H1143</f>
        <v>0</v>
      </c>
      <c r="I1143" s="27">
        <f>'PAA Preliminar'!I1143</f>
        <v>0</v>
      </c>
      <c r="J1143" s="27">
        <f>'PAA Preliminar'!J1143</f>
        <v>0</v>
      </c>
    </row>
    <row r="1144" spans="1:10" x14ac:dyDescent="0.25">
      <c r="A1144" s="27">
        <f>'PAA Preliminar'!A1144</f>
        <v>0</v>
      </c>
      <c r="B1144" s="27">
        <f>'PAA Preliminar'!B1144</f>
        <v>0</v>
      </c>
      <c r="C1144" s="27">
        <f>'PAA Preliminar'!C1144</f>
        <v>0</v>
      </c>
      <c r="D1144" s="27">
        <f>'PAA Preliminar'!D1144</f>
        <v>0</v>
      </c>
      <c r="E1144" s="10">
        <f>'PAA Preliminar'!E1144</f>
        <v>0</v>
      </c>
      <c r="F1144" s="27">
        <f>'PAA Preliminar'!F1144</f>
        <v>0</v>
      </c>
      <c r="G1144" s="27">
        <f>'PAA Preliminar'!G1144</f>
        <v>0</v>
      </c>
      <c r="H1144" s="27">
        <f>'PAA Preliminar'!H1144</f>
        <v>0</v>
      </c>
      <c r="I1144" s="27">
        <f>'PAA Preliminar'!I1144</f>
        <v>0</v>
      </c>
      <c r="J1144" s="27">
        <f>'PAA Preliminar'!J1144</f>
        <v>0</v>
      </c>
    </row>
    <row r="1145" spans="1:10" x14ac:dyDescent="0.25">
      <c r="A1145" s="27">
        <f>'PAA Preliminar'!A1145</f>
        <v>0</v>
      </c>
      <c r="B1145" s="27">
        <f>'PAA Preliminar'!B1145</f>
        <v>0</v>
      </c>
      <c r="C1145" s="27">
        <f>'PAA Preliminar'!C1145</f>
        <v>0</v>
      </c>
      <c r="D1145" s="27">
        <f>'PAA Preliminar'!D1145</f>
        <v>0</v>
      </c>
      <c r="E1145" s="10">
        <f>'PAA Preliminar'!E1145</f>
        <v>0</v>
      </c>
      <c r="F1145" s="27">
        <f>'PAA Preliminar'!F1145</f>
        <v>0</v>
      </c>
      <c r="G1145" s="27">
        <f>'PAA Preliminar'!G1145</f>
        <v>0</v>
      </c>
      <c r="H1145" s="27">
        <f>'PAA Preliminar'!H1145</f>
        <v>0</v>
      </c>
      <c r="I1145" s="27">
        <f>'PAA Preliminar'!I1145</f>
        <v>0</v>
      </c>
      <c r="J1145" s="27">
        <f>'PAA Preliminar'!J1145</f>
        <v>0</v>
      </c>
    </row>
    <row r="1146" spans="1:10" x14ac:dyDescent="0.25">
      <c r="A1146" s="27">
        <f>'PAA Preliminar'!A1146</f>
        <v>0</v>
      </c>
      <c r="B1146" s="27">
        <f>'PAA Preliminar'!B1146</f>
        <v>0</v>
      </c>
      <c r="C1146" s="27">
        <f>'PAA Preliminar'!C1146</f>
        <v>0</v>
      </c>
      <c r="D1146" s="27">
        <f>'PAA Preliminar'!D1146</f>
        <v>0</v>
      </c>
      <c r="E1146" s="10">
        <f>'PAA Preliminar'!E1146</f>
        <v>0</v>
      </c>
      <c r="F1146" s="27">
        <f>'PAA Preliminar'!F1146</f>
        <v>0</v>
      </c>
      <c r="G1146" s="27">
        <f>'PAA Preliminar'!G1146</f>
        <v>0</v>
      </c>
      <c r="H1146" s="27">
        <f>'PAA Preliminar'!H1146</f>
        <v>0</v>
      </c>
      <c r="I1146" s="27">
        <f>'PAA Preliminar'!I1146</f>
        <v>0</v>
      </c>
      <c r="J1146" s="27">
        <f>'PAA Preliminar'!J1146</f>
        <v>0</v>
      </c>
    </row>
    <row r="1147" spans="1:10" x14ac:dyDescent="0.25">
      <c r="A1147" s="27">
        <f>'PAA Preliminar'!A1147</f>
        <v>0</v>
      </c>
      <c r="B1147" s="27">
        <f>'PAA Preliminar'!B1147</f>
        <v>0</v>
      </c>
      <c r="C1147" s="27">
        <f>'PAA Preliminar'!C1147</f>
        <v>0</v>
      </c>
      <c r="D1147" s="27">
        <f>'PAA Preliminar'!D1147</f>
        <v>0</v>
      </c>
      <c r="E1147" s="10">
        <f>'PAA Preliminar'!E1147</f>
        <v>0</v>
      </c>
      <c r="F1147" s="27">
        <f>'PAA Preliminar'!F1147</f>
        <v>0</v>
      </c>
      <c r="G1147" s="27">
        <f>'PAA Preliminar'!G1147</f>
        <v>0</v>
      </c>
      <c r="H1147" s="27">
        <f>'PAA Preliminar'!H1147</f>
        <v>0</v>
      </c>
      <c r="I1147" s="27">
        <f>'PAA Preliminar'!I1147</f>
        <v>0</v>
      </c>
      <c r="J1147" s="27">
        <f>'PAA Preliminar'!J1147</f>
        <v>0</v>
      </c>
    </row>
    <row r="1148" spans="1:10" x14ac:dyDescent="0.25">
      <c r="A1148" s="27">
        <f>'PAA Preliminar'!A1148</f>
        <v>0</v>
      </c>
      <c r="B1148" s="27">
        <f>'PAA Preliminar'!B1148</f>
        <v>0</v>
      </c>
      <c r="C1148" s="27">
        <f>'PAA Preliminar'!C1148</f>
        <v>0</v>
      </c>
      <c r="D1148" s="27">
        <f>'PAA Preliminar'!D1148</f>
        <v>0</v>
      </c>
      <c r="E1148" s="10">
        <f>'PAA Preliminar'!E1148</f>
        <v>0</v>
      </c>
      <c r="F1148" s="27">
        <f>'PAA Preliminar'!F1148</f>
        <v>0</v>
      </c>
      <c r="G1148" s="27">
        <f>'PAA Preliminar'!G1148</f>
        <v>0</v>
      </c>
      <c r="H1148" s="27">
        <f>'PAA Preliminar'!H1148</f>
        <v>0</v>
      </c>
      <c r="I1148" s="27">
        <f>'PAA Preliminar'!I1148</f>
        <v>0</v>
      </c>
      <c r="J1148" s="27">
        <f>'PAA Preliminar'!J1148</f>
        <v>0</v>
      </c>
    </row>
    <row r="1149" spans="1:10" x14ac:dyDescent="0.25">
      <c r="A1149" s="27">
        <f>'PAA Preliminar'!A1149</f>
        <v>0</v>
      </c>
      <c r="B1149" s="27">
        <f>'PAA Preliminar'!B1149</f>
        <v>0</v>
      </c>
      <c r="C1149" s="27">
        <f>'PAA Preliminar'!C1149</f>
        <v>0</v>
      </c>
      <c r="D1149" s="27">
        <f>'PAA Preliminar'!D1149</f>
        <v>0</v>
      </c>
      <c r="E1149" s="10">
        <f>'PAA Preliminar'!E1149</f>
        <v>0</v>
      </c>
      <c r="F1149" s="27">
        <f>'PAA Preliminar'!F1149</f>
        <v>0</v>
      </c>
      <c r="G1149" s="27">
        <f>'PAA Preliminar'!G1149</f>
        <v>0</v>
      </c>
      <c r="H1149" s="27">
        <f>'PAA Preliminar'!H1149</f>
        <v>0</v>
      </c>
      <c r="I1149" s="27">
        <f>'PAA Preliminar'!I1149</f>
        <v>0</v>
      </c>
      <c r="J1149" s="27">
        <f>'PAA Preliminar'!J1149</f>
        <v>0</v>
      </c>
    </row>
    <row r="1150" spans="1:10" x14ac:dyDescent="0.25">
      <c r="A1150" s="27">
        <f>'PAA Preliminar'!A1150</f>
        <v>0</v>
      </c>
      <c r="B1150" s="27">
        <f>'PAA Preliminar'!B1150</f>
        <v>0</v>
      </c>
      <c r="C1150" s="27">
        <f>'PAA Preliminar'!C1150</f>
        <v>0</v>
      </c>
      <c r="D1150" s="27">
        <f>'PAA Preliminar'!D1150</f>
        <v>0</v>
      </c>
      <c r="E1150" s="10">
        <f>'PAA Preliminar'!E1150</f>
        <v>0</v>
      </c>
      <c r="F1150" s="27">
        <f>'PAA Preliminar'!F1150</f>
        <v>0</v>
      </c>
      <c r="G1150" s="27">
        <f>'PAA Preliminar'!G1150</f>
        <v>0</v>
      </c>
      <c r="H1150" s="27">
        <f>'PAA Preliminar'!H1150</f>
        <v>0</v>
      </c>
      <c r="I1150" s="27">
        <f>'PAA Preliminar'!I1150</f>
        <v>0</v>
      </c>
      <c r="J1150" s="27">
        <f>'PAA Preliminar'!J1150</f>
        <v>0</v>
      </c>
    </row>
    <row r="1151" spans="1:10" x14ac:dyDescent="0.25">
      <c r="A1151" s="27">
        <f>'PAA Preliminar'!A1151</f>
        <v>0</v>
      </c>
      <c r="B1151" s="27">
        <f>'PAA Preliminar'!B1151</f>
        <v>0</v>
      </c>
      <c r="C1151" s="27">
        <f>'PAA Preliminar'!C1151</f>
        <v>0</v>
      </c>
      <c r="D1151" s="27">
        <f>'PAA Preliminar'!D1151</f>
        <v>0</v>
      </c>
      <c r="E1151" s="10">
        <f>'PAA Preliminar'!E1151</f>
        <v>0</v>
      </c>
      <c r="F1151" s="27">
        <f>'PAA Preliminar'!F1151</f>
        <v>0</v>
      </c>
      <c r="G1151" s="27">
        <f>'PAA Preliminar'!G1151</f>
        <v>0</v>
      </c>
      <c r="H1151" s="27">
        <f>'PAA Preliminar'!H1151</f>
        <v>0</v>
      </c>
      <c r="I1151" s="27">
        <f>'PAA Preliminar'!I1151</f>
        <v>0</v>
      </c>
      <c r="J1151" s="27">
        <f>'PAA Preliminar'!J1151</f>
        <v>0</v>
      </c>
    </row>
    <row r="1152" spans="1:10" x14ac:dyDescent="0.25">
      <c r="A1152" s="27">
        <f>'PAA Preliminar'!A1152</f>
        <v>0</v>
      </c>
      <c r="B1152" s="27">
        <f>'PAA Preliminar'!B1152</f>
        <v>0</v>
      </c>
      <c r="C1152" s="27">
        <f>'PAA Preliminar'!C1152</f>
        <v>0</v>
      </c>
      <c r="D1152" s="27">
        <f>'PAA Preliminar'!D1152</f>
        <v>0</v>
      </c>
      <c r="E1152" s="10">
        <f>'PAA Preliminar'!E1152</f>
        <v>0</v>
      </c>
      <c r="F1152" s="27">
        <f>'PAA Preliminar'!F1152</f>
        <v>0</v>
      </c>
      <c r="G1152" s="27">
        <f>'PAA Preliminar'!G1152</f>
        <v>0</v>
      </c>
      <c r="H1152" s="27">
        <f>'PAA Preliminar'!H1152</f>
        <v>0</v>
      </c>
      <c r="I1152" s="27">
        <f>'PAA Preliminar'!I1152</f>
        <v>0</v>
      </c>
      <c r="J1152" s="27">
        <f>'PAA Preliminar'!J1152</f>
        <v>0</v>
      </c>
    </row>
    <row r="1153" spans="1:10" x14ac:dyDescent="0.25">
      <c r="A1153" s="27">
        <f>'PAA Preliminar'!A1153</f>
        <v>0</v>
      </c>
      <c r="B1153" s="27">
        <f>'PAA Preliminar'!B1153</f>
        <v>0</v>
      </c>
      <c r="C1153" s="27">
        <f>'PAA Preliminar'!C1153</f>
        <v>0</v>
      </c>
      <c r="D1153" s="27">
        <f>'PAA Preliminar'!D1153</f>
        <v>0</v>
      </c>
      <c r="E1153" s="10">
        <f>'PAA Preliminar'!E1153</f>
        <v>0</v>
      </c>
      <c r="F1153" s="27">
        <f>'PAA Preliminar'!F1153</f>
        <v>0</v>
      </c>
      <c r="G1153" s="27">
        <f>'PAA Preliminar'!G1153</f>
        <v>0</v>
      </c>
      <c r="H1153" s="27">
        <f>'PAA Preliminar'!H1153</f>
        <v>0</v>
      </c>
      <c r="I1153" s="27">
        <f>'PAA Preliminar'!I1153</f>
        <v>0</v>
      </c>
      <c r="J1153" s="27">
        <f>'PAA Preliminar'!J1153</f>
        <v>0</v>
      </c>
    </row>
    <row r="1154" spans="1:10" x14ac:dyDescent="0.25">
      <c r="A1154" s="27">
        <f>'PAA Preliminar'!A1154</f>
        <v>0</v>
      </c>
      <c r="B1154" s="27">
        <f>'PAA Preliminar'!B1154</f>
        <v>0</v>
      </c>
      <c r="C1154" s="27">
        <f>'PAA Preliminar'!C1154</f>
        <v>0</v>
      </c>
      <c r="D1154" s="27">
        <f>'PAA Preliminar'!D1154</f>
        <v>0</v>
      </c>
      <c r="E1154" s="10">
        <f>'PAA Preliminar'!E1154</f>
        <v>0</v>
      </c>
      <c r="F1154" s="27">
        <f>'PAA Preliminar'!F1154</f>
        <v>0</v>
      </c>
      <c r="G1154" s="27">
        <f>'PAA Preliminar'!G1154</f>
        <v>0</v>
      </c>
      <c r="H1154" s="27">
        <f>'PAA Preliminar'!H1154</f>
        <v>0</v>
      </c>
      <c r="I1154" s="27">
        <f>'PAA Preliminar'!I1154</f>
        <v>0</v>
      </c>
      <c r="J1154" s="27">
        <f>'PAA Preliminar'!J1154</f>
        <v>0</v>
      </c>
    </row>
    <row r="1155" spans="1:10" x14ac:dyDescent="0.25">
      <c r="A1155" s="27">
        <f>'PAA Preliminar'!A1155</f>
        <v>0</v>
      </c>
      <c r="B1155" s="27">
        <f>'PAA Preliminar'!B1155</f>
        <v>0</v>
      </c>
      <c r="C1155" s="27">
        <f>'PAA Preliminar'!C1155</f>
        <v>0</v>
      </c>
      <c r="D1155" s="27">
        <f>'PAA Preliminar'!D1155</f>
        <v>0</v>
      </c>
      <c r="E1155" s="10">
        <f>'PAA Preliminar'!E1155</f>
        <v>0</v>
      </c>
      <c r="F1155" s="27">
        <f>'PAA Preliminar'!F1155</f>
        <v>0</v>
      </c>
      <c r="G1155" s="27">
        <f>'PAA Preliminar'!G1155</f>
        <v>0</v>
      </c>
      <c r="H1155" s="27">
        <f>'PAA Preliminar'!H1155</f>
        <v>0</v>
      </c>
      <c r="I1155" s="27">
        <f>'PAA Preliminar'!I1155</f>
        <v>0</v>
      </c>
      <c r="J1155" s="27">
        <f>'PAA Preliminar'!J1155</f>
        <v>0</v>
      </c>
    </row>
    <row r="1156" spans="1:10" x14ac:dyDescent="0.25">
      <c r="A1156" s="27">
        <f>'PAA Preliminar'!A1156</f>
        <v>0</v>
      </c>
      <c r="B1156" s="27">
        <f>'PAA Preliminar'!B1156</f>
        <v>0</v>
      </c>
      <c r="C1156" s="27">
        <f>'PAA Preliminar'!C1156</f>
        <v>0</v>
      </c>
      <c r="D1156" s="27">
        <f>'PAA Preliminar'!D1156</f>
        <v>0</v>
      </c>
      <c r="E1156" s="10">
        <f>'PAA Preliminar'!E1156</f>
        <v>0</v>
      </c>
      <c r="F1156" s="27">
        <f>'PAA Preliminar'!F1156</f>
        <v>0</v>
      </c>
      <c r="G1156" s="27">
        <f>'PAA Preliminar'!G1156</f>
        <v>0</v>
      </c>
      <c r="H1156" s="27">
        <f>'PAA Preliminar'!H1156</f>
        <v>0</v>
      </c>
      <c r="I1156" s="27">
        <f>'PAA Preliminar'!I1156</f>
        <v>0</v>
      </c>
      <c r="J1156" s="27">
        <f>'PAA Preliminar'!J1156</f>
        <v>0</v>
      </c>
    </row>
    <row r="1157" spans="1:10" x14ac:dyDescent="0.25">
      <c r="A1157" s="27">
        <f>'PAA Preliminar'!A1157</f>
        <v>0</v>
      </c>
      <c r="B1157" s="27">
        <f>'PAA Preliminar'!B1157</f>
        <v>0</v>
      </c>
      <c r="C1157" s="27">
        <f>'PAA Preliminar'!C1157</f>
        <v>0</v>
      </c>
      <c r="D1157" s="27">
        <f>'PAA Preliminar'!D1157</f>
        <v>0</v>
      </c>
      <c r="E1157" s="10">
        <f>'PAA Preliminar'!E1157</f>
        <v>0</v>
      </c>
      <c r="F1157" s="27">
        <f>'PAA Preliminar'!F1157</f>
        <v>0</v>
      </c>
      <c r="G1157" s="27">
        <f>'PAA Preliminar'!G1157</f>
        <v>0</v>
      </c>
      <c r="H1157" s="27">
        <f>'PAA Preliminar'!H1157</f>
        <v>0</v>
      </c>
      <c r="I1157" s="27">
        <f>'PAA Preliminar'!I1157</f>
        <v>0</v>
      </c>
      <c r="J1157" s="27">
        <f>'PAA Preliminar'!J1157</f>
        <v>0</v>
      </c>
    </row>
    <row r="1158" spans="1:10" x14ac:dyDescent="0.25">
      <c r="A1158" s="27">
        <f>'PAA Preliminar'!A1158</f>
        <v>0</v>
      </c>
      <c r="B1158" s="27">
        <f>'PAA Preliminar'!B1158</f>
        <v>0</v>
      </c>
      <c r="C1158" s="27">
        <f>'PAA Preliminar'!C1158</f>
        <v>0</v>
      </c>
      <c r="D1158" s="27">
        <f>'PAA Preliminar'!D1158</f>
        <v>0</v>
      </c>
      <c r="E1158" s="10">
        <f>'PAA Preliminar'!E1158</f>
        <v>0</v>
      </c>
      <c r="F1158" s="27">
        <f>'PAA Preliminar'!F1158</f>
        <v>0</v>
      </c>
      <c r="G1158" s="27">
        <f>'PAA Preliminar'!G1158</f>
        <v>0</v>
      </c>
      <c r="H1158" s="27">
        <f>'PAA Preliminar'!H1158</f>
        <v>0</v>
      </c>
      <c r="I1158" s="27">
        <f>'PAA Preliminar'!I1158</f>
        <v>0</v>
      </c>
      <c r="J1158" s="27">
        <f>'PAA Preliminar'!J1158</f>
        <v>0</v>
      </c>
    </row>
    <row r="1159" spans="1:10" x14ac:dyDescent="0.25">
      <c r="A1159" s="27">
        <f>'PAA Preliminar'!A1159</f>
        <v>0</v>
      </c>
      <c r="B1159" s="27">
        <f>'PAA Preliminar'!B1159</f>
        <v>0</v>
      </c>
      <c r="C1159" s="27">
        <f>'PAA Preliminar'!C1159</f>
        <v>0</v>
      </c>
      <c r="D1159" s="27">
        <f>'PAA Preliminar'!D1159</f>
        <v>0</v>
      </c>
      <c r="E1159" s="10">
        <f>'PAA Preliminar'!E1159</f>
        <v>0</v>
      </c>
      <c r="F1159" s="27">
        <f>'PAA Preliminar'!F1159</f>
        <v>0</v>
      </c>
      <c r="G1159" s="27">
        <f>'PAA Preliminar'!G1159</f>
        <v>0</v>
      </c>
      <c r="H1159" s="27">
        <f>'PAA Preliminar'!H1159</f>
        <v>0</v>
      </c>
      <c r="I1159" s="27">
        <f>'PAA Preliminar'!I1159</f>
        <v>0</v>
      </c>
      <c r="J1159" s="27">
        <f>'PAA Preliminar'!J1159</f>
        <v>0</v>
      </c>
    </row>
    <row r="1160" spans="1:10" x14ac:dyDescent="0.25">
      <c r="A1160" s="27">
        <f>'PAA Preliminar'!A1160</f>
        <v>0</v>
      </c>
      <c r="B1160" s="27">
        <f>'PAA Preliminar'!B1160</f>
        <v>0</v>
      </c>
      <c r="C1160" s="27">
        <f>'PAA Preliminar'!C1160</f>
        <v>0</v>
      </c>
      <c r="D1160" s="27">
        <f>'PAA Preliminar'!D1160</f>
        <v>0</v>
      </c>
      <c r="E1160" s="10">
        <f>'PAA Preliminar'!E1160</f>
        <v>0</v>
      </c>
      <c r="F1160" s="27">
        <f>'PAA Preliminar'!F1160</f>
        <v>0</v>
      </c>
      <c r="G1160" s="27">
        <f>'PAA Preliminar'!G1160</f>
        <v>0</v>
      </c>
      <c r="H1160" s="27">
        <f>'PAA Preliminar'!H1160</f>
        <v>0</v>
      </c>
      <c r="I1160" s="27">
        <f>'PAA Preliminar'!I1160</f>
        <v>0</v>
      </c>
      <c r="J1160" s="27">
        <f>'PAA Preliminar'!J1160</f>
        <v>0</v>
      </c>
    </row>
    <row r="1161" spans="1:10" x14ac:dyDescent="0.25">
      <c r="A1161" s="27">
        <f>'PAA Preliminar'!A1161</f>
        <v>0</v>
      </c>
      <c r="B1161" s="27">
        <f>'PAA Preliminar'!B1161</f>
        <v>0</v>
      </c>
      <c r="C1161" s="27">
        <f>'PAA Preliminar'!C1161</f>
        <v>0</v>
      </c>
      <c r="D1161" s="27">
        <f>'PAA Preliminar'!D1161</f>
        <v>0</v>
      </c>
      <c r="E1161" s="10">
        <f>'PAA Preliminar'!E1161</f>
        <v>0</v>
      </c>
      <c r="F1161" s="27">
        <f>'PAA Preliminar'!F1161</f>
        <v>0</v>
      </c>
      <c r="G1161" s="27">
        <f>'PAA Preliminar'!G1161</f>
        <v>0</v>
      </c>
      <c r="H1161" s="27">
        <f>'PAA Preliminar'!H1161</f>
        <v>0</v>
      </c>
      <c r="I1161" s="27">
        <f>'PAA Preliminar'!I1161</f>
        <v>0</v>
      </c>
      <c r="J1161" s="27">
        <f>'PAA Preliminar'!J1161</f>
        <v>0</v>
      </c>
    </row>
    <row r="1162" spans="1:10" x14ac:dyDescent="0.25">
      <c r="A1162" s="27">
        <f>'PAA Preliminar'!A1162</f>
        <v>0</v>
      </c>
      <c r="B1162" s="27">
        <f>'PAA Preliminar'!B1162</f>
        <v>0</v>
      </c>
      <c r="C1162" s="27">
        <f>'PAA Preliminar'!C1162</f>
        <v>0</v>
      </c>
      <c r="D1162" s="27">
        <f>'PAA Preliminar'!D1162</f>
        <v>0</v>
      </c>
      <c r="E1162" s="10">
        <f>'PAA Preliminar'!E1162</f>
        <v>0</v>
      </c>
      <c r="F1162" s="27">
        <f>'PAA Preliminar'!F1162</f>
        <v>0</v>
      </c>
      <c r="G1162" s="27">
        <f>'PAA Preliminar'!G1162</f>
        <v>0</v>
      </c>
      <c r="H1162" s="27">
        <f>'PAA Preliminar'!H1162</f>
        <v>0</v>
      </c>
      <c r="I1162" s="27">
        <f>'PAA Preliminar'!I1162</f>
        <v>0</v>
      </c>
      <c r="J1162" s="27">
        <f>'PAA Preliminar'!J1162</f>
        <v>0</v>
      </c>
    </row>
    <row r="1163" spans="1:10" x14ac:dyDescent="0.25">
      <c r="A1163" s="27">
        <f>'PAA Preliminar'!A1163</f>
        <v>0</v>
      </c>
      <c r="B1163" s="27">
        <f>'PAA Preliminar'!B1163</f>
        <v>0</v>
      </c>
      <c r="C1163" s="27">
        <f>'PAA Preliminar'!C1163</f>
        <v>0</v>
      </c>
      <c r="D1163" s="27">
        <f>'PAA Preliminar'!D1163</f>
        <v>0</v>
      </c>
      <c r="E1163" s="10">
        <f>'PAA Preliminar'!E1163</f>
        <v>0</v>
      </c>
      <c r="F1163" s="27">
        <f>'PAA Preliminar'!F1163</f>
        <v>0</v>
      </c>
      <c r="G1163" s="27">
        <f>'PAA Preliminar'!G1163</f>
        <v>0</v>
      </c>
      <c r="H1163" s="27">
        <f>'PAA Preliminar'!H1163</f>
        <v>0</v>
      </c>
      <c r="I1163" s="27">
        <f>'PAA Preliminar'!I1163</f>
        <v>0</v>
      </c>
      <c r="J1163" s="27">
        <f>'PAA Preliminar'!J1163</f>
        <v>0</v>
      </c>
    </row>
    <row r="1164" spans="1:10" x14ac:dyDescent="0.25">
      <c r="A1164" s="27">
        <f>'PAA Preliminar'!A1164</f>
        <v>0</v>
      </c>
      <c r="B1164" s="27">
        <f>'PAA Preliminar'!B1164</f>
        <v>0</v>
      </c>
      <c r="C1164" s="27">
        <f>'PAA Preliminar'!C1164</f>
        <v>0</v>
      </c>
      <c r="D1164" s="27">
        <f>'PAA Preliminar'!D1164</f>
        <v>0</v>
      </c>
      <c r="E1164" s="10">
        <f>'PAA Preliminar'!E1164</f>
        <v>0</v>
      </c>
      <c r="F1164" s="27">
        <f>'PAA Preliminar'!F1164</f>
        <v>0</v>
      </c>
      <c r="G1164" s="27">
        <f>'PAA Preliminar'!G1164</f>
        <v>0</v>
      </c>
      <c r="H1164" s="27">
        <f>'PAA Preliminar'!H1164</f>
        <v>0</v>
      </c>
      <c r="I1164" s="27">
        <f>'PAA Preliminar'!I1164</f>
        <v>0</v>
      </c>
      <c r="J1164" s="27">
        <f>'PAA Preliminar'!J1164</f>
        <v>0</v>
      </c>
    </row>
    <row r="1165" spans="1:10" x14ac:dyDescent="0.25">
      <c r="A1165" s="27">
        <f>'PAA Preliminar'!A1165</f>
        <v>0</v>
      </c>
      <c r="B1165" s="27">
        <f>'PAA Preliminar'!B1165</f>
        <v>0</v>
      </c>
      <c r="C1165" s="27">
        <f>'PAA Preliminar'!C1165</f>
        <v>0</v>
      </c>
      <c r="D1165" s="27">
        <f>'PAA Preliminar'!D1165</f>
        <v>0</v>
      </c>
      <c r="E1165" s="10">
        <f>'PAA Preliminar'!E1165</f>
        <v>0</v>
      </c>
      <c r="F1165" s="27">
        <f>'PAA Preliminar'!F1165</f>
        <v>0</v>
      </c>
      <c r="G1165" s="27">
        <f>'PAA Preliminar'!G1165</f>
        <v>0</v>
      </c>
      <c r="H1165" s="27">
        <f>'PAA Preliminar'!H1165</f>
        <v>0</v>
      </c>
      <c r="I1165" s="27">
        <f>'PAA Preliminar'!I1165</f>
        <v>0</v>
      </c>
      <c r="J1165" s="27">
        <f>'PAA Preliminar'!J1165</f>
        <v>0</v>
      </c>
    </row>
    <row r="1166" spans="1:10" x14ac:dyDescent="0.25">
      <c r="A1166" s="27">
        <f>'PAA Preliminar'!A1166</f>
        <v>0</v>
      </c>
      <c r="B1166" s="27">
        <f>'PAA Preliminar'!B1166</f>
        <v>0</v>
      </c>
      <c r="C1166" s="27">
        <f>'PAA Preliminar'!C1166</f>
        <v>0</v>
      </c>
      <c r="D1166" s="27">
        <f>'PAA Preliminar'!D1166</f>
        <v>0</v>
      </c>
      <c r="E1166" s="10">
        <f>'PAA Preliminar'!E1166</f>
        <v>0</v>
      </c>
      <c r="F1166" s="27">
        <f>'PAA Preliminar'!F1166</f>
        <v>0</v>
      </c>
      <c r="G1166" s="27">
        <f>'PAA Preliminar'!G1166</f>
        <v>0</v>
      </c>
      <c r="H1166" s="27">
        <f>'PAA Preliminar'!H1166</f>
        <v>0</v>
      </c>
      <c r="I1166" s="27">
        <f>'PAA Preliminar'!I1166</f>
        <v>0</v>
      </c>
      <c r="J1166" s="27">
        <f>'PAA Preliminar'!J1166</f>
        <v>0</v>
      </c>
    </row>
    <row r="1167" spans="1:10" x14ac:dyDescent="0.25">
      <c r="A1167" s="27">
        <f>'PAA Preliminar'!A1167</f>
        <v>0</v>
      </c>
      <c r="B1167" s="27">
        <f>'PAA Preliminar'!B1167</f>
        <v>0</v>
      </c>
      <c r="C1167" s="27">
        <f>'PAA Preliminar'!C1167</f>
        <v>0</v>
      </c>
      <c r="D1167" s="27">
        <f>'PAA Preliminar'!D1167</f>
        <v>0</v>
      </c>
      <c r="E1167" s="10">
        <f>'PAA Preliminar'!E1167</f>
        <v>0</v>
      </c>
      <c r="F1167" s="27">
        <f>'PAA Preliminar'!F1167</f>
        <v>0</v>
      </c>
      <c r="G1167" s="27">
        <f>'PAA Preliminar'!G1167</f>
        <v>0</v>
      </c>
      <c r="H1167" s="27">
        <f>'PAA Preliminar'!H1167</f>
        <v>0</v>
      </c>
      <c r="I1167" s="27">
        <f>'PAA Preliminar'!I1167</f>
        <v>0</v>
      </c>
      <c r="J1167" s="27">
        <f>'PAA Preliminar'!J1167</f>
        <v>0</v>
      </c>
    </row>
    <row r="1168" spans="1:10" x14ac:dyDescent="0.25">
      <c r="A1168" s="27">
        <f>'PAA Preliminar'!A1168</f>
        <v>0</v>
      </c>
      <c r="B1168" s="27">
        <f>'PAA Preliminar'!B1168</f>
        <v>0</v>
      </c>
      <c r="C1168" s="27">
        <f>'PAA Preliminar'!C1168</f>
        <v>0</v>
      </c>
      <c r="D1168" s="27">
        <f>'PAA Preliminar'!D1168</f>
        <v>0</v>
      </c>
      <c r="E1168" s="10">
        <f>'PAA Preliminar'!E1168</f>
        <v>0</v>
      </c>
      <c r="F1168" s="27">
        <f>'PAA Preliminar'!F1168</f>
        <v>0</v>
      </c>
      <c r="G1168" s="27">
        <f>'PAA Preliminar'!G1168</f>
        <v>0</v>
      </c>
      <c r="H1168" s="27">
        <f>'PAA Preliminar'!H1168</f>
        <v>0</v>
      </c>
      <c r="I1168" s="27">
        <f>'PAA Preliminar'!I1168</f>
        <v>0</v>
      </c>
      <c r="J1168" s="27">
        <f>'PAA Preliminar'!J1168</f>
        <v>0</v>
      </c>
    </row>
    <row r="1169" spans="1:10" x14ac:dyDescent="0.25">
      <c r="A1169" s="27">
        <f>'PAA Preliminar'!A1169</f>
        <v>0</v>
      </c>
      <c r="B1169" s="27">
        <f>'PAA Preliminar'!B1169</f>
        <v>0</v>
      </c>
      <c r="C1169" s="27">
        <f>'PAA Preliminar'!C1169</f>
        <v>0</v>
      </c>
      <c r="D1169" s="27">
        <f>'PAA Preliminar'!D1169</f>
        <v>0</v>
      </c>
      <c r="E1169" s="10">
        <f>'PAA Preliminar'!E1169</f>
        <v>0</v>
      </c>
      <c r="F1169" s="27">
        <f>'PAA Preliminar'!F1169</f>
        <v>0</v>
      </c>
      <c r="G1169" s="27">
        <f>'PAA Preliminar'!G1169</f>
        <v>0</v>
      </c>
      <c r="H1169" s="27">
        <f>'PAA Preliminar'!H1169</f>
        <v>0</v>
      </c>
      <c r="I1169" s="27">
        <f>'PAA Preliminar'!I1169</f>
        <v>0</v>
      </c>
      <c r="J1169" s="27">
        <f>'PAA Preliminar'!J1169</f>
        <v>0</v>
      </c>
    </row>
    <row r="1170" spans="1:10" x14ac:dyDescent="0.25">
      <c r="A1170" s="27">
        <f>'PAA Preliminar'!A1170</f>
        <v>0</v>
      </c>
      <c r="B1170" s="27">
        <f>'PAA Preliminar'!B1170</f>
        <v>0</v>
      </c>
      <c r="C1170" s="27">
        <f>'PAA Preliminar'!C1170</f>
        <v>0</v>
      </c>
      <c r="D1170" s="27">
        <f>'PAA Preliminar'!D1170</f>
        <v>0</v>
      </c>
      <c r="E1170" s="10">
        <f>'PAA Preliminar'!E1170</f>
        <v>0</v>
      </c>
      <c r="F1170" s="27">
        <f>'PAA Preliminar'!F1170</f>
        <v>0</v>
      </c>
      <c r="G1170" s="27">
        <f>'PAA Preliminar'!G1170</f>
        <v>0</v>
      </c>
      <c r="H1170" s="27">
        <f>'PAA Preliminar'!H1170</f>
        <v>0</v>
      </c>
      <c r="I1170" s="27">
        <f>'PAA Preliminar'!I1170</f>
        <v>0</v>
      </c>
      <c r="J1170" s="27">
        <f>'PAA Preliminar'!J1170</f>
        <v>0</v>
      </c>
    </row>
    <row r="1171" spans="1:10" x14ac:dyDescent="0.25">
      <c r="A1171" s="27">
        <f>'PAA Preliminar'!A1171</f>
        <v>0</v>
      </c>
      <c r="B1171" s="27">
        <f>'PAA Preliminar'!B1171</f>
        <v>0</v>
      </c>
      <c r="C1171" s="27">
        <f>'PAA Preliminar'!C1171</f>
        <v>0</v>
      </c>
      <c r="D1171" s="27">
        <f>'PAA Preliminar'!D1171</f>
        <v>0</v>
      </c>
      <c r="E1171" s="10">
        <f>'PAA Preliminar'!E1171</f>
        <v>0</v>
      </c>
      <c r="F1171" s="27">
        <f>'PAA Preliminar'!F1171</f>
        <v>0</v>
      </c>
      <c r="G1171" s="27">
        <f>'PAA Preliminar'!G1171</f>
        <v>0</v>
      </c>
      <c r="H1171" s="27">
        <f>'PAA Preliminar'!H1171</f>
        <v>0</v>
      </c>
      <c r="I1171" s="27">
        <f>'PAA Preliminar'!I1171</f>
        <v>0</v>
      </c>
      <c r="J1171" s="27">
        <f>'PAA Preliminar'!J1171</f>
        <v>0</v>
      </c>
    </row>
    <row r="1172" spans="1:10" x14ac:dyDescent="0.25">
      <c r="A1172" s="27">
        <f>'PAA Preliminar'!A1172</f>
        <v>0</v>
      </c>
      <c r="B1172" s="27">
        <f>'PAA Preliminar'!B1172</f>
        <v>0</v>
      </c>
      <c r="C1172" s="27">
        <f>'PAA Preliminar'!C1172</f>
        <v>0</v>
      </c>
      <c r="D1172" s="27">
        <f>'PAA Preliminar'!D1172</f>
        <v>0</v>
      </c>
      <c r="E1172" s="10">
        <f>'PAA Preliminar'!E1172</f>
        <v>0</v>
      </c>
      <c r="F1172" s="27">
        <f>'PAA Preliminar'!F1172</f>
        <v>0</v>
      </c>
      <c r="G1172" s="27">
        <f>'PAA Preliminar'!G1172</f>
        <v>0</v>
      </c>
      <c r="H1172" s="27">
        <f>'PAA Preliminar'!H1172</f>
        <v>0</v>
      </c>
      <c r="I1172" s="27">
        <f>'PAA Preliminar'!I1172</f>
        <v>0</v>
      </c>
      <c r="J1172" s="27">
        <f>'PAA Preliminar'!J1172</f>
        <v>0</v>
      </c>
    </row>
    <row r="1173" spans="1:10" x14ac:dyDescent="0.25">
      <c r="A1173" s="27">
        <f>'PAA Preliminar'!A1173</f>
        <v>0</v>
      </c>
      <c r="B1173" s="27">
        <f>'PAA Preliminar'!B1173</f>
        <v>0</v>
      </c>
      <c r="C1173" s="27">
        <f>'PAA Preliminar'!C1173</f>
        <v>0</v>
      </c>
      <c r="D1173" s="27">
        <f>'PAA Preliminar'!D1173</f>
        <v>0</v>
      </c>
      <c r="E1173" s="10">
        <f>'PAA Preliminar'!E1173</f>
        <v>0</v>
      </c>
      <c r="F1173" s="27">
        <f>'PAA Preliminar'!F1173</f>
        <v>0</v>
      </c>
      <c r="G1173" s="27">
        <f>'PAA Preliminar'!G1173</f>
        <v>0</v>
      </c>
      <c r="H1173" s="27">
        <f>'PAA Preliminar'!H1173</f>
        <v>0</v>
      </c>
      <c r="I1173" s="27">
        <f>'PAA Preliminar'!I1173</f>
        <v>0</v>
      </c>
      <c r="J1173" s="27">
        <f>'PAA Preliminar'!J1173</f>
        <v>0</v>
      </c>
    </row>
    <row r="1174" spans="1:10" x14ac:dyDescent="0.25">
      <c r="A1174" s="27">
        <f>'PAA Preliminar'!A1174</f>
        <v>0</v>
      </c>
      <c r="B1174" s="27">
        <f>'PAA Preliminar'!B1174</f>
        <v>0</v>
      </c>
      <c r="C1174" s="27">
        <f>'PAA Preliminar'!C1174</f>
        <v>0</v>
      </c>
      <c r="D1174" s="27">
        <f>'PAA Preliminar'!D1174</f>
        <v>0</v>
      </c>
      <c r="E1174" s="10">
        <f>'PAA Preliminar'!E1174</f>
        <v>0</v>
      </c>
      <c r="F1174" s="27">
        <f>'PAA Preliminar'!F1174</f>
        <v>0</v>
      </c>
      <c r="G1174" s="27">
        <f>'PAA Preliminar'!G1174</f>
        <v>0</v>
      </c>
      <c r="H1174" s="27">
        <f>'PAA Preliminar'!H1174</f>
        <v>0</v>
      </c>
      <c r="I1174" s="27">
        <f>'PAA Preliminar'!I1174</f>
        <v>0</v>
      </c>
      <c r="J1174" s="27">
        <f>'PAA Preliminar'!J1174</f>
        <v>0</v>
      </c>
    </row>
    <row r="1175" spans="1:10" x14ac:dyDescent="0.25">
      <c r="A1175" s="27">
        <f>'PAA Preliminar'!A1175</f>
        <v>0</v>
      </c>
      <c r="B1175" s="27">
        <f>'PAA Preliminar'!B1175</f>
        <v>0</v>
      </c>
      <c r="C1175" s="27">
        <f>'PAA Preliminar'!C1175</f>
        <v>0</v>
      </c>
      <c r="D1175" s="27">
        <f>'PAA Preliminar'!D1175</f>
        <v>0</v>
      </c>
      <c r="E1175" s="10">
        <f>'PAA Preliminar'!E1175</f>
        <v>0</v>
      </c>
      <c r="F1175" s="27">
        <f>'PAA Preliminar'!F1175</f>
        <v>0</v>
      </c>
      <c r="G1175" s="27">
        <f>'PAA Preliminar'!G1175</f>
        <v>0</v>
      </c>
      <c r="H1175" s="27">
        <f>'PAA Preliminar'!H1175</f>
        <v>0</v>
      </c>
      <c r="I1175" s="27">
        <f>'PAA Preliminar'!I1175</f>
        <v>0</v>
      </c>
      <c r="J1175" s="27">
        <f>'PAA Preliminar'!J1175</f>
        <v>0</v>
      </c>
    </row>
    <row r="1176" spans="1:10" x14ac:dyDescent="0.25">
      <c r="A1176" s="27">
        <f>'PAA Preliminar'!A1176</f>
        <v>0</v>
      </c>
      <c r="B1176" s="27">
        <f>'PAA Preliminar'!B1176</f>
        <v>0</v>
      </c>
      <c r="C1176" s="27">
        <f>'PAA Preliminar'!C1176</f>
        <v>0</v>
      </c>
      <c r="D1176" s="27">
        <f>'PAA Preliminar'!D1176</f>
        <v>0</v>
      </c>
      <c r="E1176" s="10">
        <f>'PAA Preliminar'!E1176</f>
        <v>0</v>
      </c>
      <c r="F1176" s="27">
        <f>'PAA Preliminar'!F1176</f>
        <v>0</v>
      </c>
      <c r="G1176" s="27">
        <f>'PAA Preliminar'!G1176</f>
        <v>0</v>
      </c>
      <c r="H1176" s="27">
        <f>'PAA Preliminar'!H1176</f>
        <v>0</v>
      </c>
      <c r="I1176" s="27">
        <f>'PAA Preliminar'!I1176</f>
        <v>0</v>
      </c>
      <c r="J1176" s="27">
        <f>'PAA Preliminar'!J1176</f>
        <v>0</v>
      </c>
    </row>
    <row r="1177" spans="1:10" x14ac:dyDescent="0.25">
      <c r="A1177" s="27">
        <f>'PAA Preliminar'!A1177</f>
        <v>0</v>
      </c>
      <c r="B1177" s="27">
        <f>'PAA Preliminar'!B1177</f>
        <v>0</v>
      </c>
      <c r="C1177" s="27">
        <f>'PAA Preliminar'!C1177</f>
        <v>0</v>
      </c>
      <c r="D1177" s="27">
        <f>'PAA Preliminar'!D1177</f>
        <v>0</v>
      </c>
      <c r="E1177" s="10">
        <f>'PAA Preliminar'!E1177</f>
        <v>0</v>
      </c>
      <c r="F1177" s="27">
        <f>'PAA Preliminar'!F1177</f>
        <v>0</v>
      </c>
      <c r="G1177" s="27">
        <f>'PAA Preliminar'!G1177</f>
        <v>0</v>
      </c>
      <c r="H1177" s="27">
        <f>'PAA Preliminar'!H1177</f>
        <v>0</v>
      </c>
      <c r="I1177" s="27">
        <f>'PAA Preliminar'!I1177</f>
        <v>0</v>
      </c>
      <c r="J1177" s="27">
        <f>'PAA Preliminar'!J1177</f>
        <v>0</v>
      </c>
    </row>
    <row r="1178" spans="1:10" x14ac:dyDescent="0.25">
      <c r="A1178" s="27">
        <f>'PAA Preliminar'!A1178</f>
        <v>0</v>
      </c>
      <c r="B1178" s="27">
        <f>'PAA Preliminar'!B1178</f>
        <v>0</v>
      </c>
      <c r="C1178" s="27">
        <f>'PAA Preliminar'!C1178</f>
        <v>0</v>
      </c>
      <c r="D1178" s="27">
        <f>'PAA Preliminar'!D1178</f>
        <v>0</v>
      </c>
      <c r="E1178" s="10">
        <f>'PAA Preliminar'!E1178</f>
        <v>0</v>
      </c>
      <c r="F1178" s="27">
        <f>'PAA Preliminar'!F1178</f>
        <v>0</v>
      </c>
      <c r="G1178" s="27">
        <f>'PAA Preliminar'!G1178</f>
        <v>0</v>
      </c>
      <c r="H1178" s="27">
        <f>'PAA Preliminar'!H1178</f>
        <v>0</v>
      </c>
      <c r="I1178" s="27">
        <f>'PAA Preliminar'!I1178</f>
        <v>0</v>
      </c>
      <c r="J1178" s="27">
        <f>'PAA Preliminar'!J1178</f>
        <v>0</v>
      </c>
    </row>
    <row r="1179" spans="1:10" x14ac:dyDescent="0.25">
      <c r="A1179" s="27">
        <f>'PAA Preliminar'!A1179</f>
        <v>0</v>
      </c>
      <c r="B1179" s="27">
        <f>'PAA Preliminar'!B1179</f>
        <v>0</v>
      </c>
      <c r="C1179" s="27">
        <f>'PAA Preliminar'!C1179</f>
        <v>0</v>
      </c>
      <c r="D1179" s="27">
        <f>'PAA Preliminar'!D1179</f>
        <v>0</v>
      </c>
      <c r="E1179" s="10">
        <f>'PAA Preliminar'!E1179</f>
        <v>0</v>
      </c>
      <c r="F1179" s="27">
        <f>'PAA Preliminar'!F1179</f>
        <v>0</v>
      </c>
      <c r="G1179" s="27">
        <f>'PAA Preliminar'!G1179</f>
        <v>0</v>
      </c>
      <c r="H1179" s="27">
        <f>'PAA Preliminar'!H1179</f>
        <v>0</v>
      </c>
      <c r="I1179" s="27">
        <f>'PAA Preliminar'!I1179</f>
        <v>0</v>
      </c>
      <c r="J1179" s="27">
        <f>'PAA Preliminar'!J1179</f>
        <v>0</v>
      </c>
    </row>
    <row r="1180" spans="1:10" x14ac:dyDescent="0.25">
      <c r="A1180" s="27">
        <f>'PAA Preliminar'!A1180</f>
        <v>0</v>
      </c>
      <c r="B1180" s="27">
        <f>'PAA Preliminar'!B1180</f>
        <v>0</v>
      </c>
      <c r="C1180" s="27">
        <f>'PAA Preliminar'!C1180</f>
        <v>0</v>
      </c>
      <c r="D1180" s="27">
        <f>'PAA Preliminar'!D1180</f>
        <v>0</v>
      </c>
      <c r="E1180" s="10">
        <f>'PAA Preliminar'!E1180</f>
        <v>0</v>
      </c>
      <c r="F1180" s="27">
        <f>'PAA Preliminar'!F1180</f>
        <v>0</v>
      </c>
      <c r="G1180" s="27">
        <f>'PAA Preliminar'!G1180</f>
        <v>0</v>
      </c>
      <c r="H1180" s="27">
        <f>'PAA Preliminar'!H1180</f>
        <v>0</v>
      </c>
      <c r="I1180" s="27">
        <f>'PAA Preliminar'!I1180</f>
        <v>0</v>
      </c>
      <c r="J1180" s="27">
        <f>'PAA Preliminar'!J1180</f>
        <v>0</v>
      </c>
    </row>
    <row r="1181" spans="1:10" x14ac:dyDescent="0.25">
      <c r="A1181" s="27">
        <f>'PAA Preliminar'!A1181</f>
        <v>0</v>
      </c>
      <c r="B1181" s="27">
        <f>'PAA Preliminar'!B1181</f>
        <v>0</v>
      </c>
      <c r="C1181" s="27">
        <f>'PAA Preliminar'!C1181</f>
        <v>0</v>
      </c>
      <c r="D1181" s="27">
        <f>'PAA Preliminar'!D1181</f>
        <v>0</v>
      </c>
      <c r="E1181" s="10">
        <f>'PAA Preliminar'!E1181</f>
        <v>0</v>
      </c>
      <c r="F1181" s="27">
        <f>'PAA Preliminar'!F1181</f>
        <v>0</v>
      </c>
      <c r="G1181" s="27">
        <f>'PAA Preliminar'!G1181</f>
        <v>0</v>
      </c>
      <c r="H1181" s="27">
        <f>'PAA Preliminar'!H1181</f>
        <v>0</v>
      </c>
      <c r="I1181" s="27">
        <f>'PAA Preliminar'!I1181</f>
        <v>0</v>
      </c>
      <c r="J1181" s="27">
        <f>'PAA Preliminar'!J1181</f>
        <v>0</v>
      </c>
    </row>
    <row r="1182" spans="1:10" x14ac:dyDescent="0.25">
      <c r="A1182" s="27">
        <f>'PAA Preliminar'!A1182</f>
        <v>0</v>
      </c>
      <c r="B1182" s="27">
        <f>'PAA Preliminar'!B1182</f>
        <v>0</v>
      </c>
      <c r="C1182" s="27">
        <f>'PAA Preliminar'!C1182</f>
        <v>0</v>
      </c>
      <c r="D1182" s="27">
        <f>'PAA Preliminar'!D1182</f>
        <v>0</v>
      </c>
      <c r="E1182" s="10">
        <f>'PAA Preliminar'!E1182</f>
        <v>0</v>
      </c>
      <c r="F1182" s="27">
        <f>'PAA Preliminar'!F1182</f>
        <v>0</v>
      </c>
      <c r="G1182" s="27">
        <f>'PAA Preliminar'!G1182</f>
        <v>0</v>
      </c>
      <c r="H1182" s="27">
        <f>'PAA Preliminar'!H1182</f>
        <v>0</v>
      </c>
      <c r="I1182" s="27">
        <f>'PAA Preliminar'!I1182</f>
        <v>0</v>
      </c>
      <c r="J1182" s="27">
        <f>'PAA Preliminar'!J1182</f>
        <v>0</v>
      </c>
    </row>
    <row r="1183" spans="1:10" x14ac:dyDescent="0.25">
      <c r="A1183" s="27">
        <f>'PAA Preliminar'!A1183</f>
        <v>0</v>
      </c>
      <c r="B1183" s="27">
        <f>'PAA Preliminar'!B1183</f>
        <v>0</v>
      </c>
      <c r="C1183" s="27">
        <f>'PAA Preliminar'!C1183</f>
        <v>0</v>
      </c>
      <c r="D1183" s="27">
        <f>'PAA Preliminar'!D1183</f>
        <v>0</v>
      </c>
      <c r="E1183" s="10">
        <f>'PAA Preliminar'!E1183</f>
        <v>0</v>
      </c>
      <c r="F1183" s="27">
        <f>'PAA Preliminar'!F1183</f>
        <v>0</v>
      </c>
      <c r="G1183" s="27">
        <f>'PAA Preliminar'!G1183</f>
        <v>0</v>
      </c>
      <c r="H1183" s="27">
        <f>'PAA Preliminar'!H1183</f>
        <v>0</v>
      </c>
      <c r="I1183" s="27">
        <f>'PAA Preliminar'!I1183</f>
        <v>0</v>
      </c>
      <c r="J1183" s="27">
        <f>'PAA Preliminar'!J1183</f>
        <v>0</v>
      </c>
    </row>
    <row r="1184" spans="1:10" x14ac:dyDescent="0.25">
      <c r="A1184" s="27">
        <f>'PAA Preliminar'!A1184</f>
        <v>0</v>
      </c>
      <c r="B1184" s="27">
        <f>'PAA Preliminar'!B1184</f>
        <v>0</v>
      </c>
      <c r="C1184" s="27">
        <f>'PAA Preliminar'!C1184</f>
        <v>0</v>
      </c>
      <c r="D1184" s="27">
        <f>'PAA Preliminar'!D1184</f>
        <v>0</v>
      </c>
      <c r="E1184" s="10">
        <f>'PAA Preliminar'!E1184</f>
        <v>0</v>
      </c>
      <c r="F1184" s="27">
        <f>'PAA Preliminar'!F1184</f>
        <v>0</v>
      </c>
      <c r="G1184" s="27">
        <f>'PAA Preliminar'!G1184</f>
        <v>0</v>
      </c>
      <c r="H1184" s="27">
        <f>'PAA Preliminar'!H1184</f>
        <v>0</v>
      </c>
      <c r="I1184" s="27">
        <f>'PAA Preliminar'!I1184</f>
        <v>0</v>
      </c>
      <c r="J1184" s="27">
        <f>'PAA Preliminar'!J1184</f>
        <v>0</v>
      </c>
    </row>
    <row r="1185" spans="1:10" x14ac:dyDescent="0.25">
      <c r="A1185" s="27">
        <f>'PAA Preliminar'!A1185</f>
        <v>0</v>
      </c>
      <c r="B1185" s="27">
        <f>'PAA Preliminar'!B1185</f>
        <v>0</v>
      </c>
      <c r="C1185" s="27">
        <f>'PAA Preliminar'!C1185</f>
        <v>0</v>
      </c>
      <c r="D1185" s="27">
        <f>'PAA Preliminar'!D1185</f>
        <v>0</v>
      </c>
      <c r="E1185" s="10">
        <f>'PAA Preliminar'!E1185</f>
        <v>0</v>
      </c>
      <c r="F1185" s="27">
        <f>'PAA Preliminar'!F1185</f>
        <v>0</v>
      </c>
      <c r="G1185" s="27">
        <f>'PAA Preliminar'!G1185</f>
        <v>0</v>
      </c>
      <c r="H1185" s="27">
        <f>'PAA Preliminar'!H1185</f>
        <v>0</v>
      </c>
      <c r="I1185" s="27">
        <f>'PAA Preliminar'!I1185</f>
        <v>0</v>
      </c>
      <c r="J1185" s="27">
        <f>'PAA Preliminar'!J1185</f>
        <v>0</v>
      </c>
    </row>
    <row r="1186" spans="1:10" x14ac:dyDescent="0.25">
      <c r="A1186" s="27">
        <f>'PAA Preliminar'!A1186</f>
        <v>0</v>
      </c>
      <c r="B1186" s="27">
        <f>'PAA Preliminar'!B1186</f>
        <v>0</v>
      </c>
      <c r="C1186" s="27">
        <f>'PAA Preliminar'!C1186</f>
        <v>0</v>
      </c>
      <c r="D1186" s="27">
        <f>'PAA Preliminar'!D1186</f>
        <v>0</v>
      </c>
      <c r="E1186" s="10">
        <f>'PAA Preliminar'!E1186</f>
        <v>0</v>
      </c>
      <c r="F1186" s="27">
        <f>'PAA Preliminar'!F1186</f>
        <v>0</v>
      </c>
      <c r="G1186" s="27">
        <f>'PAA Preliminar'!G1186</f>
        <v>0</v>
      </c>
      <c r="H1186" s="27">
        <f>'PAA Preliminar'!H1186</f>
        <v>0</v>
      </c>
      <c r="I1186" s="27">
        <f>'PAA Preliminar'!I1186</f>
        <v>0</v>
      </c>
      <c r="J1186" s="27">
        <f>'PAA Preliminar'!J1186</f>
        <v>0</v>
      </c>
    </row>
    <row r="1187" spans="1:10" x14ac:dyDescent="0.25">
      <c r="A1187" s="27">
        <f>'PAA Preliminar'!A1187</f>
        <v>0</v>
      </c>
      <c r="B1187" s="27">
        <f>'PAA Preliminar'!B1187</f>
        <v>0</v>
      </c>
      <c r="C1187" s="27">
        <f>'PAA Preliminar'!C1187</f>
        <v>0</v>
      </c>
      <c r="D1187" s="27">
        <f>'PAA Preliminar'!D1187</f>
        <v>0</v>
      </c>
      <c r="E1187" s="10">
        <f>'PAA Preliminar'!E1187</f>
        <v>0</v>
      </c>
      <c r="F1187" s="27">
        <f>'PAA Preliminar'!F1187</f>
        <v>0</v>
      </c>
      <c r="G1187" s="27">
        <f>'PAA Preliminar'!G1187</f>
        <v>0</v>
      </c>
      <c r="H1187" s="27">
        <f>'PAA Preliminar'!H1187</f>
        <v>0</v>
      </c>
      <c r="I1187" s="27">
        <f>'PAA Preliminar'!I1187</f>
        <v>0</v>
      </c>
      <c r="J1187" s="27">
        <f>'PAA Preliminar'!J1187</f>
        <v>0</v>
      </c>
    </row>
    <row r="1188" spans="1:10" x14ac:dyDescent="0.25">
      <c r="A1188" s="27">
        <f>'PAA Preliminar'!A1188</f>
        <v>0</v>
      </c>
      <c r="B1188" s="27">
        <f>'PAA Preliminar'!B1188</f>
        <v>0</v>
      </c>
      <c r="C1188" s="27">
        <f>'PAA Preliminar'!C1188</f>
        <v>0</v>
      </c>
      <c r="D1188" s="27">
        <f>'PAA Preliminar'!D1188</f>
        <v>0</v>
      </c>
      <c r="E1188" s="10">
        <f>'PAA Preliminar'!E1188</f>
        <v>0</v>
      </c>
      <c r="F1188" s="27">
        <f>'PAA Preliminar'!F1188</f>
        <v>0</v>
      </c>
      <c r="G1188" s="27">
        <f>'PAA Preliminar'!G1188</f>
        <v>0</v>
      </c>
      <c r="H1188" s="27">
        <f>'PAA Preliminar'!H1188</f>
        <v>0</v>
      </c>
      <c r="I1188" s="27">
        <f>'PAA Preliminar'!I1188</f>
        <v>0</v>
      </c>
      <c r="J1188" s="27">
        <f>'PAA Preliminar'!J1188</f>
        <v>0</v>
      </c>
    </row>
    <row r="1189" spans="1:10" x14ac:dyDescent="0.25">
      <c r="A1189" s="27">
        <f>'PAA Preliminar'!A1189</f>
        <v>0</v>
      </c>
      <c r="B1189" s="27">
        <f>'PAA Preliminar'!B1189</f>
        <v>0</v>
      </c>
      <c r="C1189" s="27">
        <f>'PAA Preliminar'!C1189</f>
        <v>0</v>
      </c>
      <c r="D1189" s="27">
        <f>'PAA Preliminar'!D1189</f>
        <v>0</v>
      </c>
      <c r="E1189" s="10">
        <f>'PAA Preliminar'!E1189</f>
        <v>0</v>
      </c>
      <c r="F1189" s="27">
        <f>'PAA Preliminar'!F1189</f>
        <v>0</v>
      </c>
      <c r="G1189" s="27">
        <f>'PAA Preliminar'!G1189</f>
        <v>0</v>
      </c>
      <c r="H1189" s="27">
        <f>'PAA Preliminar'!H1189</f>
        <v>0</v>
      </c>
      <c r="I1189" s="27">
        <f>'PAA Preliminar'!I1189</f>
        <v>0</v>
      </c>
      <c r="J1189" s="27">
        <f>'PAA Preliminar'!J1189</f>
        <v>0</v>
      </c>
    </row>
    <row r="1190" spans="1:10" x14ac:dyDescent="0.25">
      <c r="A1190" s="27">
        <f>'PAA Preliminar'!A1190</f>
        <v>0</v>
      </c>
      <c r="B1190" s="27">
        <f>'PAA Preliminar'!B1190</f>
        <v>0</v>
      </c>
      <c r="C1190" s="27">
        <f>'PAA Preliminar'!C1190</f>
        <v>0</v>
      </c>
      <c r="D1190" s="27">
        <f>'PAA Preliminar'!D1190</f>
        <v>0</v>
      </c>
      <c r="E1190" s="10">
        <f>'PAA Preliminar'!E1190</f>
        <v>0</v>
      </c>
      <c r="F1190" s="27">
        <f>'PAA Preliminar'!F1190</f>
        <v>0</v>
      </c>
      <c r="G1190" s="27">
        <f>'PAA Preliminar'!G1190</f>
        <v>0</v>
      </c>
      <c r="H1190" s="27">
        <f>'PAA Preliminar'!H1190</f>
        <v>0</v>
      </c>
      <c r="I1190" s="27">
        <f>'PAA Preliminar'!I1190</f>
        <v>0</v>
      </c>
      <c r="J1190" s="27">
        <f>'PAA Preliminar'!J1190</f>
        <v>0</v>
      </c>
    </row>
    <row r="1191" spans="1:10" x14ac:dyDescent="0.25">
      <c r="A1191" s="27">
        <f>'PAA Preliminar'!A1191</f>
        <v>0</v>
      </c>
      <c r="B1191" s="27">
        <f>'PAA Preliminar'!B1191</f>
        <v>0</v>
      </c>
      <c r="C1191" s="27">
        <f>'PAA Preliminar'!C1191</f>
        <v>0</v>
      </c>
      <c r="D1191" s="27">
        <f>'PAA Preliminar'!D1191</f>
        <v>0</v>
      </c>
      <c r="E1191" s="10">
        <f>'PAA Preliminar'!E1191</f>
        <v>0</v>
      </c>
      <c r="F1191" s="27">
        <f>'PAA Preliminar'!F1191</f>
        <v>0</v>
      </c>
      <c r="G1191" s="27">
        <f>'PAA Preliminar'!G1191</f>
        <v>0</v>
      </c>
      <c r="H1191" s="27">
        <f>'PAA Preliminar'!H1191</f>
        <v>0</v>
      </c>
      <c r="I1191" s="27">
        <f>'PAA Preliminar'!I1191</f>
        <v>0</v>
      </c>
      <c r="J1191" s="27">
        <f>'PAA Preliminar'!J1191</f>
        <v>0</v>
      </c>
    </row>
    <row r="1192" spans="1:10" x14ac:dyDescent="0.25">
      <c r="A1192" s="27">
        <f>'PAA Preliminar'!A1192</f>
        <v>0</v>
      </c>
      <c r="B1192" s="27">
        <f>'PAA Preliminar'!B1192</f>
        <v>0</v>
      </c>
      <c r="C1192" s="27">
        <f>'PAA Preliminar'!C1192</f>
        <v>0</v>
      </c>
      <c r="D1192" s="27">
        <f>'PAA Preliminar'!D1192</f>
        <v>0</v>
      </c>
      <c r="E1192" s="10">
        <f>'PAA Preliminar'!E1192</f>
        <v>0</v>
      </c>
      <c r="F1192" s="27">
        <f>'PAA Preliminar'!F1192</f>
        <v>0</v>
      </c>
      <c r="G1192" s="27">
        <f>'PAA Preliminar'!G1192</f>
        <v>0</v>
      </c>
      <c r="H1192" s="27">
        <f>'PAA Preliminar'!H1192</f>
        <v>0</v>
      </c>
      <c r="I1192" s="27">
        <f>'PAA Preliminar'!I1192</f>
        <v>0</v>
      </c>
      <c r="J1192" s="27">
        <f>'PAA Preliminar'!J1192</f>
        <v>0</v>
      </c>
    </row>
    <row r="1193" spans="1:10" x14ac:dyDescent="0.25">
      <c r="A1193" s="27">
        <f>'PAA Preliminar'!A1193</f>
        <v>0</v>
      </c>
      <c r="B1193" s="27">
        <f>'PAA Preliminar'!B1193</f>
        <v>0</v>
      </c>
      <c r="C1193" s="27">
        <f>'PAA Preliminar'!C1193</f>
        <v>0</v>
      </c>
      <c r="D1193" s="27">
        <f>'PAA Preliminar'!D1193</f>
        <v>0</v>
      </c>
      <c r="E1193" s="10">
        <f>'PAA Preliminar'!E1193</f>
        <v>0</v>
      </c>
      <c r="F1193" s="27">
        <f>'PAA Preliminar'!F1193</f>
        <v>0</v>
      </c>
      <c r="G1193" s="27">
        <f>'PAA Preliminar'!G1193</f>
        <v>0</v>
      </c>
      <c r="H1193" s="27">
        <f>'PAA Preliminar'!H1193</f>
        <v>0</v>
      </c>
      <c r="I1193" s="27">
        <f>'PAA Preliminar'!I1193</f>
        <v>0</v>
      </c>
      <c r="J1193" s="27">
        <f>'PAA Preliminar'!J1193</f>
        <v>0</v>
      </c>
    </row>
    <row r="1194" spans="1:10" x14ac:dyDescent="0.25">
      <c r="A1194" s="27">
        <f>'PAA Preliminar'!A1194</f>
        <v>0</v>
      </c>
      <c r="B1194" s="27">
        <f>'PAA Preliminar'!B1194</f>
        <v>0</v>
      </c>
      <c r="C1194" s="27">
        <f>'PAA Preliminar'!C1194</f>
        <v>0</v>
      </c>
      <c r="D1194" s="27">
        <f>'PAA Preliminar'!D1194</f>
        <v>0</v>
      </c>
      <c r="E1194" s="10">
        <f>'PAA Preliminar'!E1194</f>
        <v>0</v>
      </c>
      <c r="F1194" s="27">
        <f>'PAA Preliminar'!F1194</f>
        <v>0</v>
      </c>
      <c r="G1194" s="27">
        <f>'PAA Preliminar'!G1194</f>
        <v>0</v>
      </c>
      <c r="H1194" s="27">
        <f>'PAA Preliminar'!H1194</f>
        <v>0</v>
      </c>
      <c r="I1194" s="27">
        <f>'PAA Preliminar'!I1194</f>
        <v>0</v>
      </c>
      <c r="J1194" s="27">
        <f>'PAA Preliminar'!J1194</f>
        <v>0</v>
      </c>
    </row>
    <row r="1195" spans="1:10" x14ac:dyDescent="0.25">
      <c r="A1195" s="27">
        <f>'PAA Preliminar'!A1195</f>
        <v>0</v>
      </c>
      <c r="B1195" s="27">
        <f>'PAA Preliminar'!B1195</f>
        <v>0</v>
      </c>
      <c r="C1195" s="27">
        <f>'PAA Preliminar'!C1195</f>
        <v>0</v>
      </c>
      <c r="D1195" s="27">
        <f>'PAA Preliminar'!D1195</f>
        <v>0</v>
      </c>
      <c r="E1195" s="10">
        <f>'PAA Preliminar'!E1195</f>
        <v>0</v>
      </c>
      <c r="F1195" s="27">
        <f>'PAA Preliminar'!F1195</f>
        <v>0</v>
      </c>
      <c r="G1195" s="27">
        <f>'PAA Preliminar'!G1195</f>
        <v>0</v>
      </c>
      <c r="H1195" s="27">
        <f>'PAA Preliminar'!H1195</f>
        <v>0</v>
      </c>
      <c r="I1195" s="27">
        <f>'PAA Preliminar'!I1195</f>
        <v>0</v>
      </c>
      <c r="J1195" s="27">
        <f>'PAA Preliminar'!J1195</f>
        <v>0</v>
      </c>
    </row>
    <row r="1196" spans="1:10" x14ac:dyDescent="0.25">
      <c r="A1196" s="27">
        <f>'PAA Preliminar'!A1196</f>
        <v>0</v>
      </c>
      <c r="B1196" s="27">
        <f>'PAA Preliminar'!B1196</f>
        <v>0</v>
      </c>
      <c r="C1196" s="27">
        <f>'PAA Preliminar'!C1196</f>
        <v>0</v>
      </c>
      <c r="D1196" s="27">
        <f>'PAA Preliminar'!D1196</f>
        <v>0</v>
      </c>
      <c r="E1196" s="10">
        <f>'PAA Preliminar'!E1196</f>
        <v>0</v>
      </c>
      <c r="F1196" s="27">
        <f>'PAA Preliminar'!F1196</f>
        <v>0</v>
      </c>
      <c r="G1196" s="27">
        <f>'PAA Preliminar'!G1196</f>
        <v>0</v>
      </c>
      <c r="H1196" s="27">
        <f>'PAA Preliminar'!H1196</f>
        <v>0</v>
      </c>
      <c r="I1196" s="27">
        <f>'PAA Preliminar'!I1196</f>
        <v>0</v>
      </c>
      <c r="J1196" s="27">
        <f>'PAA Preliminar'!J1196</f>
        <v>0</v>
      </c>
    </row>
    <row r="1197" spans="1:10" x14ac:dyDescent="0.25">
      <c r="A1197" s="27">
        <f>'PAA Preliminar'!A1197</f>
        <v>0</v>
      </c>
      <c r="B1197" s="27">
        <f>'PAA Preliminar'!B1197</f>
        <v>0</v>
      </c>
      <c r="C1197" s="27">
        <f>'PAA Preliminar'!C1197</f>
        <v>0</v>
      </c>
      <c r="D1197" s="27">
        <f>'PAA Preliminar'!D1197</f>
        <v>0</v>
      </c>
      <c r="E1197" s="10">
        <f>'PAA Preliminar'!E1197</f>
        <v>0</v>
      </c>
      <c r="F1197" s="27">
        <f>'PAA Preliminar'!F1197</f>
        <v>0</v>
      </c>
      <c r="G1197" s="27">
        <f>'PAA Preliminar'!G1197</f>
        <v>0</v>
      </c>
      <c r="H1197" s="27">
        <f>'PAA Preliminar'!H1197</f>
        <v>0</v>
      </c>
      <c r="I1197" s="27">
        <f>'PAA Preliminar'!I1197</f>
        <v>0</v>
      </c>
      <c r="J1197" s="27">
        <f>'PAA Preliminar'!J1197</f>
        <v>0</v>
      </c>
    </row>
    <row r="1198" spans="1:10" x14ac:dyDescent="0.25">
      <c r="A1198" s="27">
        <f>'PAA Preliminar'!A1198</f>
        <v>0</v>
      </c>
      <c r="B1198" s="27">
        <f>'PAA Preliminar'!B1198</f>
        <v>0</v>
      </c>
      <c r="C1198" s="27">
        <f>'PAA Preliminar'!C1198</f>
        <v>0</v>
      </c>
      <c r="D1198" s="27">
        <f>'PAA Preliminar'!D1198</f>
        <v>0</v>
      </c>
      <c r="E1198" s="10">
        <f>'PAA Preliminar'!E1198</f>
        <v>0</v>
      </c>
      <c r="F1198" s="27">
        <f>'PAA Preliminar'!F1198</f>
        <v>0</v>
      </c>
      <c r="G1198" s="27">
        <f>'PAA Preliminar'!G1198</f>
        <v>0</v>
      </c>
      <c r="H1198" s="27">
        <f>'PAA Preliminar'!H1198</f>
        <v>0</v>
      </c>
      <c r="I1198" s="27">
        <f>'PAA Preliminar'!I1198</f>
        <v>0</v>
      </c>
      <c r="J1198" s="27">
        <f>'PAA Preliminar'!J1198</f>
        <v>0</v>
      </c>
    </row>
    <row r="1199" spans="1:10" x14ac:dyDescent="0.25">
      <c r="A1199" s="27">
        <f>'PAA Preliminar'!A1199</f>
        <v>0</v>
      </c>
      <c r="B1199" s="27">
        <f>'PAA Preliminar'!B1199</f>
        <v>0</v>
      </c>
      <c r="C1199" s="27">
        <f>'PAA Preliminar'!C1199</f>
        <v>0</v>
      </c>
      <c r="D1199" s="27">
        <f>'PAA Preliminar'!D1199</f>
        <v>0</v>
      </c>
      <c r="E1199" s="10">
        <f>'PAA Preliminar'!E1199</f>
        <v>0</v>
      </c>
      <c r="F1199" s="27">
        <f>'PAA Preliminar'!F1199</f>
        <v>0</v>
      </c>
      <c r="G1199" s="27">
        <f>'PAA Preliminar'!G1199</f>
        <v>0</v>
      </c>
      <c r="H1199" s="27">
        <f>'PAA Preliminar'!H1199</f>
        <v>0</v>
      </c>
      <c r="I1199" s="27">
        <f>'PAA Preliminar'!I1199</f>
        <v>0</v>
      </c>
      <c r="J1199" s="27">
        <f>'PAA Preliminar'!J1199</f>
        <v>0</v>
      </c>
    </row>
    <row r="1200" spans="1:10" x14ac:dyDescent="0.25">
      <c r="A1200" s="27">
        <f>'PAA Preliminar'!A1200</f>
        <v>0</v>
      </c>
      <c r="B1200" s="27">
        <f>'PAA Preliminar'!B1200</f>
        <v>0</v>
      </c>
      <c r="C1200" s="27">
        <f>'PAA Preliminar'!C1200</f>
        <v>0</v>
      </c>
      <c r="D1200" s="27">
        <f>'PAA Preliminar'!D1200</f>
        <v>0</v>
      </c>
      <c r="E1200" s="10">
        <f>'PAA Preliminar'!E1200</f>
        <v>0</v>
      </c>
      <c r="F1200" s="27">
        <f>'PAA Preliminar'!F1200</f>
        <v>0</v>
      </c>
      <c r="G1200" s="27">
        <f>'PAA Preliminar'!G1200</f>
        <v>0</v>
      </c>
      <c r="H1200" s="27">
        <f>'PAA Preliminar'!H1200</f>
        <v>0</v>
      </c>
      <c r="I1200" s="27">
        <f>'PAA Preliminar'!I1200</f>
        <v>0</v>
      </c>
      <c r="J1200" s="27">
        <f>'PAA Preliminar'!J1200</f>
        <v>0</v>
      </c>
    </row>
    <row r="1201" spans="1:10" x14ac:dyDescent="0.25">
      <c r="A1201" s="27">
        <f>'PAA Preliminar'!A1201</f>
        <v>0</v>
      </c>
      <c r="B1201" s="27">
        <f>'PAA Preliminar'!B1201</f>
        <v>0</v>
      </c>
      <c r="C1201" s="27">
        <f>'PAA Preliminar'!C1201</f>
        <v>0</v>
      </c>
      <c r="D1201" s="27">
        <f>'PAA Preliminar'!D1201</f>
        <v>0</v>
      </c>
      <c r="E1201" s="10">
        <f>'PAA Preliminar'!E1201</f>
        <v>0</v>
      </c>
      <c r="F1201" s="27">
        <f>'PAA Preliminar'!F1201</f>
        <v>0</v>
      </c>
      <c r="G1201" s="27">
        <f>'PAA Preliminar'!G1201</f>
        <v>0</v>
      </c>
      <c r="H1201" s="27">
        <f>'PAA Preliminar'!H1201</f>
        <v>0</v>
      </c>
      <c r="I1201" s="27">
        <f>'PAA Preliminar'!I1201</f>
        <v>0</v>
      </c>
      <c r="J1201" s="27">
        <f>'PAA Preliminar'!J1201</f>
        <v>0</v>
      </c>
    </row>
    <row r="1202" spans="1:10" x14ac:dyDescent="0.25">
      <c r="A1202" s="27">
        <f>'PAA Preliminar'!A1202</f>
        <v>0</v>
      </c>
      <c r="B1202" s="27">
        <f>'PAA Preliminar'!B1202</f>
        <v>0</v>
      </c>
      <c r="C1202" s="27">
        <f>'PAA Preliminar'!C1202</f>
        <v>0</v>
      </c>
      <c r="D1202" s="27">
        <f>'PAA Preliminar'!D1202</f>
        <v>0</v>
      </c>
      <c r="E1202" s="10">
        <f>'PAA Preliminar'!E1202</f>
        <v>0</v>
      </c>
      <c r="F1202" s="27">
        <f>'PAA Preliminar'!F1202</f>
        <v>0</v>
      </c>
      <c r="G1202" s="27">
        <f>'PAA Preliminar'!G1202</f>
        <v>0</v>
      </c>
      <c r="H1202" s="27">
        <f>'PAA Preliminar'!H1202</f>
        <v>0</v>
      </c>
      <c r="I1202" s="27">
        <f>'PAA Preliminar'!I1202</f>
        <v>0</v>
      </c>
      <c r="J1202" s="27">
        <f>'PAA Preliminar'!J1202</f>
        <v>0</v>
      </c>
    </row>
    <row r="1203" spans="1:10" x14ac:dyDescent="0.25">
      <c r="A1203" s="27">
        <f>'PAA Preliminar'!A1203</f>
        <v>0</v>
      </c>
      <c r="B1203" s="27">
        <f>'PAA Preliminar'!B1203</f>
        <v>0</v>
      </c>
      <c r="C1203" s="27">
        <f>'PAA Preliminar'!C1203</f>
        <v>0</v>
      </c>
      <c r="D1203" s="27">
        <f>'PAA Preliminar'!D1203</f>
        <v>0</v>
      </c>
      <c r="E1203" s="10">
        <f>'PAA Preliminar'!E1203</f>
        <v>0</v>
      </c>
      <c r="F1203" s="27">
        <f>'PAA Preliminar'!F1203</f>
        <v>0</v>
      </c>
      <c r="G1203" s="27">
        <f>'PAA Preliminar'!G1203</f>
        <v>0</v>
      </c>
      <c r="H1203" s="27">
        <f>'PAA Preliminar'!H1203</f>
        <v>0</v>
      </c>
      <c r="I1203" s="27">
        <f>'PAA Preliminar'!I1203</f>
        <v>0</v>
      </c>
      <c r="J1203" s="27">
        <f>'PAA Preliminar'!J1203</f>
        <v>0</v>
      </c>
    </row>
    <row r="1204" spans="1:10" x14ac:dyDescent="0.25">
      <c r="A1204" s="27">
        <f>'PAA Preliminar'!A1204</f>
        <v>0</v>
      </c>
      <c r="B1204" s="27">
        <f>'PAA Preliminar'!B1204</f>
        <v>0</v>
      </c>
      <c r="C1204" s="27">
        <f>'PAA Preliminar'!C1204</f>
        <v>0</v>
      </c>
      <c r="D1204" s="27">
        <f>'PAA Preliminar'!D1204</f>
        <v>0</v>
      </c>
      <c r="E1204" s="10">
        <f>'PAA Preliminar'!E1204</f>
        <v>0</v>
      </c>
      <c r="F1204" s="27">
        <f>'PAA Preliminar'!F1204</f>
        <v>0</v>
      </c>
      <c r="G1204" s="27">
        <f>'PAA Preliminar'!G1204</f>
        <v>0</v>
      </c>
      <c r="H1204" s="27">
        <f>'PAA Preliminar'!H1204</f>
        <v>0</v>
      </c>
      <c r="I1204" s="27">
        <f>'PAA Preliminar'!I1204</f>
        <v>0</v>
      </c>
      <c r="J1204" s="27">
        <f>'PAA Preliminar'!J1204</f>
        <v>0</v>
      </c>
    </row>
    <row r="1205" spans="1:10" x14ac:dyDescent="0.25">
      <c r="A1205" s="27">
        <f>'PAA Preliminar'!A1205</f>
        <v>0</v>
      </c>
      <c r="B1205" s="27">
        <f>'PAA Preliminar'!B1205</f>
        <v>0</v>
      </c>
      <c r="C1205" s="27">
        <f>'PAA Preliminar'!C1205</f>
        <v>0</v>
      </c>
      <c r="D1205" s="27">
        <f>'PAA Preliminar'!D1205</f>
        <v>0</v>
      </c>
      <c r="E1205" s="10">
        <f>'PAA Preliminar'!E1205</f>
        <v>0</v>
      </c>
      <c r="F1205" s="27">
        <f>'PAA Preliminar'!F1205</f>
        <v>0</v>
      </c>
      <c r="G1205" s="27">
        <f>'PAA Preliminar'!G1205</f>
        <v>0</v>
      </c>
      <c r="H1205" s="27">
        <f>'PAA Preliminar'!H1205</f>
        <v>0</v>
      </c>
      <c r="I1205" s="27">
        <f>'PAA Preliminar'!I1205</f>
        <v>0</v>
      </c>
      <c r="J1205" s="27">
        <f>'PAA Preliminar'!J1205</f>
        <v>0</v>
      </c>
    </row>
    <row r="1206" spans="1:10" x14ac:dyDescent="0.25">
      <c r="A1206" s="27">
        <f>'PAA Preliminar'!A1206</f>
        <v>0</v>
      </c>
      <c r="B1206" s="27">
        <f>'PAA Preliminar'!B1206</f>
        <v>0</v>
      </c>
      <c r="C1206" s="27">
        <f>'PAA Preliminar'!C1206</f>
        <v>0</v>
      </c>
      <c r="D1206" s="27">
        <f>'PAA Preliminar'!D1206</f>
        <v>0</v>
      </c>
      <c r="E1206" s="10">
        <f>'PAA Preliminar'!E1206</f>
        <v>0</v>
      </c>
      <c r="F1206" s="27">
        <f>'PAA Preliminar'!F1206</f>
        <v>0</v>
      </c>
      <c r="G1206" s="27">
        <f>'PAA Preliminar'!G1206</f>
        <v>0</v>
      </c>
      <c r="H1206" s="27">
        <f>'PAA Preliminar'!H1206</f>
        <v>0</v>
      </c>
      <c r="I1206" s="27">
        <f>'PAA Preliminar'!I1206</f>
        <v>0</v>
      </c>
      <c r="J1206" s="27">
        <f>'PAA Preliminar'!J1206</f>
        <v>0</v>
      </c>
    </row>
    <row r="1207" spans="1:10" x14ac:dyDescent="0.25">
      <c r="A1207" s="27">
        <f>'PAA Preliminar'!A1207</f>
        <v>0</v>
      </c>
      <c r="B1207" s="27">
        <f>'PAA Preliminar'!B1207</f>
        <v>0</v>
      </c>
      <c r="C1207" s="27">
        <f>'PAA Preliminar'!C1207</f>
        <v>0</v>
      </c>
      <c r="D1207" s="27">
        <f>'PAA Preliminar'!D1207</f>
        <v>0</v>
      </c>
      <c r="E1207" s="10">
        <f>'PAA Preliminar'!E1207</f>
        <v>0</v>
      </c>
      <c r="F1207" s="27">
        <f>'PAA Preliminar'!F1207</f>
        <v>0</v>
      </c>
      <c r="G1207" s="27">
        <f>'PAA Preliminar'!G1207</f>
        <v>0</v>
      </c>
      <c r="H1207" s="27">
        <f>'PAA Preliminar'!H1207</f>
        <v>0</v>
      </c>
      <c r="I1207" s="27">
        <f>'PAA Preliminar'!I1207</f>
        <v>0</v>
      </c>
      <c r="J1207" s="27">
        <f>'PAA Preliminar'!J1207</f>
        <v>0</v>
      </c>
    </row>
    <row r="1208" spans="1:10" x14ac:dyDescent="0.25">
      <c r="A1208" s="27">
        <f>'PAA Preliminar'!A1208</f>
        <v>0</v>
      </c>
      <c r="B1208" s="27">
        <f>'PAA Preliminar'!B1208</f>
        <v>0</v>
      </c>
      <c r="C1208" s="27">
        <f>'PAA Preliminar'!C1208</f>
        <v>0</v>
      </c>
      <c r="D1208" s="27">
        <f>'PAA Preliminar'!D1208</f>
        <v>0</v>
      </c>
      <c r="E1208" s="10">
        <f>'PAA Preliminar'!E1208</f>
        <v>0</v>
      </c>
      <c r="F1208" s="27">
        <f>'PAA Preliminar'!F1208</f>
        <v>0</v>
      </c>
      <c r="G1208" s="27">
        <f>'PAA Preliminar'!G1208</f>
        <v>0</v>
      </c>
      <c r="H1208" s="27">
        <f>'PAA Preliminar'!H1208</f>
        <v>0</v>
      </c>
      <c r="I1208" s="27">
        <f>'PAA Preliminar'!I1208</f>
        <v>0</v>
      </c>
      <c r="J1208" s="27">
        <f>'PAA Preliminar'!J1208</f>
        <v>0</v>
      </c>
    </row>
    <row r="1209" spans="1:10" x14ac:dyDescent="0.25">
      <c r="A1209" s="27">
        <f>'PAA Preliminar'!A1209</f>
        <v>0</v>
      </c>
      <c r="B1209" s="27">
        <f>'PAA Preliminar'!B1209</f>
        <v>0</v>
      </c>
      <c r="C1209" s="27">
        <f>'PAA Preliminar'!C1209</f>
        <v>0</v>
      </c>
      <c r="D1209" s="27">
        <f>'PAA Preliminar'!D1209</f>
        <v>0</v>
      </c>
      <c r="E1209" s="10">
        <f>'PAA Preliminar'!E1209</f>
        <v>0</v>
      </c>
      <c r="F1209" s="27">
        <f>'PAA Preliminar'!F1209</f>
        <v>0</v>
      </c>
      <c r="G1209" s="27">
        <f>'PAA Preliminar'!G1209</f>
        <v>0</v>
      </c>
      <c r="H1209" s="27">
        <f>'PAA Preliminar'!H1209</f>
        <v>0</v>
      </c>
      <c r="I1209" s="27">
        <f>'PAA Preliminar'!I1209</f>
        <v>0</v>
      </c>
      <c r="J1209" s="27">
        <f>'PAA Preliminar'!J1209</f>
        <v>0</v>
      </c>
    </row>
    <row r="1210" spans="1:10" x14ac:dyDescent="0.25">
      <c r="A1210" s="27">
        <f>'PAA Preliminar'!A1210</f>
        <v>0</v>
      </c>
      <c r="B1210" s="27">
        <f>'PAA Preliminar'!B1210</f>
        <v>0</v>
      </c>
      <c r="C1210" s="27">
        <f>'PAA Preliminar'!C1210</f>
        <v>0</v>
      </c>
      <c r="D1210" s="27">
        <f>'PAA Preliminar'!D1210</f>
        <v>0</v>
      </c>
      <c r="E1210" s="10">
        <f>'PAA Preliminar'!E1210</f>
        <v>0</v>
      </c>
      <c r="F1210" s="27">
        <f>'PAA Preliminar'!F1210</f>
        <v>0</v>
      </c>
      <c r="G1210" s="27">
        <f>'PAA Preliminar'!G1210</f>
        <v>0</v>
      </c>
      <c r="H1210" s="27">
        <f>'PAA Preliminar'!H1210</f>
        <v>0</v>
      </c>
      <c r="I1210" s="27">
        <f>'PAA Preliminar'!I1210</f>
        <v>0</v>
      </c>
      <c r="J1210" s="27">
        <f>'PAA Preliminar'!J1210</f>
        <v>0</v>
      </c>
    </row>
    <row r="1211" spans="1:10" x14ac:dyDescent="0.25">
      <c r="A1211" s="27">
        <f>'PAA Preliminar'!A1211</f>
        <v>0</v>
      </c>
      <c r="B1211" s="27">
        <f>'PAA Preliminar'!B1211</f>
        <v>0</v>
      </c>
      <c r="C1211" s="27">
        <f>'PAA Preliminar'!C1211</f>
        <v>0</v>
      </c>
      <c r="D1211" s="27">
        <f>'PAA Preliminar'!D1211</f>
        <v>0</v>
      </c>
      <c r="E1211" s="10">
        <f>'PAA Preliminar'!E1211</f>
        <v>0</v>
      </c>
      <c r="F1211" s="27">
        <f>'PAA Preliminar'!F1211</f>
        <v>0</v>
      </c>
      <c r="G1211" s="27">
        <f>'PAA Preliminar'!G1211</f>
        <v>0</v>
      </c>
      <c r="H1211" s="27">
        <f>'PAA Preliminar'!H1211</f>
        <v>0</v>
      </c>
      <c r="I1211" s="27">
        <f>'PAA Preliminar'!I1211</f>
        <v>0</v>
      </c>
      <c r="J1211" s="27">
        <f>'PAA Preliminar'!J1211</f>
        <v>0</v>
      </c>
    </row>
    <row r="1212" spans="1:10" x14ac:dyDescent="0.25">
      <c r="A1212" s="27">
        <f>'PAA Preliminar'!A1212</f>
        <v>0</v>
      </c>
      <c r="B1212" s="27">
        <f>'PAA Preliminar'!B1212</f>
        <v>0</v>
      </c>
      <c r="C1212" s="27">
        <f>'PAA Preliminar'!C1212</f>
        <v>0</v>
      </c>
      <c r="D1212" s="27">
        <f>'PAA Preliminar'!D1212</f>
        <v>0</v>
      </c>
      <c r="E1212" s="10">
        <f>'PAA Preliminar'!E1212</f>
        <v>0</v>
      </c>
      <c r="F1212" s="27">
        <f>'PAA Preliminar'!F1212</f>
        <v>0</v>
      </c>
      <c r="G1212" s="27">
        <f>'PAA Preliminar'!G1212</f>
        <v>0</v>
      </c>
      <c r="H1212" s="27">
        <f>'PAA Preliminar'!H1212</f>
        <v>0</v>
      </c>
      <c r="I1212" s="27">
        <f>'PAA Preliminar'!I1212</f>
        <v>0</v>
      </c>
      <c r="J1212" s="27">
        <f>'PAA Preliminar'!J1212</f>
        <v>0</v>
      </c>
    </row>
    <row r="1213" spans="1:10" x14ac:dyDescent="0.25">
      <c r="A1213" s="27">
        <f>'PAA Preliminar'!A1213</f>
        <v>0</v>
      </c>
      <c r="B1213" s="27">
        <f>'PAA Preliminar'!B1213</f>
        <v>0</v>
      </c>
      <c r="C1213" s="27">
        <f>'PAA Preliminar'!C1213</f>
        <v>0</v>
      </c>
      <c r="D1213" s="27">
        <f>'PAA Preliminar'!D1213</f>
        <v>0</v>
      </c>
      <c r="E1213" s="10">
        <f>'PAA Preliminar'!E1213</f>
        <v>0</v>
      </c>
      <c r="F1213" s="27">
        <f>'PAA Preliminar'!F1213</f>
        <v>0</v>
      </c>
      <c r="G1213" s="27">
        <f>'PAA Preliminar'!G1213</f>
        <v>0</v>
      </c>
      <c r="H1213" s="27">
        <f>'PAA Preliminar'!H1213</f>
        <v>0</v>
      </c>
      <c r="I1213" s="27">
        <f>'PAA Preliminar'!I1213</f>
        <v>0</v>
      </c>
      <c r="J1213" s="27">
        <f>'PAA Preliminar'!J1213</f>
        <v>0</v>
      </c>
    </row>
    <row r="1214" spans="1:10" x14ac:dyDescent="0.25">
      <c r="A1214" s="27">
        <f>'PAA Preliminar'!A1214</f>
        <v>0</v>
      </c>
      <c r="B1214" s="27">
        <f>'PAA Preliminar'!B1214</f>
        <v>0</v>
      </c>
      <c r="C1214" s="27">
        <f>'PAA Preliminar'!C1214</f>
        <v>0</v>
      </c>
      <c r="D1214" s="27">
        <f>'PAA Preliminar'!D1214</f>
        <v>0</v>
      </c>
      <c r="E1214" s="10">
        <f>'PAA Preliminar'!E1214</f>
        <v>0</v>
      </c>
      <c r="F1214" s="27">
        <f>'PAA Preliminar'!F1214</f>
        <v>0</v>
      </c>
      <c r="G1214" s="27">
        <f>'PAA Preliminar'!G1214</f>
        <v>0</v>
      </c>
      <c r="H1214" s="27">
        <f>'PAA Preliminar'!H1214</f>
        <v>0</v>
      </c>
      <c r="I1214" s="27">
        <f>'PAA Preliminar'!I1214</f>
        <v>0</v>
      </c>
      <c r="J1214" s="27">
        <f>'PAA Preliminar'!J1214</f>
        <v>0</v>
      </c>
    </row>
    <row r="1215" spans="1:10" x14ac:dyDescent="0.25">
      <c r="A1215" s="27">
        <f>'PAA Preliminar'!A1215</f>
        <v>0</v>
      </c>
      <c r="B1215" s="27">
        <f>'PAA Preliminar'!B1215</f>
        <v>0</v>
      </c>
      <c r="C1215" s="27">
        <f>'PAA Preliminar'!C1215</f>
        <v>0</v>
      </c>
      <c r="D1215" s="27">
        <f>'PAA Preliminar'!D1215</f>
        <v>0</v>
      </c>
      <c r="E1215" s="10">
        <f>'PAA Preliminar'!E1215</f>
        <v>0</v>
      </c>
      <c r="F1215" s="27">
        <f>'PAA Preliminar'!F1215</f>
        <v>0</v>
      </c>
      <c r="G1215" s="27">
        <f>'PAA Preliminar'!G1215</f>
        <v>0</v>
      </c>
      <c r="H1215" s="27">
        <f>'PAA Preliminar'!H1215</f>
        <v>0</v>
      </c>
      <c r="I1215" s="27">
        <f>'PAA Preliminar'!I1215</f>
        <v>0</v>
      </c>
      <c r="J1215" s="27">
        <f>'PAA Preliminar'!J1215</f>
        <v>0</v>
      </c>
    </row>
    <row r="1216" spans="1:10" x14ac:dyDescent="0.25">
      <c r="A1216" s="27">
        <f>'PAA Preliminar'!A1216</f>
        <v>0</v>
      </c>
      <c r="B1216" s="27">
        <f>'PAA Preliminar'!B1216</f>
        <v>0</v>
      </c>
      <c r="C1216" s="27">
        <f>'PAA Preliminar'!C1216</f>
        <v>0</v>
      </c>
      <c r="D1216" s="27">
        <f>'PAA Preliminar'!D1216</f>
        <v>0</v>
      </c>
      <c r="E1216" s="10">
        <f>'PAA Preliminar'!E1216</f>
        <v>0</v>
      </c>
      <c r="F1216" s="27">
        <f>'PAA Preliminar'!F1216</f>
        <v>0</v>
      </c>
      <c r="G1216" s="27">
        <f>'PAA Preliminar'!G1216</f>
        <v>0</v>
      </c>
      <c r="H1216" s="27">
        <f>'PAA Preliminar'!H1216</f>
        <v>0</v>
      </c>
      <c r="I1216" s="27">
        <f>'PAA Preliminar'!I1216</f>
        <v>0</v>
      </c>
      <c r="J1216" s="27">
        <f>'PAA Preliminar'!J1216</f>
        <v>0</v>
      </c>
    </row>
    <row r="1217" spans="1:10" x14ac:dyDescent="0.25">
      <c r="A1217" s="27">
        <f>'PAA Preliminar'!A1217</f>
        <v>0</v>
      </c>
      <c r="B1217" s="27">
        <f>'PAA Preliminar'!B1217</f>
        <v>0</v>
      </c>
      <c r="C1217" s="27">
        <f>'PAA Preliminar'!C1217</f>
        <v>0</v>
      </c>
      <c r="D1217" s="27">
        <f>'PAA Preliminar'!D1217</f>
        <v>0</v>
      </c>
      <c r="E1217" s="10">
        <f>'PAA Preliminar'!E1217</f>
        <v>0</v>
      </c>
      <c r="F1217" s="27">
        <f>'PAA Preliminar'!F1217</f>
        <v>0</v>
      </c>
      <c r="G1217" s="27">
        <f>'PAA Preliminar'!G1217</f>
        <v>0</v>
      </c>
      <c r="H1217" s="27">
        <f>'PAA Preliminar'!H1217</f>
        <v>0</v>
      </c>
      <c r="I1217" s="27">
        <f>'PAA Preliminar'!I1217</f>
        <v>0</v>
      </c>
      <c r="J1217" s="27">
        <f>'PAA Preliminar'!J1217</f>
        <v>0</v>
      </c>
    </row>
    <row r="1218" spans="1:10" x14ac:dyDescent="0.25">
      <c r="A1218" s="27">
        <f>'PAA Preliminar'!A1218</f>
        <v>0</v>
      </c>
      <c r="B1218" s="27">
        <f>'PAA Preliminar'!B1218</f>
        <v>0</v>
      </c>
      <c r="C1218" s="27">
        <f>'PAA Preliminar'!C1218</f>
        <v>0</v>
      </c>
      <c r="D1218" s="27">
        <f>'PAA Preliminar'!D1218</f>
        <v>0</v>
      </c>
      <c r="E1218" s="10">
        <f>'PAA Preliminar'!E1218</f>
        <v>0</v>
      </c>
      <c r="F1218" s="27">
        <f>'PAA Preliminar'!F1218</f>
        <v>0</v>
      </c>
      <c r="G1218" s="27">
        <f>'PAA Preliminar'!G1218</f>
        <v>0</v>
      </c>
      <c r="H1218" s="27">
        <f>'PAA Preliminar'!H1218</f>
        <v>0</v>
      </c>
      <c r="I1218" s="27">
        <f>'PAA Preliminar'!I1218</f>
        <v>0</v>
      </c>
      <c r="J1218" s="27">
        <f>'PAA Preliminar'!J1218</f>
        <v>0</v>
      </c>
    </row>
    <row r="1219" spans="1:10" x14ac:dyDescent="0.25">
      <c r="A1219" s="27">
        <f>'PAA Preliminar'!A1219</f>
        <v>0</v>
      </c>
      <c r="B1219" s="27">
        <f>'PAA Preliminar'!B1219</f>
        <v>0</v>
      </c>
      <c r="C1219" s="27">
        <f>'PAA Preliminar'!C1219</f>
        <v>0</v>
      </c>
      <c r="D1219" s="27">
        <f>'PAA Preliminar'!D1219</f>
        <v>0</v>
      </c>
      <c r="E1219" s="10">
        <f>'PAA Preliminar'!E1219</f>
        <v>0</v>
      </c>
      <c r="F1219" s="27">
        <f>'PAA Preliminar'!F1219</f>
        <v>0</v>
      </c>
      <c r="G1219" s="27">
        <f>'PAA Preliminar'!G1219</f>
        <v>0</v>
      </c>
      <c r="H1219" s="27">
        <f>'PAA Preliminar'!H1219</f>
        <v>0</v>
      </c>
      <c r="I1219" s="27">
        <f>'PAA Preliminar'!I1219</f>
        <v>0</v>
      </c>
      <c r="J1219" s="27">
        <f>'PAA Preliminar'!J1219</f>
        <v>0</v>
      </c>
    </row>
    <row r="1220" spans="1:10" x14ac:dyDescent="0.25">
      <c r="A1220" s="27">
        <f>'PAA Preliminar'!A1220</f>
        <v>0</v>
      </c>
      <c r="B1220" s="27">
        <f>'PAA Preliminar'!B1220</f>
        <v>0</v>
      </c>
      <c r="C1220" s="27">
        <f>'PAA Preliminar'!C1220</f>
        <v>0</v>
      </c>
      <c r="D1220" s="27">
        <f>'PAA Preliminar'!D1220</f>
        <v>0</v>
      </c>
      <c r="E1220" s="10">
        <f>'PAA Preliminar'!E1220</f>
        <v>0</v>
      </c>
      <c r="F1220" s="27">
        <f>'PAA Preliminar'!F1220</f>
        <v>0</v>
      </c>
      <c r="G1220" s="27">
        <f>'PAA Preliminar'!G1220</f>
        <v>0</v>
      </c>
      <c r="H1220" s="27">
        <f>'PAA Preliminar'!H1220</f>
        <v>0</v>
      </c>
      <c r="I1220" s="27">
        <f>'PAA Preliminar'!I1220</f>
        <v>0</v>
      </c>
      <c r="J1220" s="27">
        <f>'PAA Preliminar'!J1220</f>
        <v>0</v>
      </c>
    </row>
    <row r="1221" spans="1:10" x14ac:dyDescent="0.25">
      <c r="A1221" s="27">
        <f>'PAA Preliminar'!A1221</f>
        <v>0</v>
      </c>
      <c r="B1221" s="27">
        <f>'PAA Preliminar'!B1221</f>
        <v>0</v>
      </c>
      <c r="C1221" s="27">
        <f>'PAA Preliminar'!C1221</f>
        <v>0</v>
      </c>
      <c r="D1221" s="27">
        <f>'PAA Preliminar'!D1221</f>
        <v>0</v>
      </c>
      <c r="E1221" s="10">
        <f>'PAA Preliminar'!E1221</f>
        <v>0</v>
      </c>
      <c r="F1221" s="27">
        <f>'PAA Preliminar'!F1221</f>
        <v>0</v>
      </c>
      <c r="G1221" s="27">
        <f>'PAA Preliminar'!G1221</f>
        <v>0</v>
      </c>
      <c r="H1221" s="27">
        <f>'PAA Preliminar'!H1221</f>
        <v>0</v>
      </c>
      <c r="I1221" s="27">
        <f>'PAA Preliminar'!I1221</f>
        <v>0</v>
      </c>
      <c r="J1221" s="27">
        <f>'PAA Preliminar'!J1221</f>
        <v>0</v>
      </c>
    </row>
    <row r="1222" spans="1:10" x14ac:dyDescent="0.25">
      <c r="A1222" s="27">
        <f>'PAA Preliminar'!A1222</f>
        <v>0</v>
      </c>
      <c r="B1222" s="27">
        <f>'PAA Preliminar'!B1222</f>
        <v>0</v>
      </c>
      <c r="C1222" s="27">
        <f>'PAA Preliminar'!C1222</f>
        <v>0</v>
      </c>
      <c r="D1222" s="27">
        <f>'PAA Preliminar'!D1222</f>
        <v>0</v>
      </c>
      <c r="E1222" s="10">
        <f>'PAA Preliminar'!E1222</f>
        <v>0</v>
      </c>
      <c r="F1222" s="27">
        <f>'PAA Preliminar'!F1222</f>
        <v>0</v>
      </c>
      <c r="G1222" s="27">
        <f>'PAA Preliminar'!G1222</f>
        <v>0</v>
      </c>
      <c r="H1222" s="27">
        <f>'PAA Preliminar'!H1222</f>
        <v>0</v>
      </c>
      <c r="I1222" s="27">
        <f>'PAA Preliminar'!I1222</f>
        <v>0</v>
      </c>
      <c r="J1222" s="27">
        <f>'PAA Preliminar'!J1222</f>
        <v>0</v>
      </c>
    </row>
    <row r="1223" spans="1:10" x14ac:dyDescent="0.25">
      <c r="A1223" s="27">
        <f>'PAA Preliminar'!A1223</f>
        <v>0</v>
      </c>
      <c r="B1223" s="27">
        <f>'PAA Preliminar'!B1223</f>
        <v>0</v>
      </c>
      <c r="C1223" s="27">
        <f>'PAA Preliminar'!C1223</f>
        <v>0</v>
      </c>
      <c r="D1223" s="27">
        <f>'PAA Preliminar'!D1223</f>
        <v>0</v>
      </c>
      <c r="E1223" s="10">
        <f>'PAA Preliminar'!E1223</f>
        <v>0</v>
      </c>
      <c r="F1223" s="27">
        <f>'PAA Preliminar'!F1223</f>
        <v>0</v>
      </c>
      <c r="G1223" s="27">
        <f>'PAA Preliminar'!G1223</f>
        <v>0</v>
      </c>
      <c r="H1223" s="27">
        <f>'PAA Preliminar'!H1223</f>
        <v>0</v>
      </c>
      <c r="I1223" s="27">
        <f>'PAA Preliminar'!I1223</f>
        <v>0</v>
      </c>
      <c r="J1223" s="27">
        <f>'PAA Preliminar'!J1223</f>
        <v>0</v>
      </c>
    </row>
    <row r="1224" spans="1:10" x14ac:dyDescent="0.25">
      <c r="A1224" s="27">
        <f>'PAA Preliminar'!A1224</f>
        <v>0</v>
      </c>
      <c r="B1224" s="27">
        <f>'PAA Preliminar'!B1224</f>
        <v>0</v>
      </c>
      <c r="C1224" s="27">
        <f>'PAA Preliminar'!C1224</f>
        <v>0</v>
      </c>
      <c r="D1224" s="27">
        <f>'PAA Preliminar'!D1224</f>
        <v>0</v>
      </c>
      <c r="E1224" s="10">
        <f>'PAA Preliminar'!E1224</f>
        <v>0</v>
      </c>
      <c r="F1224" s="27">
        <f>'PAA Preliminar'!F1224</f>
        <v>0</v>
      </c>
      <c r="G1224" s="27">
        <f>'PAA Preliminar'!G1224</f>
        <v>0</v>
      </c>
      <c r="H1224" s="27">
        <f>'PAA Preliminar'!H1224</f>
        <v>0</v>
      </c>
      <c r="I1224" s="27">
        <f>'PAA Preliminar'!I1224</f>
        <v>0</v>
      </c>
      <c r="J1224" s="27">
        <f>'PAA Preliminar'!J1224</f>
        <v>0</v>
      </c>
    </row>
    <row r="1225" spans="1:10" x14ac:dyDescent="0.25">
      <c r="A1225" s="27">
        <f>'PAA Preliminar'!A1225</f>
        <v>0</v>
      </c>
      <c r="B1225" s="27">
        <f>'PAA Preliminar'!B1225</f>
        <v>0</v>
      </c>
      <c r="C1225" s="27">
        <f>'PAA Preliminar'!C1225</f>
        <v>0</v>
      </c>
      <c r="D1225" s="27">
        <f>'PAA Preliminar'!D1225</f>
        <v>0</v>
      </c>
      <c r="E1225" s="10">
        <f>'PAA Preliminar'!E1225</f>
        <v>0</v>
      </c>
      <c r="F1225" s="27">
        <f>'PAA Preliminar'!F1225</f>
        <v>0</v>
      </c>
      <c r="G1225" s="27">
        <f>'PAA Preliminar'!G1225</f>
        <v>0</v>
      </c>
      <c r="H1225" s="27">
        <f>'PAA Preliminar'!H1225</f>
        <v>0</v>
      </c>
      <c r="I1225" s="27">
        <f>'PAA Preliminar'!I1225</f>
        <v>0</v>
      </c>
      <c r="J1225" s="27">
        <f>'PAA Preliminar'!J1225</f>
        <v>0</v>
      </c>
    </row>
    <row r="1226" spans="1:10" x14ac:dyDescent="0.25">
      <c r="A1226" s="27">
        <f>'PAA Preliminar'!A1226</f>
        <v>0</v>
      </c>
      <c r="B1226" s="27">
        <f>'PAA Preliminar'!B1226</f>
        <v>0</v>
      </c>
      <c r="C1226" s="27">
        <f>'PAA Preliminar'!C1226</f>
        <v>0</v>
      </c>
      <c r="D1226" s="27">
        <f>'PAA Preliminar'!D1226</f>
        <v>0</v>
      </c>
      <c r="E1226" s="10">
        <f>'PAA Preliminar'!E1226</f>
        <v>0</v>
      </c>
      <c r="F1226" s="27">
        <f>'PAA Preliminar'!F1226</f>
        <v>0</v>
      </c>
      <c r="G1226" s="27">
        <f>'PAA Preliminar'!G1226</f>
        <v>0</v>
      </c>
      <c r="H1226" s="27">
        <f>'PAA Preliminar'!H1226</f>
        <v>0</v>
      </c>
      <c r="I1226" s="27">
        <f>'PAA Preliminar'!I1226</f>
        <v>0</v>
      </c>
      <c r="J1226" s="27">
        <f>'PAA Preliminar'!J1226</f>
        <v>0</v>
      </c>
    </row>
    <row r="1227" spans="1:10" x14ac:dyDescent="0.25">
      <c r="A1227" s="27">
        <f>'PAA Preliminar'!A1227</f>
        <v>0</v>
      </c>
      <c r="B1227" s="27">
        <f>'PAA Preliminar'!B1227</f>
        <v>0</v>
      </c>
      <c r="C1227" s="27">
        <f>'PAA Preliminar'!C1227</f>
        <v>0</v>
      </c>
      <c r="D1227" s="27">
        <f>'PAA Preliminar'!D1227</f>
        <v>0</v>
      </c>
      <c r="E1227" s="10">
        <f>'PAA Preliminar'!E1227</f>
        <v>0</v>
      </c>
      <c r="F1227" s="27">
        <f>'PAA Preliminar'!F1227</f>
        <v>0</v>
      </c>
      <c r="G1227" s="27">
        <f>'PAA Preliminar'!G1227</f>
        <v>0</v>
      </c>
      <c r="H1227" s="27">
        <f>'PAA Preliminar'!H1227</f>
        <v>0</v>
      </c>
      <c r="I1227" s="27">
        <f>'PAA Preliminar'!I1227</f>
        <v>0</v>
      </c>
      <c r="J1227" s="27">
        <f>'PAA Preliminar'!J1227</f>
        <v>0</v>
      </c>
    </row>
    <row r="1228" spans="1:10" x14ac:dyDescent="0.25">
      <c r="A1228" s="27">
        <f>'PAA Preliminar'!A1228</f>
        <v>0</v>
      </c>
      <c r="B1228" s="27">
        <f>'PAA Preliminar'!B1228</f>
        <v>0</v>
      </c>
      <c r="C1228" s="27">
        <f>'PAA Preliminar'!C1228</f>
        <v>0</v>
      </c>
      <c r="D1228" s="27">
        <f>'PAA Preliminar'!D1228</f>
        <v>0</v>
      </c>
      <c r="E1228" s="10">
        <f>'PAA Preliminar'!E1228</f>
        <v>0</v>
      </c>
      <c r="F1228" s="27">
        <f>'PAA Preliminar'!F1228</f>
        <v>0</v>
      </c>
      <c r="G1228" s="27">
        <f>'PAA Preliminar'!G1228</f>
        <v>0</v>
      </c>
      <c r="H1228" s="27">
        <f>'PAA Preliminar'!H1228</f>
        <v>0</v>
      </c>
      <c r="I1228" s="27">
        <f>'PAA Preliminar'!I1228</f>
        <v>0</v>
      </c>
      <c r="J1228" s="27">
        <f>'PAA Preliminar'!J1228</f>
        <v>0</v>
      </c>
    </row>
    <row r="1229" spans="1:10" x14ac:dyDescent="0.25">
      <c r="A1229" s="27">
        <f>'PAA Preliminar'!A1229</f>
        <v>0</v>
      </c>
      <c r="B1229" s="27">
        <f>'PAA Preliminar'!B1229</f>
        <v>0</v>
      </c>
      <c r="C1229" s="27">
        <f>'PAA Preliminar'!C1229</f>
        <v>0</v>
      </c>
      <c r="D1229" s="27">
        <f>'PAA Preliminar'!D1229</f>
        <v>0</v>
      </c>
      <c r="E1229" s="10">
        <f>'PAA Preliminar'!E1229</f>
        <v>0</v>
      </c>
      <c r="F1229" s="27">
        <f>'PAA Preliminar'!F1229</f>
        <v>0</v>
      </c>
      <c r="G1229" s="27">
        <f>'PAA Preliminar'!G1229</f>
        <v>0</v>
      </c>
      <c r="H1229" s="27">
        <f>'PAA Preliminar'!H1229</f>
        <v>0</v>
      </c>
      <c r="I1229" s="27">
        <f>'PAA Preliminar'!I1229</f>
        <v>0</v>
      </c>
      <c r="J1229" s="27">
        <f>'PAA Preliminar'!J1229</f>
        <v>0</v>
      </c>
    </row>
    <row r="1230" spans="1:10" x14ac:dyDescent="0.25">
      <c r="A1230" s="27">
        <f>'PAA Preliminar'!A1230</f>
        <v>0</v>
      </c>
      <c r="B1230" s="27">
        <f>'PAA Preliminar'!B1230</f>
        <v>0</v>
      </c>
      <c r="C1230" s="27">
        <f>'PAA Preliminar'!C1230</f>
        <v>0</v>
      </c>
      <c r="D1230" s="27">
        <f>'PAA Preliminar'!D1230</f>
        <v>0</v>
      </c>
      <c r="E1230" s="10">
        <f>'PAA Preliminar'!E1230</f>
        <v>0</v>
      </c>
      <c r="F1230" s="27">
        <f>'PAA Preliminar'!F1230</f>
        <v>0</v>
      </c>
      <c r="G1230" s="27">
        <f>'PAA Preliminar'!G1230</f>
        <v>0</v>
      </c>
      <c r="H1230" s="27">
        <f>'PAA Preliminar'!H1230</f>
        <v>0</v>
      </c>
      <c r="I1230" s="27">
        <f>'PAA Preliminar'!I1230</f>
        <v>0</v>
      </c>
      <c r="J1230" s="27">
        <f>'PAA Preliminar'!J1230</f>
        <v>0</v>
      </c>
    </row>
    <row r="1231" spans="1:10" x14ac:dyDescent="0.25">
      <c r="A1231" s="27">
        <f>'PAA Preliminar'!A1231</f>
        <v>0</v>
      </c>
      <c r="B1231" s="27">
        <f>'PAA Preliminar'!B1231</f>
        <v>0</v>
      </c>
      <c r="C1231" s="27">
        <f>'PAA Preliminar'!C1231</f>
        <v>0</v>
      </c>
      <c r="D1231" s="27">
        <f>'PAA Preliminar'!D1231</f>
        <v>0</v>
      </c>
      <c r="E1231" s="10">
        <f>'PAA Preliminar'!E1231</f>
        <v>0</v>
      </c>
      <c r="F1231" s="27">
        <f>'PAA Preliminar'!F1231</f>
        <v>0</v>
      </c>
      <c r="G1231" s="27">
        <f>'PAA Preliminar'!G1231</f>
        <v>0</v>
      </c>
      <c r="H1231" s="27">
        <f>'PAA Preliminar'!H1231</f>
        <v>0</v>
      </c>
      <c r="I1231" s="27">
        <f>'PAA Preliminar'!I1231</f>
        <v>0</v>
      </c>
      <c r="J1231" s="27">
        <f>'PAA Preliminar'!J1231</f>
        <v>0</v>
      </c>
    </row>
    <row r="1232" spans="1:10" x14ac:dyDescent="0.25">
      <c r="A1232" s="27">
        <f>'PAA Preliminar'!A1232</f>
        <v>0</v>
      </c>
      <c r="B1232" s="27">
        <f>'PAA Preliminar'!B1232</f>
        <v>0</v>
      </c>
      <c r="C1232" s="27">
        <f>'PAA Preliminar'!C1232</f>
        <v>0</v>
      </c>
      <c r="D1232" s="27">
        <f>'PAA Preliminar'!D1232</f>
        <v>0</v>
      </c>
      <c r="E1232" s="10">
        <f>'PAA Preliminar'!E1232</f>
        <v>0</v>
      </c>
      <c r="F1232" s="27">
        <f>'PAA Preliminar'!F1232</f>
        <v>0</v>
      </c>
      <c r="G1232" s="27">
        <f>'PAA Preliminar'!G1232</f>
        <v>0</v>
      </c>
      <c r="H1232" s="27">
        <f>'PAA Preliminar'!H1232</f>
        <v>0</v>
      </c>
      <c r="I1232" s="27">
        <f>'PAA Preliminar'!I1232</f>
        <v>0</v>
      </c>
      <c r="J1232" s="27">
        <f>'PAA Preliminar'!J1232</f>
        <v>0</v>
      </c>
    </row>
    <row r="1233" spans="1:10" x14ac:dyDescent="0.25">
      <c r="A1233" s="27">
        <f>'PAA Preliminar'!A1233</f>
        <v>0</v>
      </c>
      <c r="B1233" s="27">
        <f>'PAA Preliminar'!B1233</f>
        <v>0</v>
      </c>
      <c r="C1233" s="27">
        <f>'PAA Preliminar'!C1233</f>
        <v>0</v>
      </c>
      <c r="D1233" s="27">
        <f>'PAA Preliminar'!D1233</f>
        <v>0</v>
      </c>
      <c r="E1233" s="10">
        <f>'PAA Preliminar'!E1233</f>
        <v>0</v>
      </c>
      <c r="F1233" s="27">
        <f>'PAA Preliminar'!F1233</f>
        <v>0</v>
      </c>
      <c r="G1233" s="27">
        <f>'PAA Preliminar'!G1233</f>
        <v>0</v>
      </c>
      <c r="H1233" s="27">
        <f>'PAA Preliminar'!H1233</f>
        <v>0</v>
      </c>
      <c r="I1233" s="27">
        <f>'PAA Preliminar'!I1233</f>
        <v>0</v>
      </c>
      <c r="J1233" s="27">
        <f>'PAA Preliminar'!J1233</f>
        <v>0</v>
      </c>
    </row>
    <row r="1234" spans="1:10" x14ac:dyDescent="0.25">
      <c r="A1234" s="27">
        <f>'PAA Preliminar'!A1234</f>
        <v>0</v>
      </c>
      <c r="B1234" s="27">
        <f>'PAA Preliminar'!B1234</f>
        <v>0</v>
      </c>
      <c r="C1234" s="27">
        <f>'PAA Preliminar'!C1234</f>
        <v>0</v>
      </c>
      <c r="D1234" s="27">
        <f>'PAA Preliminar'!D1234</f>
        <v>0</v>
      </c>
      <c r="E1234" s="10">
        <f>'PAA Preliminar'!E1234</f>
        <v>0</v>
      </c>
      <c r="F1234" s="27">
        <f>'PAA Preliminar'!F1234</f>
        <v>0</v>
      </c>
      <c r="G1234" s="27">
        <f>'PAA Preliminar'!G1234</f>
        <v>0</v>
      </c>
      <c r="H1234" s="27">
        <f>'PAA Preliminar'!H1234</f>
        <v>0</v>
      </c>
      <c r="I1234" s="27">
        <f>'PAA Preliminar'!I1234</f>
        <v>0</v>
      </c>
      <c r="J1234" s="27">
        <f>'PAA Preliminar'!J1234</f>
        <v>0</v>
      </c>
    </row>
    <row r="1235" spans="1:10" x14ac:dyDescent="0.25">
      <c r="A1235" s="27">
        <f>'PAA Preliminar'!A1235</f>
        <v>0</v>
      </c>
      <c r="B1235" s="27">
        <f>'PAA Preliminar'!B1235</f>
        <v>0</v>
      </c>
      <c r="C1235" s="27">
        <f>'PAA Preliminar'!C1235</f>
        <v>0</v>
      </c>
      <c r="D1235" s="27">
        <f>'PAA Preliminar'!D1235</f>
        <v>0</v>
      </c>
      <c r="E1235" s="10">
        <f>'PAA Preliminar'!E1235</f>
        <v>0</v>
      </c>
      <c r="F1235" s="27">
        <f>'PAA Preliminar'!F1235</f>
        <v>0</v>
      </c>
      <c r="G1235" s="27">
        <f>'PAA Preliminar'!G1235</f>
        <v>0</v>
      </c>
      <c r="H1235" s="27">
        <f>'PAA Preliminar'!H1235</f>
        <v>0</v>
      </c>
      <c r="I1235" s="27">
        <f>'PAA Preliminar'!I1235</f>
        <v>0</v>
      </c>
      <c r="J1235" s="27">
        <f>'PAA Preliminar'!J1235</f>
        <v>0</v>
      </c>
    </row>
    <row r="1236" spans="1:10" x14ac:dyDescent="0.25">
      <c r="A1236" s="27">
        <f>'PAA Preliminar'!A1236</f>
        <v>0</v>
      </c>
      <c r="B1236" s="27">
        <f>'PAA Preliminar'!B1236</f>
        <v>0</v>
      </c>
      <c r="C1236" s="27">
        <f>'PAA Preliminar'!C1236</f>
        <v>0</v>
      </c>
      <c r="D1236" s="27">
        <f>'PAA Preliminar'!D1236</f>
        <v>0</v>
      </c>
      <c r="E1236" s="10">
        <f>'PAA Preliminar'!E1236</f>
        <v>0</v>
      </c>
      <c r="F1236" s="27">
        <f>'PAA Preliminar'!F1236</f>
        <v>0</v>
      </c>
      <c r="G1236" s="27">
        <f>'PAA Preliminar'!G1236</f>
        <v>0</v>
      </c>
      <c r="H1236" s="27">
        <f>'PAA Preliminar'!H1236</f>
        <v>0</v>
      </c>
      <c r="I1236" s="27">
        <f>'PAA Preliminar'!I1236</f>
        <v>0</v>
      </c>
      <c r="J1236" s="27">
        <f>'PAA Preliminar'!J1236</f>
        <v>0</v>
      </c>
    </row>
    <row r="1237" spans="1:10" x14ac:dyDescent="0.25">
      <c r="A1237" s="27">
        <f>'PAA Preliminar'!A1237</f>
        <v>0</v>
      </c>
      <c r="B1237" s="27">
        <f>'PAA Preliminar'!B1237</f>
        <v>0</v>
      </c>
      <c r="C1237" s="27">
        <f>'PAA Preliminar'!C1237</f>
        <v>0</v>
      </c>
      <c r="D1237" s="27">
        <f>'PAA Preliminar'!D1237</f>
        <v>0</v>
      </c>
      <c r="E1237" s="10">
        <f>'PAA Preliminar'!E1237</f>
        <v>0</v>
      </c>
      <c r="F1237" s="27">
        <f>'PAA Preliminar'!F1237</f>
        <v>0</v>
      </c>
      <c r="G1237" s="27">
        <f>'PAA Preliminar'!G1237</f>
        <v>0</v>
      </c>
      <c r="H1237" s="27">
        <f>'PAA Preliminar'!H1237</f>
        <v>0</v>
      </c>
      <c r="I1237" s="27">
        <f>'PAA Preliminar'!I1237</f>
        <v>0</v>
      </c>
      <c r="J1237" s="27">
        <f>'PAA Preliminar'!J1237</f>
        <v>0</v>
      </c>
    </row>
    <row r="1238" spans="1:10" x14ac:dyDescent="0.25">
      <c r="A1238" s="27">
        <f>'PAA Preliminar'!A1238</f>
        <v>0</v>
      </c>
      <c r="B1238" s="27">
        <f>'PAA Preliminar'!B1238</f>
        <v>0</v>
      </c>
      <c r="C1238" s="27">
        <f>'PAA Preliminar'!C1238</f>
        <v>0</v>
      </c>
      <c r="D1238" s="27">
        <f>'PAA Preliminar'!D1238</f>
        <v>0</v>
      </c>
      <c r="E1238" s="10">
        <f>'PAA Preliminar'!E1238</f>
        <v>0</v>
      </c>
      <c r="F1238" s="27">
        <f>'PAA Preliminar'!F1238</f>
        <v>0</v>
      </c>
      <c r="G1238" s="27">
        <f>'PAA Preliminar'!G1238</f>
        <v>0</v>
      </c>
      <c r="H1238" s="27">
        <f>'PAA Preliminar'!H1238</f>
        <v>0</v>
      </c>
      <c r="I1238" s="27">
        <f>'PAA Preliminar'!I1238</f>
        <v>0</v>
      </c>
      <c r="J1238" s="27">
        <f>'PAA Preliminar'!J1238</f>
        <v>0</v>
      </c>
    </row>
    <row r="1239" spans="1:10" x14ac:dyDescent="0.25">
      <c r="A1239" s="27">
        <f>'PAA Preliminar'!A1239</f>
        <v>0</v>
      </c>
      <c r="B1239" s="27">
        <f>'PAA Preliminar'!B1239</f>
        <v>0</v>
      </c>
      <c r="C1239" s="27">
        <f>'PAA Preliminar'!C1239</f>
        <v>0</v>
      </c>
      <c r="D1239" s="27">
        <f>'PAA Preliminar'!D1239</f>
        <v>0</v>
      </c>
      <c r="E1239" s="10">
        <f>'PAA Preliminar'!E1239</f>
        <v>0</v>
      </c>
      <c r="F1239" s="27">
        <f>'PAA Preliminar'!F1239</f>
        <v>0</v>
      </c>
      <c r="G1239" s="27">
        <f>'PAA Preliminar'!G1239</f>
        <v>0</v>
      </c>
      <c r="H1239" s="27">
        <f>'PAA Preliminar'!H1239</f>
        <v>0</v>
      </c>
      <c r="I1239" s="27">
        <f>'PAA Preliminar'!I1239</f>
        <v>0</v>
      </c>
      <c r="J1239" s="27">
        <f>'PAA Preliminar'!J1239</f>
        <v>0</v>
      </c>
    </row>
    <row r="1240" spans="1:10" x14ac:dyDescent="0.25">
      <c r="A1240" s="27">
        <f>'PAA Preliminar'!A1240</f>
        <v>0</v>
      </c>
      <c r="B1240" s="27">
        <f>'PAA Preliminar'!B1240</f>
        <v>0</v>
      </c>
      <c r="C1240" s="27">
        <f>'PAA Preliminar'!C1240</f>
        <v>0</v>
      </c>
      <c r="D1240" s="27">
        <f>'PAA Preliminar'!D1240</f>
        <v>0</v>
      </c>
      <c r="E1240" s="10">
        <f>'PAA Preliminar'!E1240</f>
        <v>0</v>
      </c>
      <c r="F1240" s="27">
        <f>'PAA Preliminar'!F1240</f>
        <v>0</v>
      </c>
      <c r="G1240" s="27">
        <f>'PAA Preliminar'!G1240</f>
        <v>0</v>
      </c>
      <c r="H1240" s="27">
        <f>'PAA Preliminar'!H1240</f>
        <v>0</v>
      </c>
      <c r="I1240" s="27">
        <f>'PAA Preliminar'!I1240</f>
        <v>0</v>
      </c>
      <c r="J1240" s="27">
        <f>'PAA Preliminar'!J1240</f>
        <v>0</v>
      </c>
    </row>
    <row r="1241" spans="1:10" x14ac:dyDescent="0.25">
      <c r="A1241" s="27">
        <f>'PAA Preliminar'!A1241</f>
        <v>0</v>
      </c>
      <c r="B1241" s="27">
        <f>'PAA Preliminar'!B1241</f>
        <v>0</v>
      </c>
      <c r="C1241" s="27">
        <f>'PAA Preliminar'!C1241</f>
        <v>0</v>
      </c>
      <c r="D1241" s="27">
        <f>'PAA Preliminar'!D1241</f>
        <v>0</v>
      </c>
      <c r="E1241" s="10">
        <f>'PAA Preliminar'!E1241</f>
        <v>0</v>
      </c>
      <c r="F1241" s="27">
        <f>'PAA Preliminar'!F1241</f>
        <v>0</v>
      </c>
      <c r="G1241" s="27">
        <f>'PAA Preliminar'!G1241</f>
        <v>0</v>
      </c>
      <c r="H1241" s="27">
        <f>'PAA Preliminar'!H1241</f>
        <v>0</v>
      </c>
      <c r="I1241" s="27">
        <f>'PAA Preliminar'!I1241</f>
        <v>0</v>
      </c>
      <c r="J1241" s="27">
        <f>'PAA Preliminar'!J1241</f>
        <v>0</v>
      </c>
    </row>
    <row r="1242" spans="1:10" x14ac:dyDescent="0.25">
      <c r="A1242" s="27">
        <f>'PAA Preliminar'!A1242</f>
        <v>0</v>
      </c>
      <c r="B1242" s="27">
        <f>'PAA Preliminar'!B1242</f>
        <v>0</v>
      </c>
      <c r="C1242" s="27">
        <f>'PAA Preliminar'!C1242</f>
        <v>0</v>
      </c>
      <c r="D1242" s="27">
        <f>'PAA Preliminar'!D1242</f>
        <v>0</v>
      </c>
      <c r="E1242" s="10">
        <f>'PAA Preliminar'!E1242</f>
        <v>0</v>
      </c>
      <c r="F1242" s="27">
        <f>'PAA Preliminar'!F1242</f>
        <v>0</v>
      </c>
      <c r="G1242" s="27">
        <f>'PAA Preliminar'!G1242</f>
        <v>0</v>
      </c>
      <c r="H1242" s="27">
        <f>'PAA Preliminar'!H1242</f>
        <v>0</v>
      </c>
      <c r="I1242" s="27">
        <f>'PAA Preliminar'!I1242</f>
        <v>0</v>
      </c>
      <c r="J1242" s="27">
        <f>'PAA Preliminar'!J1242</f>
        <v>0</v>
      </c>
    </row>
    <row r="1243" spans="1:10" x14ac:dyDescent="0.25">
      <c r="A1243" s="27">
        <f>'PAA Preliminar'!A1243</f>
        <v>0</v>
      </c>
      <c r="B1243" s="27">
        <f>'PAA Preliminar'!B1243</f>
        <v>0</v>
      </c>
      <c r="C1243" s="27">
        <f>'PAA Preliminar'!C1243</f>
        <v>0</v>
      </c>
      <c r="D1243" s="27">
        <f>'PAA Preliminar'!D1243</f>
        <v>0</v>
      </c>
      <c r="E1243" s="10">
        <f>'PAA Preliminar'!E1243</f>
        <v>0</v>
      </c>
      <c r="F1243" s="27">
        <f>'PAA Preliminar'!F1243</f>
        <v>0</v>
      </c>
      <c r="G1243" s="27">
        <f>'PAA Preliminar'!G1243</f>
        <v>0</v>
      </c>
      <c r="H1243" s="27">
        <f>'PAA Preliminar'!H1243</f>
        <v>0</v>
      </c>
      <c r="I1243" s="27">
        <f>'PAA Preliminar'!I1243</f>
        <v>0</v>
      </c>
      <c r="J1243" s="27">
        <f>'PAA Preliminar'!J1243</f>
        <v>0</v>
      </c>
    </row>
    <row r="1244" spans="1:10" x14ac:dyDescent="0.25">
      <c r="A1244" s="27">
        <f>'PAA Preliminar'!A1244</f>
        <v>0</v>
      </c>
      <c r="B1244" s="27">
        <f>'PAA Preliminar'!B1244</f>
        <v>0</v>
      </c>
      <c r="C1244" s="27">
        <f>'PAA Preliminar'!C1244</f>
        <v>0</v>
      </c>
      <c r="D1244" s="27">
        <f>'PAA Preliminar'!D1244</f>
        <v>0</v>
      </c>
      <c r="E1244" s="10">
        <f>'PAA Preliminar'!E1244</f>
        <v>0</v>
      </c>
      <c r="F1244" s="27">
        <f>'PAA Preliminar'!F1244</f>
        <v>0</v>
      </c>
      <c r="G1244" s="27">
        <f>'PAA Preliminar'!G1244</f>
        <v>0</v>
      </c>
      <c r="H1244" s="27">
        <f>'PAA Preliminar'!H1244</f>
        <v>0</v>
      </c>
      <c r="I1244" s="27">
        <f>'PAA Preliminar'!I1244</f>
        <v>0</v>
      </c>
      <c r="J1244" s="27">
        <f>'PAA Preliminar'!J1244</f>
        <v>0</v>
      </c>
    </row>
    <row r="1245" spans="1:10" x14ac:dyDescent="0.25">
      <c r="A1245" s="27">
        <f>'PAA Preliminar'!A1245</f>
        <v>0</v>
      </c>
      <c r="B1245" s="27">
        <f>'PAA Preliminar'!B1245</f>
        <v>0</v>
      </c>
      <c r="C1245" s="27">
        <f>'PAA Preliminar'!C1245</f>
        <v>0</v>
      </c>
      <c r="D1245" s="27">
        <f>'PAA Preliminar'!D1245</f>
        <v>0</v>
      </c>
      <c r="E1245" s="10">
        <f>'PAA Preliminar'!E1245</f>
        <v>0</v>
      </c>
      <c r="F1245" s="27">
        <f>'PAA Preliminar'!F1245</f>
        <v>0</v>
      </c>
      <c r="G1245" s="27">
        <f>'PAA Preliminar'!G1245</f>
        <v>0</v>
      </c>
      <c r="H1245" s="27">
        <f>'PAA Preliminar'!H1245</f>
        <v>0</v>
      </c>
      <c r="I1245" s="27">
        <f>'PAA Preliminar'!I1245</f>
        <v>0</v>
      </c>
      <c r="J1245" s="27">
        <f>'PAA Preliminar'!J1245</f>
        <v>0</v>
      </c>
    </row>
    <row r="1246" spans="1:10" x14ac:dyDescent="0.25">
      <c r="A1246" s="27">
        <f>'PAA Preliminar'!A1246</f>
        <v>0</v>
      </c>
      <c r="B1246" s="27">
        <f>'PAA Preliminar'!B1246</f>
        <v>0</v>
      </c>
      <c r="C1246" s="27">
        <f>'PAA Preliminar'!C1246</f>
        <v>0</v>
      </c>
      <c r="D1246" s="27">
        <f>'PAA Preliminar'!D1246</f>
        <v>0</v>
      </c>
      <c r="E1246" s="10">
        <f>'PAA Preliminar'!E1246</f>
        <v>0</v>
      </c>
      <c r="F1246" s="27">
        <f>'PAA Preliminar'!F1246</f>
        <v>0</v>
      </c>
      <c r="G1246" s="27">
        <f>'PAA Preliminar'!G1246</f>
        <v>0</v>
      </c>
      <c r="H1246" s="27">
        <f>'PAA Preliminar'!H1246</f>
        <v>0</v>
      </c>
      <c r="I1246" s="27">
        <f>'PAA Preliminar'!I1246</f>
        <v>0</v>
      </c>
      <c r="J1246" s="27">
        <f>'PAA Preliminar'!J1246</f>
        <v>0</v>
      </c>
    </row>
    <row r="1247" spans="1:10" x14ac:dyDescent="0.25">
      <c r="A1247" s="27">
        <f>'PAA Preliminar'!A1247</f>
        <v>0</v>
      </c>
      <c r="B1247" s="27">
        <f>'PAA Preliminar'!B1247</f>
        <v>0</v>
      </c>
      <c r="C1247" s="27">
        <f>'PAA Preliminar'!C1247</f>
        <v>0</v>
      </c>
      <c r="D1247" s="27">
        <f>'PAA Preliminar'!D1247</f>
        <v>0</v>
      </c>
      <c r="E1247" s="10">
        <f>'PAA Preliminar'!E1247</f>
        <v>0</v>
      </c>
      <c r="F1247" s="27">
        <f>'PAA Preliminar'!F1247</f>
        <v>0</v>
      </c>
      <c r="G1247" s="27">
        <f>'PAA Preliminar'!G1247</f>
        <v>0</v>
      </c>
      <c r="H1247" s="27">
        <f>'PAA Preliminar'!H1247</f>
        <v>0</v>
      </c>
      <c r="I1247" s="27">
        <f>'PAA Preliminar'!I1247</f>
        <v>0</v>
      </c>
      <c r="J1247" s="27">
        <f>'PAA Preliminar'!J1247</f>
        <v>0</v>
      </c>
    </row>
    <row r="1248" spans="1:10" x14ac:dyDescent="0.25">
      <c r="A1248" s="27">
        <f>'PAA Preliminar'!A1248</f>
        <v>0</v>
      </c>
      <c r="B1248" s="27">
        <f>'PAA Preliminar'!B1248</f>
        <v>0</v>
      </c>
      <c r="C1248" s="27">
        <f>'PAA Preliminar'!C1248</f>
        <v>0</v>
      </c>
      <c r="D1248" s="27">
        <f>'PAA Preliminar'!D1248</f>
        <v>0</v>
      </c>
      <c r="E1248" s="10">
        <f>'PAA Preliminar'!E1248</f>
        <v>0</v>
      </c>
      <c r="F1248" s="27">
        <f>'PAA Preliminar'!F1248</f>
        <v>0</v>
      </c>
      <c r="G1248" s="27">
        <f>'PAA Preliminar'!G1248</f>
        <v>0</v>
      </c>
      <c r="H1248" s="27">
        <f>'PAA Preliminar'!H1248</f>
        <v>0</v>
      </c>
      <c r="I1248" s="27">
        <f>'PAA Preliminar'!I1248</f>
        <v>0</v>
      </c>
      <c r="J1248" s="27">
        <f>'PAA Preliminar'!J1248</f>
        <v>0</v>
      </c>
    </row>
    <row r="1249" spans="1:10" x14ac:dyDescent="0.25">
      <c r="A1249" s="27">
        <f>'PAA Preliminar'!A1249</f>
        <v>0</v>
      </c>
      <c r="B1249" s="27">
        <f>'PAA Preliminar'!B1249</f>
        <v>0</v>
      </c>
      <c r="C1249" s="27">
        <f>'PAA Preliminar'!C1249</f>
        <v>0</v>
      </c>
      <c r="D1249" s="27">
        <f>'PAA Preliminar'!D1249</f>
        <v>0</v>
      </c>
      <c r="E1249" s="10">
        <f>'PAA Preliminar'!E1249</f>
        <v>0</v>
      </c>
      <c r="F1249" s="27">
        <f>'PAA Preliminar'!F1249</f>
        <v>0</v>
      </c>
      <c r="G1249" s="27">
        <f>'PAA Preliminar'!G1249</f>
        <v>0</v>
      </c>
      <c r="H1249" s="27">
        <f>'PAA Preliminar'!H1249</f>
        <v>0</v>
      </c>
      <c r="I1249" s="27">
        <f>'PAA Preliminar'!I1249</f>
        <v>0</v>
      </c>
      <c r="J1249" s="27">
        <f>'PAA Preliminar'!J1249</f>
        <v>0</v>
      </c>
    </row>
    <row r="1250" spans="1:10" x14ac:dyDescent="0.25">
      <c r="A1250" s="27">
        <f>'PAA Preliminar'!A1250</f>
        <v>0</v>
      </c>
      <c r="B1250" s="27">
        <f>'PAA Preliminar'!B1250</f>
        <v>0</v>
      </c>
      <c r="C1250" s="27">
        <f>'PAA Preliminar'!C1250</f>
        <v>0</v>
      </c>
      <c r="D1250" s="27">
        <f>'PAA Preliminar'!D1250</f>
        <v>0</v>
      </c>
      <c r="E1250" s="10">
        <f>'PAA Preliminar'!E1250</f>
        <v>0</v>
      </c>
      <c r="F1250" s="27">
        <f>'PAA Preliminar'!F1250</f>
        <v>0</v>
      </c>
      <c r="G1250" s="27">
        <f>'PAA Preliminar'!G1250</f>
        <v>0</v>
      </c>
      <c r="H1250" s="27">
        <f>'PAA Preliminar'!H1250</f>
        <v>0</v>
      </c>
      <c r="I1250" s="27">
        <f>'PAA Preliminar'!I1250</f>
        <v>0</v>
      </c>
      <c r="J1250" s="27">
        <f>'PAA Preliminar'!J1250</f>
        <v>0</v>
      </c>
    </row>
    <row r="1251" spans="1:10" x14ac:dyDescent="0.25">
      <c r="A1251" s="27">
        <f>'PAA Preliminar'!A1251</f>
        <v>0</v>
      </c>
      <c r="B1251" s="27">
        <f>'PAA Preliminar'!B1251</f>
        <v>0</v>
      </c>
      <c r="C1251" s="27">
        <f>'PAA Preliminar'!C1251</f>
        <v>0</v>
      </c>
      <c r="D1251" s="27">
        <f>'PAA Preliminar'!D1251</f>
        <v>0</v>
      </c>
      <c r="E1251" s="10">
        <f>'PAA Preliminar'!E1251</f>
        <v>0</v>
      </c>
      <c r="F1251" s="27">
        <f>'PAA Preliminar'!F1251</f>
        <v>0</v>
      </c>
      <c r="G1251" s="27">
        <f>'PAA Preliminar'!G1251</f>
        <v>0</v>
      </c>
      <c r="H1251" s="27">
        <f>'PAA Preliminar'!H1251</f>
        <v>0</v>
      </c>
      <c r="I1251" s="27">
        <f>'PAA Preliminar'!I1251</f>
        <v>0</v>
      </c>
      <c r="J1251" s="27">
        <f>'PAA Preliminar'!J1251</f>
        <v>0</v>
      </c>
    </row>
    <row r="1252" spans="1:10" x14ac:dyDescent="0.25">
      <c r="A1252" s="27">
        <f>'PAA Preliminar'!A1252</f>
        <v>0</v>
      </c>
      <c r="B1252" s="27">
        <f>'PAA Preliminar'!B1252</f>
        <v>0</v>
      </c>
      <c r="C1252" s="27">
        <f>'PAA Preliminar'!C1252</f>
        <v>0</v>
      </c>
      <c r="D1252" s="27">
        <f>'PAA Preliminar'!D1252</f>
        <v>0</v>
      </c>
      <c r="E1252" s="10">
        <f>'PAA Preliminar'!E1252</f>
        <v>0</v>
      </c>
      <c r="F1252" s="27">
        <f>'PAA Preliminar'!F1252</f>
        <v>0</v>
      </c>
      <c r="G1252" s="27">
        <f>'PAA Preliminar'!G1252</f>
        <v>0</v>
      </c>
      <c r="H1252" s="27">
        <f>'PAA Preliminar'!H1252</f>
        <v>0</v>
      </c>
      <c r="I1252" s="27">
        <f>'PAA Preliminar'!I1252</f>
        <v>0</v>
      </c>
      <c r="J1252" s="27">
        <f>'PAA Preliminar'!J1252</f>
        <v>0</v>
      </c>
    </row>
    <row r="1253" spans="1:10" x14ac:dyDescent="0.25">
      <c r="A1253" s="27">
        <f>'PAA Preliminar'!A1253</f>
        <v>0</v>
      </c>
      <c r="B1253" s="27">
        <f>'PAA Preliminar'!B1253</f>
        <v>0</v>
      </c>
      <c r="C1253" s="27">
        <f>'PAA Preliminar'!C1253</f>
        <v>0</v>
      </c>
      <c r="D1253" s="27">
        <f>'PAA Preliminar'!D1253</f>
        <v>0</v>
      </c>
      <c r="E1253" s="10">
        <f>'PAA Preliminar'!E1253</f>
        <v>0</v>
      </c>
      <c r="F1253" s="27">
        <f>'PAA Preliminar'!F1253</f>
        <v>0</v>
      </c>
      <c r="G1253" s="27">
        <f>'PAA Preliminar'!G1253</f>
        <v>0</v>
      </c>
      <c r="H1253" s="27">
        <f>'PAA Preliminar'!H1253</f>
        <v>0</v>
      </c>
      <c r="I1253" s="27">
        <f>'PAA Preliminar'!I1253</f>
        <v>0</v>
      </c>
      <c r="J1253" s="27">
        <f>'PAA Preliminar'!J1253</f>
        <v>0</v>
      </c>
    </row>
    <row r="1254" spans="1:10" x14ac:dyDescent="0.25">
      <c r="A1254" s="27">
        <f>'PAA Preliminar'!A1254</f>
        <v>0</v>
      </c>
      <c r="B1254" s="27">
        <f>'PAA Preliminar'!B1254</f>
        <v>0</v>
      </c>
      <c r="C1254" s="27">
        <f>'PAA Preliminar'!C1254</f>
        <v>0</v>
      </c>
      <c r="D1254" s="27">
        <f>'PAA Preliminar'!D1254</f>
        <v>0</v>
      </c>
      <c r="E1254" s="10">
        <f>'PAA Preliminar'!E1254</f>
        <v>0</v>
      </c>
      <c r="F1254" s="27">
        <f>'PAA Preliminar'!F1254</f>
        <v>0</v>
      </c>
      <c r="G1254" s="27">
        <f>'PAA Preliminar'!G1254</f>
        <v>0</v>
      </c>
      <c r="H1254" s="27">
        <f>'PAA Preliminar'!H1254</f>
        <v>0</v>
      </c>
      <c r="I1254" s="27">
        <f>'PAA Preliminar'!I1254</f>
        <v>0</v>
      </c>
      <c r="J1254" s="27">
        <f>'PAA Preliminar'!J1254</f>
        <v>0</v>
      </c>
    </row>
    <row r="1255" spans="1:10" x14ac:dyDescent="0.25">
      <c r="A1255" s="27">
        <f>'PAA Preliminar'!A1255</f>
        <v>0</v>
      </c>
      <c r="B1255" s="27">
        <f>'PAA Preliminar'!B1255</f>
        <v>0</v>
      </c>
      <c r="C1255" s="27">
        <f>'PAA Preliminar'!C1255</f>
        <v>0</v>
      </c>
      <c r="D1255" s="27">
        <f>'PAA Preliminar'!D1255</f>
        <v>0</v>
      </c>
      <c r="E1255" s="10">
        <f>'PAA Preliminar'!E1255</f>
        <v>0</v>
      </c>
      <c r="F1255" s="27">
        <f>'PAA Preliminar'!F1255</f>
        <v>0</v>
      </c>
      <c r="G1255" s="27">
        <f>'PAA Preliminar'!G1255</f>
        <v>0</v>
      </c>
      <c r="H1255" s="27">
        <f>'PAA Preliminar'!H1255</f>
        <v>0</v>
      </c>
      <c r="I1255" s="27">
        <f>'PAA Preliminar'!I1255</f>
        <v>0</v>
      </c>
      <c r="J1255" s="27">
        <f>'PAA Preliminar'!J1255</f>
        <v>0</v>
      </c>
    </row>
    <row r="1256" spans="1:10" x14ac:dyDescent="0.25">
      <c r="A1256" s="27">
        <f>'PAA Preliminar'!A1256</f>
        <v>0</v>
      </c>
      <c r="B1256" s="27">
        <f>'PAA Preliminar'!B1256</f>
        <v>0</v>
      </c>
      <c r="C1256" s="27">
        <f>'PAA Preliminar'!C1256</f>
        <v>0</v>
      </c>
      <c r="D1256" s="27">
        <f>'PAA Preliminar'!D1256</f>
        <v>0</v>
      </c>
      <c r="E1256" s="10">
        <f>'PAA Preliminar'!E1256</f>
        <v>0</v>
      </c>
      <c r="F1256" s="27">
        <f>'PAA Preliminar'!F1256</f>
        <v>0</v>
      </c>
      <c r="G1256" s="27">
        <f>'PAA Preliminar'!G1256</f>
        <v>0</v>
      </c>
      <c r="H1256" s="27">
        <f>'PAA Preliminar'!H1256</f>
        <v>0</v>
      </c>
      <c r="I1256" s="27">
        <f>'PAA Preliminar'!I1256</f>
        <v>0</v>
      </c>
      <c r="J1256" s="27">
        <f>'PAA Preliminar'!J1256</f>
        <v>0</v>
      </c>
    </row>
    <row r="1257" spans="1:10" x14ac:dyDescent="0.25">
      <c r="A1257" s="27">
        <f>'PAA Preliminar'!A1257</f>
        <v>0</v>
      </c>
      <c r="B1257" s="27">
        <f>'PAA Preliminar'!B1257</f>
        <v>0</v>
      </c>
      <c r="C1257" s="27">
        <f>'PAA Preliminar'!C1257</f>
        <v>0</v>
      </c>
      <c r="D1257" s="27">
        <f>'PAA Preliminar'!D1257</f>
        <v>0</v>
      </c>
      <c r="E1257" s="10">
        <f>'PAA Preliminar'!E1257</f>
        <v>0</v>
      </c>
      <c r="F1257" s="27">
        <f>'PAA Preliminar'!F1257</f>
        <v>0</v>
      </c>
      <c r="G1257" s="27">
        <f>'PAA Preliminar'!G1257</f>
        <v>0</v>
      </c>
      <c r="H1257" s="27">
        <f>'PAA Preliminar'!H1257</f>
        <v>0</v>
      </c>
      <c r="I1257" s="27">
        <f>'PAA Preliminar'!I1257</f>
        <v>0</v>
      </c>
      <c r="J1257" s="27">
        <f>'PAA Preliminar'!J1257</f>
        <v>0</v>
      </c>
    </row>
    <row r="1258" spans="1:10" x14ac:dyDescent="0.25">
      <c r="A1258" s="27">
        <f>'PAA Preliminar'!A1258</f>
        <v>0</v>
      </c>
      <c r="B1258" s="27">
        <f>'PAA Preliminar'!B1258</f>
        <v>0</v>
      </c>
      <c r="C1258" s="27">
        <f>'PAA Preliminar'!C1258</f>
        <v>0</v>
      </c>
      <c r="D1258" s="27">
        <f>'PAA Preliminar'!D1258</f>
        <v>0</v>
      </c>
      <c r="E1258" s="10">
        <f>'PAA Preliminar'!E1258</f>
        <v>0</v>
      </c>
      <c r="F1258" s="27">
        <f>'PAA Preliminar'!F1258</f>
        <v>0</v>
      </c>
      <c r="G1258" s="27">
        <f>'PAA Preliminar'!G1258</f>
        <v>0</v>
      </c>
      <c r="H1258" s="27">
        <f>'PAA Preliminar'!H1258</f>
        <v>0</v>
      </c>
      <c r="I1258" s="27">
        <f>'PAA Preliminar'!I1258</f>
        <v>0</v>
      </c>
      <c r="J1258" s="27">
        <f>'PAA Preliminar'!J1258</f>
        <v>0</v>
      </c>
    </row>
    <row r="1259" spans="1:10" x14ac:dyDescent="0.25">
      <c r="A1259" s="27">
        <f>'PAA Preliminar'!A1259</f>
        <v>0</v>
      </c>
      <c r="B1259" s="27">
        <f>'PAA Preliminar'!B1259</f>
        <v>0</v>
      </c>
      <c r="C1259" s="27">
        <f>'PAA Preliminar'!C1259</f>
        <v>0</v>
      </c>
      <c r="D1259" s="27">
        <f>'PAA Preliminar'!D1259</f>
        <v>0</v>
      </c>
      <c r="E1259" s="10">
        <f>'PAA Preliminar'!E1259</f>
        <v>0</v>
      </c>
      <c r="F1259" s="27">
        <f>'PAA Preliminar'!F1259</f>
        <v>0</v>
      </c>
      <c r="G1259" s="27">
        <f>'PAA Preliminar'!G1259</f>
        <v>0</v>
      </c>
      <c r="H1259" s="27">
        <f>'PAA Preliminar'!H1259</f>
        <v>0</v>
      </c>
      <c r="I1259" s="27">
        <f>'PAA Preliminar'!I1259</f>
        <v>0</v>
      </c>
      <c r="J1259" s="27">
        <f>'PAA Preliminar'!J1259</f>
        <v>0</v>
      </c>
    </row>
    <row r="1260" spans="1:10" x14ac:dyDescent="0.25">
      <c r="A1260" s="27">
        <f>'PAA Preliminar'!A1260</f>
        <v>0</v>
      </c>
      <c r="B1260" s="27">
        <f>'PAA Preliminar'!B1260</f>
        <v>0</v>
      </c>
      <c r="C1260" s="27">
        <f>'PAA Preliminar'!C1260</f>
        <v>0</v>
      </c>
      <c r="D1260" s="27">
        <f>'PAA Preliminar'!D1260</f>
        <v>0</v>
      </c>
      <c r="E1260" s="10">
        <f>'PAA Preliminar'!E1260</f>
        <v>0</v>
      </c>
      <c r="F1260" s="27">
        <f>'PAA Preliminar'!F1260</f>
        <v>0</v>
      </c>
      <c r="G1260" s="27">
        <f>'PAA Preliminar'!G1260</f>
        <v>0</v>
      </c>
      <c r="H1260" s="27">
        <f>'PAA Preliminar'!H1260</f>
        <v>0</v>
      </c>
      <c r="I1260" s="27">
        <f>'PAA Preliminar'!I1260</f>
        <v>0</v>
      </c>
      <c r="J1260" s="27">
        <f>'PAA Preliminar'!J1260</f>
        <v>0</v>
      </c>
    </row>
    <row r="1261" spans="1:10" x14ac:dyDescent="0.25">
      <c r="A1261" s="27">
        <f>'PAA Preliminar'!A1261</f>
        <v>0</v>
      </c>
      <c r="B1261" s="27">
        <f>'PAA Preliminar'!B1261</f>
        <v>0</v>
      </c>
      <c r="C1261" s="27">
        <f>'PAA Preliminar'!C1261</f>
        <v>0</v>
      </c>
      <c r="D1261" s="27">
        <f>'PAA Preliminar'!D1261</f>
        <v>0</v>
      </c>
      <c r="E1261" s="10">
        <f>'PAA Preliminar'!E1261</f>
        <v>0</v>
      </c>
      <c r="F1261" s="27">
        <f>'PAA Preliminar'!F1261</f>
        <v>0</v>
      </c>
      <c r="G1261" s="27">
        <f>'PAA Preliminar'!G1261</f>
        <v>0</v>
      </c>
      <c r="H1261" s="27">
        <f>'PAA Preliminar'!H1261</f>
        <v>0</v>
      </c>
      <c r="I1261" s="27">
        <f>'PAA Preliminar'!I1261</f>
        <v>0</v>
      </c>
      <c r="J1261" s="27">
        <f>'PAA Preliminar'!J1261</f>
        <v>0</v>
      </c>
    </row>
    <row r="1262" spans="1:10" x14ac:dyDescent="0.25">
      <c r="A1262" s="27">
        <f>'PAA Preliminar'!A1262</f>
        <v>0</v>
      </c>
      <c r="B1262" s="27">
        <f>'PAA Preliminar'!B1262</f>
        <v>0</v>
      </c>
      <c r="C1262" s="27">
        <f>'PAA Preliminar'!C1262</f>
        <v>0</v>
      </c>
      <c r="D1262" s="27">
        <f>'PAA Preliminar'!D1262</f>
        <v>0</v>
      </c>
      <c r="E1262" s="10">
        <f>'PAA Preliminar'!E1262</f>
        <v>0</v>
      </c>
      <c r="F1262" s="27">
        <f>'PAA Preliminar'!F1262</f>
        <v>0</v>
      </c>
      <c r="G1262" s="27">
        <f>'PAA Preliminar'!G1262</f>
        <v>0</v>
      </c>
      <c r="H1262" s="27">
        <f>'PAA Preliminar'!H1262</f>
        <v>0</v>
      </c>
      <c r="I1262" s="27">
        <f>'PAA Preliminar'!I1262</f>
        <v>0</v>
      </c>
      <c r="J1262" s="27">
        <f>'PAA Preliminar'!J1262</f>
        <v>0</v>
      </c>
    </row>
    <row r="1263" spans="1:10" x14ac:dyDescent="0.25">
      <c r="A1263" s="27">
        <f>'PAA Preliminar'!A1263</f>
        <v>0</v>
      </c>
      <c r="B1263" s="27">
        <f>'PAA Preliminar'!B1263</f>
        <v>0</v>
      </c>
      <c r="C1263" s="27">
        <f>'PAA Preliminar'!C1263</f>
        <v>0</v>
      </c>
      <c r="D1263" s="27">
        <f>'PAA Preliminar'!D1263</f>
        <v>0</v>
      </c>
      <c r="E1263" s="10">
        <f>'PAA Preliminar'!E1263</f>
        <v>0</v>
      </c>
      <c r="F1263" s="27">
        <f>'PAA Preliminar'!F1263</f>
        <v>0</v>
      </c>
      <c r="G1263" s="27">
        <f>'PAA Preliminar'!G1263</f>
        <v>0</v>
      </c>
      <c r="H1263" s="27">
        <f>'PAA Preliminar'!H1263</f>
        <v>0</v>
      </c>
      <c r="I1263" s="27">
        <f>'PAA Preliminar'!I1263</f>
        <v>0</v>
      </c>
      <c r="J1263" s="27">
        <f>'PAA Preliminar'!J1263</f>
        <v>0</v>
      </c>
    </row>
    <row r="1264" spans="1:10" x14ac:dyDescent="0.25">
      <c r="A1264" s="27">
        <f>'PAA Preliminar'!A1264</f>
        <v>0</v>
      </c>
      <c r="B1264" s="27">
        <f>'PAA Preliminar'!B1264</f>
        <v>0</v>
      </c>
      <c r="C1264" s="27">
        <f>'PAA Preliminar'!C1264</f>
        <v>0</v>
      </c>
      <c r="D1264" s="27">
        <f>'PAA Preliminar'!D1264</f>
        <v>0</v>
      </c>
      <c r="E1264" s="10">
        <f>'PAA Preliminar'!E1264</f>
        <v>0</v>
      </c>
      <c r="F1264" s="27">
        <f>'PAA Preliminar'!F1264</f>
        <v>0</v>
      </c>
      <c r="G1264" s="27">
        <f>'PAA Preliminar'!G1264</f>
        <v>0</v>
      </c>
      <c r="H1264" s="27">
        <f>'PAA Preliminar'!H1264</f>
        <v>0</v>
      </c>
      <c r="I1264" s="27">
        <f>'PAA Preliminar'!I1264</f>
        <v>0</v>
      </c>
      <c r="J1264" s="27">
        <f>'PAA Preliminar'!J1264</f>
        <v>0</v>
      </c>
    </row>
    <row r="1265" spans="1:10" x14ac:dyDescent="0.25">
      <c r="A1265" s="27">
        <f>'PAA Preliminar'!A1265</f>
        <v>0</v>
      </c>
      <c r="B1265" s="27">
        <f>'PAA Preliminar'!B1265</f>
        <v>0</v>
      </c>
      <c r="C1265" s="27">
        <f>'PAA Preliminar'!C1265</f>
        <v>0</v>
      </c>
      <c r="D1265" s="27">
        <f>'PAA Preliminar'!D1265</f>
        <v>0</v>
      </c>
      <c r="E1265" s="10">
        <f>'PAA Preliminar'!E1265</f>
        <v>0</v>
      </c>
      <c r="F1265" s="27">
        <f>'PAA Preliminar'!F1265</f>
        <v>0</v>
      </c>
      <c r="G1265" s="27">
        <f>'PAA Preliminar'!G1265</f>
        <v>0</v>
      </c>
      <c r="H1265" s="27">
        <f>'PAA Preliminar'!H1265</f>
        <v>0</v>
      </c>
      <c r="I1265" s="27">
        <f>'PAA Preliminar'!I1265</f>
        <v>0</v>
      </c>
      <c r="J1265" s="27">
        <f>'PAA Preliminar'!J1265</f>
        <v>0</v>
      </c>
    </row>
    <row r="1266" spans="1:10" x14ac:dyDescent="0.25">
      <c r="A1266" s="27">
        <f>'PAA Preliminar'!A1266</f>
        <v>0</v>
      </c>
      <c r="B1266" s="27">
        <f>'PAA Preliminar'!B1266</f>
        <v>0</v>
      </c>
      <c r="C1266" s="27">
        <f>'PAA Preliminar'!C1266</f>
        <v>0</v>
      </c>
      <c r="D1266" s="27">
        <f>'PAA Preliminar'!D1266</f>
        <v>0</v>
      </c>
      <c r="E1266" s="10">
        <f>'PAA Preliminar'!E1266</f>
        <v>0</v>
      </c>
      <c r="F1266" s="27">
        <f>'PAA Preliminar'!F1266</f>
        <v>0</v>
      </c>
      <c r="G1266" s="27">
        <f>'PAA Preliminar'!G1266</f>
        <v>0</v>
      </c>
      <c r="H1266" s="27">
        <f>'PAA Preliminar'!H1266</f>
        <v>0</v>
      </c>
      <c r="I1266" s="27">
        <f>'PAA Preliminar'!I1266</f>
        <v>0</v>
      </c>
      <c r="J1266" s="27">
        <f>'PAA Preliminar'!J1266</f>
        <v>0</v>
      </c>
    </row>
    <row r="1267" spans="1:10" x14ac:dyDescent="0.25">
      <c r="A1267" s="27">
        <f>'PAA Preliminar'!A1267</f>
        <v>0</v>
      </c>
      <c r="B1267" s="27">
        <f>'PAA Preliminar'!B1267</f>
        <v>0</v>
      </c>
      <c r="C1267" s="27">
        <f>'PAA Preliminar'!C1267</f>
        <v>0</v>
      </c>
      <c r="D1267" s="27">
        <f>'PAA Preliminar'!D1267</f>
        <v>0</v>
      </c>
      <c r="E1267" s="10">
        <f>'PAA Preliminar'!E1267</f>
        <v>0</v>
      </c>
      <c r="F1267" s="27">
        <f>'PAA Preliminar'!F1267</f>
        <v>0</v>
      </c>
      <c r="G1267" s="27">
        <f>'PAA Preliminar'!G1267</f>
        <v>0</v>
      </c>
      <c r="H1267" s="27">
        <f>'PAA Preliminar'!H1267</f>
        <v>0</v>
      </c>
      <c r="I1267" s="27">
        <f>'PAA Preliminar'!I1267</f>
        <v>0</v>
      </c>
      <c r="J1267" s="27">
        <f>'PAA Preliminar'!J1267</f>
        <v>0</v>
      </c>
    </row>
    <row r="1268" spans="1:10" x14ac:dyDescent="0.25">
      <c r="A1268" s="27">
        <f>'PAA Preliminar'!A1268</f>
        <v>0</v>
      </c>
      <c r="B1268" s="27">
        <f>'PAA Preliminar'!B1268</f>
        <v>0</v>
      </c>
      <c r="C1268" s="27">
        <f>'PAA Preliminar'!C1268</f>
        <v>0</v>
      </c>
      <c r="D1268" s="27">
        <f>'PAA Preliminar'!D1268</f>
        <v>0</v>
      </c>
      <c r="E1268" s="10">
        <f>'PAA Preliminar'!E1268</f>
        <v>0</v>
      </c>
      <c r="F1268" s="27">
        <f>'PAA Preliminar'!F1268</f>
        <v>0</v>
      </c>
      <c r="G1268" s="27">
        <f>'PAA Preliminar'!G1268</f>
        <v>0</v>
      </c>
      <c r="H1268" s="27">
        <f>'PAA Preliminar'!H1268</f>
        <v>0</v>
      </c>
      <c r="I1268" s="27">
        <f>'PAA Preliminar'!I1268</f>
        <v>0</v>
      </c>
      <c r="J1268" s="27">
        <f>'PAA Preliminar'!J1268</f>
        <v>0</v>
      </c>
    </row>
    <row r="1269" spans="1:10" x14ac:dyDescent="0.25">
      <c r="A1269" s="27">
        <f>'PAA Preliminar'!A1269</f>
        <v>0</v>
      </c>
      <c r="B1269" s="27">
        <f>'PAA Preliminar'!B1269</f>
        <v>0</v>
      </c>
      <c r="C1269" s="27">
        <f>'PAA Preliminar'!C1269</f>
        <v>0</v>
      </c>
      <c r="D1269" s="27">
        <f>'PAA Preliminar'!D1269</f>
        <v>0</v>
      </c>
      <c r="E1269" s="10">
        <f>'PAA Preliminar'!E1269</f>
        <v>0</v>
      </c>
      <c r="F1269" s="27">
        <f>'PAA Preliminar'!F1269</f>
        <v>0</v>
      </c>
      <c r="G1269" s="27">
        <f>'PAA Preliminar'!G1269</f>
        <v>0</v>
      </c>
      <c r="H1269" s="27">
        <f>'PAA Preliminar'!H1269</f>
        <v>0</v>
      </c>
      <c r="I1269" s="27">
        <f>'PAA Preliminar'!I1269</f>
        <v>0</v>
      </c>
      <c r="J1269" s="27">
        <f>'PAA Preliminar'!J1269</f>
        <v>0</v>
      </c>
    </row>
    <row r="1270" spans="1:10" x14ac:dyDescent="0.25">
      <c r="A1270" s="27">
        <f>'PAA Preliminar'!A1270</f>
        <v>0</v>
      </c>
      <c r="B1270" s="27">
        <f>'PAA Preliminar'!B1270</f>
        <v>0</v>
      </c>
      <c r="C1270" s="27">
        <f>'PAA Preliminar'!C1270</f>
        <v>0</v>
      </c>
      <c r="D1270" s="27">
        <f>'PAA Preliminar'!D1270</f>
        <v>0</v>
      </c>
      <c r="E1270" s="10">
        <f>'PAA Preliminar'!E1270</f>
        <v>0</v>
      </c>
      <c r="F1270" s="27">
        <f>'PAA Preliminar'!F1270</f>
        <v>0</v>
      </c>
      <c r="G1270" s="27">
        <f>'PAA Preliminar'!G1270</f>
        <v>0</v>
      </c>
      <c r="H1270" s="27">
        <f>'PAA Preliminar'!H1270</f>
        <v>0</v>
      </c>
      <c r="I1270" s="27">
        <f>'PAA Preliminar'!I1270</f>
        <v>0</v>
      </c>
      <c r="J1270" s="27">
        <f>'PAA Preliminar'!J1270</f>
        <v>0</v>
      </c>
    </row>
    <row r="1271" spans="1:10" x14ac:dyDescent="0.25">
      <c r="A1271" s="27">
        <f>'PAA Preliminar'!A1271</f>
        <v>0</v>
      </c>
      <c r="B1271" s="27">
        <f>'PAA Preliminar'!B1271</f>
        <v>0</v>
      </c>
      <c r="C1271" s="27">
        <f>'PAA Preliminar'!C1271</f>
        <v>0</v>
      </c>
      <c r="D1271" s="27">
        <f>'PAA Preliminar'!D1271</f>
        <v>0</v>
      </c>
      <c r="E1271" s="10">
        <f>'PAA Preliminar'!E1271</f>
        <v>0</v>
      </c>
      <c r="F1271" s="27">
        <f>'PAA Preliminar'!F1271</f>
        <v>0</v>
      </c>
      <c r="G1271" s="27">
        <f>'PAA Preliminar'!G1271</f>
        <v>0</v>
      </c>
      <c r="H1271" s="27">
        <f>'PAA Preliminar'!H1271</f>
        <v>0</v>
      </c>
      <c r="I1271" s="27">
        <f>'PAA Preliminar'!I1271</f>
        <v>0</v>
      </c>
      <c r="J1271" s="27">
        <f>'PAA Preliminar'!J1271</f>
        <v>0</v>
      </c>
    </row>
    <row r="1272" spans="1:10" x14ac:dyDescent="0.25">
      <c r="A1272" s="27">
        <f>'PAA Preliminar'!A1272</f>
        <v>0</v>
      </c>
      <c r="B1272" s="27">
        <f>'PAA Preliminar'!B1272</f>
        <v>0</v>
      </c>
      <c r="C1272" s="27">
        <f>'PAA Preliminar'!C1272</f>
        <v>0</v>
      </c>
      <c r="D1272" s="27">
        <f>'PAA Preliminar'!D1272</f>
        <v>0</v>
      </c>
      <c r="E1272" s="10">
        <f>'PAA Preliminar'!E1272</f>
        <v>0</v>
      </c>
      <c r="F1272" s="27">
        <f>'PAA Preliminar'!F1272</f>
        <v>0</v>
      </c>
      <c r="G1272" s="27">
        <f>'PAA Preliminar'!G1272</f>
        <v>0</v>
      </c>
      <c r="H1272" s="27">
        <f>'PAA Preliminar'!H1272</f>
        <v>0</v>
      </c>
      <c r="I1272" s="27">
        <f>'PAA Preliminar'!I1272</f>
        <v>0</v>
      </c>
      <c r="J1272" s="27">
        <f>'PAA Preliminar'!J1272</f>
        <v>0</v>
      </c>
    </row>
    <row r="1273" spans="1:10" x14ac:dyDescent="0.25">
      <c r="A1273" s="27">
        <f>'PAA Preliminar'!A1273</f>
        <v>0</v>
      </c>
      <c r="B1273" s="27">
        <f>'PAA Preliminar'!B1273</f>
        <v>0</v>
      </c>
      <c r="C1273" s="27">
        <f>'PAA Preliminar'!C1273</f>
        <v>0</v>
      </c>
      <c r="D1273" s="27">
        <f>'PAA Preliminar'!D1273</f>
        <v>0</v>
      </c>
      <c r="E1273" s="10">
        <f>'PAA Preliminar'!E1273</f>
        <v>0</v>
      </c>
      <c r="F1273" s="27">
        <f>'PAA Preliminar'!F1273</f>
        <v>0</v>
      </c>
      <c r="G1273" s="27">
        <f>'PAA Preliminar'!G1273</f>
        <v>0</v>
      </c>
      <c r="H1273" s="27">
        <f>'PAA Preliminar'!H1273</f>
        <v>0</v>
      </c>
      <c r="I1273" s="27">
        <f>'PAA Preliminar'!I1273</f>
        <v>0</v>
      </c>
      <c r="J1273" s="27">
        <f>'PAA Preliminar'!J1273</f>
        <v>0</v>
      </c>
    </row>
    <row r="1274" spans="1:10" x14ac:dyDescent="0.25">
      <c r="A1274" s="27">
        <f>'PAA Preliminar'!A1274</f>
        <v>0</v>
      </c>
      <c r="B1274" s="27">
        <f>'PAA Preliminar'!B1274</f>
        <v>0</v>
      </c>
      <c r="C1274" s="27">
        <f>'PAA Preliminar'!C1274</f>
        <v>0</v>
      </c>
      <c r="D1274" s="27">
        <f>'PAA Preliminar'!D1274</f>
        <v>0</v>
      </c>
      <c r="E1274" s="10">
        <f>'PAA Preliminar'!E1274</f>
        <v>0</v>
      </c>
      <c r="F1274" s="27">
        <f>'PAA Preliminar'!F1274</f>
        <v>0</v>
      </c>
      <c r="G1274" s="27">
        <f>'PAA Preliminar'!G1274</f>
        <v>0</v>
      </c>
      <c r="H1274" s="27">
        <f>'PAA Preliminar'!H1274</f>
        <v>0</v>
      </c>
      <c r="I1274" s="27">
        <f>'PAA Preliminar'!I1274</f>
        <v>0</v>
      </c>
      <c r="J1274" s="27">
        <f>'PAA Preliminar'!J1274</f>
        <v>0</v>
      </c>
    </row>
    <row r="1275" spans="1:10" x14ac:dyDescent="0.25">
      <c r="A1275" s="27">
        <f>'PAA Preliminar'!A1275</f>
        <v>0</v>
      </c>
      <c r="B1275" s="27">
        <f>'PAA Preliminar'!B1275</f>
        <v>0</v>
      </c>
      <c r="C1275" s="27">
        <f>'PAA Preliminar'!C1275</f>
        <v>0</v>
      </c>
      <c r="D1275" s="27">
        <f>'PAA Preliminar'!D1275</f>
        <v>0</v>
      </c>
      <c r="E1275" s="10">
        <f>'PAA Preliminar'!E1275</f>
        <v>0</v>
      </c>
      <c r="F1275" s="27">
        <f>'PAA Preliminar'!F1275</f>
        <v>0</v>
      </c>
      <c r="G1275" s="27">
        <f>'PAA Preliminar'!G1275</f>
        <v>0</v>
      </c>
      <c r="H1275" s="27">
        <f>'PAA Preliminar'!H1275</f>
        <v>0</v>
      </c>
      <c r="I1275" s="27">
        <f>'PAA Preliminar'!I1275</f>
        <v>0</v>
      </c>
      <c r="J1275" s="27">
        <f>'PAA Preliminar'!J1275</f>
        <v>0</v>
      </c>
    </row>
    <row r="1276" spans="1:10" x14ac:dyDescent="0.25">
      <c r="A1276" s="27">
        <f>'PAA Preliminar'!A1276</f>
        <v>0</v>
      </c>
      <c r="B1276" s="27">
        <f>'PAA Preliminar'!B1276</f>
        <v>0</v>
      </c>
      <c r="C1276" s="27">
        <f>'PAA Preliminar'!C1276</f>
        <v>0</v>
      </c>
      <c r="D1276" s="27">
        <f>'PAA Preliminar'!D1276</f>
        <v>0</v>
      </c>
      <c r="E1276" s="10">
        <f>'PAA Preliminar'!E1276</f>
        <v>0</v>
      </c>
      <c r="F1276" s="27">
        <f>'PAA Preliminar'!F1276</f>
        <v>0</v>
      </c>
      <c r="G1276" s="27">
        <f>'PAA Preliminar'!G1276</f>
        <v>0</v>
      </c>
      <c r="H1276" s="27">
        <f>'PAA Preliminar'!H1276</f>
        <v>0</v>
      </c>
      <c r="I1276" s="27">
        <f>'PAA Preliminar'!I1276</f>
        <v>0</v>
      </c>
      <c r="J1276" s="27">
        <f>'PAA Preliminar'!J1276</f>
        <v>0</v>
      </c>
    </row>
    <row r="1277" spans="1:10" x14ac:dyDescent="0.25">
      <c r="A1277" s="27">
        <f>'PAA Preliminar'!A1277</f>
        <v>0</v>
      </c>
      <c r="B1277" s="27">
        <f>'PAA Preliminar'!B1277</f>
        <v>0</v>
      </c>
      <c r="C1277" s="27">
        <f>'PAA Preliminar'!C1277</f>
        <v>0</v>
      </c>
      <c r="D1277" s="27">
        <f>'PAA Preliminar'!D1277</f>
        <v>0</v>
      </c>
      <c r="E1277" s="10">
        <f>'PAA Preliminar'!E1277</f>
        <v>0</v>
      </c>
      <c r="F1277" s="27">
        <f>'PAA Preliminar'!F1277</f>
        <v>0</v>
      </c>
      <c r="G1277" s="27">
        <f>'PAA Preliminar'!G1277</f>
        <v>0</v>
      </c>
      <c r="H1277" s="27">
        <f>'PAA Preliminar'!H1277</f>
        <v>0</v>
      </c>
      <c r="I1277" s="27">
        <f>'PAA Preliminar'!I1277</f>
        <v>0</v>
      </c>
      <c r="J1277" s="27">
        <f>'PAA Preliminar'!J1277</f>
        <v>0</v>
      </c>
    </row>
    <row r="1278" spans="1:10" x14ac:dyDescent="0.25">
      <c r="A1278" s="27">
        <f>'PAA Preliminar'!A1278</f>
        <v>0</v>
      </c>
      <c r="B1278" s="27">
        <f>'PAA Preliminar'!B1278</f>
        <v>0</v>
      </c>
      <c r="C1278" s="27">
        <f>'PAA Preliminar'!C1278</f>
        <v>0</v>
      </c>
      <c r="D1278" s="27">
        <f>'PAA Preliminar'!D1278</f>
        <v>0</v>
      </c>
      <c r="E1278" s="10">
        <f>'PAA Preliminar'!E1278</f>
        <v>0</v>
      </c>
      <c r="F1278" s="27">
        <f>'PAA Preliminar'!F1278</f>
        <v>0</v>
      </c>
      <c r="G1278" s="27">
        <f>'PAA Preliminar'!G1278</f>
        <v>0</v>
      </c>
      <c r="H1278" s="27">
        <f>'PAA Preliminar'!H1278</f>
        <v>0</v>
      </c>
      <c r="I1278" s="27">
        <f>'PAA Preliminar'!I1278</f>
        <v>0</v>
      </c>
      <c r="J1278" s="27">
        <f>'PAA Preliminar'!J1278</f>
        <v>0</v>
      </c>
    </row>
    <row r="1279" spans="1:10" x14ac:dyDescent="0.25">
      <c r="A1279" s="27">
        <f>'PAA Preliminar'!A1279</f>
        <v>0</v>
      </c>
      <c r="B1279" s="27">
        <f>'PAA Preliminar'!B1279</f>
        <v>0</v>
      </c>
      <c r="C1279" s="27">
        <f>'PAA Preliminar'!C1279</f>
        <v>0</v>
      </c>
      <c r="D1279" s="27">
        <f>'PAA Preliminar'!D1279</f>
        <v>0</v>
      </c>
      <c r="E1279" s="10">
        <f>'PAA Preliminar'!E1279</f>
        <v>0</v>
      </c>
      <c r="F1279" s="27">
        <f>'PAA Preliminar'!F1279</f>
        <v>0</v>
      </c>
      <c r="G1279" s="27">
        <f>'PAA Preliminar'!G1279</f>
        <v>0</v>
      </c>
      <c r="H1279" s="27">
        <f>'PAA Preliminar'!H1279</f>
        <v>0</v>
      </c>
      <c r="I1279" s="27">
        <f>'PAA Preliminar'!I1279</f>
        <v>0</v>
      </c>
      <c r="J1279" s="27">
        <f>'PAA Preliminar'!J1279</f>
        <v>0</v>
      </c>
    </row>
    <row r="1280" spans="1:10" x14ac:dyDescent="0.25">
      <c r="A1280" s="27">
        <f>'PAA Preliminar'!A1280</f>
        <v>0</v>
      </c>
      <c r="B1280" s="27">
        <f>'PAA Preliminar'!B1280</f>
        <v>0</v>
      </c>
      <c r="C1280" s="27">
        <f>'PAA Preliminar'!C1280</f>
        <v>0</v>
      </c>
      <c r="D1280" s="27">
        <f>'PAA Preliminar'!D1280</f>
        <v>0</v>
      </c>
      <c r="E1280" s="10">
        <f>'PAA Preliminar'!E1280</f>
        <v>0</v>
      </c>
      <c r="F1280" s="27">
        <f>'PAA Preliminar'!F1280</f>
        <v>0</v>
      </c>
      <c r="G1280" s="27">
        <f>'PAA Preliminar'!G1280</f>
        <v>0</v>
      </c>
      <c r="H1280" s="27">
        <f>'PAA Preliminar'!H1280</f>
        <v>0</v>
      </c>
      <c r="I1280" s="27">
        <f>'PAA Preliminar'!I1280</f>
        <v>0</v>
      </c>
      <c r="J1280" s="27">
        <f>'PAA Preliminar'!J1280</f>
        <v>0</v>
      </c>
    </row>
    <row r="1281" spans="1:10" x14ac:dyDescent="0.25">
      <c r="A1281" s="27">
        <f>'PAA Preliminar'!A1281</f>
        <v>0</v>
      </c>
      <c r="B1281" s="27">
        <f>'PAA Preliminar'!B1281</f>
        <v>0</v>
      </c>
      <c r="C1281" s="27">
        <f>'PAA Preliminar'!C1281</f>
        <v>0</v>
      </c>
      <c r="D1281" s="27">
        <f>'PAA Preliminar'!D1281</f>
        <v>0</v>
      </c>
      <c r="E1281" s="10">
        <f>'PAA Preliminar'!E1281</f>
        <v>0</v>
      </c>
      <c r="F1281" s="27">
        <f>'PAA Preliminar'!F1281</f>
        <v>0</v>
      </c>
      <c r="G1281" s="27">
        <f>'PAA Preliminar'!G1281</f>
        <v>0</v>
      </c>
      <c r="H1281" s="27">
        <f>'PAA Preliminar'!H1281</f>
        <v>0</v>
      </c>
      <c r="I1281" s="27">
        <f>'PAA Preliminar'!I1281</f>
        <v>0</v>
      </c>
      <c r="J1281" s="27">
        <f>'PAA Preliminar'!J1281</f>
        <v>0</v>
      </c>
    </row>
    <row r="1282" spans="1:10" x14ac:dyDescent="0.25">
      <c r="A1282" s="27">
        <f>'PAA Preliminar'!A1282</f>
        <v>0</v>
      </c>
      <c r="B1282" s="27">
        <f>'PAA Preliminar'!B1282</f>
        <v>0</v>
      </c>
      <c r="C1282" s="27">
        <f>'PAA Preliminar'!C1282</f>
        <v>0</v>
      </c>
      <c r="D1282" s="27">
        <f>'PAA Preliminar'!D1282</f>
        <v>0</v>
      </c>
      <c r="E1282" s="10">
        <f>'PAA Preliminar'!E1282</f>
        <v>0</v>
      </c>
      <c r="F1282" s="27">
        <f>'PAA Preliminar'!F1282</f>
        <v>0</v>
      </c>
      <c r="G1282" s="27">
        <f>'PAA Preliminar'!G1282</f>
        <v>0</v>
      </c>
      <c r="H1282" s="27">
        <f>'PAA Preliminar'!H1282</f>
        <v>0</v>
      </c>
      <c r="I1282" s="27">
        <f>'PAA Preliminar'!I1282</f>
        <v>0</v>
      </c>
      <c r="J1282" s="27">
        <f>'PAA Preliminar'!J1282</f>
        <v>0</v>
      </c>
    </row>
    <row r="1283" spans="1:10" x14ac:dyDescent="0.25">
      <c r="A1283" s="27">
        <f>'PAA Preliminar'!A1283</f>
        <v>0</v>
      </c>
      <c r="B1283" s="27">
        <f>'PAA Preliminar'!B1283</f>
        <v>0</v>
      </c>
      <c r="C1283" s="27">
        <f>'PAA Preliminar'!C1283</f>
        <v>0</v>
      </c>
      <c r="D1283" s="27">
        <f>'PAA Preliminar'!D1283</f>
        <v>0</v>
      </c>
      <c r="E1283" s="10">
        <f>'PAA Preliminar'!E1283</f>
        <v>0</v>
      </c>
      <c r="F1283" s="27">
        <f>'PAA Preliminar'!F1283</f>
        <v>0</v>
      </c>
      <c r="G1283" s="27">
        <f>'PAA Preliminar'!G1283</f>
        <v>0</v>
      </c>
      <c r="H1283" s="27">
        <f>'PAA Preliminar'!H1283</f>
        <v>0</v>
      </c>
      <c r="I1283" s="27">
        <f>'PAA Preliminar'!I1283</f>
        <v>0</v>
      </c>
      <c r="J1283" s="27">
        <f>'PAA Preliminar'!J1283</f>
        <v>0</v>
      </c>
    </row>
    <row r="1284" spans="1:10" x14ac:dyDescent="0.25">
      <c r="A1284" s="27">
        <f>'PAA Preliminar'!A1284</f>
        <v>0</v>
      </c>
      <c r="B1284" s="27">
        <f>'PAA Preliminar'!B1284</f>
        <v>0</v>
      </c>
      <c r="C1284" s="27">
        <f>'PAA Preliminar'!C1284</f>
        <v>0</v>
      </c>
      <c r="D1284" s="27">
        <f>'PAA Preliminar'!D1284</f>
        <v>0</v>
      </c>
      <c r="E1284" s="10">
        <f>'PAA Preliminar'!E1284</f>
        <v>0</v>
      </c>
      <c r="F1284" s="27">
        <f>'PAA Preliminar'!F1284</f>
        <v>0</v>
      </c>
      <c r="G1284" s="27">
        <f>'PAA Preliminar'!G1284</f>
        <v>0</v>
      </c>
      <c r="H1284" s="27">
        <f>'PAA Preliminar'!H1284</f>
        <v>0</v>
      </c>
      <c r="I1284" s="27">
        <f>'PAA Preliminar'!I1284</f>
        <v>0</v>
      </c>
      <c r="J1284" s="27">
        <f>'PAA Preliminar'!J1284</f>
        <v>0</v>
      </c>
    </row>
    <row r="1285" spans="1:10" x14ac:dyDescent="0.25">
      <c r="A1285" s="27">
        <f>'PAA Preliminar'!A1285</f>
        <v>0</v>
      </c>
      <c r="B1285" s="27">
        <f>'PAA Preliminar'!B1285</f>
        <v>0</v>
      </c>
      <c r="C1285" s="27">
        <f>'PAA Preliminar'!C1285</f>
        <v>0</v>
      </c>
      <c r="D1285" s="27">
        <f>'PAA Preliminar'!D1285</f>
        <v>0</v>
      </c>
      <c r="E1285" s="10">
        <f>'PAA Preliminar'!E1285</f>
        <v>0</v>
      </c>
      <c r="F1285" s="27">
        <f>'PAA Preliminar'!F1285</f>
        <v>0</v>
      </c>
      <c r="G1285" s="27">
        <f>'PAA Preliminar'!G1285</f>
        <v>0</v>
      </c>
      <c r="H1285" s="27">
        <f>'PAA Preliminar'!H1285</f>
        <v>0</v>
      </c>
      <c r="I1285" s="27">
        <f>'PAA Preliminar'!I1285</f>
        <v>0</v>
      </c>
      <c r="J1285" s="27">
        <f>'PAA Preliminar'!J1285</f>
        <v>0</v>
      </c>
    </row>
    <row r="1286" spans="1:10" x14ac:dyDescent="0.25">
      <c r="A1286" s="27">
        <f>'PAA Preliminar'!A1286</f>
        <v>0</v>
      </c>
      <c r="B1286" s="27">
        <f>'PAA Preliminar'!B1286</f>
        <v>0</v>
      </c>
      <c r="C1286" s="27">
        <f>'PAA Preliminar'!C1286</f>
        <v>0</v>
      </c>
      <c r="D1286" s="27">
        <f>'PAA Preliminar'!D1286</f>
        <v>0</v>
      </c>
      <c r="E1286" s="10">
        <f>'PAA Preliminar'!E1286</f>
        <v>0</v>
      </c>
      <c r="F1286" s="27">
        <f>'PAA Preliminar'!F1286</f>
        <v>0</v>
      </c>
      <c r="G1286" s="27">
        <f>'PAA Preliminar'!G1286</f>
        <v>0</v>
      </c>
      <c r="H1286" s="27">
        <f>'PAA Preliminar'!H1286</f>
        <v>0</v>
      </c>
      <c r="I1286" s="27">
        <f>'PAA Preliminar'!I1286</f>
        <v>0</v>
      </c>
      <c r="J1286" s="27">
        <f>'PAA Preliminar'!J1286</f>
        <v>0</v>
      </c>
    </row>
    <row r="1287" spans="1:10" x14ac:dyDescent="0.25">
      <c r="A1287" s="27">
        <f>'PAA Preliminar'!A1287</f>
        <v>0</v>
      </c>
      <c r="B1287" s="27">
        <f>'PAA Preliminar'!B1287</f>
        <v>0</v>
      </c>
      <c r="C1287" s="27">
        <f>'PAA Preliminar'!C1287</f>
        <v>0</v>
      </c>
      <c r="D1287" s="27">
        <f>'PAA Preliminar'!D1287</f>
        <v>0</v>
      </c>
      <c r="E1287" s="10">
        <f>'PAA Preliminar'!E1287</f>
        <v>0</v>
      </c>
      <c r="F1287" s="27">
        <f>'PAA Preliminar'!F1287</f>
        <v>0</v>
      </c>
      <c r="G1287" s="27">
        <f>'PAA Preliminar'!G1287</f>
        <v>0</v>
      </c>
      <c r="H1287" s="27">
        <f>'PAA Preliminar'!H1287</f>
        <v>0</v>
      </c>
      <c r="I1287" s="27">
        <f>'PAA Preliminar'!I1287</f>
        <v>0</v>
      </c>
      <c r="J1287" s="27">
        <f>'PAA Preliminar'!J1287</f>
        <v>0</v>
      </c>
    </row>
    <row r="1288" spans="1:10" x14ac:dyDescent="0.25">
      <c r="A1288" s="27">
        <f>'PAA Preliminar'!A1288</f>
        <v>0</v>
      </c>
      <c r="B1288" s="27">
        <f>'PAA Preliminar'!B1288</f>
        <v>0</v>
      </c>
      <c r="C1288" s="27">
        <f>'PAA Preliminar'!C1288</f>
        <v>0</v>
      </c>
      <c r="D1288" s="27">
        <f>'PAA Preliminar'!D1288</f>
        <v>0</v>
      </c>
      <c r="E1288" s="10">
        <f>'PAA Preliminar'!E1288</f>
        <v>0</v>
      </c>
      <c r="F1288" s="27">
        <f>'PAA Preliminar'!F1288</f>
        <v>0</v>
      </c>
      <c r="G1288" s="27">
        <f>'PAA Preliminar'!G1288</f>
        <v>0</v>
      </c>
      <c r="H1288" s="27">
        <f>'PAA Preliminar'!H1288</f>
        <v>0</v>
      </c>
      <c r="I1288" s="27">
        <f>'PAA Preliminar'!I1288</f>
        <v>0</v>
      </c>
      <c r="J1288" s="27">
        <f>'PAA Preliminar'!J1288</f>
        <v>0</v>
      </c>
    </row>
    <row r="1289" spans="1:10" x14ac:dyDescent="0.25">
      <c r="A1289" s="27">
        <f>'PAA Preliminar'!A1289</f>
        <v>0</v>
      </c>
      <c r="B1289" s="27">
        <f>'PAA Preliminar'!B1289</f>
        <v>0</v>
      </c>
      <c r="C1289" s="27">
        <f>'PAA Preliminar'!C1289</f>
        <v>0</v>
      </c>
      <c r="D1289" s="27">
        <f>'PAA Preliminar'!D1289</f>
        <v>0</v>
      </c>
      <c r="E1289" s="10">
        <f>'PAA Preliminar'!E1289</f>
        <v>0</v>
      </c>
      <c r="F1289" s="27">
        <f>'PAA Preliminar'!F1289</f>
        <v>0</v>
      </c>
      <c r="G1289" s="27">
        <f>'PAA Preliminar'!G1289</f>
        <v>0</v>
      </c>
      <c r="H1289" s="27">
        <f>'PAA Preliminar'!H1289</f>
        <v>0</v>
      </c>
      <c r="I1289" s="27">
        <f>'PAA Preliminar'!I1289</f>
        <v>0</v>
      </c>
      <c r="J1289" s="27">
        <f>'PAA Preliminar'!J1289</f>
        <v>0</v>
      </c>
    </row>
    <row r="1290" spans="1:10" x14ac:dyDescent="0.25">
      <c r="A1290" s="27">
        <f>'PAA Preliminar'!A1290</f>
        <v>0</v>
      </c>
      <c r="B1290" s="27">
        <f>'PAA Preliminar'!B1290</f>
        <v>0</v>
      </c>
      <c r="C1290" s="27">
        <f>'PAA Preliminar'!C1290</f>
        <v>0</v>
      </c>
      <c r="D1290" s="27">
        <f>'PAA Preliminar'!D1290</f>
        <v>0</v>
      </c>
      <c r="E1290" s="10">
        <f>'PAA Preliminar'!E1290</f>
        <v>0</v>
      </c>
      <c r="F1290" s="27">
        <f>'PAA Preliminar'!F1290</f>
        <v>0</v>
      </c>
      <c r="G1290" s="27">
        <f>'PAA Preliminar'!G1290</f>
        <v>0</v>
      </c>
      <c r="H1290" s="27">
        <f>'PAA Preliminar'!H1290</f>
        <v>0</v>
      </c>
      <c r="I1290" s="27">
        <f>'PAA Preliminar'!I1290</f>
        <v>0</v>
      </c>
      <c r="J1290" s="27">
        <f>'PAA Preliminar'!J1290</f>
        <v>0</v>
      </c>
    </row>
    <row r="1291" spans="1:10" x14ac:dyDescent="0.25">
      <c r="A1291" s="27">
        <f>'PAA Preliminar'!A1291</f>
        <v>0</v>
      </c>
      <c r="B1291" s="27">
        <f>'PAA Preliminar'!B1291</f>
        <v>0</v>
      </c>
      <c r="C1291" s="27">
        <f>'PAA Preliminar'!C1291</f>
        <v>0</v>
      </c>
      <c r="D1291" s="27">
        <f>'PAA Preliminar'!D1291</f>
        <v>0</v>
      </c>
      <c r="E1291" s="10">
        <f>'PAA Preliminar'!E1291</f>
        <v>0</v>
      </c>
      <c r="F1291" s="27">
        <f>'PAA Preliminar'!F1291</f>
        <v>0</v>
      </c>
      <c r="G1291" s="27">
        <f>'PAA Preliminar'!G1291</f>
        <v>0</v>
      </c>
      <c r="H1291" s="27">
        <f>'PAA Preliminar'!H1291</f>
        <v>0</v>
      </c>
      <c r="I1291" s="27">
        <f>'PAA Preliminar'!I1291</f>
        <v>0</v>
      </c>
      <c r="J1291" s="27">
        <f>'PAA Preliminar'!J1291</f>
        <v>0</v>
      </c>
    </row>
    <row r="1292" spans="1:10" x14ac:dyDescent="0.25">
      <c r="A1292" s="27">
        <f>'PAA Preliminar'!A1292</f>
        <v>0</v>
      </c>
      <c r="B1292" s="27">
        <f>'PAA Preliminar'!B1292</f>
        <v>0</v>
      </c>
      <c r="C1292" s="27">
        <f>'PAA Preliminar'!C1292</f>
        <v>0</v>
      </c>
      <c r="D1292" s="27">
        <f>'PAA Preliminar'!D1292</f>
        <v>0</v>
      </c>
      <c r="E1292" s="10">
        <f>'PAA Preliminar'!E1292</f>
        <v>0</v>
      </c>
      <c r="F1292" s="27">
        <f>'PAA Preliminar'!F1292</f>
        <v>0</v>
      </c>
      <c r="G1292" s="27">
        <f>'PAA Preliminar'!G1292</f>
        <v>0</v>
      </c>
      <c r="H1292" s="27">
        <f>'PAA Preliminar'!H1292</f>
        <v>0</v>
      </c>
      <c r="I1292" s="27">
        <f>'PAA Preliminar'!I1292</f>
        <v>0</v>
      </c>
      <c r="J1292" s="27">
        <f>'PAA Preliminar'!J1292</f>
        <v>0</v>
      </c>
    </row>
    <row r="1293" spans="1:10" x14ac:dyDescent="0.25">
      <c r="A1293" s="27">
        <f>'PAA Preliminar'!A1293</f>
        <v>0</v>
      </c>
      <c r="B1293" s="27">
        <f>'PAA Preliminar'!B1293</f>
        <v>0</v>
      </c>
      <c r="C1293" s="27">
        <f>'PAA Preliminar'!C1293</f>
        <v>0</v>
      </c>
      <c r="D1293" s="27">
        <f>'PAA Preliminar'!D1293</f>
        <v>0</v>
      </c>
      <c r="E1293" s="10">
        <f>'PAA Preliminar'!E1293</f>
        <v>0</v>
      </c>
      <c r="F1293" s="27">
        <f>'PAA Preliminar'!F1293</f>
        <v>0</v>
      </c>
      <c r="G1293" s="27">
        <f>'PAA Preliminar'!G1293</f>
        <v>0</v>
      </c>
      <c r="H1293" s="27">
        <f>'PAA Preliminar'!H1293</f>
        <v>0</v>
      </c>
      <c r="I1293" s="27">
        <f>'PAA Preliminar'!I1293</f>
        <v>0</v>
      </c>
      <c r="J1293" s="27">
        <f>'PAA Preliminar'!J1293</f>
        <v>0</v>
      </c>
    </row>
    <row r="1294" spans="1:10" x14ac:dyDescent="0.25">
      <c r="A1294" s="27">
        <f>'PAA Preliminar'!A1294</f>
        <v>0</v>
      </c>
      <c r="B1294" s="27">
        <f>'PAA Preliminar'!B1294</f>
        <v>0</v>
      </c>
      <c r="C1294" s="27">
        <f>'PAA Preliminar'!C1294</f>
        <v>0</v>
      </c>
      <c r="D1294" s="27">
        <f>'PAA Preliminar'!D1294</f>
        <v>0</v>
      </c>
      <c r="E1294" s="10">
        <f>'PAA Preliminar'!E1294</f>
        <v>0</v>
      </c>
      <c r="F1294" s="27">
        <f>'PAA Preliminar'!F1294</f>
        <v>0</v>
      </c>
      <c r="G1294" s="27">
        <f>'PAA Preliminar'!G1294</f>
        <v>0</v>
      </c>
      <c r="H1294" s="27">
        <f>'PAA Preliminar'!H1294</f>
        <v>0</v>
      </c>
      <c r="I1294" s="27">
        <f>'PAA Preliminar'!I1294</f>
        <v>0</v>
      </c>
      <c r="J1294" s="27">
        <f>'PAA Preliminar'!J1294</f>
        <v>0</v>
      </c>
    </row>
    <row r="1295" spans="1:10" x14ac:dyDescent="0.25">
      <c r="A1295" s="27">
        <f>'PAA Preliminar'!A1295</f>
        <v>0</v>
      </c>
      <c r="B1295" s="27">
        <f>'PAA Preliminar'!B1295</f>
        <v>0</v>
      </c>
      <c r="C1295" s="27">
        <f>'PAA Preliminar'!C1295</f>
        <v>0</v>
      </c>
      <c r="D1295" s="27">
        <f>'PAA Preliminar'!D1295</f>
        <v>0</v>
      </c>
      <c r="E1295" s="10">
        <f>'PAA Preliminar'!E1295</f>
        <v>0</v>
      </c>
      <c r="F1295" s="27">
        <f>'PAA Preliminar'!F1295</f>
        <v>0</v>
      </c>
      <c r="G1295" s="27">
        <f>'PAA Preliminar'!G1295</f>
        <v>0</v>
      </c>
      <c r="H1295" s="27">
        <f>'PAA Preliminar'!H1295</f>
        <v>0</v>
      </c>
      <c r="I1295" s="27">
        <f>'PAA Preliminar'!I1295</f>
        <v>0</v>
      </c>
      <c r="J1295" s="27">
        <f>'PAA Preliminar'!J1295</f>
        <v>0</v>
      </c>
    </row>
    <row r="1296" spans="1:10" x14ac:dyDescent="0.25">
      <c r="A1296" s="27">
        <f>'PAA Preliminar'!A1296</f>
        <v>0</v>
      </c>
      <c r="B1296" s="27">
        <f>'PAA Preliminar'!B1296</f>
        <v>0</v>
      </c>
      <c r="C1296" s="27">
        <f>'PAA Preliminar'!C1296</f>
        <v>0</v>
      </c>
      <c r="D1296" s="27">
        <f>'PAA Preliminar'!D1296</f>
        <v>0</v>
      </c>
      <c r="E1296" s="10">
        <f>'PAA Preliminar'!E1296</f>
        <v>0</v>
      </c>
      <c r="F1296" s="27">
        <f>'PAA Preliminar'!F1296</f>
        <v>0</v>
      </c>
      <c r="G1296" s="27">
        <f>'PAA Preliminar'!G1296</f>
        <v>0</v>
      </c>
      <c r="H1296" s="27">
        <f>'PAA Preliminar'!H1296</f>
        <v>0</v>
      </c>
      <c r="I1296" s="27">
        <f>'PAA Preliminar'!I1296</f>
        <v>0</v>
      </c>
      <c r="J1296" s="27">
        <f>'PAA Preliminar'!J1296</f>
        <v>0</v>
      </c>
    </row>
    <row r="1297" spans="1:10" x14ac:dyDescent="0.25">
      <c r="A1297" s="27">
        <f>'PAA Preliminar'!A1297</f>
        <v>0</v>
      </c>
      <c r="B1297" s="27">
        <f>'PAA Preliminar'!B1297</f>
        <v>0</v>
      </c>
      <c r="C1297" s="27">
        <f>'PAA Preliminar'!C1297</f>
        <v>0</v>
      </c>
      <c r="D1297" s="27">
        <f>'PAA Preliminar'!D1297</f>
        <v>0</v>
      </c>
      <c r="E1297" s="10">
        <f>'PAA Preliminar'!E1297</f>
        <v>0</v>
      </c>
      <c r="F1297" s="27">
        <f>'PAA Preliminar'!F1297</f>
        <v>0</v>
      </c>
      <c r="G1297" s="27">
        <f>'PAA Preliminar'!G1297</f>
        <v>0</v>
      </c>
      <c r="H1297" s="27">
        <f>'PAA Preliminar'!H1297</f>
        <v>0</v>
      </c>
      <c r="I1297" s="27">
        <f>'PAA Preliminar'!I1297</f>
        <v>0</v>
      </c>
      <c r="J1297" s="27">
        <f>'PAA Preliminar'!J1297</f>
        <v>0</v>
      </c>
    </row>
    <row r="1298" spans="1:10" x14ac:dyDescent="0.25">
      <c r="A1298" s="27">
        <f>'PAA Preliminar'!A1298</f>
        <v>0</v>
      </c>
      <c r="B1298" s="27">
        <f>'PAA Preliminar'!B1298</f>
        <v>0</v>
      </c>
      <c r="C1298" s="27">
        <f>'PAA Preliminar'!C1298</f>
        <v>0</v>
      </c>
      <c r="D1298" s="27">
        <f>'PAA Preliminar'!D1298</f>
        <v>0</v>
      </c>
      <c r="E1298" s="10">
        <f>'PAA Preliminar'!E1298</f>
        <v>0</v>
      </c>
      <c r="F1298" s="27">
        <f>'PAA Preliminar'!F1298</f>
        <v>0</v>
      </c>
      <c r="G1298" s="27">
        <f>'PAA Preliminar'!G1298</f>
        <v>0</v>
      </c>
      <c r="H1298" s="27">
        <f>'PAA Preliminar'!H1298</f>
        <v>0</v>
      </c>
      <c r="I1298" s="27">
        <f>'PAA Preliminar'!I1298</f>
        <v>0</v>
      </c>
      <c r="J1298" s="27">
        <f>'PAA Preliminar'!J1298</f>
        <v>0</v>
      </c>
    </row>
    <row r="1299" spans="1:10" x14ac:dyDescent="0.25">
      <c r="A1299" s="27">
        <f>'PAA Preliminar'!A1299</f>
        <v>0</v>
      </c>
      <c r="B1299" s="27">
        <f>'PAA Preliminar'!B1299</f>
        <v>0</v>
      </c>
      <c r="C1299" s="27">
        <f>'PAA Preliminar'!C1299</f>
        <v>0</v>
      </c>
      <c r="D1299" s="27">
        <f>'PAA Preliminar'!D1299</f>
        <v>0</v>
      </c>
      <c r="E1299" s="10">
        <f>'PAA Preliminar'!E1299</f>
        <v>0</v>
      </c>
      <c r="F1299" s="27">
        <f>'PAA Preliminar'!F1299</f>
        <v>0</v>
      </c>
      <c r="G1299" s="27">
        <f>'PAA Preliminar'!G1299</f>
        <v>0</v>
      </c>
      <c r="H1299" s="27">
        <f>'PAA Preliminar'!H1299</f>
        <v>0</v>
      </c>
      <c r="I1299" s="27">
        <f>'PAA Preliminar'!I1299</f>
        <v>0</v>
      </c>
      <c r="J1299" s="27">
        <f>'PAA Preliminar'!J1299</f>
        <v>0</v>
      </c>
    </row>
    <row r="1300" spans="1:10" x14ac:dyDescent="0.25">
      <c r="A1300" s="27">
        <f>'PAA Preliminar'!A1300</f>
        <v>0</v>
      </c>
      <c r="B1300" s="27">
        <f>'PAA Preliminar'!B1300</f>
        <v>0</v>
      </c>
      <c r="C1300" s="27">
        <f>'PAA Preliminar'!C1300</f>
        <v>0</v>
      </c>
      <c r="D1300" s="27">
        <f>'PAA Preliminar'!D1300</f>
        <v>0</v>
      </c>
      <c r="E1300" s="10">
        <f>'PAA Preliminar'!E1300</f>
        <v>0</v>
      </c>
      <c r="F1300" s="27">
        <f>'PAA Preliminar'!F1300</f>
        <v>0</v>
      </c>
      <c r="G1300" s="27">
        <f>'PAA Preliminar'!G1300</f>
        <v>0</v>
      </c>
      <c r="H1300" s="27">
        <f>'PAA Preliminar'!H1300</f>
        <v>0</v>
      </c>
      <c r="I1300" s="27">
        <f>'PAA Preliminar'!I1300</f>
        <v>0</v>
      </c>
      <c r="J1300" s="27">
        <f>'PAA Preliminar'!J1300</f>
        <v>0</v>
      </c>
    </row>
    <row r="1301" spans="1:10" x14ac:dyDescent="0.25">
      <c r="A1301" s="27">
        <f>'PAA Preliminar'!A1301</f>
        <v>0</v>
      </c>
      <c r="B1301" s="27">
        <f>'PAA Preliminar'!B1301</f>
        <v>0</v>
      </c>
      <c r="C1301" s="27">
        <f>'PAA Preliminar'!C1301</f>
        <v>0</v>
      </c>
      <c r="D1301" s="27">
        <f>'PAA Preliminar'!D1301</f>
        <v>0</v>
      </c>
      <c r="E1301" s="10">
        <f>'PAA Preliminar'!E1301</f>
        <v>0</v>
      </c>
      <c r="F1301" s="27">
        <f>'PAA Preliminar'!F1301</f>
        <v>0</v>
      </c>
      <c r="G1301" s="27">
        <f>'PAA Preliminar'!G1301</f>
        <v>0</v>
      </c>
      <c r="H1301" s="27">
        <f>'PAA Preliminar'!H1301</f>
        <v>0</v>
      </c>
      <c r="I1301" s="27">
        <f>'PAA Preliminar'!I1301</f>
        <v>0</v>
      </c>
      <c r="J1301" s="27">
        <f>'PAA Preliminar'!J1301</f>
        <v>0</v>
      </c>
    </row>
    <row r="1302" spans="1:10" x14ac:dyDescent="0.25">
      <c r="A1302" s="27">
        <f>'PAA Preliminar'!A1302</f>
        <v>0</v>
      </c>
      <c r="B1302" s="27">
        <f>'PAA Preliminar'!B1302</f>
        <v>0</v>
      </c>
      <c r="C1302" s="27">
        <f>'PAA Preliminar'!C1302</f>
        <v>0</v>
      </c>
      <c r="D1302" s="27">
        <f>'PAA Preliminar'!D1302</f>
        <v>0</v>
      </c>
      <c r="E1302" s="10">
        <f>'PAA Preliminar'!E1302</f>
        <v>0</v>
      </c>
      <c r="F1302" s="27">
        <f>'PAA Preliminar'!F1302</f>
        <v>0</v>
      </c>
      <c r="G1302" s="27">
        <f>'PAA Preliminar'!G1302</f>
        <v>0</v>
      </c>
      <c r="H1302" s="27">
        <f>'PAA Preliminar'!H1302</f>
        <v>0</v>
      </c>
      <c r="I1302" s="27">
        <f>'PAA Preliminar'!I1302</f>
        <v>0</v>
      </c>
      <c r="J1302" s="27">
        <f>'PAA Preliminar'!J1302</f>
        <v>0</v>
      </c>
    </row>
    <row r="1303" spans="1:10" x14ac:dyDescent="0.25">
      <c r="A1303" s="27">
        <f>'PAA Preliminar'!A1303</f>
        <v>0</v>
      </c>
      <c r="B1303" s="27">
        <f>'PAA Preliminar'!B1303</f>
        <v>0</v>
      </c>
      <c r="C1303" s="27">
        <f>'PAA Preliminar'!C1303</f>
        <v>0</v>
      </c>
      <c r="D1303" s="27">
        <f>'PAA Preliminar'!D1303</f>
        <v>0</v>
      </c>
      <c r="E1303" s="10">
        <f>'PAA Preliminar'!E1303</f>
        <v>0</v>
      </c>
      <c r="F1303" s="27">
        <f>'PAA Preliminar'!F1303</f>
        <v>0</v>
      </c>
      <c r="G1303" s="27">
        <f>'PAA Preliminar'!G1303</f>
        <v>0</v>
      </c>
      <c r="H1303" s="27">
        <f>'PAA Preliminar'!H1303</f>
        <v>0</v>
      </c>
      <c r="I1303" s="27">
        <f>'PAA Preliminar'!I1303</f>
        <v>0</v>
      </c>
      <c r="J1303" s="27">
        <f>'PAA Preliminar'!J1303</f>
        <v>0</v>
      </c>
    </row>
    <row r="1304" spans="1:10" x14ac:dyDescent="0.25">
      <c r="A1304" s="27">
        <f>'PAA Preliminar'!A1304</f>
        <v>0</v>
      </c>
      <c r="B1304" s="27">
        <f>'PAA Preliminar'!B1304</f>
        <v>0</v>
      </c>
      <c r="C1304" s="27">
        <f>'PAA Preliminar'!C1304</f>
        <v>0</v>
      </c>
      <c r="D1304" s="27">
        <f>'PAA Preliminar'!D1304</f>
        <v>0</v>
      </c>
      <c r="E1304" s="10">
        <f>'PAA Preliminar'!E1304</f>
        <v>0</v>
      </c>
      <c r="F1304" s="27">
        <f>'PAA Preliminar'!F1304</f>
        <v>0</v>
      </c>
      <c r="G1304" s="27">
        <f>'PAA Preliminar'!G1304</f>
        <v>0</v>
      </c>
      <c r="H1304" s="27">
        <f>'PAA Preliminar'!H1304</f>
        <v>0</v>
      </c>
      <c r="I1304" s="27">
        <f>'PAA Preliminar'!I1304</f>
        <v>0</v>
      </c>
      <c r="J1304" s="27">
        <f>'PAA Preliminar'!J1304</f>
        <v>0</v>
      </c>
    </row>
    <row r="1305" spans="1:10" x14ac:dyDescent="0.25">
      <c r="A1305" s="27">
        <f>'PAA Preliminar'!A1305</f>
        <v>0</v>
      </c>
      <c r="B1305" s="27">
        <f>'PAA Preliminar'!B1305</f>
        <v>0</v>
      </c>
      <c r="C1305" s="27">
        <f>'PAA Preliminar'!C1305</f>
        <v>0</v>
      </c>
      <c r="D1305" s="27">
        <f>'PAA Preliminar'!D1305</f>
        <v>0</v>
      </c>
      <c r="E1305" s="10">
        <f>'PAA Preliminar'!E1305</f>
        <v>0</v>
      </c>
      <c r="F1305" s="27">
        <f>'PAA Preliminar'!F1305</f>
        <v>0</v>
      </c>
      <c r="G1305" s="27">
        <f>'PAA Preliminar'!G1305</f>
        <v>0</v>
      </c>
      <c r="H1305" s="27">
        <f>'PAA Preliminar'!H1305</f>
        <v>0</v>
      </c>
      <c r="I1305" s="27">
        <f>'PAA Preliminar'!I1305</f>
        <v>0</v>
      </c>
      <c r="J1305" s="27">
        <f>'PAA Preliminar'!J1305</f>
        <v>0</v>
      </c>
    </row>
    <row r="1306" spans="1:10" x14ac:dyDescent="0.25">
      <c r="A1306" s="27">
        <f>'PAA Preliminar'!A1306</f>
        <v>0</v>
      </c>
      <c r="B1306" s="27">
        <f>'PAA Preliminar'!B1306</f>
        <v>0</v>
      </c>
      <c r="C1306" s="27">
        <f>'PAA Preliminar'!C1306</f>
        <v>0</v>
      </c>
      <c r="D1306" s="27">
        <f>'PAA Preliminar'!D1306</f>
        <v>0</v>
      </c>
      <c r="E1306" s="10">
        <f>'PAA Preliminar'!E1306</f>
        <v>0</v>
      </c>
      <c r="F1306" s="27">
        <f>'PAA Preliminar'!F1306</f>
        <v>0</v>
      </c>
      <c r="G1306" s="27">
        <f>'PAA Preliminar'!G1306</f>
        <v>0</v>
      </c>
      <c r="H1306" s="27">
        <f>'PAA Preliminar'!H1306</f>
        <v>0</v>
      </c>
      <c r="I1306" s="27">
        <f>'PAA Preliminar'!I1306</f>
        <v>0</v>
      </c>
      <c r="J1306" s="27">
        <f>'PAA Preliminar'!J1306</f>
        <v>0</v>
      </c>
    </row>
    <row r="1307" spans="1:10" x14ac:dyDescent="0.25">
      <c r="A1307" s="27">
        <f>'PAA Preliminar'!A1307</f>
        <v>0</v>
      </c>
      <c r="B1307" s="27">
        <f>'PAA Preliminar'!B1307</f>
        <v>0</v>
      </c>
      <c r="C1307" s="27">
        <f>'PAA Preliminar'!C1307</f>
        <v>0</v>
      </c>
      <c r="D1307" s="27">
        <f>'PAA Preliminar'!D1307</f>
        <v>0</v>
      </c>
      <c r="E1307" s="10">
        <f>'PAA Preliminar'!E1307</f>
        <v>0</v>
      </c>
      <c r="F1307" s="27">
        <f>'PAA Preliminar'!F1307</f>
        <v>0</v>
      </c>
      <c r="G1307" s="27">
        <f>'PAA Preliminar'!G1307</f>
        <v>0</v>
      </c>
      <c r="H1307" s="27">
        <f>'PAA Preliminar'!H1307</f>
        <v>0</v>
      </c>
      <c r="I1307" s="27">
        <f>'PAA Preliminar'!I1307</f>
        <v>0</v>
      </c>
      <c r="J1307" s="27">
        <f>'PAA Preliminar'!J1307</f>
        <v>0</v>
      </c>
    </row>
    <row r="1308" spans="1:10" x14ac:dyDescent="0.25">
      <c r="A1308" s="27">
        <f>'PAA Preliminar'!A1308</f>
        <v>0</v>
      </c>
      <c r="B1308" s="27">
        <f>'PAA Preliminar'!B1308</f>
        <v>0</v>
      </c>
      <c r="C1308" s="27">
        <f>'PAA Preliminar'!C1308</f>
        <v>0</v>
      </c>
      <c r="D1308" s="27">
        <f>'PAA Preliminar'!D1308</f>
        <v>0</v>
      </c>
      <c r="E1308" s="10">
        <f>'PAA Preliminar'!E1308</f>
        <v>0</v>
      </c>
      <c r="F1308" s="27">
        <f>'PAA Preliminar'!F1308</f>
        <v>0</v>
      </c>
      <c r="G1308" s="27">
        <f>'PAA Preliminar'!G1308</f>
        <v>0</v>
      </c>
      <c r="H1308" s="27">
        <f>'PAA Preliminar'!H1308</f>
        <v>0</v>
      </c>
      <c r="I1308" s="27">
        <f>'PAA Preliminar'!I1308</f>
        <v>0</v>
      </c>
      <c r="J1308" s="27">
        <f>'PAA Preliminar'!J1308</f>
        <v>0</v>
      </c>
    </row>
    <row r="1309" spans="1:10" x14ac:dyDescent="0.25">
      <c r="A1309" s="27">
        <f>'PAA Preliminar'!A1309</f>
        <v>0</v>
      </c>
      <c r="B1309" s="27">
        <f>'PAA Preliminar'!B1309</f>
        <v>0</v>
      </c>
      <c r="C1309" s="27">
        <f>'PAA Preliminar'!C1309</f>
        <v>0</v>
      </c>
      <c r="D1309" s="27">
        <f>'PAA Preliminar'!D1309</f>
        <v>0</v>
      </c>
      <c r="E1309" s="10">
        <f>'PAA Preliminar'!E1309</f>
        <v>0</v>
      </c>
      <c r="F1309" s="27">
        <f>'PAA Preliminar'!F1309</f>
        <v>0</v>
      </c>
      <c r="G1309" s="27">
        <f>'PAA Preliminar'!G1309</f>
        <v>0</v>
      </c>
      <c r="H1309" s="27">
        <f>'PAA Preliminar'!H1309</f>
        <v>0</v>
      </c>
      <c r="I1309" s="27">
        <f>'PAA Preliminar'!I1309</f>
        <v>0</v>
      </c>
      <c r="J1309" s="27">
        <f>'PAA Preliminar'!J1309</f>
        <v>0</v>
      </c>
    </row>
    <row r="1310" spans="1:10" x14ac:dyDescent="0.25">
      <c r="A1310" s="27">
        <f>'PAA Preliminar'!A1310</f>
        <v>0</v>
      </c>
      <c r="B1310" s="27">
        <f>'PAA Preliminar'!B1310</f>
        <v>0</v>
      </c>
      <c r="C1310" s="27">
        <f>'PAA Preliminar'!C1310</f>
        <v>0</v>
      </c>
      <c r="D1310" s="27">
        <f>'PAA Preliminar'!D1310</f>
        <v>0</v>
      </c>
      <c r="E1310" s="10">
        <f>'PAA Preliminar'!E1310</f>
        <v>0</v>
      </c>
      <c r="F1310" s="27">
        <f>'PAA Preliminar'!F1310</f>
        <v>0</v>
      </c>
      <c r="G1310" s="27">
        <f>'PAA Preliminar'!G1310</f>
        <v>0</v>
      </c>
      <c r="H1310" s="27">
        <f>'PAA Preliminar'!H1310</f>
        <v>0</v>
      </c>
      <c r="I1310" s="27">
        <f>'PAA Preliminar'!I1310</f>
        <v>0</v>
      </c>
      <c r="J1310" s="27">
        <f>'PAA Preliminar'!J1310</f>
        <v>0</v>
      </c>
    </row>
    <row r="1311" spans="1:10" x14ac:dyDescent="0.25">
      <c r="A1311" s="27">
        <f>'PAA Preliminar'!A1311</f>
        <v>0</v>
      </c>
      <c r="B1311" s="27">
        <f>'PAA Preliminar'!B1311</f>
        <v>0</v>
      </c>
      <c r="C1311" s="27">
        <f>'PAA Preliminar'!C1311</f>
        <v>0</v>
      </c>
      <c r="D1311" s="27">
        <f>'PAA Preliminar'!D1311</f>
        <v>0</v>
      </c>
      <c r="E1311" s="10">
        <f>'PAA Preliminar'!E1311</f>
        <v>0</v>
      </c>
      <c r="F1311" s="27">
        <f>'PAA Preliminar'!F1311</f>
        <v>0</v>
      </c>
      <c r="G1311" s="27">
        <f>'PAA Preliminar'!G1311</f>
        <v>0</v>
      </c>
      <c r="H1311" s="27">
        <f>'PAA Preliminar'!H1311</f>
        <v>0</v>
      </c>
      <c r="I1311" s="27">
        <f>'PAA Preliminar'!I1311</f>
        <v>0</v>
      </c>
      <c r="J1311" s="27">
        <f>'PAA Preliminar'!J1311</f>
        <v>0</v>
      </c>
    </row>
    <row r="1312" spans="1:10" x14ac:dyDescent="0.25">
      <c r="A1312" s="27">
        <f>'PAA Preliminar'!A1312</f>
        <v>0</v>
      </c>
      <c r="B1312" s="27">
        <f>'PAA Preliminar'!B1312</f>
        <v>0</v>
      </c>
      <c r="C1312" s="27">
        <f>'PAA Preliminar'!C1312</f>
        <v>0</v>
      </c>
      <c r="D1312" s="27">
        <f>'PAA Preliminar'!D1312</f>
        <v>0</v>
      </c>
      <c r="E1312" s="10">
        <f>'PAA Preliminar'!E1312</f>
        <v>0</v>
      </c>
      <c r="F1312" s="27">
        <f>'PAA Preliminar'!F1312</f>
        <v>0</v>
      </c>
      <c r="G1312" s="27">
        <f>'PAA Preliminar'!G1312</f>
        <v>0</v>
      </c>
      <c r="H1312" s="27">
        <f>'PAA Preliminar'!H1312</f>
        <v>0</v>
      </c>
      <c r="I1312" s="27">
        <f>'PAA Preliminar'!I1312</f>
        <v>0</v>
      </c>
      <c r="J1312" s="27">
        <f>'PAA Preliminar'!J1312</f>
        <v>0</v>
      </c>
    </row>
    <row r="1313" spans="1:10" x14ac:dyDescent="0.25">
      <c r="A1313" s="27">
        <f>'PAA Preliminar'!A1313</f>
        <v>0</v>
      </c>
      <c r="B1313" s="27">
        <f>'PAA Preliminar'!B1313</f>
        <v>0</v>
      </c>
      <c r="C1313" s="27">
        <f>'PAA Preliminar'!C1313</f>
        <v>0</v>
      </c>
      <c r="D1313" s="27">
        <f>'PAA Preliminar'!D1313</f>
        <v>0</v>
      </c>
      <c r="E1313" s="10">
        <f>'PAA Preliminar'!E1313</f>
        <v>0</v>
      </c>
      <c r="F1313" s="27">
        <f>'PAA Preliminar'!F1313</f>
        <v>0</v>
      </c>
      <c r="G1313" s="27">
        <f>'PAA Preliminar'!G1313</f>
        <v>0</v>
      </c>
      <c r="H1313" s="27">
        <f>'PAA Preliminar'!H1313</f>
        <v>0</v>
      </c>
      <c r="I1313" s="27">
        <f>'PAA Preliminar'!I1313</f>
        <v>0</v>
      </c>
      <c r="J1313" s="27">
        <f>'PAA Preliminar'!J1313</f>
        <v>0</v>
      </c>
    </row>
    <row r="1314" spans="1:10" x14ac:dyDescent="0.25">
      <c r="A1314" s="27">
        <f>'PAA Preliminar'!A1314</f>
        <v>0</v>
      </c>
      <c r="B1314" s="27">
        <f>'PAA Preliminar'!B1314</f>
        <v>0</v>
      </c>
      <c r="C1314" s="27">
        <f>'PAA Preliminar'!C1314</f>
        <v>0</v>
      </c>
      <c r="D1314" s="27">
        <f>'PAA Preliminar'!D1314</f>
        <v>0</v>
      </c>
      <c r="E1314" s="10">
        <f>'PAA Preliminar'!E1314</f>
        <v>0</v>
      </c>
      <c r="F1314" s="27">
        <f>'PAA Preliminar'!F1314</f>
        <v>0</v>
      </c>
      <c r="G1314" s="27">
        <f>'PAA Preliminar'!G1314</f>
        <v>0</v>
      </c>
      <c r="H1314" s="27">
        <f>'PAA Preliminar'!H1314</f>
        <v>0</v>
      </c>
      <c r="I1314" s="27">
        <f>'PAA Preliminar'!I1314</f>
        <v>0</v>
      </c>
      <c r="J1314" s="27">
        <f>'PAA Preliminar'!J1314</f>
        <v>0</v>
      </c>
    </row>
    <row r="1315" spans="1:10" x14ac:dyDescent="0.25">
      <c r="A1315" s="27">
        <f>'PAA Preliminar'!A1315</f>
        <v>0</v>
      </c>
      <c r="B1315" s="27">
        <f>'PAA Preliminar'!B1315</f>
        <v>0</v>
      </c>
      <c r="C1315" s="27">
        <f>'PAA Preliminar'!C1315</f>
        <v>0</v>
      </c>
      <c r="D1315" s="27">
        <f>'PAA Preliminar'!D1315</f>
        <v>0</v>
      </c>
      <c r="E1315" s="10">
        <f>'PAA Preliminar'!E1315</f>
        <v>0</v>
      </c>
      <c r="F1315" s="27">
        <f>'PAA Preliminar'!F1315</f>
        <v>0</v>
      </c>
      <c r="G1315" s="27">
        <f>'PAA Preliminar'!G1315</f>
        <v>0</v>
      </c>
      <c r="H1315" s="27">
        <f>'PAA Preliminar'!H1315</f>
        <v>0</v>
      </c>
      <c r="I1315" s="27">
        <f>'PAA Preliminar'!I1315</f>
        <v>0</v>
      </c>
      <c r="J1315" s="27">
        <f>'PAA Preliminar'!J1315</f>
        <v>0</v>
      </c>
    </row>
    <row r="1316" spans="1:10" x14ac:dyDescent="0.25">
      <c r="A1316" s="27">
        <f>'PAA Preliminar'!A1316</f>
        <v>0</v>
      </c>
      <c r="B1316" s="27">
        <f>'PAA Preliminar'!B1316</f>
        <v>0</v>
      </c>
      <c r="C1316" s="27">
        <f>'PAA Preliminar'!C1316</f>
        <v>0</v>
      </c>
      <c r="D1316" s="27">
        <f>'PAA Preliminar'!D1316</f>
        <v>0</v>
      </c>
      <c r="E1316" s="10">
        <f>'PAA Preliminar'!E1316</f>
        <v>0</v>
      </c>
      <c r="F1316" s="27">
        <f>'PAA Preliminar'!F1316</f>
        <v>0</v>
      </c>
      <c r="G1316" s="27">
        <f>'PAA Preliminar'!G1316</f>
        <v>0</v>
      </c>
      <c r="H1316" s="27">
        <f>'PAA Preliminar'!H1316</f>
        <v>0</v>
      </c>
      <c r="I1316" s="27">
        <f>'PAA Preliminar'!I1316</f>
        <v>0</v>
      </c>
      <c r="J1316" s="27">
        <f>'PAA Preliminar'!J1316</f>
        <v>0</v>
      </c>
    </row>
    <row r="1317" spans="1:10" x14ac:dyDescent="0.25">
      <c r="A1317" s="27">
        <f>'PAA Preliminar'!A1317</f>
        <v>0</v>
      </c>
      <c r="B1317" s="27">
        <f>'PAA Preliminar'!B1317</f>
        <v>0</v>
      </c>
      <c r="C1317" s="27">
        <f>'PAA Preliminar'!C1317</f>
        <v>0</v>
      </c>
      <c r="D1317" s="27">
        <f>'PAA Preliminar'!D1317</f>
        <v>0</v>
      </c>
      <c r="E1317" s="10">
        <f>'PAA Preliminar'!E1317</f>
        <v>0</v>
      </c>
      <c r="F1317" s="27">
        <f>'PAA Preliminar'!F1317</f>
        <v>0</v>
      </c>
      <c r="G1317" s="27">
        <f>'PAA Preliminar'!G1317</f>
        <v>0</v>
      </c>
      <c r="H1317" s="27">
        <f>'PAA Preliminar'!H1317</f>
        <v>0</v>
      </c>
      <c r="I1317" s="27">
        <f>'PAA Preliminar'!I1317</f>
        <v>0</v>
      </c>
      <c r="J1317" s="27">
        <f>'PAA Preliminar'!J1317</f>
        <v>0</v>
      </c>
    </row>
    <row r="1318" spans="1:10" x14ac:dyDescent="0.25">
      <c r="A1318" s="27">
        <f>'PAA Preliminar'!A1318</f>
        <v>0</v>
      </c>
      <c r="B1318" s="27">
        <f>'PAA Preliminar'!B1318</f>
        <v>0</v>
      </c>
      <c r="C1318" s="27">
        <f>'PAA Preliminar'!C1318</f>
        <v>0</v>
      </c>
      <c r="D1318" s="27">
        <f>'PAA Preliminar'!D1318</f>
        <v>0</v>
      </c>
      <c r="E1318" s="10">
        <f>'PAA Preliminar'!E1318</f>
        <v>0</v>
      </c>
      <c r="F1318" s="27">
        <f>'PAA Preliminar'!F1318</f>
        <v>0</v>
      </c>
      <c r="G1318" s="27">
        <f>'PAA Preliminar'!G1318</f>
        <v>0</v>
      </c>
      <c r="H1318" s="27">
        <f>'PAA Preliminar'!H1318</f>
        <v>0</v>
      </c>
      <c r="I1318" s="27">
        <f>'PAA Preliminar'!I1318</f>
        <v>0</v>
      </c>
      <c r="J1318" s="27">
        <f>'PAA Preliminar'!J1318</f>
        <v>0</v>
      </c>
    </row>
    <row r="1319" spans="1:10" x14ac:dyDescent="0.25">
      <c r="A1319" s="27">
        <f>'PAA Preliminar'!A1319</f>
        <v>0</v>
      </c>
      <c r="B1319" s="27">
        <f>'PAA Preliminar'!B1319</f>
        <v>0</v>
      </c>
      <c r="C1319" s="27">
        <f>'PAA Preliminar'!C1319</f>
        <v>0</v>
      </c>
      <c r="D1319" s="27">
        <f>'PAA Preliminar'!D1319</f>
        <v>0</v>
      </c>
      <c r="E1319" s="10">
        <f>'PAA Preliminar'!E1319</f>
        <v>0</v>
      </c>
      <c r="F1319" s="27">
        <f>'PAA Preliminar'!F1319</f>
        <v>0</v>
      </c>
      <c r="G1319" s="27">
        <f>'PAA Preliminar'!G1319</f>
        <v>0</v>
      </c>
      <c r="H1319" s="27">
        <f>'PAA Preliminar'!H1319</f>
        <v>0</v>
      </c>
      <c r="I1319" s="27">
        <f>'PAA Preliminar'!I1319</f>
        <v>0</v>
      </c>
      <c r="J1319" s="27">
        <f>'PAA Preliminar'!J1319</f>
        <v>0</v>
      </c>
    </row>
    <row r="1320" spans="1:10" x14ac:dyDescent="0.25">
      <c r="A1320" s="27">
        <f>'PAA Preliminar'!A1320</f>
        <v>0</v>
      </c>
      <c r="B1320" s="27">
        <f>'PAA Preliminar'!B1320</f>
        <v>0</v>
      </c>
      <c r="C1320" s="27">
        <f>'PAA Preliminar'!C1320</f>
        <v>0</v>
      </c>
      <c r="D1320" s="27">
        <f>'PAA Preliminar'!D1320</f>
        <v>0</v>
      </c>
      <c r="E1320" s="10">
        <f>'PAA Preliminar'!E1320</f>
        <v>0</v>
      </c>
      <c r="F1320" s="27">
        <f>'PAA Preliminar'!F1320</f>
        <v>0</v>
      </c>
      <c r="G1320" s="27">
        <f>'PAA Preliminar'!G1320</f>
        <v>0</v>
      </c>
      <c r="H1320" s="27">
        <f>'PAA Preliminar'!H1320</f>
        <v>0</v>
      </c>
      <c r="I1320" s="27">
        <f>'PAA Preliminar'!I1320</f>
        <v>0</v>
      </c>
      <c r="J1320" s="27">
        <f>'PAA Preliminar'!J1320</f>
        <v>0</v>
      </c>
    </row>
    <row r="1321" spans="1:10" x14ac:dyDescent="0.25">
      <c r="A1321" s="27">
        <f>'PAA Preliminar'!A1321</f>
        <v>0</v>
      </c>
      <c r="B1321" s="27">
        <f>'PAA Preliminar'!B1321</f>
        <v>0</v>
      </c>
      <c r="C1321" s="27">
        <f>'PAA Preliminar'!C1321</f>
        <v>0</v>
      </c>
      <c r="D1321" s="27">
        <f>'PAA Preliminar'!D1321</f>
        <v>0</v>
      </c>
      <c r="E1321" s="10">
        <f>'PAA Preliminar'!E1321</f>
        <v>0</v>
      </c>
      <c r="F1321" s="27">
        <f>'PAA Preliminar'!F1321</f>
        <v>0</v>
      </c>
      <c r="G1321" s="27">
        <f>'PAA Preliminar'!G1321</f>
        <v>0</v>
      </c>
      <c r="H1321" s="27">
        <f>'PAA Preliminar'!H1321</f>
        <v>0</v>
      </c>
      <c r="I1321" s="27">
        <f>'PAA Preliminar'!I1321</f>
        <v>0</v>
      </c>
      <c r="J1321" s="27">
        <f>'PAA Preliminar'!J1321</f>
        <v>0</v>
      </c>
    </row>
    <row r="1322" spans="1:10" x14ac:dyDescent="0.25">
      <c r="A1322" s="27">
        <f>'PAA Preliminar'!A1322</f>
        <v>0</v>
      </c>
      <c r="B1322" s="27">
        <f>'PAA Preliminar'!B1322</f>
        <v>0</v>
      </c>
      <c r="C1322" s="27">
        <f>'PAA Preliminar'!C1322</f>
        <v>0</v>
      </c>
      <c r="D1322" s="27">
        <f>'PAA Preliminar'!D1322</f>
        <v>0</v>
      </c>
      <c r="E1322" s="10">
        <f>'PAA Preliminar'!E1322</f>
        <v>0</v>
      </c>
      <c r="F1322" s="27">
        <f>'PAA Preliminar'!F1322</f>
        <v>0</v>
      </c>
      <c r="G1322" s="27">
        <f>'PAA Preliminar'!G1322</f>
        <v>0</v>
      </c>
      <c r="H1322" s="27">
        <f>'PAA Preliminar'!H1322</f>
        <v>0</v>
      </c>
      <c r="I1322" s="27">
        <f>'PAA Preliminar'!I1322</f>
        <v>0</v>
      </c>
      <c r="J1322" s="27">
        <f>'PAA Preliminar'!J1322</f>
        <v>0</v>
      </c>
    </row>
    <row r="1323" spans="1:10" x14ac:dyDescent="0.25">
      <c r="A1323" s="27">
        <f>'PAA Preliminar'!A1323</f>
        <v>0</v>
      </c>
      <c r="B1323" s="27">
        <f>'PAA Preliminar'!B1323</f>
        <v>0</v>
      </c>
      <c r="C1323" s="27">
        <f>'PAA Preliminar'!C1323</f>
        <v>0</v>
      </c>
      <c r="D1323" s="27">
        <f>'PAA Preliminar'!D1323</f>
        <v>0</v>
      </c>
      <c r="E1323" s="10">
        <f>'PAA Preliminar'!E1323</f>
        <v>0</v>
      </c>
      <c r="F1323" s="27">
        <f>'PAA Preliminar'!F1323</f>
        <v>0</v>
      </c>
      <c r="G1323" s="27">
        <f>'PAA Preliminar'!G1323</f>
        <v>0</v>
      </c>
      <c r="H1323" s="27">
        <f>'PAA Preliminar'!H1323</f>
        <v>0</v>
      </c>
      <c r="I1323" s="27">
        <f>'PAA Preliminar'!I1323</f>
        <v>0</v>
      </c>
      <c r="J1323" s="27">
        <f>'PAA Preliminar'!J1323</f>
        <v>0</v>
      </c>
    </row>
    <row r="1324" spans="1:10" x14ac:dyDescent="0.25">
      <c r="A1324" s="27">
        <f>'PAA Preliminar'!A1324</f>
        <v>0</v>
      </c>
      <c r="B1324" s="27">
        <f>'PAA Preliminar'!B1324</f>
        <v>0</v>
      </c>
      <c r="C1324" s="27">
        <f>'PAA Preliminar'!C1324</f>
        <v>0</v>
      </c>
      <c r="D1324" s="27">
        <f>'PAA Preliminar'!D1324</f>
        <v>0</v>
      </c>
      <c r="E1324" s="10">
        <f>'PAA Preliminar'!E1324</f>
        <v>0</v>
      </c>
      <c r="F1324" s="27">
        <f>'PAA Preliminar'!F1324</f>
        <v>0</v>
      </c>
      <c r="G1324" s="27">
        <f>'PAA Preliminar'!G1324</f>
        <v>0</v>
      </c>
      <c r="H1324" s="27">
        <f>'PAA Preliminar'!H1324</f>
        <v>0</v>
      </c>
      <c r="I1324" s="27">
        <f>'PAA Preliminar'!I1324</f>
        <v>0</v>
      </c>
      <c r="J1324" s="27">
        <f>'PAA Preliminar'!J1324</f>
        <v>0</v>
      </c>
    </row>
    <row r="1325" spans="1:10" x14ac:dyDescent="0.25">
      <c r="A1325" s="27">
        <f>'PAA Preliminar'!A1325</f>
        <v>0</v>
      </c>
      <c r="B1325" s="27">
        <f>'PAA Preliminar'!B1325</f>
        <v>0</v>
      </c>
      <c r="C1325" s="27">
        <f>'PAA Preliminar'!C1325</f>
        <v>0</v>
      </c>
      <c r="D1325" s="27">
        <f>'PAA Preliminar'!D1325</f>
        <v>0</v>
      </c>
      <c r="E1325" s="10">
        <f>'PAA Preliminar'!E1325</f>
        <v>0</v>
      </c>
      <c r="F1325" s="27">
        <f>'PAA Preliminar'!F1325</f>
        <v>0</v>
      </c>
      <c r="G1325" s="27">
        <f>'PAA Preliminar'!G1325</f>
        <v>0</v>
      </c>
      <c r="H1325" s="27">
        <f>'PAA Preliminar'!H1325</f>
        <v>0</v>
      </c>
      <c r="I1325" s="27">
        <f>'PAA Preliminar'!I1325</f>
        <v>0</v>
      </c>
      <c r="J1325" s="27">
        <f>'PAA Preliminar'!J1325</f>
        <v>0</v>
      </c>
    </row>
    <row r="1326" spans="1:10" x14ac:dyDescent="0.25">
      <c r="A1326" s="27">
        <f>'PAA Preliminar'!A1326</f>
        <v>0</v>
      </c>
      <c r="B1326" s="27">
        <f>'PAA Preliminar'!B1326</f>
        <v>0</v>
      </c>
      <c r="C1326" s="27">
        <f>'PAA Preliminar'!C1326</f>
        <v>0</v>
      </c>
      <c r="D1326" s="27">
        <f>'PAA Preliminar'!D1326</f>
        <v>0</v>
      </c>
      <c r="E1326" s="10">
        <f>'PAA Preliminar'!E1326</f>
        <v>0</v>
      </c>
      <c r="F1326" s="27">
        <f>'PAA Preliminar'!F1326</f>
        <v>0</v>
      </c>
      <c r="G1326" s="27">
        <f>'PAA Preliminar'!G1326</f>
        <v>0</v>
      </c>
      <c r="H1326" s="27">
        <f>'PAA Preliminar'!H1326</f>
        <v>0</v>
      </c>
      <c r="I1326" s="27">
        <f>'PAA Preliminar'!I1326</f>
        <v>0</v>
      </c>
      <c r="J1326" s="27">
        <f>'PAA Preliminar'!J1326</f>
        <v>0</v>
      </c>
    </row>
    <row r="1327" spans="1:10" x14ac:dyDescent="0.25">
      <c r="A1327" s="27">
        <f>'PAA Preliminar'!A1327</f>
        <v>0</v>
      </c>
      <c r="B1327" s="27">
        <f>'PAA Preliminar'!B1327</f>
        <v>0</v>
      </c>
      <c r="C1327" s="27">
        <f>'PAA Preliminar'!C1327</f>
        <v>0</v>
      </c>
      <c r="D1327" s="27">
        <f>'PAA Preliminar'!D1327</f>
        <v>0</v>
      </c>
      <c r="E1327" s="10">
        <f>'PAA Preliminar'!E1327</f>
        <v>0</v>
      </c>
      <c r="F1327" s="27">
        <f>'PAA Preliminar'!F1327</f>
        <v>0</v>
      </c>
      <c r="G1327" s="27">
        <f>'PAA Preliminar'!G1327</f>
        <v>0</v>
      </c>
      <c r="H1327" s="27">
        <f>'PAA Preliminar'!H1327</f>
        <v>0</v>
      </c>
      <c r="I1327" s="27">
        <f>'PAA Preliminar'!I1327</f>
        <v>0</v>
      </c>
      <c r="J1327" s="27">
        <f>'PAA Preliminar'!J1327</f>
        <v>0</v>
      </c>
    </row>
    <row r="1328" spans="1:10" x14ac:dyDescent="0.25">
      <c r="A1328" s="27">
        <f>'PAA Preliminar'!A1328</f>
        <v>0</v>
      </c>
      <c r="B1328" s="27">
        <f>'PAA Preliminar'!B1328</f>
        <v>0</v>
      </c>
      <c r="C1328" s="27">
        <f>'PAA Preliminar'!C1328</f>
        <v>0</v>
      </c>
      <c r="D1328" s="27">
        <f>'PAA Preliminar'!D1328</f>
        <v>0</v>
      </c>
      <c r="E1328" s="10">
        <f>'PAA Preliminar'!E1328</f>
        <v>0</v>
      </c>
      <c r="F1328" s="27">
        <f>'PAA Preliminar'!F1328</f>
        <v>0</v>
      </c>
      <c r="G1328" s="27">
        <f>'PAA Preliminar'!G1328</f>
        <v>0</v>
      </c>
      <c r="H1328" s="27">
        <f>'PAA Preliminar'!H1328</f>
        <v>0</v>
      </c>
      <c r="I1328" s="27">
        <f>'PAA Preliminar'!I1328</f>
        <v>0</v>
      </c>
      <c r="J1328" s="27">
        <f>'PAA Preliminar'!J1328</f>
        <v>0</v>
      </c>
    </row>
    <row r="1329" spans="1:10" x14ac:dyDescent="0.25">
      <c r="A1329" s="27">
        <f>'PAA Preliminar'!A1329</f>
        <v>0</v>
      </c>
      <c r="B1329" s="27">
        <f>'PAA Preliminar'!B1329</f>
        <v>0</v>
      </c>
      <c r="C1329" s="27">
        <f>'PAA Preliminar'!C1329</f>
        <v>0</v>
      </c>
      <c r="D1329" s="27">
        <f>'PAA Preliminar'!D1329</f>
        <v>0</v>
      </c>
      <c r="E1329" s="10">
        <f>'PAA Preliminar'!E1329</f>
        <v>0</v>
      </c>
      <c r="F1329" s="27">
        <f>'PAA Preliminar'!F1329</f>
        <v>0</v>
      </c>
      <c r="G1329" s="27">
        <f>'PAA Preliminar'!G1329</f>
        <v>0</v>
      </c>
      <c r="H1329" s="27">
        <f>'PAA Preliminar'!H1329</f>
        <v>0</v>
      </c>
      <c r="I1329" s="27">
        <f>'PAA Preliminar'!I1329</f>
        <v>0</v>
      </c>
      <c r="J1329" s="27">
        <f>'PAA Preliminar'!J1329</f>
        <v>0</v>
      </c>
    </row>
    <row r="1330" spans="1:10" x14ac:dyDescent="0.25">
      <c r="A1330" s="27">
        <f>'PAA Preliminar'!A1330</f>
        <v>0</v>
      </c>
      <c r="B1330" s="27">
        <f>'PAA Preliminar'!B1330</f>
        <v>0</v>
      </c>
      <c r="C1330" s="27">
        <f>'PAA Preliminar'!C1330</f>
        <v>0</v>
      </c>
      <c r="D1330" s="27">
        <f>'PAA Preliminar'!D1330</f>
        <v>0</v>
      </c>
      <c r="E1330" s="10">
        <f>'PAA Preliminar'!E1330</f>
        <v>0</v>
      </c>
      <c r="F1330" s="27">
        <f>'PAA Preliminar'!F1330</f>
        <v>0</v>
      </c>
      <c r="G1330" s="27">
        <f>'PAA Preliminar'!G1330</f>
        <v>0</v>
      </c>
      <c r="H1330" s="27">
        <f>'PAA Preliminar'!H1330</f>
        <v>0</v>
      </c>
      <c r="I1330" s="27">
        <f>'PAA Preliminar'!I1330</f>
        <v>0</v>
      </c>
      <c r="J1330" s="27">
        <f>'PAA Preliminar'!J1330</f>
        <v>0</v>
      </c>
    </row>
    <row r="1331" spans="1:10" x14ac:dyDescent="0.25">
      <c r="A1331" s="27">
        <f>'PAA Preliminar'!A1331</f>
        <v>0</v>
      </c>
      <c r="B1331" s="27">
        <f>'PAA Preliminar'!B1331</f>
        <v>0</v>
      </c>
      <c r="C1331" s="27">
        <f>'PAA Preliminar'!C1331</f>
        <v>0</v>
      </c>
      <c r="D1331" s="27">
        <f>'PAA Preliminar'!D1331</f>
        <v>0</v>
      </c>
      <c r="E1331" s="10">
        <f>'PAA Preliminar'!E1331</f>
        <v>0</v>
      </c>
      <c r="F1331" s="27">
        <f>'PAA Preliminar'!F1331</f>
        <v>0</v>
      </c>
      <c r="G1331" s="27">
        <f>'PAA Preliminar'!G1331</f>
        <v>0</v>
      </c>
      <c r="H1331" s="27">
        <f>'PAA Preliminar'!H1331</f>
        <v>0</v>
      </c>
      <c r="I1331" s="27">
        <f>'PAA Preliminar'!I1331</f>
        <v>0</v>
      </c>
      <c r="J1331" s="27">
        <f>'PAA Preliminar'!J1331</f>
        <v>0</v>
      </c>
    </row>
    <row r="1332" spans="1:10" x14ac:dyDescent="0.25">
      <c r="A1332" s="27">
        <f>'PAA Preliminar'!A1332</f>
        <v>0</v>
      </c>
      <c r="B1332" s="27">
        <f>'PAA Preliminar'!B1332</f>
        <v>0</v>
      </c>
      <c r="C1332" s="27">
        <f>'PAA Preliminar'!C1332</f>
        <v>0</v>
      </c>
      <c r="D1332" s="27">
        <f>'PAA Preliminar'!D1332</f>
        <v>0</v>
      </c>
      <c r="E1332" s="10">
        <f>'PAA Preliminar'!E1332</f>
        <v>0</v>
      </c>
      <c r="F1332" s="27">
        <f>'PAA Preliminar'!F1332</f>
        <v>0</v>
      </c>
      <c r="G1332" s="27">
        <f>'PAA Preliminar'!G1332</f>
        <v>0</v>
      </c>
      <c r="H1332" s="27">
        <f>'PAA Preliminar'!H1332</f>
        <v>0</v>
      </c>
      <c r="I1332" s="27">
        <f>'PAA Preliminar'!I1332</f>
        <v>0</v>
      </c>
      <c r="J1332" s="27">
        <f>'PAA Preliminar'!J1332</f>
        <v>0</v>
      </c>
    </row>
    <row r="1333" spans="1:10" x14ac:dyDescent="0.25">
      <c r="A1333" s="27">
        <f>'PAA Preliminar'!A1333</f>
        <v>0</v>
      </c>
      <c r="B1333" s="27">
        <f>'PAA Preliminar'!B1333</f>
        <v>0</v>
      </c>
      <c r="C1333" s="27">
        <f>'PAA Preliminar'!C1333</f>
        <v>0</v>
      </c>
      <c r="D1333" s="27">
        <f>'PAA Preliminar'!D1333</f>
        <v>0</v>
      </c>
      <c r="E1333" s="10">
        <f>'PAA Preliminar'!E1333</f>
        <v>0</v>
      </c>
      <c r="F1333" s="27">
        <f>'PAA Preliminar'!F1333</f>
        <v>0</v>
      </c>
      <c r="G1333" s="27">
        <f>'PAA Preliminar'!G1333</f>
        <v>0</v>
      </c>
      <c r="H1333" s="27">
        <f>'PAA Preliminar'!H1333</f>
        <v>0</v>
      </c>
      <c r="I1333" s="27">
        <f>'PAA Preliminar'!I1333</f>
        <v>0</v>
      </c>
      <c r="J1333" s="27">
        <f>'PAA Preliminar'!J1333</f>
        <v>0</v>
      </c>
    </row>
    <row r="1334" spans="1:10" x14ac:dyDescent="0.25">
      <c r="A1334" s="27">
        <f>'PAA Preliminar'!A1334</f>
        <v>0</v>
      </c>
      <c r="B1334" s="27">
        <f>'PAA Preliminar'!B1334</f>
        <v>0</v>
      </c>
      <c r="C1334" s="27">
        <f>'PAA Preliminar'!C1334</f>
        <v>0</v>
      </c>
      <c r="D1334" s="27">
        <f>'PAA Preliminar'!D1334</f>
        <v>0</v>
      </c>
      <c r="E1334" s="10">
        <f>'PAA Preliminar'!E1334</f>
        <v>0</v>
      </c>
      <c r="F1334" s="27">
        <f>'PAA Preliminar'!F1334</f>
        <v>0</v>
      </c>
      <c r="G1334" s="27">
        <f>'PAA Preliminar'!G1334</f>
        <v>0</v>
      </c>
      <c r="H1334" s="27">
        <f>'PAA Preliminar'!H1334</f>
        <v>0</v>
      </c>
      <c r="I1334" s="27">
        <f>'PAA Preliminar'!I1334</f>
        <v>0</v>
      </c>
      <c r="J1334" s="27">
        <f>'PAA Preliminar'!J1334</f>
        <v>0</v>
      </c>
    </row>
    <row r="1335" spans="1:10" x14ac:dyDescent="0.25">
      <c r="A1335" s="27">
        <f>'PAA Preliminar'!A1335</f>
        <v>0</v>
      </c>
      <c r="B1335" s="27">
        <f>'PAA Preliminar'!B1335</f>
        <v>0</v>
      </c>
      <c r="C1335" s="27">
        <f>'PAA Preliminar'!C1335</f>
        <v>0</v>
      </c>
      <c r="D1335" s="27">
        <f>'PAA Preliminar'!D1335</f>
        <v>0</v>
      </c>
      <c r="E1335" s="10">
        <f>'PAA Preliminar'!E1335</f>
        <v>0</v>
      </c>
      <c r="F1335" s="27">
        <f>'PAA Preliminar'!F1335</f>
        <v>0</v>
      </c>
      <c r="G1335" s="27">
        <f>'PAA Preliminar'!G1335</f>
        <v>0</v>
      </c>
      <c r="H1335" s="27">
        <f>'PAA Preliminar'!H1335</f>
        <v>0</v>
      </c>
      <c r="I1335" s="27">
        <f>'PAA Preliminar'!I1335</f>
        <v>0</v>
      </c>
      <c r="J1335" s="27">
        <f>'PAA Preliminar'!J1335</f>
        <v>0</v>
      </c>
    </row>
    <row r="1336" spans="1:10" x14ac:dyDescent="0.25">
      <c r="A1336" s="27">
        <f>'PAA Preliminar'!A1336</f>
        <v>0</v>
      </c>
      <c r="B1336" s="27">
        <f>'PAA Preliminar'!B1336</f>
        <v>0</v>
      </c>
      <c r="C1336" s="27">
        <f>'PAA Preliminar'!C1336</f>
        <v>0</v>
      </c>
      <c r="D1336" s="27">
        <f>'PAA Preliminar'!D1336</f>
        <v>0</v>
      </c>
      <c r="E1336" s="10">
        <f>'PAA Preliminar'!E1336</f>
        <v>0</v>
      </c>
      <c r="F1336" s="27">
        <f>'PAA Preliminar'!F1336</f>
        <v>0</v>
      </c>
      <c r="G1336" s="27">
        <f>'PAA Preliminar'!G1336</f>
        <v>0</v>
      </c>
      <c r="H1336" s="27">
        <f>'PAA Preliminar'!H1336</f>
        <v>0</v>
      </c>
      <c r="I1336" s="27">
        <f>'PAA Preliminar'!I1336</f>
        <v>0</v>
      </c>
      <c r="J1336" s="27">
        <f>'PAA Preliminar'!J1336</f>
        <v>0</v>
      </c>
    </row>
    <row r="1337" spans="1:10" x14ac:dyDescent="0.25">
      <c r="A1337" s="27">
        <f>'PAA Preliminar'!A1337</f>
        <v>0</v>
      </c>
      <c r="B1337" s="27">
        <f>'PAA Preliminar'!B1337</f>
        <v>0</v>
      </c>
      <c r="C1337" s="27">
        <f>'PAA Preliminar'!C1337</f>
        <v>0</v>
      </c>
      <c r="D1337" s="27">
        <f>'PAA Preliminar'!D1337</f>
        <v>0</v>
      </c>
      <c r="E1337" s="10">
        <f>'PAA Preliminar'!E1337</f>
        <v>0</v>
      </c>
      <c r="F1337" s="27">
        <f>'PAA Preliminar'!F1337</f>
        <v>0</v>
      </c>
      <c r="G1337" s="27">
        <f>'PAA Preliminar'!G1337</f>
        <v>0</v>
      </c>
      <c r="H1337" s="27">
        <f>'PAA Preliminar'!H1337</f>
        <v>0</v>
      </c>
      <c r="I1337" s="27">
        <f>'PAA Preliminar'!I1337</f>
        <v>0</v>
      </c>
      <c r="J1337" s="27">
        <f>'PAA Preliminar'!J1337</f>
        <v>0</v>
      </c>
    </row>
    <row r="1338" spans="1:10" x14ac:dyDescent="0.25">
      <c r="A1338" s="27">
        <f>'PAA Preliminar'!A1338</f>
        <v>0</v>
      </c>
      <c r="B1338" s="27">
        <f>'PAA Preliminar'!B1338</f>
        <v>0</v>
      </c>
      <c r="C1338" s="27">
        <f>'PAA Preliminar'!C1338</f>
        <v>0</v>
      </c>
      <c r="D1338" s="27">
        <f>'PAA Preliminar'!D1338</f>
        <v>0</v>
      </c>
      <c r="E1338" s="10">
        <f>'PAA Preliminar'!E1338</f>
        <v>0</v>
      </c>
      <c r="F1338" s="27">
        <f>'PAA Preliminar'!F1338</f>
        <v>0</v>
      </c>
      <c r="G1338" s="27">
        <f>'PAA Preliminar'!G1338</f>
        <v>0</v>
      </c>
      <c r="H1338" s="27">
        <f>'PAA Preliminar'!H1338</f>
        <v>0</v>
      </c>
      <c r="I1338" s="27">
        <f>'PAA Preliminar'!I1338</f>
        <v>0</v>
      </c>
      <c r="J1338" s="27">
        <f>'PAA Preliminar'!J1338</f>
        <v>0</v>
      </c>
    </row>
    <row r="1339" spans="1:10" x14ac:dyDescent="0.25">
      <c r="A1339" s="27">
        <f>'PAA Preliminar'!A1339</f>
        <v>0</v>
      </c>
      <c r="B1339" s="27">
        <f>'PAA Preliminar'!B1339</f>
        <v>0</v>
      </c>
      <c r="C1339" s="27">
        <f>'PAA Preliminar'!C1339</f>
        <v>0</v>
      </c>
      <c r="D1339" s="27">
        <f>'PAA Preliminar'!D1339</f>
        <v>0</v>
      </c>
      <c r="E1339" s="10">
        <f>'PAA Preliminar'!E1339</f>
        <v>0</v>
      </c>
      <c r="F1339" s="27">
        <f>'PAA Preliminar'!F1339</f>
        <v>0</v>
      </c>
      <c r="G1339" s="27">
        <f>'PAA Preliminar'!G1339</f>
        <v>0</v>
      </c>
      <c r="H1339" s="27">
        <f>'PAA Preliminar'!H1339</f>
        <v>0</v>
      </c>
      <c r="I1339" s="27">
        <f>'PAA Preliminar'!I1339</f>
        <v>0</v>
      </c>
      <c r="J1339" s="27">
        <f>'PAA Preliminar'!J1339</f>
        <v>0</v>
      </c>
    </row>
    <row r="1340" spans="1:10" x14ac:dyDescent="0.25">
      <c r="A1340" s="27">
        <f>'PAA Preliminar'!A1340</f>
        <v>0</v>
      </c>
      <c r="B1340" s="27">
        <f>'PAA Preliminar'!B1340</f>
        <v>0</v>
      </c>
      <c r="C1340" s="27">
        <f>'PAA Preliminar'!C1340</f>
        <v>0</v>
      </c>
      <c r="D1340" s="27">
        <f>'PAA Preliminar'!D1340</f>
        <v>0</v>
      </c>
      <c r="E1340" s="10">
        <f>'PAA Preliminar'!E1340</f>
        <v>0</v>
      </c>
      <c r="F1340" s="27">
        <f>'PAA Preliminar'!F1340</f>
        <v>0</v>
      </c>
      <c r="G1340" s="27">
        <f>'PAA Preliminar'!G1340</f>
        <v>0</v>
      </c>
      <c r="H1340" s="27">
        <f>'PAA Preliminar'!H1340</f>
        <v>0</v>
      </c>
      <c r="I1340" s="27">
        <f>'PAA Preliminar'!I1340</f>
        <v>0</v>
      </c>
      <c r="J1340" s="27">
        <f>'PAA Preliminar'!J1340</f>
        <v>0</v>
      </c>
    </row>
    <row r="1341" spans="1:10" x14ac:dyDescent="0.25">
      <c r="A1341" s="27">
        <f>'PAA Preliminar'!A1341</f>
        <v>0</v>
      </c>
      <c r="B1341" s="27">
        <f>'PAA Preliminar'!B1341</f>
        <v>0</v>
      </c>
      <c r="C1341" s="27">
        <f>'PAA Preliminar'!C1341</f>
        <v>0</v>
      </c>
      <c r="D1341" s="27">
        <f>'PAA Preliminar'!D1341</f>
        <v>0</v>
      </c>
      <c r="E1341" s="10">
        <f>'PAA Preliminar'!E1341</f>
        <v>0</v>
      </c>
      <c r="F1341" s="27">
        <f>'PAA Preliminar'!F1341</f>
        <v>0</v>
      </c>
      <c r="G1341" s="27">
        <f>'PAA Preliminar'!G1341</f>
        <v>0</v>
      </c>
      <c r="H1341" s="27">
        <f>'PAA Preliminar'!H1341</f>
        <v>0</v>
      </c>
      <c r="I1341" s="27">
        <f>'PAA Preliminar'!I1341</f>
        <v>0</v>
      </c>
      <c r="J1341" s="27">
        <f>'PAA Preliminar'!J1341</f>
        <v>0</v>
      </c>
    </row>
    <row r="1342" spans="1:10" x14ac:dyDescent="0.25">
      <c r="A1342" s="27">
        <f>'PAA Preliminar'!A1342</f>
        <v>0</v>
      </c>
      <c r="B1342" s="27">
        <f>'PAA Preliminar'!B1342</f>
        <v>0</v>
      </c>
      <c r="C1342" s="27">
        <f>'PAA Preliminar'!C1342</f>
        <v>0</v>
      </c>
      <c r="D1342" s="27">
        <f>'PAA Preliminar'!D1342</f>
        <v>0</v>
      </c>
      <c r="E1342" s="10">
        <f>'PAA Preliminar'!E1342</f>
        <v>0</v>
      </c>
      <c r="F1342" s="27">
        <f>'PAA Preliminar'!F1342</f>
        <v>0</v>
      </c>
      <c r="G1342" s="27">
        <f>'PAA Preliminar'!G1342</f>
        <v>0</v>
      </c>
      <c r="H1342" s="27">
        <f>'PAA Preliminar'!H1342</f>
        <v>0</v>
      </c>
      <c r="I1342" s="27">
        <f>'PAA Preliminar'!I1342</f>
        <v>0</v>
      </c>
      <c r="J1342" s="27">
        <f>'PAA Preliminar'!J1342</f>
        <v>0</v>
      </c>
    </row>
    <row r="1343" spans="1:10" x14ac:dyDescent="0.25">
      <c r="A1343" s="27">
        <f>'PAA Preliminar'!A1343</f>
        <v>0</v>
      </c>
      <c r="B1343" s="27">
        <f>'PAA Preliminar'!B1343</f>
        <v>0</v>
      </c>
      <c r="C1343" s="27">
        <f>'PAA Preliminar'!C1343</f>
        <v>0</v>
      </c>
      <c r="D1343" s="27">
        <f>'PAA Preliminar'!D1343</f>
        <v>0</v>
      </c>
      <c r="E1343" s="10">
        <f>'PAA Preliminar'!E1343</f>
        <v>0</v>
      </c>
      <c r="F1343" s="27">
        <f>'PAA Preliminar'!F1343</f>
        <v>0</v>
      </c>
      <c r="G1343" s="27">
        <f>'PAA Preliminar'!G1343</f>
        <v>0</v>
      </c>
      <c r="H1343" s="27">
        <f>'PAA Preliminar'!H1343</f>
        <v>0</v>
      </c>
      <c r="I1343" s="27">
        <f>'PAA Preliminar'!I1343</f>
        <v>0</v>
      </c>
      <c r="J1343" s="27">
        <f>'PAA Preliminar'!J1343</f>
        <v>0</v>
      </c>
    </row>
    <row r="1344" spans="1:10" x14ac:dyDescent="0.25">
      <c r="A1344" s="27">
        <f>'PAA Preliminar'!A1344</f>
        <v>0</v>
      </c>
      <c r="B1344" s="27">
        <f>'PAA Preliminar'!B1344</f>
        <v>0</v>
      </c>
      <c r="C1344" s="27">
        <f>'PAA Preliminar'!C1344</f>
        <v>0</v>
      </c>
      <c r="D1344" s="27">
        <f>'PAA Preliminar'!D1344</f>
        <v>0</v>
      </c>
      <c r="E1344" s="10">
        <f>'PAA Preliminar'!E1344</f>
        <v>0</v>
      </c>
      <c r="F1344" s="27">
        <f>'PAA Preliminar'!F1344</f>
        <v>0</v>
      </c>
      <c r="G1344" s="27">
        <f>'PAA Preliminar'!G1344</f>
        <v>0</v>
      </c>
      <c r="H1344" s="27">
        <f>'PAA Preliminar'!H1344</f>
        <v>0</v>
      </c>
      <c r="I1344" s="27">
        <f>'PAA Preliminar'!I1344</f>
        <v>0</v>
      </c>
      <c r="J1344" s="27">
        <f>'PAA Preliminar'!J1344</f>
        <v>0</v>
      </c>
    </row>
    <row r="1345" spans="1:10" x14ac:dyDescent="0.25">
      <c r="A1345" s="27">
        <f>'PAA Preliminar'!A1345</f>
        <v>0</v>
      </c>
      <c r="B1345" s="27">
        <f>'PAA Preliminar'!B1345</f>
        <v>0</v>
      </c>
      <c r="C1345" s="27">
        <f>'PAA Preliminar'!C1345</f>
        <v>0</v>
      </c>
      <c r="D1345" s="27">
        <f>'PAA Preliminar'!D1345</f>
        <v>0</v>
      </c>
      <c r="E1345" s="10">
        <f>'PAA Preliminar'!E1345</f>
        <v>0</v>
      </c>
      <c r="F1345" s="27">
        <f>'PAA Preliminar'!F1345</f>
        <v>0</v>
      </c>
      <c r="G1345" s="27">
        <f>'PAA Preliminar'!G1345</f>
        <v>0</v>
      </c>
      <c r="H1345" s="27">
        <f>'PAA Preliminar'!H1345</f>
        <v>0</v>
      </c>
      <c r="I1345" s="27">
        <f>'PAA Preliminar'!I1345</f>
        <v>0</v>
      </c>
      <c r="J1345" s="27">
        <f>'PAA Preliminar'!J1345</f>
        <v>0</v>
      </c>
    </row>
    <row r="1346" spans="1:10" x14ac:dyDescent="0.25">
      <c r="A1346" s="27">
        <f>'PAA Preliminar'!A1346</f>
        <v>0</v>
      </c>
      <c r="B1346" s="27">
        <f>'PAA Preliminar'!B1346</f>
        <v>0</v>
      </c>
      <c r="C1346" s="27">
        <f>'PAA Preliminar'!C1346</f>
        <v>0</v>
      </c>
      <c r="D1346" s="27">
        <f>'PAA Preliminar'!D1346</f>
        <v>0</v>
      </c>
      <c r="E1346" s="10">
        <f>'PAA Preliminar'!E1346</f>
        <v>0</v>
      </c>
      <c r="F1346" s="27">
        <f>'PAA Preliminar'!F1346</f>
        <v>0</v>
      </c>
      <c r="G1346" s="27">
        <f>'PAA Preliminar'!G1346</f>
        <v>0</v>
      </c>
      <c r="H1346" s="27">
        <f>'PAA Preliminar'!H1346</f>
        <v>0</v>
      </c>
      <c r="I1346" s="27">
        <f>'PAA Preliminar'!I1346</f>
        <v>0</v>
      </c>
      <c r="J1346" s="27">
        <f>'PAA Preliminar'!J1346</f>
        <v>0</v>
      </c>
    </row>
    <row r="1347" spans="1:10" x14ac:dyDescent="0.25">
      <c r="A1347" s="27">
        <f>'PAA Preliminar'!A1347</f>
        <v>0</v>
      </c>
      <c r="B1347" s="27">
        <f>'PAA Preliminar'!B1347</f>
        <v>0</v>
      </c>
      <c r="C1347" s="27">
        <f>'PAA Preliminar'!C1347</f>
        <v>0</v>
      </c>
      <c r="D1347" s="27">
        <f>'PAA Preliminar'!D1347</f>
        <v>0</v>
      </c>
      <c r="E1347" s="10">
        <f>'PAA Preliminar'!E1347</f>
        <v>0</v>
      </c>
      <c r="F1347" s="27">
        <f>'PAA Preliminar'!F1347</f>
        <v>0</v>
      </c>
      <c r="G1347" s="27">
        <f>'PAA Preliminar'!G1347</f>
        <v>0</v>
      </c>
      <c r="H1347" s="27">
        <f>'PAA Preliminar'!H1347</f>
        <v>0</v>
      </c>
      <c r="I1347" s="27">
        <f>'PAA Preliminar'!I1347</f>
        <v>0</v>
      </c>
      <c r="J1347" s="27">
        <f>'PAA Preliminar'!J1347</f>
        <v>0</v>
      </c>
    </row>
    <row r="1348" spans="1:10" x14ac:dyDescent="0.25">
      <c r="A1348" s="27">
        <f>'PAA Preliminar'!A1348</f>
        <v>0</v>
      </c>
      <c r="B1348" s="27">
        <f>'PAA Preliminar'!B1348</f>
        <v>0</v>
      </c>
      <c r="C1348" s="27">
        <f>'PAA Preliminar'!C1348</f>
        <v>0</v>
      </c>
      <c r="D1348" s="27">
        <f>'PAA Preliminar'!D1348</f>
        <v>0</v>
      </c>
      <c r="E1348" s="10">
        <f>'PAA Preliminar'!E1348</f>
        <v>0</v>
      </c>
      <c r="F1348" s="27">
        <f>'PAA Preliminar'!F1348</f>
        <v>0</v>
      </c>
      <c r="G1348" s="27">
        <f>'PAA Preliminar'!G1348</f>
        <v>0</v>
      </c>
      <c r="H1348" s="27">
        <f>'PAA Preliminar'!H1348</f>
        <v>0</v>
      </c>
      <c r="I1348" s="27">
        <f>'PAA Preliminar'!I1348</f>
        <v>0</v>
      </c>
      <c r="J1348" s="27">
        <f>'PAA Preliminar'!J1348</f>
        <v>0</v>
      </c>
    </row>
    <row r="1349" spans="1:10" x14ac:dyDescent="0.25">
      <c r="A1349" s="27">
        <f>'PAA Preliminar'!A1349</f>
        <v>0</v>
      </c>
      <c r="B1349" s="27">
        <f>'PAA Preliminar'!B1349</f>
        <v>0</v>
      </c>
      <c r="C1349" s="27">
        <f>'PAA Preliminar'!C1349</f>
        <v>0</v>
      </c>
      <c r="D1349" s="27">
        <f>'PAA Preliminar'!D1349</f>
        <v>0</v>
      </c>
      <c r="E1349" s="10">
        <f>'PAA Preliminar'!E1349</f>
        <v>0</v>
      </c>
      <c r="F1349" s="27">
        <f>'PAA Preliminar'!F1349</f>
        <v>0</v>
      </c>
      <c r="G1349" s="27">
        <f>'PAA Preliminar'!G1349</f>
        <v>0</v>
      </c>
      <c r="H1349" s="27">
        <f>'PAA Preliminar'!H1349</f>
        <v>0</v>
      </c>
      <c r="I1349" s="27">
        <f>'PAA Preliminar'!I1349</f>
        <v>0</v>
      </c>
      <c r="J1349" s="27">
        <f>'PAA Preliminar'!J1349</f>
        <v>0</v>
      </c>
    </row>
    <row r="1350" spans="1:10" x14ac:dyDescent="0.25">
      <c r="A1350" s="27">
        <f>'PAA Preliminar'!A1350</f>
        <v>0</v>
      </c>
      <c r="B1350" s="27">
        <f>'PAA Preliminar'!B1350</f>
        <v>0</v>
      </c>
      <c r="C1350" s="27">
        <f>'PAA Preliminar'!C1350</f>
        <v>0</v>
      </c>
      <c r="D1350" s="27">
        <f>'PAA Preliminar'!D1350</f>
        <v>0</v>
      </c>
      <c r="E1350" s="10">
        <f>'PAA Preliminar'!E1350</f>
        <v>0</v>
      </c>
      <c r="F1350" s="27">
        <f>'PAA Preliminar'!F1350</f>
        <v>0</v>
      </c>
      <c r="G1350" s="27">
        <f>'PAA Preliminar'!G1350</f>
        <v>0</v>
      </c>
      <c r="H1350" s="27">
        <f>'PAA Preliminar'!H1350</f>
        <v>0</v>
      </c>
      <c r="I1350" s="27">
        <f>'PAA Preliminar'!I1350</f>
        <v>0</v>
      </c>
      <c r="J1350" s="27">
        <f>'PAA Preliminar'!J1350</f>
        <v>0</v>
      </c>
    </row>
    <row r="1351" spans="1:10" x14ac:dyDescent="0.25">
      <c r="A1351" s="27">
        <f>'PAA Preliminar'!A1351</f>
        <v>0</v>
      </c>
      <c r="B1351" s="27">
        <f>'PAA Preliminar'!B1351</f>
        <v>0</v>
      </c>
      <c r="C1351" s="27">
        <f>'PAA Preliminar'!C1351</f>
        <v>0</v>
      </c>
      <c r="D1351" s="27">
        <f>'PAA Preliminar'!D1351</f>
        <v>0</v>
      </c>
      <c r="E1351" s="10">
        <f>'PAA Preliminar'!E1351</f>
        <v>0</v>
      </c>
      <c r="F1351" s="27">
        <f>'PAA Preliminar'!F1351</f>
        <v>0</v>
      </c>
      <c r="G1351" s="27">
        <f>'PAA Preliminar'!G1351</f>
        <v>0</v>
      </c>
      <c r="H1351" s="27">
        <f>'PAA Preliminar'!H1351</f>
        <v>0</v>
      </c>
      <c r="I1351" s="27">
        <f>'PAA Preliminar'!I1351</f>
        <v>0</v>
      </c>
      <c r="J1351" s="27">
        <f>'PAA Preliminar'!J1351</f>
        <v>0</v>
      </c>
    </row>
    <row r="1352" spans="1:10" x14ac:dyDescent="0.25">
      <c r="A1352" s="27">
        <f>'PAA Preliminar'!A1352</f>
        <v>0</v>
      </c>
      <c r="B1352" s="27">
        <f>'PAA Preliminar'!B1352</f>
        <v>0</v>
      </c>
      <c r="C1352" s="27">
        <f>'PAA Preliminar'!C1352</f>
        <v>0</v>
      </c>
      <c r="D1352" s="27">
        <f>'PAA Preliminar'!D1352</f>
        <v>0</v>
      </c>
      <c r="E1352" s="10">
        <f>'PAA Preliminar'!E1352</f>
        <v>0</v>
      </c>
      <c r="F1352" s="27">
        <f>'PAA Preliminar'!F1352</f>
        <v>0</v>
      </c>
      <c r="G1352" s="27">
        <f>'PAA Preliminar'!G1352</f>
        <v>0</v>
      </c>
      <c r="H1352" s="27">
        <f>'PAA Preliminar'!H1352</f>
        <v>0</v>
      </c>
      <c r="I1352" s="27">
        <f>'PAA Preliminar'!I1352</f>
        <v>0</v>
      </c>
      <c r="J1352" s="27">
        <f>'PAA Preliminar'!J1352</f>
        <v>0</v>
      </c>
    </row>
    <row r="1353" spans="1:10" x14ac:dyDescent="0.25">
      <c r="A1353" s="27">
        <f>'PAA Preliminar'!A1353</f>
        <v>0</v>
      </c>
      <c r="B1353" s="27">
        <f>'PAA Preliminar'!B1353</f>
        <v>0</v>
      </c>
      <c r="C1353" s="27">
        <f>'PAA Preliminar'!C1353</f>
        <v>0</v>
      </c>
      <c r="D1353" s="27">
        <f>'PAA Preliminar'!D1353</f>
        <v>0</v>
      </c>
      <c r="E1353" s="10">
        <f>'PAA Preliminar'!E1353</f>
        <v>0</v>
      </c>
      <c r="F1353" s="27">
        <f>'PAA Preliminar'!F1353</f>
        <v>0</v>
      </c>
      <c r="G1353" s="27">
        <f>'PAA Preliminar'!G1353</f>
        <v>0</v>
      </c>
      <c r="H1353" s="27">
        <f>'PAA Preliminar'!H1353</f>
        <v>0</v>
      </c>
      <c r="I1353" s="27">
        <f>'PAA Preliminar'!I1353</f>
        <v>0</v>
      </c>
      <c r="J1353" s="27">
        <f>'PAA Preliminar'!J1353</f>
        <v>0</v>
      </c>
    </row>
    <row r="1354" spans="1:10" x14ac:dyDescent="0.25">
      <c r="A1354" s="27">
        <f>'PAA Preliminar'!A1354</f>
        <v>0</v>
      </c>
      <c r="B1354" s="27">
        <f>'PAA Preliminar'!B1354</f>
        <v>0</v>
      </c>
      <c r="C1354" s="27">
        <f>'PAA Preliminar'!C1354</f>
        <v>0</v>
      </c>
      <c r="D1354" s="27">
        <f>'PAA Preliminar'!D1354</f>
        <v>0</v>
      </c>
      <c r="E1354" s="10">
        <f>'PAA Preliminar'!E1354</f>
        <v>0</v>
      </c>
      <c r="F1354" s="27">
        <f>'PAA Preliminar'!F1354</f>
        <v>0</v>
      </c>
      <c r="G1354" s="27">
        <f>'PAA Preliminar'!G1354</f>
        <v>0</v>
      </c>
      <c r="H1354" s="27">
        <f>'PAA Preliminar'!H1354</f>
        <v>0</v>
      </c>
      <c r="I1354" s="27">
        <f>'PAA Preliminar'!I1354</f>
        <v>0</v>
      </c>
      <c r="J1354" s="27">
        <f>'PAA Preliminar'!J1354</f>
        <v>0</v>
      </c>
    </row>
    <row r="1355" spans="1:10" x14ac:dyDescent="0.25">
      <c r="A1355" s="27">
        <f>'PAA Preliminar'!A1355</f>
        <v>0</v>
      </c>
      <c r="B1355" s="27">
        <f>'PAA Preliminar'!B1355</f>
        <v>0</v>
      </c>
      <c r="C1355" s="27">
        <f>'PAA Preliminar'!C1355</f>
        <v>0</v>
      </c>
      <c r="D1355" s="27">
        <f>'PAA Preliminar'!D1355</f>
        <v>0</v>
      </c>
      <c r="E1355" s="10">
        <f>'PAA Preliminar'!E1355</f>
        <v>0</v>
      </c>
      <c r="F1355" s="27">
        <f>'PAA Preliminar'!F1355</f>
        <v>0</v>
      </c>
      <c r="G1355" s="27">
        <f>'PAA Preliminar'!G1355</f>
        <v>0</v>
      </c>
      <c r="H1355" s="27">
        <f>'PAA Preliminar'!H1355</f>
        <v>0</v>
      </c>
      <c r="I1355" s="27">
        <f>'PAA Preliminar'!I1355</f>
        <v>0</v>
      </c>
      <c r="J1355" s="27">
        <f>'PAA Preliminar'!J1355</f>
        <v>0</v>
      </c>
    </row>
    <row r="1356" spans="1:10" x14ac:dyDescent="0.25">
      <c r="A1356" s="27">
        <f>'PAA Preliminar'!A1356</f>
        <v>0</v>
      </c>
      <c r="B1356" s="27">
        <f>'PAA Preliminar'!B1356</f>
        <v>0</v>
      </c>
      <c r="C1356" s="27">
        <f>'PAA Preliminar'!C1356</f>
        <v>0</v>
      </c>
      <c r="D1356" s="27">
        <f>'PAA Preliminar'!D1356</f>
        <v>0</v>
      </c>
      <c r="E1356" s="10">
        <f>'PAA Preliminar'!E1356</f>
        <v>0</v>
      </c>
      <c r="F1356" s="27">
        <f>'PAA Preliminar'!F1356</f>
        <v>0</v>
      </c>
      <c r="G1356" s="27">
        <f>'PAA Preliminar'!G1356</f>
        <v>0</v>
      </c>
      <c r="H1356" s="27">
        <f>'PAA Preliminar'!H1356</f>
        <v>0</v>
      </c>
      <c r="I1356" s="27">
        <f>'PAA Preliminar'!I1356</f>
        <v>0</v>
      </c>
      <c r="J1356" s="27">
        <f>'PAA Preliminar'!J1356</f>
        <v>0</v>
      </c>
    </row>
    <row r="1357" spans="1:10" x14ac:dyDescent="0.25">
      <c r="A1357" s="27">
        <f>'PAA Preliminar'!A1357</f>
        <v>0</v>
      </c>
      <c r="B1357" s="27">
        <f>'PAA Preliminar'!B1357</f>
        <v>0</v>
      </c>
      <c r="C1357" s="27">
        <f>'PAA Preliminar'!C1357</f>
        <v>0</v>
      </c>
      <c r="D1357" s="27">
        <f>'PAA Preliminar'!D1357</f>
        <v>0</v>
      </c>
      <c r="E1357" s="10">
        <f>'PAA Preliminar'!E1357</f>
        <v>0</v>
      </c>
      <c r="F1357" s="27">
        <f>'PAA Preliminar'!F1357</f>
        <v>0</v>
      </c>
      <c r="G1357" s="27">
        <f>'PAA Preliminar'!G1357</f>
        <v>0</v>
      </c>
      <c r="H1357" s="27">
        <f>'PAA Preliminar'!H1357</f>
        <v>0</v>
      </c>
      <c r="I1357" s="27">
        <f>'PAA Preliminar'!I1357</f>
        <v>0</v>
      </c>
      <c r="J1357" s="27">
        <f>'PAA Preliminar'!J1357</f>
        <v>0</v>
      </c>
    </row>
    <row r="1358" spans="1:10" x14ac:dyDescent="0.25">
      <c r="A1358" s="27">
        <f>'PAA Preliminar'!A1358</f>
        <v>0</v>
      </c>
      <c r="B1358" s="27">
        <f>'PAA Preliminar'!B1358</f>
        <v>0</v>
      </c>
      <c r="C1358" s="27">
        <f>'PAA Preliminar'!C1358</f>
        <v>0</v>
      </c>
      <c r="D1358" s="27">
        <f>'PAA Preliminar'!D1358</f>
        <v>0</v>
      </c>
      <c r="E1358" s="10">
        <f>'PAA Preliminar'!E1358</f>
        <v>0</v>
      </c>
      <c r="F1358" s="27">
        <f>'PAA Preliminar'!F1358</f>
        <v>0</v>
      </c>
      <c r="G1358" s="27">
        <f>'PAA Preliminar'!G1358</f>
        <v>0</v>
      </c>
      <c r="H1358" s="27">
        <f>'PAA Preliminar'!H1358</f>
        <v>0</v>
      </c>
      <c r="I1358" s="27">
        <f>'PAA Preliminar'!I1358</f>
        <v>0</v>
      </c>
      <c r="J1358" s="27">
        <f>'PAA Preliminar'!J1358</f>
        <v>0</v>
      </c>
    </row>
    <row r="1359" spans="1:10" x14ac:dyDescent="0.25">
      <c r="A1359" s="27">
        <f>'PAA Preliminar'!A1359</f>
        <v>0</v>
      </c>
      <c r="B1359" s="27">
        <f>'PAA Preliminar'!B1359</f>
        <v>0</v>
      </c>
      <c r="C1359" s="27">
        <f>'PAA Preliminar'!C1359</f>
        <v>0</v>
      </c>
      <c r="D1359" s="27">
        <f>'PAA Preliminar'!D1359</f>
        <v>0</v>
      </c>
      <c r="E1359" s="10">
        <f>'PAA Preliminar'!E1359</f>
        <v>0</v>
      </c>
      <c r="F1359" s="27">
        <f>'PAA Preliminar'!F1359</f>
        <v>0</v>
      </c>
      <c r="G1359" s="27">
        <f>'PAA Preliminar'!G1359</f>
        <v>0</v>
      </c>
      <c r="H1359" s="27">
        <f>'PAA Preliminar'!H1359</f>
        <v>0</v>
      </c>
      <c r="I1359" s="27">
        <f>'PAA Preliminar'!I1359</f>
        <v>0</v>
      </c>
      <c r="J1359" s="27">
        <f>'PAA Preliminar'!J1359</f>
        <v>0</v>
      </c>
    </row>
    <row r="1360" spans="1:10" x14ac:dyDescent="0.25">
      <c r="A1360" s="27">
        <f>'PAA Preliminar'!A1360</f>
        <v>0</v>
      </c>
      <c r="B1360" s="27">
        <f>'PAA Preliminar'!B1360</f>
        <v>0</v>
      </c>
      <c r="C1360" s="27">
        <f>'PAA Preliminar'!C1360</f>
        <v>0</v>
      </c>
      <c r="D1360" s="27">
        <f>'PAA Preliminar'!D1360</f>
        <v>0</v>
      </c>
      <c r="E1360" s="10">
        <f>'PAA Preliminar'!E1360</f>
        <v>0</v>
      </c>
      <c r="F1360" s="27">
        <f>'PAA Preliminar'!F1360</f>
        <v>0</v>
      </c>
      <c r="G1360" s="27">
        <f>'PAA Preliminar'!G1360</f>
        <v>0</v>
      </c>
      <c r="H1360" s="27">
        <f>'PAA Preliminar'!H1360</f>
        <v>0</v>
      </c>
      <c r="I1360" s="27">
        <f>'PAA Preliminar'!I1360</f>
        <v>0</v>
      </c>
      <c r="J1360" s="27">
        <f>'PAA Preliminar'!J1360</f>
        <v>0</v>
      </c>
    </row>
    <row r="1361" spans="1:10" x14ac:dyDescent="0.25">
      <c r="A1361" s="27">
        <f>'PAA Preliminar'!A1361</f>
        <v>0</v>
      </c>
      <c r="B1361" s="27">
        <f>'PAA Preliminar'!B1361</f>
        <v>0</v>
      </c>
      <c r="C1361" s="27">
        <f>'PAA Preliminar'!C1361</f>
        <v>0</v>
      </c>
      <c r="D1361" s="27">
        <f>'PAA Preliminar'!D1361</f>
        <v>0</v>
      </c>
      <c r="E1361" s="10">
        <f>'PAA Preliminar'!E1361</f>
        <v>0</v>
      </c>
      <c r="F1361" s="27">
        <f>'PAA Preliminar'!F1361</f>
        <v>0</v>
      </c>
      <c r="G1361" s="27">
        <f>'PAA Preliminar'!G1361</f>
        <v>0</v>
      </c>
      <c r="H1361" s="27">
        <f>'PAA Preliminar'!H1361</f>
        <v>0</v>
      </c>
      <c r="I1361" s="27">
        <f>'PAA Preliminar'!I1361</f>
        <v>0</v>
      </c>
      <c r="J1361" s="27">
        <f>'PAA Preliminar'!J1361</f>
        <v>0</v>
      </c>
    </row>
    <row r="1362" spans="1:10" x14ac:dyDescent="0.25">
      <c r="A1362" s="27">
        <f>'PAA Preliminar'!A1362</f>
        <v>0</v>
      </c>
      <c r="B1362" s="27">
        <f>'PAA Preliminar'!B1362</f>
        <v>0</v>
      </c>
      <c r="C1362" s="27">
        <f>'PAA Preliminar'!C1362</f>
        <v>0</v>
      </c>
      <c r="D1362" s="27">
        <f>'PAA Preliminar'!D1362</f>
        <v>0</v>
      </c>
      <c r="E1362" s="10">
        <f>'PAA Preliminar'!E1362</f>
        <v>0</v>
      </c>
      <c r="F1362" s="27">
        <f>'PAA Preliminar'!F1362</f>
        <v>0</v>
      </c>
      <c r="G1362" s="27">
        <f>'PAA Preliminar'!G1362</f>
        <v>0</v>
      </c>
      <c r="H1362" s="27">
        <f>'PAA Preliminar'!H1362</f>
        <v>0</v>
      </c>
      <c r="I1362" s="27">
        <f>'PAA Preliminar'!I1362</f>
        <v>0</v>
      </c>
      <c r="J1362" s="27">
        <f>'PAA Preliminar'!J1362</f>
        <v>0</v>
      </c>
    </row>
    <row r="1363" spans="1:10" x14ac:dyDescent="0.25">
      <c r="A1363" s="27">
        <f>'PAA Preliminar'!A1363</f>
        <v>0</v>
      </c>
      <c r="B1363" s="27">
        <f>'PAA Preliminar'!B1363</f>
        <v>0</v>
      </c>
      <c r="C1363" s="27">
        <f>'PAA Preliminar'!C1363</f>
        <v>0</v>
      </c>
      <c r="D1363" s="27">
        <f>'PAA Preliminar'!D1363</f>
        <v>0</v>
      </c>
      <c r="E1363" s="10">
        <f>'PAA Preliminar'!E1363</f>
        <v>0</v>
      </c>
      <c r="F1363" s="27">
        <f>'PAA Preliminar'!F1363</f>
        <v>0</v>
      </c>
      <c r="G1363" s="27">
        <f>'PAA Preliminar'!G1363</f>
        <v>0</v>
      </c>
      <c r="H1363" s="27">
        <f>'PAA Preliminar'!H1363</f>
        <v>0</v>
      </c>
      <c r="I1363" s="27">
        <f>'PAA Preliminar'!I1363</f>
        <v>0</v>
      </c>
      <c r="J1363" s="27">
        <f>'PAA Preliminar'!J1363</f>
        <v>0</v>
      </c>
    </row>
    <row r="1364" spans="1:10" x14ac:dyDescent="0.25">
      <c r="A1364" s="27">
        <f>'PAA Preliminar'!A1364</f>
        <v>0</v>
      </c>
      <c r="B1364" s="27">
        <f>'PAA Preliminar'!B1364</f>
        <v>0</v>
      </c>
      <c r="C1364" s="27">
        <f>'PAA Preliminar'!C1364</f>
        <v>0</v>
      </c>
      <c r="D1364" s="27">
        <f>'PAA Preliminar'!D1364</f>
        <v>0</v>
      </c>
      <c r="E1364" s="10">
        <f>'PAA Preliminar'!E1364</f>
        <v>0</v>
      </c>
      <c r="F1364" s="27">
        <f>'PAA Preliminar'!F1364</f>
        <v>0</v>
      </c>
      <c r="G1364" s="27">
        <f>'PAA Preliminar'!G1364</f>
        <v>0</v>
      </c>
      <c r="H1364" s="27">
        <f>'PAA Preliminar'!H1364</f>
        <v>0</v>
      </c>
      <c r="I1364" s="27">
        <f>'PAA Preliminar'!I1364</f>
        <v>0</v>
      </c>
      <c r="J1364" s="27">
        <f>'PAA Preliminar'!J1364</f>
        <v>0</v>
      </c>
    </row>
    <row r="1365" spans="1:10" x14ac:dyDescent="0.25">
      <c r="A1365" s="27">
        <f>'PAA Preliminar'!A1365</f>
        <v>0</v>
      </c>
      <c r="B1365" s="27">
        <f>'PAA Preliminar'!B1365</f>
        <v>0</v>
      </c>
      <c r="C1365" s="27">
        <f>'PAA Preliminar'!C1365</f>
        <v>0</v>
      </c>
      <c r="D1365" s="27">
        <f>'PAA Preliminar'!D1365</f>
        <v>0</v>
      </c>
      <c r="E1365" s="10">
        <f>'PAA Preliminar'!E1365</f>
        <v>0</v>
      </c>
      <c r="F1365" s="27">
        <f>'PAA Preliminar'!F1365</f>
        <v>0</v>
      </c>
      <c r="G1365" s="27">
        <f>'PAA Preliminar'!G1365</f>
        <v>0</v>
      </c>
      <c r="H1365" s="27">
        <f>'PAA Preliminar'!H1365</f>
        <v>0</v>
      </c>
      <c r="I1365" s="27">
        <f>'PAA Preliminar'!I1365</f>
        <v>0</v>
      </c>
      <c r="J1365" s="27">
        <f>'PAA Preliminar'!J1365</f>
        <v>0</v>
      </c>
    </row>
    <row r="1366" spans="1:10" x14ac:dyDescent="0.25">
      <c r="A1366" s="27">
        <f>'PAA Preliminar'!A1366</f>
        <v>0</v>
      </c>
      <c r="B1366" s="27">
        <f>'PAA Preliminar'!B1366</f>
        <v>0</v>
      </c>
      <c r="C1366" s="27">
        <f>'PAA Preliminar'!C1366</f>
        <v>0</v>
      </c>
      <c r="D1366" s="27">
        <f>'PAA Preliminar'!D1366</f>
        <v>0</v>
      </c>
      <c r="E1366" s="10">
        <f>'PAA Preliminar'!E1366</f>
        <v>0</v>
      </c>
      <c r="F1366" s="27">
        <f>'PAA Preliminar'!F1366</f>
        <v>0</v>
      </c>
      <c r="G1366" s="27">
        <f>'PAA Preliminar'!G1366</f>
        <v>0</v>
      </c>
      <c r="H1366" s="27">
        <f>'PAA Preliminar'!H1366</f>
        <v>0</v>
      </c>
      <c r="I1366" s="27">
        <f>'PAA Preliminar'!I1366</f>
        <v>0</v>
      </c>
      <c r="J1366" s="27">
        <f>'PAA Preliminar'!J1366</f>
        <v>0</v>
      </c>
    </row>
    <row r="1367" spans="1:10" x14ac:dyDescent="0.25">
      <c r="A1367" s="27">
        <f>'PAA Preliminar'!A1367</f>
        <v>0</v>
      </c>
      <c r="B1367" s="27">
        <f>'PAA Preliminar'!B1367</f>
        <v>0</v>
      </c>
      <c r="C1367" s="27">
        <f>'PAA Preliminar'!C1367</f>
        <v>0</v>
      </c>
      <c r="D1367" s="27">
        <f>'PAA Preliminar'!D1367</f>
        <v>0</v>
      </c>
      <c r="E1367" s="10">
        <f>'PAA Preliminar'!E1367</f>
        <v>0</v>
      </c>
      <c r="F1367" s="27">
        <f>'PAA Preliminar'!F1367</f>
        <v>0</v>
      </c>
      <c r="G1367" s="27">
        <f>'PAA Preliminar'!G1367</f>
        <v>0</v>
      </c>
      <c r="H1367" s="27">
        <f>'PAA Preliminar'!H1367</f>
        <v>0</v>
      </c>
      <c r="I1367" s="27">
        <f>'PAA Preliminar'!I1367</f>
        <v>0</v>
      </c>
      <c r="J1367" s="27">
        <f>'PAA Preliminar'!J1367</f>
        <v>0</v>
      </c>
    </row>
    <row r="1368" spans="1:10" x14ac:dyDescent="0.25">
      <c r="A1368" s="27">
        <f>'PAA Preliminar'!A1368</f>
        <v>0</v>
      </c>
      <c r="B1368" s="27">
        <f>'PAA Preliminar'!B1368</f>
        <v>0</v>
      </c>
      <c r="C1368" s="27">
        <f>'PAA Preliminar'!C1368</f>
        <v>0</v>
      </c>
      <c r="D1368" s="27">
        <f>'PAA Preliminar'!D1368</f>
        <v>0</v>
      </c>
      <c r="E1368" s="10">
        <f>'PAA Preliminar'!E1368</f>
        <v>0</v>
      </c>
      <c r="F1368" s="27">
        <f>'PAA Preliminar'!F1368</f>
        <v>0</v>
      </c>
      <c r="G1368" s="27">
        <f>'PAA Preliminar'!G1368</f>
        <v>0</v>
      </c>
      <c r="H1368" s="27">
        <f>'PAA Preliminar'!H1368</f>
        <v>0</v>
      </c>
      <c r="I1368" s="27">
        <f>'PAA Preliminar'!I1368</f>
        <v>0</v>
      </c>
      <c r="J1368" s="27">
        <f>'PAA Preliminar'!J1368</f>
        <v>0</v>
      </c>
    </row>
    <row r="1369" spans="1:10" x14ac:dyDescent="0.25">
      <c r="A1369" s="27">
        <f>'PAA Preliminar'!A1369</f>
        <v>0</v>
      </c>
      <c r="B1369" s="27">
        <f>'PAA Preliminar'!B1369</f>
        <v>0</v>
      </c>
      <c r="C1369" s="27">
        <f>'PAA Preliminar'!C1369</f>
        <v>0</v>
      </c>
      <c r="D1369" s="27">
        <f>'PAA Preliminar'!D1369</f>
        <v>0</v>
      </c>
      <c r="E1369" s="10">
        <f>'PAA Preliminar'!E1369</f>
        <v>0</v>
      </c>
      <c r="F1369" s="27">
        <f>'PAA Preliminar'!F1369</f>
        <v>0</v>
      </c>
      <c r="G1369" s="27">
        <f>'PAA Preliminar'!G1369</f>
        <v>0</v>
      </c>
      <c r="H1369" s="27">
        <f>'PAA Preliminar'!H1369</f>
        <v>0</v>
      </c>
      <c r="I1369" s="27">
        <f>'PAA Preliminar'!I1369</f>
        <v>0</v>
      </c>
      <c r="J1369" s="27">
        <f>'PAA Preliminar'!J1369</f>
        <v>0</v>
      </c>
    </row>
    <row r="1370" spans="1:10" x14ac:dyDescent="0.25">
      <c r="A1370" s="27">
        <f>'PAA Preliminar'!A1370</f>
        <v>0</v>
      </c>
      <c r="B1370" s="27">
        <f>'PAA Preliminar'!B1370</f>
        <v>0</v>
      </c>
      <c r="C1370" s="27">
        <f>'PAA Preliminar'!C1370</f>
        <v>0</v>
      </c>
      <c r="D1370" s="27">
        <f>'PAA Preliminar'!D1370</f>
        <v>0</v>
      </c>
      <c r="E1370" s="10">
        <f>'PAA Preliminar'!E1370</f>
        <v>0</v>
      </c>
      <c r="F1370" s="27">
        <f>'PAA Preliminar'!F1370</f>
        <v>0</v>
      </c>
      <c r="G1370" s="27">
        <f>'PAA Preliminar'!G1370</f>
        <v>0</v>
      </c>
      <c r="H1370" s="27">
        <f>'PAA Preliminar'!H1370</f>
        <v>0</v>
      </c>
      <c r="I1370" s="27">
        <f>'PAA Preliminar'!I1370</f>
        <v>0</v>
      </c>
      <c r="J1370" s="27">
        <f>'PAA Preliminar'!J1370</f>
        <v>0</v>
      </c>
    </row>
    <row r="1371" spans="1:10" x14ac:dyDescent="0.25">
      <c r="A1371" s="27">
        <f>'PAA Preliminar'!A1371</f>
        <v>0</v>
      </c>
      <c r="B1371" s="27">
        <f>'PAA Preliminar'!B1371</f>
        <v>0</v>
      </c>
      <c r="C1371" s="27">
        <f>'PAA Preliminar'!C1371</f>
        <v>0</v>
      </c>
      <c r="D1371" s="27">
        <f>'PAA Preliminar'!D1371</f>
        <v>0</v>
      </c>
      <c r="E1371" s="10">
        <f>'PAA Preliminar'!E1371</f>
        <v>0</v>
      </c>
      <c r="F1371" s="27">
        <f>'PAA Preliminar'!F1371</f>
        <v>0</v>
      </c>
      <c r="G1371" s="27">
        <f>'PAA Preliminar'!G1371</f>
        <v>0</v>
      </c>
      <c r="H1371" s="27">
        <f>'PAA Preliminar'!H1371</f>
        <v>0</v>
      </c>
      <c r="I1371" s="27">
        <f>'PAA Preliminar'!I1371</f>
        <v>0</v>
      </c>
      <c r="J1371" s="27">
        <f>'PAA Preliminar'!J1371</f>
        <v>0</v>
      </c>
    </row>
    <row r="1372" spans="1:10" x14ac:dyDescent="0.25">
      <c r="A1372" s="27">
        <f>'PAA Preliminar'!A1372</f>
        <v>0</v>
      </c>
      <c r="B1372" s="27">
        <f>'PAA Preliminar'!B1372</f>
        <v>0</v>
      </c>
      <c r="C1372" s="27">
        <f>'PAA Preliminar'!C1372</f>
        <v>0</v>
      </c>
      <c r="D1372" s="27">
        <f>'PAA Preliminar'!D1372</f>
        <v>0</v>
      </c>
      <c r="E1372" s="10">
        <f>'PAA Preliminar'!E1372</f>
        <v>0</v>
      </c>
      <c r="F1372" s="27">
        <f>'PAA Preliminar'!F1372</f>
        <v>0</v>
      </c>
      <c r="G1372" s="27">
        <f>'PAA Preliminar'!G1372</f>
        <v>0</v>
      </c>
      <c r="H1372" s="27">
        <f>'PAA Preliminar'!H1372</f>
        <v>0</v>
      </c>
      <c r="I1372" s="27">
        <f>'PAA Preliminar'!I1372</f>
        <v>0</v>
      </c>
      <c r="J1372" s="27">
        <f>'PAA Preliminar'!J1372</f>
        <v>0</v>
      </c>
    </row>
    <row r="1373" spans="1:10" x14ac:dyDescent="0.25">
      <c r="A1373" s="27">
        <f>'PAA Preliminar'!A1373</f>
        <v>0</v>
      </c>
      <c r="B1373" s="27">
        <f>'PAA Preliminar'!B1373</f>
        <v>0</v>
      </c>
      <c r="C1373" s="27">
        <f>'PAA Preliminar'!C1373</f>
        <v>0</v>
      </c>
      <c r="D1373" s="27">
        <f>'PAA Preliminar'!D1373</f>
        <v>0</v>
      </c>
      <c r="E1373" s="10">
        <f>'PAA Preliminar'!E1373</f>
        <v>0</v>
      </c>
      <c r="F1373" s="27">
        <f>'PAA Preliminar'!F1373</f>
        <v>0</v>
      </c>
      <c r="G1373" s="27">
        <f>'PAA Preliminar'!G1373</f>
        <v>0</v>
      </c>
      <c r="H1373" s="27">
        <f>'PAA Preliminar'!H1373</f>
        <v>0</v>
      </c>
      <c r="I1373" s="27">
        <f>'PAA Preliminar'!I1373</f>
        <v>0</v>
      </c>
      <c r="J1373" s="27">
        <f>'PAA Preliminar'!J1373</f>
        <v>0</v>
      </c>
    </row>
    <row r="1374" spans="1:10" x14ac:dyDescent="0.25">
      <c r="A1374" s="27">
        <f>'PAA Preliminar'!A1374</f>
        <v>0</v>
      </c>
      <c r="B1374" s="27">
        <f>'PAA Preliminar'!B1374</f>
        <v>0</v>
      </c>
      <c r="C1374" s="27">
        <f>'PAA Preliminar'!C1374</f>
        <v>0</v>
      </c>
      <c r="D1374" s="27">
        <f>'PAA Preliminar'!D1374</f>
        <v>0</v>
      </c>
      <c r="E1374" s="10">
        <f>'PAA Preliminar'!E1374</f>
        <v>0</v>
      </c>
      <c r="F1374" s="27">
        <f>'PAA Preliminar'!F1374</f>
        <v>0</v>
      </c>
      <c r="G1374" s="27">
        <f>'PAA Preliminar'!G1374</f>
        <v>0</v>
      </c>
      <c r="H1374" s="27">
        <f>'PAA Preliminar'!H1374</f>
        <v>0</v>
      </c>
      <c r="I1374" s="27">
        <f>'PAA Preliminar'!I1374</f>
        <v>0</v>
      </c>
      <c r="J1374" s="27">
        <f>'PAA Preliminar'!J1374</f>
        <v>0</v>
      </c>
    </row>
    <row r="1375" spans="1:10" x14ac:dyDescent="0.25">
      <c r="A1375" s="27">
        <f>'PAA Preliminar'!A1375</f>
        <v>0</v>
      </c>
      <c r="B1375" s="27">
        <f>'PAA Preliminar'!B1375</f>
        <v>0</v>
      </c>
      <c r="C1375" s="27">
        <f>'PAA Preliminar'!C1375</f>
        <v>0</v>
      </c>
      <c r="D1375" s="27">
        <f>'PAA Preliminar'!D1375</f>
        <v>0</v>
      </c>
      <c r="E1375" s="10">
        <f>'PAA Preliminar'!E1375</f>
        <v>0</v>
      </c>
      <c r="F1375" s="27">
        <f>'PAA Preliminar'!F1375</f>
        <v>0</v>
      </c>
      <c r="G1375" s="27">
        <f>'PAA Preliminar'!G1375</f>
        <v>0</v>
      </c>
      <c r="H1375" s="27">
        <f>'PAA Preliminar'!H1375</f>
        <v>0</v>
      </c>
      <c r="I1375" s="27">
        <f>'PAA Preliminar'!I1375</f>
        <v>0</v>
      </c>
      <c r="J1375" s="27">
        <f>'PAA Preliminar'!J1375</f>
        <v>0</v>
      </c>
    </row>
    <row r="1376" spans="1:10" x14ac:dyDescent="0.25">
      <c r="A1376" s="27">
        <f>'PAA Preliminar'!A1376</f>
        <v>0</v>
      </c>
      <c r="B1376" s="27">
        <f>'PAA Preliminar'!B1376</f>
        <v>0</v>
      </c>
      <c r="C1376" s="27">
        <f>'PAA Preliminar'!C1376</f>
        <v>0</v>
      </c>
      <c r="D1376" s="27">
        <f>'PAA Preliminar'!D1376</f>
        <v>0</v>
      </c>
      <c r="E1376" s="10">
        <f>'PAA Preliminar'!E1376</f>
        <v>0</v>
      </c>
      <c r="F1376" s="27">
        <f>'PAA Preliminar'!F1376</f>
        <v>0</v>
      </c>
      <c r="G1376" s="27">
        <f>'PAA Preliminar'!G1376</f>
        <v>0</v>
      </c>
      <c r="H1376" s="27">
        <f>'PAA Preliminar'!H1376</f>
        <v>0</v>
      </c>
      <c r="I1376" s="27">
        <f>'PAA Preliminar'!I1376</f>
        <v>0</v>
      </c>
      <c r="J1376" s="27">
        <f>'PAA Preliminar'!J1376</f>
        <v>0</v>
      </c>
    </row>
    <row r="1377" spans="1:10" x14ac:dyDescent="0.25">
      <c r="A1377" s="27">
        <f>'PAA Preliminar'!A1377</f>
        <v>0</v>
      </c>
      <c r="B1377" s="27">
        <f>'PAA Preliminar'!B1377</f>
        <v>0</v>
      </c>
      <c r="C1377" s="27">
        <f>'PAA Preliminar'!C1377</f>
        <v>0</v>
      </c>
      <c r="D1377" s="27">
        <f>'PAA Preliminar'!D1377</f>
        <v>0</v>
      </c>
      <c r="E1377" s="10">
        <f>'PAA Preliminar'!E1377</f>
        <v>0</v>
      </c>
      <c r="F1377" s="27">
        <f>'PAA Preliminar'!F1377</f>
        <v>0</v>
      </c>
      <c r="G1377" s="27">
        <f>'PAA Preliminar'!G1377</f>
        <v>0</v>
      </c>
      <c r="H1377" s="27">
        <f>'PAA Preliminar'!H1377</f>
        <v>0</v>
      </c>
      <c r="I1377" s="27">
        <f>'PAA Preliminar'!I1377</f>
        <v>0</v>
      </c>
      <c r="J1377" s="27">
        <f>'PAA Preliminar'!J1377</f>
        <v>0</v>
      </c>
    </row>
    <row r="1378" spans="1:10" x14ac:dyDescent="0.25">
      <c r="A1378" s="27">
        <f>'PAA Preliminar'!A1378</f>
        <v>0</v>
      </c>
      <c r="B1378" s="27">
        <f>'PAA Preliminar'!B1378</f>
        <v>0</v>
      </c>
      <c r="C1378" s="27">
        <f>'PAA Preliminar'!C1378</f>
        <v>0</v>
      </c>
      <c r="D1378" s="27">
        <f>'PAA Preliminar'!D1378</f>
        <v>0</v>
      </c>
      <c r="E1378" s="10">
        <f>'PAA Preliminar'!E1378</f>
        <v>0</v>
      </c>
      <c r="F1378" s="27">
        <f>'PAA Preliminar'!F1378</f>
        <v>0</v>
      </c>
      <c r="G1378" s="27">
        <f>'PAA Preliminar'!G1378</f>
        <v>0</v>
      </c>
      <c r="H1378" s="27">
        <f>'PAA Preliminar'!H1378</f>
        <v>0</v>
      </c>
      <c r="I1378" s="27">
        <f>'PAA Preliminar'!I1378</f>
        <v>0</v>
      </c>
      <c r="J1378" s="27">
        <f>'PAA Preliminar'!J1378</f>
        <v>0</v>
      </c>
    </row>
    <row r="1379" spans="1:10" x14ac:dyDescent="0.25">
      <c r="A1379" s="27">
        <f>'PAA Preliminar'!A1379</f>
        <v>0</v>
      </c>
      <c r="B1379" s="27">
        <f>'PAA Preliminar'!B1379</f>
        <v>0</v>
      </c>
      <c r="C1379" s="27">
        <f>'PAA Preliminar'!C1379</f>
        <v>0</v>
      </c>
      <c r="D1379" s="27">
        <f>'PAA Preliminar'!D1379</f>
        <v>0</v>
      </c>
      <c r="E1379" s="10">
        <f>'PAA Preliminar'!E1379</f>
        <v>0</v>
      </c>
      <c r="F1379" s="27">
        <f>'PAA Preliminar'!F1379</f>
        <v>0</v>
      </c>
      <c r="G1379" s="27">
        <f>'PAA Preliminar'!G1379</f>
        <v>0</v>
      </c>
      <c r="H1379" s="27">
        <f>'PAA Preliminar'!H1379</f>
        <v>0</v>
      </c>
      <c r="I1379" s="27">
        <f>'PAA Preliminar'!I1379</f>
        <v>0</v>
      </c>
      <c r="J1379" s="27">
        <f>'PAA Preliminar'!J1379</f>
        <v>0</v>
      </c>
    </row>
    <row r="1380" spans="1:10" x14ac:dyDescent="0.25">
      <c r="A1380" s="27">
        <f>'PAA Preliminar'!A1380</f>
        <v>0</v>
      </c>
      <c r="B1380" s="27">
        <f>'PAA Preliminar'!B1380</f>
        <v>0</v>
      </c>
      <c r="C1380" s="27">
        <f>'PAA Preliminar'!C1380</f>
        <v>0</v>
      </c>
      <c r="D1380" s="27">
        <f>'PAA Preliminar'!D1380</f>
        <v>0</v>
      </c>
      <c r="E1380" s="10">
        <f>'PAA Preliminar'!E1380</f>
        <v>0</v>
      </c>
      <c r="F1380" s="27">
        <f>'PAA Preliminar'!F1380</f>
        <v>0</v>
      </c>
      <c r="G1380" s="27">
        <f>'PAA Preliminar'!G1380</f>
        <v>0</v>
      </c>
      <c r="H1380" s="27">
        <f>'PAA Preliminar'!H1380</f>
        <v>0</v>
      </c>
      <c r="I1380" s="27">
        <f>'PAA Preliminar'!I1380</f>
        <v>0</v>
      </c>
      <c r="J1380" s="27">
        <f>'PAA Preliminar'!J1380</f>
        <v>0</v>
      </c>
    </row>
    <row r="1381" spans="1:10" x14ac:dyDescent="0.25">
      <c r="A1381" s="27">
        <f>'PAA Preliminar'!A1381</f>
        <v>0</v>
      </c>
      <c r="B1381" s="27">
        <f>'PAA Preliminar'!B1381</f>
        <v>0</v>
      </c>
      <c r="C1381" s="27">
        <f>'PAA Preliminar'!C1381</f>
        <v>0</v>
      </c>
      <c r="D1381" s="27">
        <f>'PAA Preliminar'!D1381</f>
        <v>0</v>
      </c>
      <c r="E1381" s="10">
        <f>'PAA Preliminar'!E1381</f>
        <v>0</v>
      </c>
      <c r="F1381" s="27">
        <f>'PAA Preliminar'!F1381</f>
        <v>0</v>
      </c>
      <c r="G1381" s="27">
        <f>'PAA Preliminar'!G1381</f>
        <v>0</v>
      </c>
      <c r="H1381" s="27">
        <f>'PAA Preliminar'!H1381</f>
        <v>0</v>
      </c>
      <c r="I1381" s="27">
        <f>'PAA Preliminar'!I1381</f>
        <v>0</v>
      </c>
      <c r="J1381" s="27">
        <f>'PAA Preliminar'!J1381</f>
        <v>0</v>
      </c>
    </row>
    <row r="1382" spans="1:10" x14ac:dyDescent="0.25">
      <c r="A1382" s="27">
        <f>'PAA Preliminar'!A1382</f>
        <v>0</v>
      </c>
      <c r="B1382" s="27">
        <f>'PAA Preliminar'!B1382</f>
        <v>0</v>
      </c>
      <c r="C1382" s="27">
        <f>'PAA Preliminar'!C1382</f>
        <v>0</v>
      </c>
      <c r="D1382" s="27">
        <f>'PAA Preliminar'!D1382</f>
        <v>0</v>
      </c>
      <c r="E1382" s="10">
        <f>'PAA Preliminar'!E1382</f>
        <v>0</v>
      </c>
      <c r="F1382" s="27">
        <f>'PAA Preliminar'!F1382</f>
        <v>0</v>
      </c>
      <c r="G1382" s="27">
        <f>'PAA Preliminar'!G1382</f>
        <v>0</v>
      </c>
      <c r="H1382" s="27">
        <f>'PAA Preliminar'!H1382</f>
        <v>0</v>
      </c>
      <c r="I1382" s="27">
        <f>'PAA Preliminar'!I1382</f>
        <v>0</v>
      </c>
      <c r="J1382" s="27">
        <f>'PAA Preliminar'!J1382</f>
        <v>0</v>
      </c>
    </row>
    <row r="1383" spans="1:10" x14ac:dyDescent="0.25">
      <c r="A1383" s="27">
        <f>'PAA Preliminar'!A1383</f>
        <v>0</v>
      </c>
      <c r="B1383" s="27">
        <f>'PAA Preliminar'!B1383</f>
        <v>0</v>
      </c>
      <c r="C1383" s="27">
        <f>'PAA Preliminar'!C1383</f>
        <v>0</v>
      </c>
      <c r="D1383" s="27">
        <f>'PAA Preliminar'!D1383</f>
        <v>0</v>
      </c>
      <c r="E1383" s="10">
        <f>'PAA Preliminar'!E1383</f>
        <v>0</v>
      </c>
      <c r="F1383" s="27">
        <f>'PAA Preliminar'!F1383</f>
        <v>0</v>
      </c>
      <c r="G1383" s="27">
        <f>'PAA Preliminar'!G1383</f>
        <v>0</v>
      </c>
      <c r="H1383" s="27">
        <f>'PAA Preliminar'!H1383</f>
        <v>0</v>
      </c>
      <c r="I1383" s="27">
        <f>'PAA Preliminar'!I1383</f>
        <v>0</v>
      </c>
      <c r="J1383" s="27">
        <f>'PAA Preliminar'!J1383</f>
        <v>0</v>
      </c>
    </row>
    <row r="1384" spans="1:10" x14ac:dyDescent="0.25">
      <c r="A1384" s="27">
        <f>'PAA Preliminar'!A1384</f>
        <v>0</v>
      </c>
      <c r="B1384" s="27">
        <f>'PAA Preliminar'!B1384</f>
        <v>0</v>
      </c>
      <c r="C1384" s="27">
        <f>'PAA Preliminar'!C1384</f>
        <v>0</v>
      </c>
      <c r="D1384" s="27">
        <f>'PAA Preliminar'!D1384</f>
        <v>0</v>
      </c>
      <c r="E1384" s="10">
        <f>'PAA Preliminar'!E1384</f>
        <v>0</v>
      </c>
      <c r="F1384" s="27">
        <f>'PAA Preliminar'!F1384</f>
        <v>0</v>
      </c>
      <c r="G1384" s="27">
        <f>'PAA Preliminar'!G1384</f>
        <v>0</v>
      </c>
      <c r="H1384" s="27">
        <f>'PAA Preliminar'!H1384</f>
        <v>0</v>
      </c>
      <c r="I1384" s="27">
        <f>'PAA Preliminar'!I1384</f>
        <v>0</v>
      </c>
      <c r="J1384" s="27">
        <f>'PAA Preliminar'!J1384</f>
        <v>0</v>
      </c>
    </row>
    <row r="1385" spans="1:10" x14ac:dyDescent="0.25">
      <c r="A1385" s="27">
        <f>'PAA Preliminar'!A1385</f>
        <v>0</v>
      </c>
      <c r="B1385" s="27">
        <f>'PAA Preliminar'!B1385</f>
        <v>0</v>
      </c>
      <c r="C1385" s="27">
        <f>'PAA Preliminar'!C1385</f>
        <v>0</v>
      </c>
      <c r="D1385" s="27">
        <f>'PAA Preliminar'!D1385</f>
        <v>0</v>
      </c>
      <c r="E1385" s="10">
        <f>'PAA Preliminar'!E1385</f>
        <v>0</v>
      </c>
      <c r="F1385" s="27">
        <f>'PAA Preliminar'!F1385</f>
        <v>0</v>
      </c>
      <c r="G1385" s="27">
        <f>'PAA Preliminar'!G1385</f>
        <v>0</v>
      </c>
      <c r="H1385" s="27">
        <f>'PAA Preliminar'!H1385</f>
        <v>0</v>
      </c>
      <c r="I1385" s="27">
        <f>'PAA Preliminar'!I1385</f>
        <v>0</v>
      </c>
      <c r="J1385" s="27">
        <f>'PAA Preliminar'!J1385</f>
        <v>0</v>
      </c>
    </row>
    <row r="1386" spans="1:10" x14ac:dyDescent="0.25">
      <c r="A1386" s="27">
        <f>'PAA Preliminar'!A1386</f>
        <v>0</v>
      </c>
      <c r="B1386" s="27">
        <f>'PAA Preliminar'!B1386</f>
        <v>0</v>
      </c>
      <c r="C1386" s="27">
        <f>'PAA Preliminar'!C1386</f>
        <v>0</v>
      </c>
      <c r="D1386" s="27">
        <f>'PAA Preliminar'!D1386</f>
        <v>0</v>
      </c>
      <c r="E1386" s="10">
        <f>'PAA Preliminar'!E1386</f>
        <v>0</v>
      </c>
      <c r="F1386" s="27">
        <f>'PAA Preliminar'!F1386</f>
        <v>0</v>
      </c>
      <c r="G1386" s="27">
        <f>'PAA Preliminar'!G1386</f>
        <v>0</v>
      </c>
      <c r="H1386" s="27">
        <f>'PAA Preliminar'!H1386</f>
        <v>0</v>
      </c>
      <c r="I1386" s="27">
        <f>'PAA Preliminar'!I1386</f>
        <v>0</v>
      </c>
      <c r="J1386" s="27">
        <f>'PAA Preliminar'!J1386</f>
        <v>0</v>
      </c>
    </row>
    <row r="1387" spans="1:10" x14ac:dyDescent="0.25">
      <c r="A1387" s="27">
        <f>'PAA Preliminar'!A1387</f>
        <v>0</v>
      </c>
      <c r="B1387" s="27">
        <f>'PAA Preliminar'!B1387</f>
        <v>0</v>
      </c>
      <c r="C1387" s="27">
        <f>'PAA Preliminar'!C1387</f>
        <v>0</v>
      </c>
      <c r="D1387" s="27">
        <f>'PAA Preliminar'!D1387</f>
        <v>0</v>
      </c>
      <c r="E1387" s="10">
        <f>'PAA Preliminar'!E1387</f>
        <v>0</v>
      </c>
      <c r="F1387" s="27">
        <f>'PAA Preliminar'!F1387</f>
        <v>0</v>
      </c>
      <c r="G1387" s="27">
        <f>'PAA Preliminar'!G1387</f>
        <v>0</v>
      </c>
      <c r="H1387" s="27">
        <f>'PAA Preliminar'!H1387</f>
        <v>0</v>
      </c>
      <c r="I1387" s="27">
        <f>'PAA Preliminar'!I1387</f>
        <v>0</v>
      </c>
      <c r="J1387" s="27">
        <f>'PAA Preliminar'!J1387</f>
        <v>0</v>
      </c>
    </row>
    <row r="1388" spans="1:10" x14ac:dyDescent="0.25">
      <c r="A1388" s="27">
        <f>'PAA Preliminar'!A1388</f>
        <v>0</v>
      </c>
      <c r="B1388" s="27">
        <f>'PAA Preliminar'!B1388</f>
        <v>0</v>
      </c>
      <c r="C1388" s="27">
        <f>'PAA Preliminar'!C1388</f>
        <v>0</v>
      </c>
      <c r="D1388" s="27">
        <f>'PAA Preliminar'!D1388</f>
        <v>0</v>
      </c>
      <c r="E1388" s="10">
        <f>'PAA Preliminar'!E1388</f>
        <v>0</v>
      </c>
      <c r="F1388" s="27">
        <f>'PAA Preliminar'!F1388</f>
        <v>0</v>
      </c>
      <c r="G1388" s="27">
        <f>'PAA Preliminar'!G1388</f>
        <v>0</v>
      </c>
      <c r="H1388" s="27">
        <f>'PAA Preliminar'!H1388</f>
        <v>0</v>
      </c>
      <c r="I1388" s="27">
        <f>'PAA Preliminar'!I1388</f>
        <v>0</v>
      </c>
      <c r="J1388" s="27">
        <f>'PAA Preliminar'!J1388</f>
        <v>0</v>
      </c>
    </row>
    <row r="1389" spans="1:10" x14ac:dyDescent="0.25">
      <c r="A1389" s="27">
        <f>'PAA Preliminar'!A1389</f>
        <v>0</v>
      </c>
      <c r="B1389" s="27">
        <f>'PAA Preliminar'!B1389</f>
        <v>0</v>
      </c>
      <c r="C1389" s="27">
        <f>'PAA Preliminar'!C1389</f>
        <v>0</v>
      </c>
      <c r="D1389" s="27">
        <f>'PAA Preliminar'!D1389</f>
        <v>0</v>
      </c>
      <c r="E1389" s="10">
        <f>'PAA Preliminar'!E1389</f>
        <v>0</v>
      </c>
      <c r="F1389" s="27">
        <f>'PAA Preliminar'!F1389</f>
        <v>0</v>
      </c>
      <c r="G1389" s="27">
        <f>'PAA Preliminar'!G1389</f>
        <v>0</v>
      </c>
      <c r="H1389" s="27">
        <f>'PAA Preliminar'!H1389</f>
        <v>0</v>
      </c>
      <c r="I1389" s="27">
        <f>'PAA Preliminar'!I1389</f>
        <v>0</v>
      </c>
      <c r="J1389" s="27">
        <f>'PAA Preliminar'!J1389</f>
        <v>0</v>
      </c>
    </row>
    <row r="1390" spans="1:10" x14ac:dyDescent="0.25">
      <c r="A1390" s="27">
        <f>'PAA Preliminar'!A1390</f>
        <v>0</v>
      </c>
      <c r="B1390" s="27">
        <f>'PAA Preliminar'!B1390</f>
        <v>0</v>
      </c>
      <c r="C1390" s="27">
        <f>'PAA Preliminar'!C1390</f>
        <v>0</v>
      </c>
      <c r="D1390" s="27">
        <f>'PAA Preliminar'!D1390</f>
        <v>0</v>
      </c>
      <c r="E1390" s="10">
        <f>'PAA Preliminar'!E1390</f>
        <v>0</v>
      </c>
      <c r="F1390" s="27">
        <f>'PAA Preliminar'!F1390</f>
        <v>0</v>
      </c>
      <c r="G1390" s="27">
        <f>'PAA Preliminar'!G1390</f>
        <v>0</v>
      </c>
      <c r="H1390" s="27">
        <f>'PAA Preliminar'!H1390</f>
        <v>0</v>
      </c>
      <c r="I1390" s="27">
        <f>'PAA Preliminar'!I1390</f>
        <v>0</v>
      </c>
      <c r="J1390" s="27">
        <f>'PAA Preliminar'!J1390</f>
        <v>0</v>
      </c>
    </row>
    <row r="1391" spans="1:10" x14ac:dyDescent="0.25">
      <c r="A1391" s="27">
        <f>'PAA Preliminar'!A1391</f>
        <v>0</v>
      </c>
      <c r="B1391" s="27">
        <f>'PAA Preliminar'!B1391</f>
        <v>0</v>
      </c>
      <c r="C1391" s="27">
        <f>'PAA Preliminar'!C1391</f>
        <v>0</v>
      </c>
      <c r="D1391" s="27">
        <f>'PAA Preliminar'!D1391</f>
        <v>0</v>
      </c>
      <c r="E1391" s="10">
        <f>'PAA Preliminar'!E1391</f>
        <v>0</v>
      </c>
      <c r="F1391" s="27">
        <f>'PAA Preliminar'!F1391</f>
        <v>0</v>
      </c>
      <c r="G1391" s="27">
        <f>'PAA Preliminar'!G1391</f>
        <v>0</v>
      </c>
      <c r="H1391" s="27">
        <f>'PAA Preliminar'!H1391</f>
        <v>0</v>
      </c>
      <c r="I1391" s="27">
        <f>'PAA Preliminar'!I1391</f>
        <v>0</v>
      </c>
      <c r="J1391" s="27">
        <f>'PAA Preliminar'!J1391</f>
        <v>0</v>
      </c>
    </row>
    <row r="1392" spans="1:10" x14ac:dyDescent="0.25">
      <c r="A1392" s="27">
        <f>'PAA Preliminar'!A1392</f>
        <v>0</v>
      </c>
      <c r="B1392" s="27">
        <f>'PAA Preliminar'!B1392</f>
        <v>0</v>
      </c>
      <c r="C1392" s="27">
        <f>'PAA Preliminar'!C1392</f>
        <v>0</v>
      </c>
      <c r="D1392" s="27">
        <f>'PAA Preliminar'!D1392</f>
        <v>0</v>
      </c>
      <c r="E1392" s="10">
        <f>'PAA Preliminar'!E1392</f>
        <v>0</v>
      </c>
      <c r="F1392" s="27">
        <f>'PAA Preliminar'!F1392</f>
        <v>0</v>
      </c>
      <c r="G1392" s="27">
        <f>'PAA Preliminar'!G1392</f>
        <v>0</v>
      </c>
      <c r="H1392" s="27">
        <f>'PAA Preliminar'!H1392</f>
        <v>0</v>
      </c>
      <c r="I1392" s="27">
        <f>'PAA Preliminar'!I1392</f>
        <v>0</v>
      </c>
      <c r="J1392" s="27">
        <f>'PAA Preliminar'!J1392</f>
        <v>0</v>
      </c>
    </row>
    <row r="1393" spans="1:10" x14ac:dyDescent="0.25">
      <c r="A1393" s="27">
        <f>'PAA Preliminar'!A1393</f>
        <v>0</v>
      </c>
      <c r="B1393" s="27">
        <f>'PAA Preliminar'!B1393</f>
        <v>0</v>
      </c>
      <c r="C1393" s="27">
        <f>'PAA Preliminar'!C1393</f>
        <v>0</v>
      </c>
      <c r="D1393" s="27">
        <f>'PAA Preliminar'!D1393</f>
        <v>0</v>
      </c>
      <c r="E1393" s="10">
        <f>'PAA Preliminar'!E1393</f>
        <v>0</v>
      </c>
      <c r="F1393" s="27">
        <f>'PAA Preliminar'!F1393</f>
        <v>0</v>
      </c>
      <c r="G1393" s="27">
        <f>'PAA Preliminar'!G1393</f>
        <v>0</v>
      </c>
      <c r="H1393" s="27">
        <f>'PAA Preliminar'!H1393</f>
        <v>0</v>
      </c>
      <c r="I1393" s="27">
        <f>'PAA Preliminar'!I1393</f>
        <v>0</v>
      </c>
      <c r="J1393" s="27">
        <f>'PAA Preliminar'!J1393</f>
        <v>0</v>
      </c>
    </row>
    <row r="1394" spans="1:10" x14ac:dyDescent="0.25">
      <c r="A1394" s="27">
        <f>'PAA Preliminar'!A1394</f>
        <v>0</v>
      </c>
      <c r="B1394" s="27">
        <f>'PAA Preliminar'!B1394</f>
        <v>0</v>
      </c>
      <c r="C1394" s="27">
        <f>'PAA Preliminar'!C1394</f>
        <v>0</v>
      </c>
      <c r="D1394" s="27">
        <f>'PAA Preliminar'!D1394</f>
        <v>0</v>
      </c>
      <c r="E1394" s="10">
        <f>'PAA Preliminar'!E1394</f>
        <v>0</v>
      </c>
      <c r="F1394" s="27">
        <f>'PAA Preliminar'!F1394</f>
        <v>0</v>
      </c>
      <c r="G1394" s="27">
        <f>'PAA Preliminar'!G1394</f>
        <v>0</v>
      </c>
      <c r="H1394" s="27">
        <f>'PAA Preliminar'!H1394</f>
        <v>0</v>
      </c>
      <c r="I1394" s="27">
        <f>'PAA Preliminar'!I1394</f>
        <v>0</v>
      </c>
      <c r="J1394" s="27">
        <f>'PAA Preliminar'!J1394</f>
        <v>0</v>
      </c>
    </row>
    <row r="1395" spans="1:10" x14ac:dyDescent="0.25">
      <c r="A1395" s="27">
        <f>'PAA Preliminar'!A1395</f>
        <v>0</v>
      </c>
      <c r="B1395" s="27">
        <f>'PAA Preliminar'!B1395</f>
        <v>0</v>
      </c>
      <c r="C1395" s="27">
        <f>'PAA Preliminar'!C1395</f>
        <v>0</v>
      </c>
      <c r="D1395" s="27">
        <f>'PAA Preliminar'!D1395</f>
        <v>0</v>
      </c>
      <c r="E1395" s="10">
        <f>'PAA Preliminar'!E1395</f>
        <v>0</v>
      </c>
      <c r="F1395" s="27">
        <f>'PAA Preliminar'!F1395</f>
        <v>0</v>
      </c>
      <c r="G1395" s="27">
        <f>'PAA Preliminar'!G1395</f>
        <v>0</v>
      </c>
      <c r="H1395" s="27">
        <f>'PAA Preliminar'!H1395</f>
        <v>0</v>
      </c>
      <c r="I1395" s="27">
        <f>'PAA Preliminar'!I1395</f>
        <v>0</v>
      </c>
      <c r="J1395" s="27">
        <f>'PAA Preliminar'!J1395</f>
        <v>0</v>
      </c>
    </row>
    <row r="1396" spans="1:10" x14ac:dyDescent="0.25">
      <c r="A1396" s="27">
        <f>'PAA Preliminar'!A1396</f>
        <v>0</v>
      </c>
      <c r="B1396" s="27">
        <f>'PAA Preliminar'!B1396</f>
        <v>0</v>
      </c>
      <c r="C1396" s="27">
        <f>'PAA Preliminar'!C1396</f>
        <v>0</v>
      </c>
      <c r="D1396" s="27">
        <f>'PAA Preliminar'!D1396</f>
        <v>0</v>
      </c>
      <c r="E1396" s="10">
        <f>'PAA Preliminar'!E1396</f>
        <v>0</v>
      </c>
      <c r="F1396" s="27">
        <f>'PAA Preliminar'!F1396</f>
        <v>0</v>
      </c>
      <c r="G1396" s="27">
        <f>'PAA Preliminar'!G1396</f>
        <v>0</v>
      </c>
      <c r="H1396" s="27">
        <f>'PAA Preliminar'!H1396</f>
        <v>0</v>
      </c>
      <c r="I1396" s="27">
        <f>'PAA Preliminar'!I1396</f>
        <v>0</v>
      </c>
      <c r="J1396" s="27">
        <f>'PAA Preliminar'!J1396</f>
        <v>0</v>
      </c>
    </row>
    <row r="1397" spans="1:10" x14ac:dyDescent="0.25">
      <c r="A1397" s="27">
        <f>'PAA Preliminar'!A1397</f>
        <v>0</v>
      </c>
      <c r="B1397" s="27">
        <f>'PAA Preliminar'!B1397</f>
        <v>0</v>
      </c>
      <c r="C1397" s="27">
        <f>'PAA Preliminar'!C1397</f>
        <v>0</v>
      </c>
      <c r="D1397" s="27">
        <f>'PAA Preliminar'!D1397</f>
        <v>0</v>
      </c>
      <c r="E1397" s="10">
        <f>'PAA Preliminar'!E1397</f>
        <v>0</v>
      </c>
      <c r="F1397" s="27">
        <f>'PAA Preliminar'!F1397</f>
        <v>0</v>
      </c>
      <c r="G1397" s="27">
        <f>'PAA Preliminar'!G1397</f>
        <v>0</v>
      </c>
      <c r="H1397" s="27">
        <f>'PAA Preliminar'!H1397</f>
        <v>0</v>
      </c>
      <c r="I1397" s="27">
        <f>'PAA Preliminar'!I1397</f>
        <v>0</v>
      </c>
      <c r="J1397" s="27">
        <f>'PAA Preliminar'!J1397</f>
        <v>0</v>
      </c>
    </row>
    <row r="1398" spans="1:10" x14ac:dyDescent="0.25">
      <c r="A1398" s="27">
        <f>'PAA Preliminar'!A1398</f>
        <v>0</v>
      </c>
      <c r="B1398" s="27">
        <f>'PAA Preliminar'!B1398</f>
        <v>0</v>
      </c>
      <c r="C1398" s="27">
        <f>'PAA Preliminar'!C1398</f>
        <v>0</v>
      </c>
      <c r="D1398" s="27">
        <f>'PAA Preliminar'!D1398</f>
        <v>0</v>
      </c>
      <c r="E1398" s="10">
        <f>'PAA Preliminar'!E1398</f>
        <v>0</v>
      </c>
      <c r="F1398" s="27">
        <f>'PAA Preliminar'!F1398</f>
        <v>0</v>
      </c>
      <c r="G1398" s="27">
        <f>'PAA Preliminar'!G1398</f>
        <v>0</v>
      </c>
      <c r="H1398" s="27">
        <f>'PAA Preliminar'!H1398</f>
        <v>0</v>
      </c>
      <c r="I1398" s="27">
        <f>'PAA Preliminar'!I1398</f>
        <v>0</v>
      </c>
      <c r="J1398" s="27">
        <f>'PAA Preliminar'!J1398</f>
        <v>0</v>
      </c>
    </row>
    <row r="1399" spans="1:10" x14ac:dyDescent="0.25">
      <c r="A1399" s="27">
        <f>'PAA Preliminar'!A1399</f>
        <v>0</v>
      </c>
      <c r="B1399" s="27">
        <f>'PAA Preliminar'!B1399</f>
        <v>0</v>
      </c>
      <c r="C1399" s="27">
        <f>'PAA Preliminar'!C1399</f>
        <v>0</v>
      </c>
      <c r="D1399" s="27">
        <f>'PAA Preliminar'!D1399</f>
        <v>0</v>
      </c>
      <c r="E1399" s="10">
        <f>'PAA Preliminar'!E1399</f>
        <v>0</v>
      </c>
      <c r="F1399" s="27">
        <f>'PAA Preliminar'!F1399</f>
        <v>0</v>
      </c>
      <c r="G1399" s="27">
        <f>'PAA Preliminar'!G1399</f>
        <v>0</v>
      </c>
      <c r="H1399" s="27">
        <f>'PAA Preliminar'!H1399</f>
        <v>0</v>
      </c>
      <c r="I1399" s="27">
        <f>'PAA Preliminar'!I1399</f>
        <v>0</v>
      </c>
      <c r="J1399" s="27">
        <f>'PAA Preliminar'!J1399</f>
        <v>0</v>
      </c>
    </row>
    <row r="1400" spans="1:10" x14ac:dyDescent="0.25">
      <c r="A1400" s="27">
        <f>'PAA Preliminar'!A1400</f>
        <v>0</v>
      </c>
      <c r="B1400" s="27">
        <f>'PAA Preliminar'!B1400</f>
        <v>0</v>
      </c>
      <c r="C1400" s="27">
        <f>'PAA Preliminar'!C1400</f>
        <v>0</v>
      </c>
      <c r="D1400" s="27">
        <f>'PAA Preliminar'!D1400</f>
        <v>0</v>
      </c>
      <c r="E1400" s="10">
        <f>'PAA Preliminar'!E1400</f>
        <v>0</v>
      </c>
      <c r="F1400" s="27">
        <f>'PAA Preliminar'!F1400</f>
        <v>0</v>
      </c>
      <c r="G1400" s="27">
        <f>'PAA Preliminar'!G1400</f>
        <v>0</v>
      </c>
      <c r="H1400" s="27">
        <f>'PAA Preliminar'!H1400</f>
        <v>0</v>
      </c>
      <c r="I1400" s="27">
        <f>'PAA Preliminar'!I1400</f>
        <v>0</v>
      </c>
      <c r="J1400" s="27">
        <f>'PAA Preliminar'!J1400</f>
        <v>0</v>
      </c>
    </row>
    <row r="1401" spans="1:10" x14ac:dyDescent="0.25">
      <c r="A1401" s="27">
        <f>'PAA Preliminar'!A1401</f>
        <v>0</v>
      </c>
      <c r="B1401" s="27">
        <f>'PAA Preliminar'!B1401</f>
        <v>0</v>
      </c>
      <c r="C1401" s="27">
        <f>'PAA Preliminar'!C1401</f>
        <v>0</v>
      </c>
      <c r="D1401" s="27">
        <f>'PAA Preliminar'!D1401</f>
        <v>0</v>
      </c>
      <c r="E1401" s="10">
        <f>'PAA Preliminar'!E1401</f>
        <v>0</v>
      </c>
      <c r="F1401" s="27">
        <f>'PAA Preliminar'!F1401</f>
        <v>0</v>
      </c>
      <c r="G1401" s="27">
        <f>'PAA Preliminar'!G1401</f>
        <v>0</v>
      </c>
      <c r="H1401" s="27">
        <f>'PAA Preliminar'!H1401</f>
        <v>0</v>
      </c>
      <c r="I1401" s="27">
        <f>'PAA Preliminar'!I1401</f>
        <v>0</v>
      </c>
      <c r="J1401" s="27">
        <f>'PAA Preliminar'!J1401</f>
        <v>0</v>
      </c>
    </row>
    <row r="1402" spans="1:10" x14ac:dyDescent="0.25">
      <c r="A1402" s="27">
        <f>'PAA Preliminar'!A1402</f>
        <v>0</v>
      </c>
      <c r="B1402" s="27">
        <f>'PAA Preliminar'!B1402</f>
        <v>0</v>
      </c>
      <c r="C1402" s="27">
        <f>'PAA Preliminar'!C1402</f>
        <v>0</v>
      </c>
      <c r="D1402" s="27">
        <f>'PAA Preliminar'!D1402</f>
        <v>0</v>
      </c>
      <c r="E1402" s="10">
        <f>'PAA Preliminar'!E1402</f>
        <v>0</v>
      </c>
      <c r="F1402" s="27">
        <f>'PAA Preliminar'!F1402</f>
        <v>0</v>
      </c>
      <c r="G1402" s="27">
        <f>'PAA Preliminar'!G1402</f>
        <v>0</v>
      </c>
      <c r="H1402" s="27">
        <f>'PAA Preliminar'!H1402</f>
        <v>0</v>
      </c>
      <c r="I1402" s="27">
        <f>'PAA Preliminar'!I1402</f>
        <v>0</v>
      </c>
      <c r="J1402" s="27">
        <f>'PAA Preliminar'!J1402</f>
        <v>0</v>
      </c>
    </row>
    <row r="1403" spans="1:10" x14ac:dyDescent="0.25">
      <c r="A1403" s="27">
        <f>'PAA Preliminar'!A1403</f>
        <v>0</v>
      </c>
      <c r="B1403" s="27">
        <f>'PAA Preliminar'!B1403</f>
        <v>0</v>
      </c>
      <c r="C1403" s="27">
        <f>'PAA Preliminar'!C1403</f>
        <v>0</v>
      </c>
      <c r="D1403" s="27">
        <f>'PAA Preliminar'!D1403</f>
        <v>0</v>
      </c>
      <c r="E1403" s="10">
        <f>'PAA Preliminar'!E1403</f>
        <v>0</v>
      </c>
      <c r="F1403" s="27">
        <f>'PAA Preliminar'!F1403</f>
        <v>0</v>
      </c>
      <c r="G1403" s="27">
        <f>'PAA Preliminar'!G1403</f>
        <v>0</v>
      </c>
      <c r="H1403" s="27">
        <f>'PAA Preliminar'!H1403</f>
        <v>0</v>
      </c>
      <c r="I1403" s="27">
        <f>'PAA Preliminar'!I1403</f>
        <v>0</v>
      </c>
      <c r="J1403" s="27">
        <f>'PAA Preliminar'!J1403</f>
        <v>0</v>
      </c>
    </row>
    <row r="1404" spans="1:10" x14ac:dyDescent="0.25">
      <c r="A1404" s="27">
        <f>'PAA Preliminar'!A1404</f>
        <v>0</v>
      </c>
      <c r="B1404" s="27">
        <f>'PAA Preliminar'!B1404</f>
        <v>0</v>
      </c>
      <c r="C1404" s="27">
        <f>'PAA Preliminar'!C1404</f>
        <v>0</v>
      </c>
      <c r="D1404" s="27">
        <f>'PAA Preliminar'!D1404</f>
        <v>0</v>
      </c>
      <c r="E1404" s="10">
        <f>'PAA Preliminar'!E1404</f>
        <v>0</v>
      </c>
      <c r="F1404" s="27">
        <f>'PAA Preliminar'!F1404</f>
        <v>0</v>
      </c>
      <c r="G1404" s="27">
        <f>'PAA Preliminar'!G1404</f>
        <v>0</v>
      </c>
      <c r="H1404" s="27">
        <f>'PAA Preliminar'!H1404</f>
        <v>0</v>
      </c>
      <c r="I1404" s="27">
        <f>'PAA Preliminar'!I1404</f>
        <v>0</v>
      </c>
      <c r="J1404" s="27">
        <f>'PAA Preliminar'!J1404</f>
        <v>0</v>
      </c>
    </row>
    <row r="1405" spans="1:10" x14ac:dyDescent="0.25">
      <c r="A1405" s="27">
        <f>'PAA Preliminar'!A1405</f>
        <v>0</v>
      </c>
      <c r="B1405" s="27">
        <f>'PAA Preliminar'!B1405</f>
        <v>0</v>
      </c>
      <c r="C1405" s="27">
        <f>'PAA Preliminar'!C1405</f>
        <v>0</v>
      </c>
      <c r="D1405" s="27">
        <f>'PAA Preliminar'!D1405</f>
        <v>0</v>
      </c>
      <c r="E1405" s="10">
        <f>'PAA Preliminar'!E1405</f>
        <v>0</v>
      </c>
      <c r="F1405" s="27">
        <f>'PAA Preliminar'!F1405</f>
        <v>0</v>
      </c>
      <c r="G1405" s="27">
        <f>'PAA Preliminar'!G1405</f>
        <v>0</v>
      </c>
      <c r="H1405" s="27">
        <f>'PAA Preliminar'!H1405</f>
        <v>0</v>
      </c>
      <c r="I1405" s="27">
        <f>'PAA Preliminar'!I1405</f>
        <v>0</v>
      </c>
      <c r="J1405" s="27">
        <f>'PAA Preliminar'!J1405</f>
        <v>0</v>
      </c>
    </row>
    <row r="1406" spans="1:10" x14ac:dyDescent="0.25">
      <c r="A1406" s="27">
        <f>'PAA Preliminar'!A1406</f>
        <v>0</v>
      </c>
      <c r="B1406" s="27">
        <f>'PAA Preliminar'!B1406</f>
        <v>0</v>
      </c>
      <c r="C1406" s="27">
        <f>'PAA Preliminar'!C1406</f>
        <v>0</v>
      </c>
      <c r="D1406" s="27">
        <f>'PAA Preliminar'!D1406</f>
        <v>0</v>
      </c>
      <c r="E1406" s="10">
        <f>'PAA Preliminar'!E1406</f>
        <v>0</v>
      </c>
      <c r="F1406" s="27">
        <f>'PAA Preliminar'!F1406</f>
        <v>0</v>
      </c>
      <c r="G1406" s="27">
        <f>'PAA Preliminar'!G1406</f>
        <v>0</v>
      </c>
      <c r="H1406" s="27">
        <f>'PAA Preliminar'!H1406</f>
        <v>0</v>
      </c>
      <c r="I1406" s="27">
        <f>'PAA Preliminar'!I1406</f>
        <v>0</v>
      </c>
      <c r="J1406" s="27">
        <f>'PAA Preliminar'!J1406</f>
        <v>0</v>
      </c>
    </row>
    <row r="1407" spans="1:10" x14ac:dyDescent="0.25">
      <c r="A1407" s="27">
        <f>'PAA Preliminar'!A1407</f>
        <v>0</v>
      </c>
      <c r="B1407" s="27">
        <f>'PAA Preliminar'!B1407</f>
        <v>0</v>
      </c>
      <c r="C1407" s="27">
        <f>'PAA Preliminar'!C1407</f>
        <v>0</v>
      </c>
      <c r="D1407" s="27">
        <f>'PAA Preliminar'!D1407</f>
        <v>0</v>
      </c>
      <c r="E1407" s="10">
        <f>'PAA Preliminar'!E1407</f>
        <v>0</v>
      </c>
      <c r="F1407" s="27">
        <f>'PAA Preliminar'!F1407</f>
        <v>0</v>
      </c>
      <c r="G1407" s="27">
        <f>'PAA Preliminar'!G1407</f>
        <v>0</v>
      </c>
      <c r="H1407" s="27">
        <f>'PAA Preliminar'!H1407</f>
        <v>0</v>
      </c>
      <c r="I1407" s="27">
        <f>'PAA Preliminar'!I1407</f>
        <v>0</v>
      </c>
      <c r="J1407" s="27">
        <f>'PAA Preliminar'!J1407</f>
        <v>0</v>
      </c>
    </row>
    <row r="1408" spans="1:10" x14ac:dyDescent="0.25">
      <c r="A1408" s="27">
        <f>'PAA Preliminar'!A1408</f>
        <v>0</v>
      </c>
      <c r="B1408" s="27">
        <f>'PAA Preliminar'!B1408</f>
        <v>0</v>
      </c>
      <c r="C1408" s="27">
        <f>'PAA Preliminar'!C1408</f>
        <v>0</v>
      </c>
      <c r="D1408" s="27">
        <f>'PAA Preliminar'!D1408</f>
        <v>0</v>
      </c>
      <c r="E1408" s="10">
        <f>'PAA Preliminar'!E1408</f>
        <v>0</v>
      </c>
      <c r="F1408" s="27">
        <f>'PAA Preliminar'!F1408</f>
        <v>0</v>
      </c>
      <c r="G1408" s="27">
        <f>'PAA Preliminar'!G1408</f>
        <v>0</v>
      </c>
      <c r="H1408" s="27">
        <f>'PAA Preliminar'!H1408</f>
        <v>0</v>
      </c>
      <c r="I1408" s="27">
        <f>'PAA Preliminar'!I1408</f>
        <v>0</v>
      </c>
      <c r="J1408" s="27">
        <f>'PAA Preliminar'!J1408</f>
        <v>0</v>
      </c>
    </row>
    <row r="1409" spans="1:10" x14ac:dyDescent="0.25">
      <c r="A1409" s="27">
        <f>'PAA Preliminar'!A1409</f>
        <v>0</v>
      </c>
      <c r="B1409" s="27">
        <f>'PAA Preliminar'!B1409</f>
        <v>0</v>
      </c>
      <c r="C1409" s="27">
        <f>'PAA Preliminar'!C1409</f>
        <v>0</v>
      </c>
      <c r="D1409" s="27">
        <f>'PAA Preliminar'!D1409</f>
        <v>0</v>
      </c>
      <c r="E1409" s="10">
        <f>'PAA Preliminar'!E1409</f>
        <v>0</v>
      </c>
      <c r="F1409" s="27">
        <f>'PAA Preliminar'!F1409</f>
        <v>0</v>
      </c>
      <c r="G1409" s="27">
        <f>'PAA Preliminar'!G1409</f>
        <v>0</v>
      </c>
      <c r="H1409" s="27">
        <f>'PAA Preliminar'!H1409</f>
        <v>0</v>
      </c>
      <c r="I1409" s="27">
        <f>'PAA Preliminar'!I1409</f>
        <v>0</v>
      </c>
      <c r="J1409" s="27">
        <f>'PAA Preliminar'!J1409</f>
        <v>0</v>
      </c>
    </row>
    <row r="1410" spans="1:10" x14ac:dyDescent="0.25">
      <c r="A1410" s="27">
        <f>'PAA Preliminar'!A1410</f>
        <v>0</v>
      </c>
      <c r="B1410" s="27">
        <f>'PAA Preliminar'!B1410</f>
        <v>0</v>
      </c>
      <c r="C1410" s="27">
        <f>'PAA Preliminar'!C1410</f>
        <v>0</v>
      </c>
      <c r="D1410" s="27">
        <f>'PAA Preliminar'!D1410</f>
        <v>0</v>
      </c>
      <c r="E1410" s="10">
        <f>'PAA Preliminar'!E1410</f>
        <v>0</v>
      </c>
      <c r="F1410" s="27">
        <f>'PAA Preliminar'!F1410</f>
        <v>0</v>
      </c>
      <c r="G1410" s="27">
        <f>'PAA Preliminar'!G1410</f>
        <v>0</v>
      </c>
      <c r="H1410" s="27">
        <f>'PAA Preliminar'!H1410</f>
        <v>0</v>
      </c>
      <c r="I1410" s="27">
        <f>'PAA Preliminar'!I1410</f>
        <v>0</v>
      </c>
      <c r="J1410" s="27">
        <f>'PAA Preliminar'!J1410</f>
        <v>0</v>
      </c>
    </row>
    <row r="1411" spans="1:10" x14ac:dyDescent="0.25">
      <c r="A1411" s="27">
        <f>'PAA Preliminar'!A1411</f>
        <v>0</v>
      </c>
      <c r="B1411" s="27">
        <f>'PAA Preliminar'!B1411</f>
        <v>0</v>
      </c>
      <c r="C1411" s="27">
        <f>'PAA Preliminar'!C1411</f>
        <v>0</v>
      </c>
      <c r="D1411" s="27">
        <f>'PAA Preliminar'!D1411</f>
        <v>0</v>
      </c>
      <c r="E1411" s="10">
        <f>'PAA Preliminar'!E1411</f>
        <v>0</v>
      </c>
      <c r="F1411" s="27">
        <f>'PAA Preliminar'!F1411</f>
        <v>0</v>
      </c>
      <c r="G1411" s="27">
        <f>'PAA Preliminar'!G1411</f>
        <v>0</v>
      </c>
      <c r="H1411" s="27">
        <f>'PAA Preliminar'!H1411</f>
        <v>0</v>
      </c>
      <c r="I1411" s="27">
        <f>'PAA Preliminar'!I1411</f>
        <v>0</v>
      </c>
      <c r="J1411" s="27">
        <f>'PAA Preliminar'!J1411</f>
        <v>0</v>
      </c>
    </row>
    <row r="1412" spans="1:10" x14ac:dyDescent="0.25">
      <c r="A1412" s="27">
        <f>'PAA Preliminar'!A1412</f>
        <v>0</v>
      </c>
      <c r="B1412" s="27">
        <f>'PAA Preliminar'!B1412</f>
        <v>0</v>
      </c>
      <c r="C1412" s="27">
        <f>'PAA Preliminar'!C1412</f>
        <v>0</v>
      </c>
      <c r="D1412" s="27">
        <f>'PAA Preliminar'!D1412</f>
        <v>0</v>
      </c>
      <c r="E1412" s="10">
        <f>'PAA Preliminar'!E1412</f>
        <v>0</v>
      </c>
      <c r="F1412" s="27">
        <f>'PAA Preliminar'!F1412</f>
        <v>0</v>
      </c>
      <c r="G1412" s="27">
        <f>'PAA Preliminar'!G1412</f>
        <v>0</v>
      </c>
      <c r="H1412" s="27">
        <f>'PAA Preliminar'!H1412</f>
        <v>0</v>
      </c>
      <c r="I1412" s="27">
        <f>'PAA Preliminar'!I1412</f>
        <v>0</v>
      </c>
      <c r="J1412" s="27">
        <f>'PAA Preliminar'!J1412</f>
        <v>0</v>
      </c>
    </row>
    <row r="1413" spans="1:10" x14ac:dyDescent="0.25">
      <c r="A1413" s="27">
        <f>'PAA Preliminar'!A1413</f>
        <v>0</v>
      </c>
      <c r="B1413" s="27">
        <f>'PAA Preliminar'!B1413</f>
        <v>0</v>
      </c>
      <c r="C1413" s="27">
        <f>'PAA Preliminar'!C1413</f>
        <v>0</v>
      </c>
      <c r="D1413" s="27">
        <f>'PAA Preliminar'!D1413</f>
        <v>0</v>
      </c>
      <c r="E1413" s="10">
        <f>'PAA Preliminar'!E1413</f>
        <v>0</v>
      </c>
      <c r="F1413" s="27">
        <f>'PAA Preliminar'!F1413</f>
        <v>0</v>
      </c>
      <c r="G1413" s="27">
        <f>'PAA Preliminar'!G1413</f>
        <v>0</v>
      </c>
      <c r="H1413" s="27">
        <f>'PAA Preliminar'!H1413</f>
        <v>0</v>
      </c>
      <c r="I1413" s="27">
        <f>'PAA Preliminar'!I1413</f>
        <v>0</v>
      </c>
      <c r="J1413" s="27">
        <f>'PAA Preliminar'!J1413</f>
        <v>0</v>
      </c>
    </row>
    <row r="1414" spans="1:10" x14ac:dyDescent="0.25">
      <c r="A1414" s="27">
        <f>'PAA Preliminar'!A1414</f>
        <v>0</v>
      </c>
      <c r="B1414" s="27">
        <f>'PAA Preliminar'!B1414</f>
        <v>0</v>
      </c>
      <c r="C1414" s="27">
        <f>'PAA Preliminar'!C1414</f>
        <v>0</v>
      </c>
      <c r="D1414" s="27">
        <f>'PAA Preliminar'!D1414</f>
        <v>0</v>
      </c>
      <c r="E1414" s="10">
        <f>'PAA Preliminar'!E1414</f>
        <v>0</v>
      </c>
      <c r="F1414" s="27">
        <f>'PAA Preliminar'!F1414</f>
        <v>0</v>
      </c>
      <c r="G1414" s="27">
        <f>'PAA Preliminar'!G1414</f>
        <v>0</v>
      </c>
      <c r="H1414" s="27">
        <f>'PAA Preliminar'!H1414</f>
        <v>0</v>
      </c>
      <c r="I1414" s="27">
        <f>'PAA Preliminar'!I1414</f>
        <v>0</v>
      </c>
      <c r="J1414" s="27">
        <f>'PAA Preliminar'!J1414</f>
        <v>0</v>
      </c>
    </row>
    <row r="1415" spans="1:10" x14ac:dyDescent="0.25">
      <c r="A1415" s="27">
        <f>'PAA Preliminar'!A1415</f>
        <v>0</v>
      </c>
      <c r="B1415" s="27">
        <f>'PAA Preliminar'!B1415</f>
        <v>0</v>
      </c>
      <c r="C1415" s="27">
        <f>'PAA Preliminar'!C1415</f>
        <v>0</v>
      </c>
      <c r="D1415" s="27">
        <f>'PAA Preliminar'!D1415</f>
        <v>0</v>
      </c>
      <c r="E1415" s="10">
        <f>'PAA Preliminar'!E1415</f>
        <v>0</v>
      </c>
      <c r="F1415" s="27">
        <f>'PAA Preliminar'!F1415</f>
        <v>0</v>
      </c>
      <c r="G1415" s="27">
        <f>'PAA Preliminar'!G1415</f>
        <v>0</v>
      </c>
      <c r="H1415" s="27">
        <f>'PAA Preliminar'!H1415</f>
        <v>0</v>
      </c>
      <c r="I1415" s="27">
        <f>'PAA Preliminar'!I1415</f>
        <v>0</v>
      </c>
      <c r="J1415" s="27">
        <f>'PAA Preliminar'!J1415</f>
        <v>0</v>
      </c>
    </row>
    <row r="1416" spans="1:10" x14ac:dyDescent="0.25">
      <c r="A1416" s="27">
        <f>'PAA Preliminar'!A1416</f>
        <v>0</v>
      </c>
      <c r="B1416" s="27">
        <f>'PAA Preliminar'!B1416</f>
        <v>0</v>
      </c>
      <c r="C1416" s="27">
        <f>'PAA Preliminar'!C1416</f>
        <v>0</v>
      </c>
      <c r="D1416" s="27">
        <f>'PAA Preliminar'!D1416</f>
        <v>0</v>
      </c>
      <c r="E1416" s="10">
        <f>'PAA Preliminar'!E1416</f>
        <v>0</v>
      </c>
      <c r="F1416" s="27">
        <f>'PAA Preliminar'!F1416</f>
        <v>0</v>
      </c>
      <c r="G1416" s="27">
        <f>'PAA Preliminar'!G1416</f>
        <v>0</v>
      </c>
      <c r="H1416" s="27">
        <f>'PAA Preliminar'!H1416</f>
        <v>0</v>
      </c>
      <c r="I1416" s="27">
        <f>'PAA Preliminar'!I1416</f>
        <v>0</v>
      </c>
      <c r="J1416" s="27">
        <f>'PAA Preliminar'!J1416</f>
        <v>0</v>
      </c>
    </row>
    <row r="1417" spans="1:10" x14ac:dyDescent="0.25">
      <c r="A1417" s="27">
        <f>'PAA Preliminar'!A1417</f>
        <v>0</v>
      </c>
      <c r="B1417" s="27">
        <f>'PAA Preliminar'!B1417</f>
        <v>0</v>
      </c>
      <c r="C1417" s="27">
        <f>'PAA Preliminar'!C1417</f>
        <v>0</v>
      </c>
      <c r="D1417" s="27">
        <f>'PAA Preliminar'!D1417</f>
        <v>0</v>
      </c>
      <c r="E1417" s="10">
        <f>'PAA Preliminar'!E1417</f>
        <v>0</v>
      </c>
      <c r="F1417" s="27">
        <f>'PAA Preliminar'!F1417</f>
        <v>0</v>
      </c>
      <c r="G1417" s="27">
        <f>'PAA Preliminar'!G1417</f>
        <v>0</v>
      </c>
      <c r="H1417" s="27">
        <f>'PAA Preliminar'!H1417</f>
        <v>0</v>
      </c>
      <c r="I1417" s="27">
        <f>'PAA Preliminar'!I1417</f>
        <v>0</v>
      </c>
      <c r="J1417" s="27">
        <f>'PAA Preliminar'!J1417</f>
        <v>0</v>
      </c>
    </row>
    <row r="1418" spans="1:10" x14ac:dyDescent="0.25">
      <c r="A1418" s="27">
        <f>'PAA Preliminar'!A1418</f>
        <v>0</v>
      </c>
      <c r="B1418" s="27">
        <f>'PAA Preliminar'!B1418</f>
        <v>0</v>
      </c>
      <c r="C1418" s="27">
        <f>'PAA Preliminar'!C1418</f>
        <v>0</v>
      </c>
      <c r="D1418" s="27">
        <f>'PAA Preliminar'!D1418</f>
        <v>0</v>
      </c>
      <c r="E1418" s="10">
        <f>'PAA Preliminar'!E1418</f>
        <v>0</v>
      </c>
      <c r="F1418" s="27">
        <f>'PAA Preliminar'!F1418</f>
        <v>0</v>
      </c>
      <c r="G1418" s="27">
        <f>'PAA Preliminar'!G1418</f>
        <v>0</v>
      </c>
      <c r="H1418" s="27">
        <f>'PAA Preliminar'!H1418</f>
        <v>0</v>
      </c>
      <c r="I1418" s="27">
        <f>'PAA Preliminar'!I1418</f>
        <v>0</v>
      </c>
      <c r="J1418" s="27">
        <f>'PAA Preliminar'!J1418</f>
        <v>0</v>
      </c>
    </row>
    <row r="1419" spans="1:10" x14ac:dyDescent="0.25">
      <c r="A1419" s="27">
        <f>'PAA Preliminar'!A1419</f>
        <v>0</v>
      </c>
      <c r="B1419" s="27">
        <f>'PAA Preliminar'!B1419</f>
        <v>0</v>
      </c>
      <c r="C1419" s="27">
        <f>'PAA Preliminar'!C1419</f>
        <v>0</v>
      </c>
      <c r="D1419" s="27">
        <f>'PAA Preliminar'!D1419</f>
        <v>0</v>
      </c>
      <c r="E1419" s="10">
        <f>'PAA Preliminar'!E1419</f>
        <v>0</v>
      </c>
      <c r="F1419" s="27">
        <f>'PAA Preliminar'!F1419</f>
        <v>0</v>
      </c>
      <c r="G1419" s="27">
        <f>'PAA Preliminar'!G1419</f>
        <v>0</v>
      </c>
      <c r="H1419" s="27">
        <f>'PAA Preliminar'!H1419</f>
        <v>0</v>
      </c>
      <c r="I1419" s="27">
        <f>'PAA Preliminar'!I1419</f>
        <v>0</v>
      </c>
      <c r="J1419" s="27">
        <f>'PAA Preliminar'!J1419</f>
        <v>0</v>
      </c>
    </row>
    <row r="1420" spans="1:10" x14ac:dyDescent="0.25">
      <c r="A1420" s="27">
        <f>'PAA Preliminar'!A1420</f>
        <v>0</v>
      </c>
      <c r="B1420" s="27">
        <f>'PAA Preliminar'!B1420</f>
        <v>0</v>
      </c>
      <c r="C1420" s="27">
        <f>'PAA Preliminar'!C1420</f>
        <v>0</v>
      </c>
      <c r="D1420" s="27">
        <f>'PAA Preliminar'!D1420</f>
        <v>0</v>
      </c>
      <c r="E1420" s="10">
        <f>'PAA Preliminar'!E1420</f>
        <v>0</v>
      </c>
      <c r="F1420" s="27">
        <f>'PAA Preliminar'!F1420</f>
        <v>0</v>
      </c>
      <c r="G1420" s="27">
        <f>'PAA Preliminar'!G1420</f>
        <v>0</v>
      </c>
      <c r="H1420" s="27">
        <f>'PAA Preliminar'!H1420</f>
        <v>0</v>
      </c>
      <c r="I1420" s="27">
        <f>'PAA Preliminar'!I1420</f>
        <v>0</v>
      </c>
      <c r="J1420" s="27">
        <f>'PAA Preliminar'!J1420</f>
        <v>0</v>
      </c>
    </row>
    <row r="1421" spans="1:10" x14ac:dyDescent="0.25">
      <c r="A1421" s="27">
        <f>'PAA Preliminar'!A1421</f>
        <v>0</v>
      </c>
      <c r="B1421" s="27">
        <f>'PAA Preliminar'!B1421</f>
        <v>0</v>
      </c>
      <c r="C1421" s="27">
        <f>'PAA Preliminar'!C1421</f>
        <v>0</v>
      </c>
      <c r="D1421" s="27">
        <f>'PAA Preliminar'!D1421</f>
        <v>0</v>
      </c>
      <c r="E1421" s="10">
        <f>'PAA Preliminar'!E1421</f>
        <v>0</v>
      </c>
      <c r="F1421" s="27">
        <f>'PAA Preliminar'!F1421</f>
        <v>0</v>
      </c>
      <c r="G1421" s="27">
        <f>'PAA Preliminar'!G1421</f>
        <v>0</v>
      </c>
      <c r="H1421" s="27">
        <f>'PAA Preliminar'!H1421</f>
        <v>0</v>
      </c>
      <c r="I1421" s="27">
        <f>'PAA Preliminar'!I1421</f>
        <v>0</v>
      </c>
      <c r="J1421" s="27">
        <f>'PAA Preliminar'!J1421</f>
        <v>0</v>
      </c>
    </row>
    <row r="1422" spans="1:10" x14ac:dyDescent="0.25">
      <c r="A1422" s="27">
        <f>'PAA Preliminar'!A1422</f>
        <v>0</v>
      </c>
      <c r="B1422" s="27">
        <f>'PAA Preliminar'!B1422</f>
        <v>0</v>
      </c>
      <c r="C1422" s="27">
        <f>'PAA Preliminar'!C1422</f>
        <v>0</v>
      </c>
      <c r="D1422" s="27">
        <f>'PAA Preliminar'!D1422</f>
        <v>0</v>
      </c>
      <c r="E1422" s="10">
        <f>'PAA Preliminar'!E1422</f>
        <v>0</v>
      </c>
      <c r="F1422" s="27">
        <f>'PAA Preliminar'!F1422</f>
        <v>0</v>
      </c>
      <c r="G1422" s="27">
        <f>'PAA Preliminar'!G1422</f>
        <v>0</v>
      </c>
      <c r="H1422" s="27">
        <f>'PAA Preliminar'!H1422</f>
        <v>0</v>
      </c>
      <c r="I1422" s="27">
        <f>'PAA Preliminar'!I1422</f>
        <v>0</v>
      </c>
      <c r="J1422" s="27">
        <f>'PAA Preliminar'!J1422</f>
        <v>0</v>
      </c>
    </row>
    <row r="1423" spans="1:10" x14ac:dyDescent="0.25">
      <c r="A1423" s="27">
        <f>'PAA Preliminar'!A1423</f>
        <v>0</v>
      </c>
      <c r="B1423" s="27">
        <f>'PAA Preliminar'!B1423</f>
        <v>0</v>
      </c>
      <c r="C1423" s="27">
        <f>'PAA Preliminar'!C1423</f>
        <v>0</v>
      </c>
      <c r="D1423" s="27">
        <f>'PAA Preliminar'!D1423</f>
        <v>0</v>
      </c>
      <c r="E1423" s="10">
        <f>'PAA Preliminar'!E1423</f>
        <v>0</v>
      </c>
      <c r="F1423" s="27">
        <f>'PAA Preliminar'!F1423</f>
        <v>0</v>
      </c>
      <c r="G1423" s="27">
        <f>'PAA Preliminar'!G1423</f>
        <v>0</v>
      </c>
      <c r="H1423" s="27">
        <f>'PAA Preliminar'!H1423</f>
        <v>0</v>
      </c>
      <c r="I1423" s="27">
        <f>'PAA Preliminar'!I1423</f>
        <v>0</v>
      </c>
      <c r="J1423" s="27">
        <f>'PAA Preliminar'!J1423</f>
        <v>0</v>
      </c>
    </row>
    <row r="1424" spans="1:10" x14ac:dyDescent="0.25">
      <c r="A1424" s="27">
        <f>'PAA Preliminar'!A1424</f>
        <v>0</v>
      </c>
      <c r="B1424" s="27">
        <f>'PAA Preliminar'!B1424</f>
        <v>0</v>
      </c>
      <c r="C1424" s="27">
        <f>'PAA Preliminar'!C1424</f>
        <v>0</v>
      </c>
      <c r="D1424" s="27">
        <f>'PAA Preliminar'!D1424</f>
        <v>0</v>
      </c>
      <c r="E1424" s="10">
        <f>'PAA Preliminar'!E1424</f>
        <v>0</v>
      </c>
      <c r="F1424" s="27">
        <f>'PAA Preliminar'!F1424</f>
        <v>0</v>
      </c>
      <c r="G1424" s="27">
        <f>'PAA Preliminar'!G1424</f>
        <v>0</v>
      </c>
      <c r="H1424" s="27">
        <f>'PAA Preliminar'!H1424</f>
        <v>0</v>
      </c>
      <c r="I1424" s="27">
        <f>'PAA Preliminar'!I1424</f>
        <v>0</v>
      </c>
      <c r="J1424" s="27">
        <f>'PAA Preliminar'!J1424</f>
        <v>0</v>
      </c>
    </row>
    <row r="1425" spans="1:10" x14ac:dyDescent="0.25">
      <c r="A1425" s="27">
        <f>'PAA Preliminar'!A1425</f>
        <v>0</v>
      </c>
      <c r="B1425" s="27">
        <f>'PAA Preliminar'!B1425</f>
        <v>0</v>
      </c>
      <c r="C1425" s="27">
        <f>'PAA Preliminar'!C1425</f>
        <v>0</v>
      </c>
      <c r="D1425" s="27">
        <f>'PAA Preliminar'!D1425</f>
        <v>0</v>
      </c>
      <c r="E1425" s="10">
        <f>'PAA Preliminar'!E1425</f>
        <v>0</v>
      </c>
      <c r="F1425" s="27">
        <f>'PAA Preliminar'!F1425</f>
        <v>0</v>
      </c>
      <c r="G1425" s="27">
        <f>'PAA Preliminar'!G1425</f>
        <v>0</v>
      </c>
      <c r="H1425" s="27">
        <f>'PAA Preliminar'!H1425</f>
        <v>0</v>
      </c>
      <c r="I1425" s="27">
        <f>'PAA Preliminar'!I1425</f>
        <v>0</v>
      </c>
      <c r="J1425" s="27">
        <f>'PAA Preliminar'!J1425</f>
        <v>0</v>
      </c>
    </row>
    <row r="1426" spans="1:10" x14ac:dyDescent="0.25">
      <c r="A1426" s="27">
        <f>'PAA Preliminar'!A1426</f>
        <v>0</v>
      </c>
      <c r="B1426" s="27">
        <f>'PAA Preliminar'!B1426</f>
        <v>0</v>
      </c>
      <c r="C1426" s="27">
        <f>'PAA Preliminar'!C1426</f>
        <v>0</v>
      </c>
      <c r="D1426" s="27">
        <f>'PAA Preliminar'!D1426</f>
        <v>0</v>
      </c>
      <c r="E1426" s="10">
        <f>'PAA Preliminar'!E1426</f>
        <v>0</v>
      </c>
      <c r="F1426" s="27">
        <f>'PAA Preliminar'!F1426</f>
        <v>0</v>
      </c>
      <c r="G1426" s="27">
        <f>'PAA Preliminar'!G1426</f>
        <v>0</v>
      </c>
      <c r="H1426" s="27">
        <f>'PAA Preliminar'!H1426</f>
        <v>0</v>
      </c>
      <c r="I1426" s="27">
        <f>'PAA Preliminar'!I1426</f>
        <v>0</v>
      </c>
      <c r="J1426" s="27">
        <f>'PAA Preliminar'!J1426</f>
        <v>0</v>
      </c>
    </row>
    <row r="1427" spans="1:10" x14ac:dyDescent="0.25">
      <c r="A1427" s="27">
        <f>'PAA Preliminar'!A1427</f>
        <v>0</v>
      </c>
      <c r="B1427" s="27">
        <f>'PAA Preliminar'!B1427</f>
        <v>0</v>
      </c>
      <c r="C1427" s="27">
        <f>'PAA Preliminar'!C1427</f>
        <v>0</v>
      </c>
      <c r="D1427" s="27">
        <f>'PAA Preliminar'!D1427</f>
        <v>0</v>
      </c>
      <c r="E1427" s="10">
        <f>'PAA Preliminar'!E1427</f>
        <v>0</v>
      </c>
      <c r="F1427" s="27">
        <f>'PAA Preliminar'!F1427</f>
        <v>0</v>
      </c>
      <c r="G1427" s="27">
        <f>'PAA Preliminar'!G1427</f>
        <v>0</v>
      </c>
      <c r="H1427" s="27">
        <f>'PAA Preliminar'!H1427</f>
        <v>0</v>
      </c>
      <c r="I1427" s="27">
        <f>'PAA Preliminar'!I1427</f>
        <v>0</v>
      </c>
      <c r="J1427" s="27">
        <f>'PAA Preliminar'!J1427</f>
        <v>0</v>
      </c>
    </row>
    <row r="1428" spans="1:10" x14ac:dyDescent="0.25">
      <c r="A1428" s="27">
        <f>'PAA Preliminar'!A1428</f>
        <v>0</v>
      </c>
      <c r="B1428" s="27">
        <f>'PAA Preliminar'!B1428</f>
        <v>0</v>
      </c>
      <c r="C1428" s="27">
        <f>'PAA Preliminar'!C1428</f>
        <v>0</v>
      </c>
      <c r="D1428" s="27">
        <f>'PAA Preliminar'!D1428</f>
        <v>0</v>
      </c>
      <c r="E1428" s="10">
        <f>'PAA Preliminar'!E1428</f>
        <v>0</v>
      </c>
      <c r="F1428" s="27">
        <f>'PAA Preliminar'!F1428</f>
        <v>0</v>
      </c>
      <c r="G1428" s="27">
        <f>'PAA Preliminar'!G1428</f>
        <v>0</v>
      </c>
      <c r="H1428" s="27">
        <f>'PAA Preliminar'!H1428</f>
        <v>0</v>
      </c>
      <c r="I1428" s="27">
        <f>'PAA Preliminar'!I1428</f>
        <v>0</v>
      </c>
      <c r="J1428" s="27">
        <f>'PAA Preliminar'!J1428</f>
        <v>0</v>
      </c>
    </row>
    <row r="1429" spans="1:10" x14ac:dyDescent="0.25">
      <c r="A1429" s="27">
        <f>'PAA Preliminar'!A1429</f>
        <v>0</v>
      </c>
      <c r="B1429" s="27">
        <f>'PAA Preliminar'!B1429</f>
        <v>0</v>
      </c>
      <c r="C1429" s="27">
        <f>'PAA Preliminar'!C1429</f>
        <v>0</v>
      </c>
      <c r="D1429" s="27">
        <f>'PAA Preliminar'!D1429</f>
        <v>0</v>
      </c>
      <c r="E1429" s="10">
        <f>'PAA Preliminar'!E1429</f>
        <v>0</v>
      </c>
      <c r="F1429" s="27">
        <f>'PAA Preliminar'!F1429</f>
        <v>0</v>
      </c>
      <c r="G1429" s="27">
        <f>'PAA Preliminar'!G1429</f>
        <v>0</v>
      </c>
      <c r="H1429" s="27">
        <f>'PAA Preliminar'!H1429</f>
        <v>0</v>
      </c>
      <c r="I1429" s="27">
        <f>'PAA Preliminar'!I1429</f>
        <v>0</v>
      </c>
      <c r="J1429" s="27">
        <f>'PAA Preliminar'!J1429</f>
        <v>0</v>
      </c>
    </row>
    <row r="1430" spans="1:10" x14ac:dyDescent="0.25">
      <c r="A1430" s="27">
        <f>'PAA Preliminar'!A1430</f>
        <v>0</v>
      </c>
      <c r="B1430" s="27">
        <f>'PAA Preliminar'!B1430</f>
        <v>0</v>
      </c>
      <c r="C1430" s="27">
        <f>'PAA Preliminar'!C1430</f>
        <v>0</v>
      </c>
      <c r="D1430" s="27">
        <f>'PAA Preliminar'!D1430</f>
        <v>0</v>
      </c>
      <c r="E1430" s="10">
        <f>'PAA Preliminar'!E1430</f>
        <v>0</v>
      </c>
      <c r="F1430" s="27">
        <f>'PAA Preliminar'!F1430</f>
        <v>0</v>
      </c>
      <c r="G1430" s="27">
        <f>'PAA Preliminar'!G1430</f>
        <v>0</v>
      </c>
      <c r="H1430" s="27">
        <f>'PAA Preliminar'!H1430</f>
        <v>0</v>
      </c>
      <c r="I1430" s="27">
        <f>'PAA Preliminar'!I1430</f>
        <v>0</v>
      </c>
      <c r="J1430" s="27">
        <f>'PAA Preliminar'!J1430</f>
        <v>0</v>
      </c>
    </row>
    <row r="1431" spans="1:10" x14ac:dyDescent="0.25">
      <c r="A1431" s="27">
        <f>'PAA Preliminar'!A1431</f>
        <v>0</v>
      </c>
      <c r="B1431" s="27">
        <f>'PAA Preliminar'!B1431</f>
        <v>0</v>
      </c>
      <c r="C1431" s="27">
        <f>'PAA Preliminar'!C1431</f>
        <v>0</v>
      </c>
      <c r="D1431" s="27">
        <f>'PAA Preliminar'!D1431</f>
        <v>0</v>
      </c>
      <c r="E1431" s="10">
        <f>'PAA Preliminar'!E1431</f>
        <v>0</v>
      </c>
      <c r="F1431" s="27">
        <f>'PAA Preliminar'!F1431</f>
        <v>0</v>
      </c>
      <c r="G1431" s="27">
        <f>'PAA Preliminar'!G1431</f>
        <v>0</v>
      </c>
      <c r="H1431" s="27">
        <f>'PAA Preliminar'!H1431</f>
        <v>0</v>
      </c>
      <c r="I1431" s="27">
        <f>'PAA Preliminar'!I1431</f>
        <v>0</v>
      </c>
      <c r="J1431" s="27">
        <f>'PAA Preliminar'!J1431</f>
        <v>0</v>
      </c>
    </row>
    <row r="1432" spans="1:10" x14ac:dyDescent="0.25">
      <c r="A1432" s="27">
        <f>'PAA Preliminar'!A1432</f>
        <v>0</v>
      </c>
      <c r="B1432" s="27">
        <f>'PAA Preliminar'!B1432</f>
        <v>0</v>
      </c>
      <c r="C1432" s="27">
        <f>'PAA Preliminar'!C1432</f>
        <v>0</v>
      </c>
      <c r="D1432" s="27">
        <f>'PAA Preliminar'!D1432</f>
        <v>0</v>
      </c>
      <c r="E1432" s="10">
        <f>'PAA Preliminar'!E1432</f>
        <v>0</v>
      </c>
      <c r="F1432" s="27">
        <f>'PAA Preliminar'!F1432</f>
        <v>0</v>
      </c>
      <c r="G1432" s="27">
        <f>'PAA Preliminar'!G1432</f>
        <v>0</v>
      </c>
      <c r="H1432" s="27">
        <f>'PAA Preliminar'!H1432</f>
        <v>0</v>
      </c>
      <c r="I1432" s="27">
        <f>'PAA Preliminar'!I1432</f>
        <v>0</v>
      </c>
      <c r="J1432" s="27">
        <f>'PAA Preliminar'!J1432</f>
        <v>0</v>
      </c>
    </row>
    <row r="1433" spans="1:10" x14ac:dyDescent="0.25">
      <c r="A1433" s="27">
        <f>'PAA Preliminar'!A1433</f>
        <v>0</v>
      </c>
      <c r="B1433" s="27">
        <f>'PAA Preliminar'!B1433</f>
        <v>0</v>
      </c>
      <c r="C1433" s="27">
        <f>'PAA Preliminar'!C1433</f>
        <v>0</v>
      </c>
      <c r="D1433" s="27">
        <f>'PAA Preliminar'!D1433</f>
        <v>0</v>
      </c>
      <c r="E1433" s="10">
        <f>'PAA Preliminar'!E1433</f>
        <v>0</v>
      </c>
      <c r="F1433" s="27">
        <f>'PAA Preliminar'!F1433</f>
        <v>0</v>
      </c>
      <c r="G1433" s="27">
        <f>'PAA Preliminar'!G1433</f>
        <v>0</v>
      </c>
      <c r="H1433" s="27">
        <f>'PAA Preliminar'!H1433</f>
        <v>0</v>
      </c>
      <c r="I1433" s="27">
        <f>'PAA Preliminar'!I1433</f>
        <v>0</v>
      </c>
      <c r="J1433" s="27">
        <f>'PAA Preliminar'!J1433</f>
        <v>0</v>
      </c>
    </row>
    <row r="1434" spans="1:10" x14ac:dyDescent="0.25">
      <c r="A1434" s="27">
        <f>'PAA Preliminar'!A1434</f>
        <v>0</v>
      </c>
      <c r="B1434" s="27">
        <f>'PAA Preliminar'!B1434</f>
        <v>0</v>
      </c>
      <c r="C1434" s="27">
        <f>'PAA Preliminar'!C1434</f>
        <v>0</v>
      </c>
      <c r="D1434" s="27">
        <f>'PAA Preliminar'!D1434</f>
        <v>0</v>
      </c>
      <c r="E1434" s="10">
        <f>'PAA Preliminar'!E1434</f>
        <v>0</v>
      </c>
      <c r="F1434" s="27">
        <f>'PAA Preliminar'!F1434</f>
        <v>0</v>
      </c>
      <c r="G1434" s="27">
        <f>'PAA Preliminar'!G1434</f>
        <v>0</v>
      </c>
      <c r="H1434" s="27">
        <f>'PAA Preliminar'!H1434</f>
        <v>0</v>
      </c>
      <c r="I1434" s="27">
        <f>'PAA Preliminar'!I1434</f>
        <v>0</v>
      </c>
      <c r="J1434" s="27">
        <f>'PAA Preliminar'!J1434</f>
        <v>0</v>
      </c>
    </row>
    <row r="1435" spans="1:10" x14ac:dyDescent="0.25">
      <c r="A1435" s="27">
        <f>'PAA Preliminar'!A1435</f>
        <v>0</v>
      </c>
      <c r="B1435" s="27">
        <f>'PAA Preliminar'!B1435</f>
        <v>0</v>
      </c>
      <c r="C1435" s="27">
        <f>'PAA Preliminar'!C1435</f>
        <v>0</v>
      </c>
      <c r="D1435" s="27">
        <f>'PAA Preliminar'!D1435</f>
        <v>0</v>
      </c>
      <c r="E1435" s="10">
        <f>'PAA Preliminar'!E1435</f>
        <v>0</v>
      </c>
      <c r="F1435" s="27">
        <f>'PAA Preliminar'!F1435</f>
        <v>0</v>
      </c>
      <c r="G1435" s="27">
        <f>'PAA Preliminar'!G1435</f>
        <v>0</v>
      </c>
      <c r="H1435" s="27">
        <f>'PAA Preliminar'!H1435</f>
        <v>0</v>
      </c>
      <c r="I1435" s="27">
        <f>'PAA Preliminar'!I1435</f>
        <v>0</v>
      </c>
      <c r="J1435" s="27">
        <f>'PAA Preliminar'!J1435</f>
        <v>0</v>
      </c>
    </row>
    <row r="1436" spans="1:10" x14ac:dyDescent="0.25">
      <c r="A1436" s="27">
        <f>'PAA Preliminar'!A1436</f>
        <v>0</v>
      </c>
      <c r="B1436" s="27">
        <f>'PAA Preliminar'!B1436</f>
        <v>0</v>
      </c>
      <c r="C1436" s="27">
        <f>'PAA Preliminar'!C1436</f>
        <v>0</v>
      </c>
      <c r="D1436" s="27">
        <f>'PAA Preliminar'!D1436</f>
        <v>0</v>
      </c>
      <c r="E1436" s="10">
        <f>'PAA Preliminar'!E1436</f>
        <v>0</v>
      </c>
      <c r="F1436" s="27">
        <f>'PAA Preliminar'!F1436</f>
        <v>0</v>
      </c>
      <c r="G1436" s="27">
        <f>'PAA Preliminar'!G1436</f>
        <v>0</v>
      </c>
      <c r="H1436" s="27">
        <f>'PAA Preliminar'!H1436</f>
        <v>0</v>
      </c>
      <c r="I1436" s="27">
        <f>'PAA Preliminar'!I1436</f>
        <v>0</v>
      </c>
      <c r="J1436" s="27">
        <f>'PAA Preliminar'!J1436</f>
        <v>0</v>
      </c>
    </row>
    <row r="1437" spans="1:10" x14ac:dyDescent="0.25">
      <c r="A1437" s="27">
        <f>'PAA Preliminar'!A1437</f>
        <v>0</v>
      </c>
      <c r="B1437" s="27">
        <f>'PAA Preliminar'!B1437</f>
        <v>0</v>
      </c>
      <c r="C1437" s="27">
        <f>'PAA Preliminar'!C1437</f>
        <v>0</v>
      </c>
      <c r="D1437" s="27">
        <f>'PAA Preliminar'!D1437</f>
        <v>0</v>
      </c>
      <c r="E1437" s="10">
        <f>'PAA Preliminar'!E1437</f>
        <v>0</v>
      </c>
      <c r="F1437" s="27">
        <f>'PAA Preliminar'!F1437</f>
        <v>0</v>
      </c>
      <c r="G1437" s="27">
        <f>'PAA Preliminar'!G1437</f>
        <v>0</v>
      </c>
      <c r="H1437" s="27">
        <f>'PAA Preliminar'!H1437</f>
        <v>0</v>
      </c>
      <c r="I1437" s="27">
        <f>'PAA Preliminar'!I1437</f>
        <v>0</v>
      </c>
      <c r="J1437" s="27">
        <f>'PAA Preliminar'!J1437</f>
        <v>0</v>
      </c>
    </row>
    <row r="1438" spans="1:10" x14ac:dyDescent="0.25">
      <c r="A1438" s="27">
        <f>'PAA Preliminar'!A1438</f>
        <v>0</v>
      </c>
      <c r="B1438" s="27">
        <f>'PAA Preliminar'!B1438</f>
        <v>0</v>
      </c>
      <c r="C1438" s="27">
        <f>'PAA Preliminar'!C1438</f>
        <v>0</v>
      </c>
      <c r="D1438" s="27">
        <f>'PAA Preliminar'!D1438</f>
        <v>0</v>
      </c>
      <c r="E1438" s="10">
        <f>'PAA Preliminar'!E1438</f>
        <v>0</v>
      </c>
      <c r="F1438" s="27">
        <f>'PAA Preliminar'!F1438</f>
        <v>0</v>
      </c>
      <c r="G1438" s="27">
        <f>'PAA Preliminar'!G1438</f>
        <v>0</v>
      </c>
      <c r="H1438" s="27">
        <f>'PAA Preliminar'!H1438</f>
        <v>0</v>
      </c>
      <c r="I1438" s="27">
        <f>'PAA Preliminar'!I1438</f>
        <v>0</v>
      </c>
      <c r="J1438" s="27">
        <f>'PAA Preliminar'!J1438</f>
        <v>0</v>
      </c>
    </row>
    <row r="1439" spans="1:10" x14ac:dyDescent="0.25">
      <c r="A1439" s="27">
        <f>'PAA Preliminar'!A1439</f>
        <v>0</v>
      </c>
      <c r="B1439" s="27">
        <f>'PAA Preliminar'!B1439</f>
        <v>0</v>
      </c>
      <c r="C1439" s="27">
        <f>'PAA Preliminar'!C1439</f>
        <v>0</v>
      </c>
      <c r="D1439" s="27">
        <f>'PAA Preliminar'!D1439</f>
        <v>0</v>
      </c>
      <c r="E1439" s="10">
        <f>'PAA Preliminar'!E1439</f>
        <v>0</v>
      </c>
      <c r="F1439" s="27">
        <f>'PAA Preliminar'!F1439</f>
        <v>0</v>
      </c>
      <c r="G1439" s="27">
        <f>'PAA Preliminar'!G1439</f>
        <v>0</v>
      </c>
      <c r="H1439" s="27">
        <f>'PAA Preliminar'!H1439</f>
        <v>0</v>
      </c>
      <c r="I1439" s="27">
        <f>'PAA Preliminar'!I1439</f>
        <v>0</v>
      </c>
      <c r="J1439" s="27">
        <f>'PAA Preliminar'!J1439</f>
        <v>0</v>
      </c>
    </row>
    <row r="1440" spans="1:10" x14ac:dyDescent="0.25">
      <c r="A1440" s="27">
        <f>'PAA Preliminar'!A1440</f>
        <v>0</v>
      </c>
      <c r="B1440" s="27">
        <f>'PAA Preliminar'!B1440</f>
        <v>0</v>
      </c>
      <c r="C1440" s="27">
        <f>'PAA Preliminar'!C1440</f>
        <v>0</v>
      </c>
      <c r="D1440" s="27">
        <f>'PAA Preliminar'!D1440</f>
        <v>0</v>
      </c>
      <c r="E1440" s="10">
        <f>'PAA Preliminar'!E1440</f>
        <v>0</v>
      </c>
      <c r="F1440" s="27">
        <f>'PAA Preliminar'!F1440</f>
        <v>0</v>
      </c>
      <c r="G1440" s="27">
        <f>'PAA Preliminar'!G1440</f>
        <v>0</v>
      </c>
      <c r="H1440" s="27">
        <f>'PAA Preliminar'!H1440</f>
        <v>0</v>
      </c>
      <c r="I1440" s="27">
        <f>'PAA Preliminar'!I1440</f>
        <v>0</v>
      </c>
      <c r="J1440" s="27">
        <f>'PAA Preliminar'!J1440</f>
        <v>0</v>
      </c>
    </row>
    <row r="1441" spans="1:10" x14ac:dyDescent="0.25">
      <c r="A1441" s="27">
        <f>'PAA Preliminar'!A1441</f>
        <v>0</v>
      </c>
      <c r="B1441" s="27">
        <f>'PAA Preliminar'!B1441</f>
        <v>0</v>
      </c>
      <c r="C1441" s="27">
        <f>'PAA Preliminar'!C1441</f>
        <v>0</v>
      </c>
      <c r="D1441" s="27">
        <f>'PAA Preliminar'!D1441</f>
        <v>0</v>
      </c>
      <c r="E1441" s="10">
        <f>'PAA Preliminar'!E1441</f>
        <v>0</v>
      </c>
      <c r="F1441" s="27">
        <f>'PAA Preliminar'!F1441</f>
        <v>0</v>
      </c>
      <c r="G1441" s="27">
        <f>'PAA Preliminar'!G1441</f>
        <v>0</v>
      </c>
      <c r="H1441" s="27">
        <f>'PAA Preliminar'!H1441</f>
        <v>0</v>
      </c>
      <c r="I1441" s="27">
        <f>'PAA Preliminar'!I1441</f>
        <v>0</v>
      </c>
      <c r="J1441" s="27">
        <f>'PAA Preliminar'!J1441</f>
        <v>0</v>
      </c>
    </row>
    <row r="1442" spans="1:10" x14ac:dyDescent="0.25">
      <c r="A1442" s="27">
        <f>'PAA Preliminar'!A1442</f>
        <v>0</v>
      </c>
      <c r="B1442" s="27">
        <f>'PAA Preliminar'!B1442</f>
        <v>0</v>
      </c>
      <c r="C1442" s="27">
        <f>'PAA Preliminar'!C1442</f>
        <v>0</v>
      </c>
      <c r="D1442" s="27">
        <f>'PAA Preliminar'!D1442</f>
        <v>0</v>
      </c>
      <c r="E1442" s="10">
        <f>'PAA Preliminar'!E1442</f>
        <v>0</v>
      </c>
      <c r="F1442" s="27">
        <f>'PAA Preliminar'!F1442</f>
        <v>0</v>
      </c>
      <c r="G1442" s="27">
        <f>'PAA Preliminar'!G1442</f>
        <v>0</v>
      </c>
      <c r="H1442" s="27">
        <f>'PAA Preliminar'!H1442</f>
        <v>0</v>
      </c>
      <c r="I1442" s="27">
        <f>'PAA Preliminar'!I1442</f>
        <v>0</v>
      </c>
      <c r="J1442" s="27">
        <f>'PAA Preliminar'!J1442</f>
        <v>0</v>
      </c>
    </row>
    <row r="1443" spans="1:10" x14ac:dyDescent="0.25">
      <c r="A1443" s="27">
        <f>'PAA Preliminar'!A1443</f>
        <v>0</v>
      </c>
      <c r="B1443" s="27">
        <f>'PAA Preliminar'!B1443</f>
        <v>0</v>
      </c>
      <c r="C1443" s="27">
        <f>'PAA Preliminar'!C1443</f>
        <v>0</v>
      </c>
      <c r="D1443" s="27">
        <f>'PAA Preliminar'!D1443</f>
        <v>0</v>
      </c>
      <c r="E1443" s="10">
        <f>'PAA Preliminar'!E1443</f>
        <v>0</v>
      </c>
      <c r="F1443" s="27">
        <f>'PAA Preliminar'!F1443</f>
        <v>0</v>
      </c>
      <c r="G1443" s="27">
        <f>'PAA Preliminar'!G1443</f>
        <v>0</v>
      </c>
      <c r="H1443" s="27">
        <f>'PAA Preliminar'!H1443</f>
        <v>0</v>
      </c>
      <c r="I1443" s="27">
        <f>'PAA Preliminar'!I1443</f>
        <v>0</v>
      </c>
      <c r="J1443" s="27">
        <f>'PAA Preliminar'!J1443</f>
        <v>0</v>
      </c>
    </row>
    <row r="1444" spans="1:10" x14ac:dyDescent="0.25">
      <c r="A1444" s="27">
        <f>'PAA Preliminar'!A1444</f>
        <v>0</v>
      </c>
      <c r="B1444" s="27">
        <f>'PAA Preliminar'!B1444</f>
        <v>0</v>
      </c>
      <c r="C1444" s="27">
        <f>'PAA Preliminar'!C1444</f>
        <v>0</v>
      </c>
      <c r="D1444" s="27">
        <f>'PAA Preliminar'!D1444</f>
        <v>0</v>
      </c>
      <c r="E1444" s="10">
        <f>'PAA Preliminar'!E1444</f>
        <v>0</v>
      </c>
      <c r="F1444" s="27">
        <f>'PAA Preliminar'!F1444</f>
        <v>0</v>
      </c>
      <c r="G1444" s="27">
        <f>'PAA Preliminar'!G1444</f>
        <v>0</v>
      </c>
      <c r="H1444" s="27">
        <f>'PAA Preliminar'!H1444</f>
        <v>0</v>
      </c>
      <c r="I1444" s="27">
        <f>'PAA Preliminar'!I1444</f>
        <v>0</v>
      </c>
      <c r="J1444" s="27">
        <f>'PAA Preliminar'!J1444</f>
        <v>0</v>
      </c>
    </row>
    <row r="1445" spans="1:10" x14ac:dyDescent="0.25">
      <c r="A1445" s="27">
        <f>'PAA Preliminar'!A1445</f>
        <v>0</v>
      </c>
      <c r="B1445" s="27">
        <f>'PAA Preliminar'!B1445</f>
        <v>0</v>
      </c>
      <c r="C1445" s="27">
        <f>'PAA Preliminar'!C1445</f>
        <v>0</v>
      </c>
      <c r="D1445" s="27">
        <f>'PAA Preliminar'!D1445</f>
        <v>0</v>
      </c>
      <c r="E1445" s="10">
        <f>'PAA Preliminar'!E1445</f>
        <v>0</v>
      </c>
      <c r="F1445" s="27">
        <f>'PAA Preliminar'!F1445</f>
        <v>0</v>
      </c>
      <c r="G1445" s="27">
        <f>'PAA Preliminar'!G1445</f>
        <v>0</v>
      </c>
      <c r="H1445" s="27">
        <f>'PAA Preliminar'!H1445</f>
        <v>0</v>
      </c>
      <c r="I1445" s="27">
        <f>'PAA Preliminar'!I1445</f>
        <v>0</v>
      </c>
      <c r="J1445" s="27">
        <f>'PAA Preliminar'!J1445</f>
        <v>0</v>
      </c>
    </row>
    <row r="1446" spans="1:10" x14ac:dyDescent="0.25">
      <c r="A1446" s="27">
        <f>'PAA Preliminar'!A1446</f>
        <v>0</v>
      </c>
      <c r="B1446" s="27">
        <f>'PAA Preliminar'!B1446</f>
        <v>0</v>
      </c>
      <c r="C1446" s="27">
        <f>'PAA Preliminar'!C1446</f>
        <v>0</v>
      </c>
      <c r="D1446" s="27">
        <f>'PAA Preliminar'!D1446</f>
        <v>0</v>
      </c>
      <c r="E1446" s="10">
        <f>'PAA Preliminar'!E1446</f>
        <v>0</v>
      </c>
      <c r="F1446" s="27">
        <f>'PAA Preliminar'!F1446</f>
        <v>0</v>
      </c>
      <c r="G1446" s="27">
        <f>'PAA Preliminar'!G1446</f>
        <v>0</v>
      </c>
      <c r="H1446" s="27">
        <f>'PAA Preliminar'!H1446</f>
        <v>0</v>
      </c>
      <c r="I1446" s="27">
        <f>'PAA Preliminar'!I1446</f>
        <v>0</v>
      </c>
      <c r="J1446" s="27">
        <f>'PAA Preliminar'!J1446</f>
        <v>0</v>
      </c>
    </row>
    <row r="1447" spans="1:10" x14ac:dyDescent="0.25">
      <c r="A1447" s="27">
        <f>'PAA Preliminar'!A1447</f>
        <v>0</v>
      </c>
      <c r="B1447" s="27">
        <f>'PAA Preliminar'!B1447</f>
        <v>0</v>
      </c>
      <c r="C1447" s="27">
        <f>'PAA Preliminar'!C1447</f>
        <v>0</v>
      </c>
      <c r="D1447" s="27">
        <f>'PAA Preliminar'!D1447</f>
        <v>0</v>
      </c>
      <c r="E1447" s="10">
        <f>'PAA Preliminar'!E1447</f>
        <v>0</v>
      </c>
      <c r="F1447" s="27">
        <f>'PAA Preliminar'!F1447</f>
        <v>0</v>
      </c>
      <c r="G1447" s="27">
        <f>'PAA Preliminar'!G1447</f>
        <v>0</v>
      </c>
      <c r="H1447" s="27">
        <f>'PAA Preliminar'!H1447</f>
        <v>0</v>
      </c>
      <c r="I1447" s="27">
        <f>'PAA Preliminar'!I1447</f>
        <v>0</v>
      </c>
      <c r="J1447" s="27">
        <f>'PAA Preliminar'!J1447</f>
        <v>0</v>
      </c>
    </row>
    <row r="1448" spans="1:10" x14ac:dyDescent="0.25">
      <c r="A1448" s="27">
        <f>'PAA Preliminar'!A1448</f>
        <v>0</v>
      </c>
      <c r="B1448" s="27">
        <f>'PAA Preliminar'!B1448</f>
        <v>0</v>
      </c>
      <c r="C1448" s="27">
        <f>'PAA Preliminar'!C1448</f>
        <v>0</v>
      </c>
      <c r="D1448" s="27">
        <f>'PAA Preliminar'!D1448</f>
        <v>0</v>
      </c>
      <c r="E1448" s="10">
        <f>'PAA Preliminar'!E1448</f>
        <v>0</v>
      </c>
      <c r="F1448" s="27">
        <f>'PAA Preliminar'!F1448</f>
        <v>0</v>
      </c>
      <c r="G1448" s="27">
        <f>'PAA Preliminar'!G1448</f>
        <v>0</v>
      </c>
      <c r="H1448" s="27">
        <f>'PAA Preliminar'!H1448</f>
        <v>0</v>
      </c>
      <c r="I1448" s="27">
        <f>'PAA Preliminar'!I1448</f>
        <v>0</v>
      </c>
      <c r="J1448" s="27">
        <f>'PAA Preliminar'!J1448</f>
        <v>0</v>
      </c>
    </row>
    <row r="1449" spans="1:10" x14ac:dyDescent="0.25">
      <c r="A1449" s="27">
        <f>'PAA Preliminar'!A1449</f>
        <v>0</v>
      </c>
      <c r="B1449" s="27">
        <f>'PAA Preliminar'!B1449</f>
        <v>0</v>
      </c>
      <c r="C1449" s="27">
        <f>'PAA Preliminar'!C1449</f>
        <v>0</v>
      </c>
      <c r="D1449" s="27">
        <f>'PAA Preliminar'!D1449</f>
        <v>0</v>
      </c>
      <c r="E1449" s="10">
        <f>'PAA Preliminar'!E1449</f>
        <v>0</v>
      </c>
      <c r="F1449" s="27">
        <f>'PAA Preliminar'!F1449</f>
        <v>0</v>
      </c>
      <c r="G1449" s="27">
        <f>'PAA Preliminar'!G1449</f>
        <v>0</v>
      </c>
      <c r="H1449" s="27">
        <f>'PAA Preliminar'!H1449</f>
        <v>0</v>
      </c>
      <c r="I1449" s="27">
        <f>'PAA Preliminar'!I1449</f>
        <v>0</v>
      </c>
      <c r="J1449" s="27">
        <f>'PAA Preliminar'!J1449</f>
        <v>0</v>
      </c>
    </row>
    <row r="1450" spans="1:10" x14ac:dyDescent="0.25">
      <c r="A1450" s="27">
        <f>'PAA Preliminar'!A1450</f>
        <v>0</v>
      </c>
      <c r="B1450" s="27">
        <f>'PAA Preliminar'!B1450</f>
        <v>0</v>
      </c>
      <c r="C1450" s="27">
        <f>'PAA Preliminar'!C1450</f>
        <v>0</v>
      </c>
      <c r="D1450" s="27">
        <f>'PAA Preliminar'!D1450</f>
        <v>0</v>
      </c>
      <c r="E1450" s="10">
        <f>'PAA Preliminar'!E1450</f>
        <v>0</v>
      </c>
      <c r="F1450" s="27">
        <f>'PAA Preliminar'!F1450</f>
        <v>0</v>
      </c>
      <c r="G1450" s="27">
        <f>'PAA Preliminar'!G1450</f>
        <v>0</v>
      </c>
      <c r="H1450" s="27">
        <f>'PAA Preliminar'!H1450</f>
        <v>0</v>
      </c>
      <c r="I1450" s="27">
        <f>'PAA Preliminar'!I1450</f>
        <v>0</v>
      </c>
      <c r="J1450" s="27">
        <f>'PAA Preliminar'!J1450</f>
        <v>0</v>
      </c>
    </row>
    <row r="1451" spans="1:10" x14ac:dyDescent="0.25">
      <c r="A1451" s="27">
        <f>'PAA Preliminar'!A1451</f>
        <v>0</v>
      </c>
      <c r="B1451" s="27">
        <f>'PAA Preliminar'!B1451</f>
        <v>0</v>
      </c>
      <c r="C1451" s="27">
        <f>'PAA Preliminar'!C1451</f>
        <v>0</v>
      </c>
      <c r="D1451" s="27">
        <f>'PAA Preliminar'!D1451</f>
        <v>0</v>
      </c>
      <c r="E1451" s="10">
        <f>'PAA Preliminar'!E1451</f>
        <v>0</v>
      </c>
      <c r="F1451" s="27">
        <f>'PAA Preliminar'!F1451</f>
        <v>0</v>
      </c>
      <c r="G1451" s="27">
        <f>'PAA Preliminar'!G1451</f>
        <v>0</v>
      </c>
      <c r="H1451" s="27">
        <f>'PAA Preliminar'!H1451</f>
        <v>0</v>
      </c>
      <c r="I1451" s="27">
        <f>'PAA Preliminar'!I1451</f>
        <v>0</v>
      </c>
      <c r="J1451" s="27">
        <f>'PAA Preliminar'!J1451</f>
        <v>0</v>
      </c>
    </row>
    <row r="1452" spans="1:10" x14ac:dyDescent="0.25">
      <c r="A1452" s="27">
        <f>'PAA Preliminar'!A1452</f>
        <v>0</v>
      </c>
      <c r="B1452" s="27">
        <f>'PAA Preliminar'!B1452</f>
        <v>0</v>
      </c>
      <c r="C1452" s="27">
        <f>'PAA Preliminar'!C1452</f>
        <v>0</v>
      </c>
      <c r="D1452" s="27">
        <f>'PAA Preliminar'!D1452</f>
        <v>0</v>
      </c>
      <c r="E1452" s="10">
        <f>'PAA Preliminar'!E1452</f>
        <v>0</v>
      </c>
      <c r="F1452" s="27">
        <f>'PAA Preliminar'!F1452</f>
        <v>0</v>
      </c>
      <c r="G1452" s="27">
        <f>'PAA Preliminar'!G1452</f>
        <v>0</v>
      </c>
      <c r="H1452" s="27">
        <f>'PAA Preliminar'!H1452</f>
        <v>0</v>
      </c>
      <c r="I1452" s="27">
        <f>'PAA Preliminar'!I1452</f>
        <v>0</v>
      </c>
      <c r="J1452" s="27">
        <f>'PAA Preliminar'!J1452</f>
        <v>0</v>
      </c>
    </row>
    <row r="1453" spans="1:10" x14ac:dyDescent="0.25">
      <c r="A1453" s="27">
        <f>'PAA Preliminar'!A1453</f>
        <v>0</v>
      </c>
      <c r="B1453" s="27">
        <f>'PAA Preliminar'!B1453</f>
        <v>0</v>
      </c>
      <c r="C1453" s="27">
        <f>'PAA Preliminar'!C1453</f>
        <v>0</v>
      </c>
      <c r="D1453" s="27">
        <f>'PAA Preliminar'!D1453</f>
        <v>0</v>
      </c>
      <c r="E1453" s="10">
        <f>'PAA Preliminar'!E1453</f>
        <v>0</v>
      </c>
      <c r="F1453" s="27">
        <f>'PAA Preliminar'!F1453</f>
        <v>0</v>
      </c>
      <c r="G1453" s="27">
        <f>'PAA Preliminar'!G1453</f>
        <v>0</v>
      </c>
      <c r="H1453" s="27">
        <f>'PAA Preliminar'!H1453</f>
        <v>0</v>
      </c>
      <c r="I1453" s="27">
        <f>'PAA Preliminar'!I1453</f>
        <v>0</v>
      </c>
      <c r="J1453" s="27">
        <f>'PAA Preliminar'!J1453</f>
        <v>0</v>
      </c>
    </row>
    <row r="1454" spans="1:10" x14ac:dyDescent="0.25">
      <c r="A1454" s="27">
        <f>'PAA Preliminar'!A1454</f>
        <v>0</v>
      </c>
      <c r="B1454" s="27">
        <f>'PAA Preliminar'!B1454</f>
        <v>0</v>
      </c>
      <c r="C1454" s="27">
        <f>'PAA Preliminar'!C1454</f>
        <v>0</v>
      </c>
      <c r="D1454" s="27">
        <f>'PAA Preliminar'!D1454</f>
        <v>0</v>
      </c>
      <c r="E1454" s="10">
        <f>'PAA Preliminar'!E1454</f>
        <v>0</v>
      </c>
      <c r="F1454" s="27">
        <f>'PAA Preliminar'!F1454</f>
        <v>0</v>
      </c>
      <c r="G1454" s="27">
        <f>'PAA Preliminar'!G1454</f>
        <v>0</v>
      </c>
      <c r="H1454" s="27">
        <f>'PAA Preliminar'!H1454</f>
        <v>0</v>
      </c>
      <c r="I1454" s="27">
        <f>'PAA Preliminar'!I1454</f>
        <v>0</v>
      </c>
      <c r="J1454" s="27">
        <f>'PAA Preliminar'!J1454</f>
        <v>0</v>
      </c>
    </row>
    <row r="1455" spans="1:10" x14ac:dyDescent="0.25">
      <c r="A1455" s="27">
        <f>'PAA Preliminar'!A1455</f>
        <v>0</v>
      </c>
      <c r="B1455" s="27">
        <f>'PAA Preliminar'!B1455</f>
        <v>0</v>
      </c>
      <c r="C1455" s="27">
        <f>'PAA Preliminar'!C1455</f>
        <v>0</v>
      </c>
      <c r="D1455" s="27">
        <f>'PAA Preliminar'!D1455</f>
        <v>0</v>
      </c>
      <c r="E1455" s="10">
        <f>'PAA Preliminar'!E1455</f>
        <v>0</v>
      </c>
      <c r="F1455" s="27">
        <f>'PAA Preliminar'!F1455</f>
        <v>0</v>
      </c>
      <c r="G1455" s="27">
        <f>'PAA Preliminar'!G1455</f>
        <v>0</v>
      </c>
      <c r="H1455" s="27">
        <f>'PAA Preliminar'!H1455</f>
        <v>0</v>
      </c>
      <c r="I1455" s="27">
        <f>'PAA Preliminar'!I1455</f>
        <v>0</v>
      </c>
      <c r="J1455" s="27">
        <f>'PAA Preliminar'!J1455</f>
        <v>0</v>
      </c>
    </row>
    <row r="1456" spans="1:10" x14ac:dyDescent="0.25">
      <c r="A1456" s="27">
        <f>'PAA Preliminar'!A1456</f>
        <v>0</v>
      </c>
      <c r="B1456" s="27">
        <f>'PAA Preliminar'!B1456</f>
        <v>0</v>
      </c>
      <c r="C1456" s="27">
        <f>'PAA Preliminar'!C1456</f>
        <v>0</v>
      </c>
      <c r="D1456" s="27">
        <f>'PAA Preliminar'!D1456</f>
        <v>0</v>
      </c>
      <c r="E1456" s="10">
        <f>'PAA Preliminar'!E1456</f>
        <v>0</v>
      </c>
      <c r="F1456" s="27">
        <f>'PAA Preliminar'!F1456</f>
        <v>0</v>
      </c>
      <c r="G1456" s="27">
        <f>'PAA Preliminar'!G1456</f>
        <v>0</v>
      </c>
      <c r="H1456" s="27">
        <f>'PAA Preliminar'!H1456</f>
        <v>0</v>
      </c>
      <c r="I1456" s="27">
        <f>'PAA Preliminar'!I1456</f>
        <v>0</v>
      </c>
      <c r="J1456" s="27">
        <f>'PAA Preliminar'!J1456</f>
        <v>0</v>
      </c>
    </row>
    <row r="1457" spans="1:10" x14ac:dyDescent="0.25">
      <c r="A1457" s="27">
        <f>'PAA Preliminar'!A1457</f>
        <v>0</v>
      </c>
      <c r="B1457" s="27">
        <f>'PAA Preliminar'!B1457</f>
        <v>0</v>
      </c>
      <c r="C1457" s="27">
        <f>'PAA Preliminar'!C1457</f>
        <v>0</v>
      </c>
      <c r="D1457" s="27">
        <f>'PAA Preliminar'!D1457</f>
        <v>0</v>
      </c>
      <c r="E1457" s="10">
        <f>'PAA Preliminar'!E1457</f>
        <v>0</v>
      </c>
      <c r="F1457" s="27">
        <f>'PAA Preliminar'!F1457</f>
        <v>0</v>
      </c>
      <c r="G1457" s="27">
        <f>'PAA Preliminar'!G1457</f>
        <v>0</v>
      </c>
      <c r="H1457" s="27">
        <f>'PAA Preliminar'!H1457</f>
        <v>0</v>
      </c>
      <c r="I1457" s="27">
        <f>'PAA Preliminar'!I1457</f>
        <v>0</v>
      </c>
      <c r="J1457" s="27">
        <f>'PAA Preliminar'!J1457</f>
        <v>0</v>
      </c>
    </row>
    <row r="1458" spans="1:10" x14ac:dyDescent="0.25">
      <c r="A1458" s="27">
        <f>'PAA Preliminar'!A1458</f>
        <v>0</v>
      </c>
      <c r="B1458" s="27">
        <f>'PAA Preliminar'!B1458</f>
        <v>0</v>
      </c>
      <c r="C1458" s="27">
        <f>'PAA Preliminar'!C1458</f>
        <v>0</v>
      </c>
      <c r="D1458" s="27">
        <f>'PAA Preliminar'!D1458</f>
        <v>0</v>
      </c>
      <c r="E1458" s="10">
        <f>'PAA Preliminar'!E1458</f>
        <v>0</v>
      </c>
      <c r="F1458" s="27">
        <f>'PAA Preliminar'!F1458</f>
        <v>0</v>
      </c>
      <c r="G1458" s="27">
        <f>'PAA Preliminar'!G1458</f>
        <v>0</v>
      </c>
      <c r="H1458" s="27">
        <f>'PAA Preliminar'!H1458</f>
        <v>0</v>
      </c>
      <c r="I1458" s="27">
        <f>'PAA Preliminar'!I1458</f>
        <v>0</v>
      </c>
      <c r="J1458" s="27">
        <f>'PAA Preliminar'!J1458</f>
        <v>0</v>
      </c>
    </row>
    <row r="1459" spans="1:10" x14ac:dyDescent="0.25">
      <c r="A1459" s="27">
        <f>'PAA Preliminar'!A1459</f>
        <v>0</v>
      </c>
      <c r="B1459" s="27">
        <f>'PAA Preliminar'!B1459</f>
        <v>0</v>
      </c>
      <c r="C1459" s="27">
        <f>'PAA Preliminar'!C1459</f>
        <v>0</v>
      </c>
      <c r="D1459" s="27">
        <f>'PAA Preliminar'!D1459</f>
        <v>0</v>
      </c>
      <c r="E1459" s="10">
        <f>'PAA Preliminar'!E1459</f>
        <v>0</v>
      </c>
      <c r="F1459" s="27">
        <f>'PAA Preliminar'!F1459</f>
        <v>0</v>
      </c>
      <c r="G1459" s="27">
        <f>'PAA Preliminar'!G1459</f>
        <v>0</v>
      </c>
      <c r="H1459" s="27">
        <f>'PAA Preliminar'!H1459</f>
        <v>0</v>
      </c>
      <c r="I1459" s="27">
        <f>'PAA Preliminar'!I1459</f>
        <v>0</v>
      </c>
      <c r="J1459" s="27">
        <f>'PAA Preliminar'!J1459</f>
        <v>0</v>
      </c>
    </row>
    <row r="1460" spans="1:10" x14ac:dyDescent="0.25">
      <c r="A1460" s="27">
        <f>'PAA Preliminar'!A1460</f>
        <v>0</v>
      </c>
      <c r="B1460" s="27">
        <f>'PAA Preliminar'!B1460</f>
        <v>0</v>
      </c>
      <c r="C1460" s="27">
        <f>'PAA Preliminar'!C1460</f>
        <v>0</v>
      </c>
      <c r="D1460" s="27">
        <f>'PAA Preliminar'!D1460</f>
        <v>0</v>
      </c>
      <c r="E1460" s="10">
        <f>'PAA Preliminar'!E1460</f>
        <v>0</v>
      </c>
      <c r="F1460" s="27">
        <f>'PAA Preliminar'!F1460</f>
        <v>0</v>
      </c>
      <c r="G1460" s="27">
        <f>'PAA Preliminar'!G1460</f>
        <v>0</v>
      </c>
      <c r="H1460" s="27">
        <f>'PAA Preliminar'!H1460</f>
        <v>0</v>
      </c>
      <c r="I1460" s="27">
        <f>'PAA Preliminar'!I1460</f>
        <v>0</v>
      </c>
      <c r="J1460" s="27">
        <f>'PAA Preliminar'!J1460</f>
        <v>0</v>
      </c>
    </row>
    <row r="1461" spans="1:10" x14ac:dyDescent="0.25">
      <c r="A1461" s="27">
        <f>'PAA Preliminar'!A1461</f>
        <v>0</v>
      </c>
      <c r="B1461" s="27">
        <f>'PAA Preliminar'!B1461</f>
        <v>0</v>
      </c>
      <c r="C1461" s="27">
        <f>'PAA Preliminar'!C1461</f>
        <v>0</v>
      </c>
      <c r="D1461" s="27">
        <f>'PAA Preliminar'!D1461</f>
        <v>0</v>
      </c>
      <c r="E1461" s="10">
        <f>'PAA Preliminar'!E1461</f>
        <v>0</v>
      </c>
      <c r="F1461" s="27">
        <f>'PAA Preliminar'!F1461</f>
        <v>0</v>
      </c>
      <c r="G1461" s="27">
        <f>'PAA Preliminar'!G1461</f>
        <v>0</v>
      </c>
      <c r="H1461" s="27">
        <f>'PAA Preliminar'!H1461</f>
        <v>0</v>
      </c>
      <c r="I1461" s="27">
        <f>'PAA Preliminar'!I1461</f>
        <v>0</v>
      </c>
      <c r="J1461" s="27">
        <f>'PAA Preliminar'!J1461</f>
        <v>0</v>
      </c>
    </row>
    <row r="1462" spans="1:10" x14ac:dyDescent="0.25">
      <c r="A1462" s="27">
        <f>'PAA Preliminar'!A1462</f>
        <v>0</v>
      </c>
      <c r="B1462" s="27">
        <f>'PAA Preliminar'!B1462</f>
        <v>0</v>
      </c>
      <c r="C1462" s="27">
        <f>'PAA Preliminar'!C1462</f>
        <v>0</v>
      </c>
      <c r="D1462" s="27">
        <f>'PAA Preliminar'!D1462</f>
        <v>0</v>
      </c>
      <c r="E1462" s="10">
        <f>'PAA Preliminar'!E1462</f>
        <v>0</v>
      </c>
      <c r="F1462" s="27">
        <f>'PAA Preliminar'!F1462</f>
        <v>0</v>
      </c>
      <c r="G1462" s="27">
        <f>'PAA Preliminar'!G1462</f>
        <v>0</v>
      </c>
      <c r="H1462" s="27">
        <f>'PAA Preliminar'!H1462</f>
        <v>0</v>
      </c>
      <c r="I1462" s="27">
        <f>'PAA Preliminar'!I1462</f>
        <v>0</v>
      </c>
      <c r="J1462" s="27">
        <f>'PAA Preliminar'!J1462</f>
        <v>0</v>
      </c>
    </row>
    <row r="1463" spans="1:10" x14ac:dyDescent="0.25">
      <c r="A1463" s="27">
        <f>'PAA Preliminar'!A1463</f>
        <v>0</v>
      </c>
      <c r="B1463" s="27">
        <f>'PAA Preliminar'!B1463</f>
        <v>0</v>
      </c>
      <c r="C1463" s="27">
        <f>'PAA Preliminar'!C1463</f>
        <v>0</v>
      </c>
      <c r="D1463" s="27">
        <f>'PAA Preliminar'!D1463</f>
        <v>0</v>
      </c>
      <c r="E1463" s="10">
        <f>'PAA Preliminar'!E1463</f>
        <v>0</v>
      </c>
      <c r="F1463" s="27">
        <f>'PAA Preliminar'!F1463</f>
        <v>0</v>
      </c>
      <c r="G1463" s="27">
        <f>'PAA Preliminar'!G1463</f>
        <v>0</v>
      </c>
      <c r="H1463" s="27">
        <f>'PAA Preliminar'!H1463</f>
        <v>0</v>
      </c>
      <c r="I1463" s="27">
        <f>'PAA Preliminar'!I1463</f>
        <v>0</v>
      </c>
      <c r="J1463" s="27">
        <f>'PAA Preliminar'!J1463</f>
        <v>0</v>
      </c>
    </row>
    <row r="1464" spans="1:10" x14ac:dyDescent="0.25">
      <c r="A1464" s="27">
        <f>'PAA Preliminar'!A1464</f>
        <v>0</v>
      </c>
      <c r="B1464" s="27">
        <f>'PAA Preliminar'!B1464</f>
        <v>0</v>
      </c>
      <c r="C1464" s="27">
        <f>'PAA Preliminar'!C1464</f>
        <v>0</v>
      </c>
      <c r="D1464" s="27">
        <f>'PAA Preliminar'!D1464</f>
        <v>0</v>
      </c>
      <c r="E1464" s="10">
        <f>'PAA Preliminar'!E1464</f>
        <v>0</v>
      </c>
      <c r="F1464" s="27">
        <f>'PAA Preliminar'!F1464</f>
        <v>0</v>
      </c>
      <c r="G1464" s="27">
        <f>'PAA Preliminar'!G1464</f>
        <v>0</v>
      </c>
      <c r="H1464" s="27">
        <f>'PAA Preliminar'!H1464</f>
        <v>0</v>
      </c>
      <c r="I1464" s="27">
        <f>'PAA Preliminar'!I1464</f>
        <v>0</v>
      </c>
      <c r="J1464" s="27">
        <f>'PAA Preliminar'!J1464</f>
        <v>0</v>
      </c>
    </row>
    <row r="1465" spans="1:10" x14ac:dyDescent="0.25">
      <c r="A1465" s="27">
        <f>'PAA Preliminar'!A1465</f>
        <v>0</v>
      </c>
      <c r="B1465" s="27">
        <f>'PAA Preliminar'!B1465</f>
        <v>0</v>
      </c>
      <c r="C1465" s="27">
        <f>'PAA Preliminar'!C1465</f>
        <v>0</v>
      </c>
      <c r="D1465" s="27">
        <f>'PAA Preliminar'!D1465</f>
        <v>0</v>
      </c>
      <c r="E1465" s="10">
        <f>'PAA Preliminar'!E1465</f>
        <v>0</v>
      </c>
      <c r="F1465" s="27">
        <f>'PAA Preliminar'!F1465</f>
        <v>0</v>
      </c>
      <c r="G1465" s="27">
        <f>'PAA Preliminar'!G1465</f>
        <v>0</v>
      </c>
      <c r="H1465" s="27">
        <f>'PAA Preliminar'!H1465</f>
        <v>0</v>
      </c>
      <c r="I1465" s="27">
        <f>'PAA Preliminar'!I1465</f>
        <v>0</v>
      </c>
      <c r="J1465" s="27">
        <f>'PAA Preliminar'!J1465</f>
        <v>0</v>
      </c>
    </row>
    <row r="1466" spans="1:10" x14ac:dyDescent="0.25">
      <c r="A1466" s="27">
        <f>'PAA Preliminar'!A1466</f>
        <v>0</v>
      </c>
      <c r="B1466" s="27">
        <f>'PAA Preliminar'!B1466</f>
        <v>0</v>
      </c>
      <c r="C1466" s="27">
        <f>'PAA Preliminar'!C1466</f>
        <v>0</v>
      </c>
      <c r="D1466" s="27">
        <f>'PAA Preliminar'!D1466</f>
        <v>0</v>
      </c>
      <c r="E1466" s="10">
        <f>'PAA Preliminar'!E1466</f>
        <v>0</v>
      </c>
      <c r="F1466" s="27">
        <f>'PAA Preliminar'!F1466</f>
        <v>0</v>
      </c>
      <c r="G1466" s="27">
        <f>'PAA Preliminar'!G1466</f>
        <v>0</v>
      </c>
      <c r="H1466" s="27">
        <f>'PAA Preliminar'!H1466</f>
        <v>0</v>
      </c>
      <c r="I1466" s="27">
        <f>'PAA Preliminar'!I1466</f>
        <v>0</v>
      </c>
      <c r="J1466" s="27">
        <f>'PAA Preliminar'!J1466</f>
        <v>0</v>
      </c>
    </row>
    <row r="1467" spans="1:10" x14ac:dyDescent="0.25">
      <c r="A1467" s="27">
        <f>'PAA Preliminar'!A1467</f>
        <v>0</v>
      </c>
      <c r="B1467" s="27">
        <f>'PAA Preliminar'!B1467</f>
        <v>0</v>
      </c>
      <c r="C1467" s="27">
        <f>'PAA Preliminar'!C1467</f>
        <v>0</v>
      </c>
      <c r="D1467" s="27">
        <f>'PAA Preliminar'!D1467</f>
        <v>0</v>
      </c>
      <c r="E1467" s="10">
        <f>'PAA Preliminar'!E1467</f>
        <v>0</v>
      </c>
      <c r="F1467" s="27">
        <f>'PAA Preliminar'!F1467</f>
        <v>0</v>
      </c>
      <c r="G1467" s="27">
        <f>'PAA Preliminar'!G1467</f>
        <v>0</v>
      </c>
      <c r="H1467" s="27">
        <f>'PAA Preliminar'!H1467</f>
        <v>0</v>
      </c>
      <c r="I1467" s="27">
        <f>'PAA Preliminar'!I1467</f>
        <v>0</v>
      </c>
      <c r="J1467" s="27">
        <f>'PAA Preliminar'!J1467</f>
        <v>0</v>
      </c>
    </row>
    <row r="1468" spans="1:10" x14ac:dyDescent="0.25">
      <c r="A1468" s="27">
        <f>'PAA Preliminar'!A1468</f>
        <v>0</v>
      </c>
      <c r="B1468" s="27">
        <f>'PAA Preliminar'!B1468</f>
        <v>0</v>
      </c>
      <c r="C1468" s="27">
        <f>'PAA Preliminar'!C1468</f>
        <v>0</v>
      </c>
      <c r="D1468" s="27">
        <f>'PAA Preliminar'!D1468</f>
        <v>0</v>
      </c>
      <c r="E1468" s="10">
        <f>'PAA Preliminar'!E1468</f>
        <v>0</v>
      </c>
      <c r="F1468" s="27">
        <f>'PAA Preliminar'!F1468</f>
        <v>0</v>
      </c>
      <c r="G1468" s="27">
        <f>'PAA Preliminar'!G1468</f>
        <v>0</v>
      </c>
      <c r="H1468" s="27">
        <f>'PAA Preliminar'!H1468</f>
        <v>0</v>
      </c>
      <c r="I1468" s="27">
        <f>'PAA Preliminar'!I1468</f>
        <v>0</v>
      </c>
      <c r="J1468" s="27">
        <f>'PAA Preliminar'!J1468</f>
        <v>0</v>
      </c>
    </row>
    <row r="1469" spans="1:10" x14ac:dyDescent="0.25">
      <c r="A1469" s="27">
        <f>'PAA Preliminar'!A1469</f>
        <v>0</v>
      </c>
      <c r="B1469" s="27">
        <f>'PAA Preliminar'!B1469</f>
        <v>0</v>
      </c>
      <c r="C1469" s="27">
        <f>'PAA Preliminar'!C1469</f>
        <v>0</v>
      </c>
      <c r="D1469" s="27">
        <f>'PAA Preliminar'!D1469</f>
        <v>0</v>
      </c>
      <c r="E1469" s="10">
        <f>'PAA Preliminar'!E1469</f>
        <v>0</v>
      </c>
      <c r="F1469" s="27">
        <f>'PAA Preliminar'!F1469</f>
        <v>0</v>
      </c>
      <c r="G1469" s="27">
        <f>'PAA Preliminar'!G1469</f>
        <v>0</v>
      </c>
      <c r="H1469" s="27">
        <f>'PAA Preliminar'!H1469</f>
        <v>0</v>
      </c>
      <c r="I1469" s="27">
        <f>'PAA Preliminar'!I1469</f>
        <v>0</v>
      </c>
      <c r="J1469" s="27">
        <f>'PAA Preliminar'!J1469</f>
        <v>0</v>
      </c>
    </row>
    <row r="1470" spans="1:10" x14ac:dyDescent="0.25">
      <c r="A1470" s="27">
        <f>'PAA Preliminar'!A1470</f>
        <v>0</v>
      </c>
      <c r="B1470" s="27">
        <f>'PAA Preliminar'!B1470</f>
        <v>0</v>
      </c>
      <c r="C1470" s="27">
        <f>'PAA Preliminar'!C1470</f>
        <v>0</v>
      </c>
      <c r="D1470" s="27">
        <f>'PAA Preliminar'!D1470</f>
        <v>0</v>
      </c>
      <c r="E1470" s="10">
        <f>'PAA Preliminar'!E1470</f>
        <v>0</v>
      </c>
      <c r="F1470" s="27">
        <f>'PAA Preliminar'!F1470</f>
        <v>0</v>
      </c>
      <c r="G1470" s="27">
        <f>'PAA Preliminar'!G1470</f>
        <v>0</v>
      </c>
      <c r="H1470" s="27">
        <f>'PAA Preliminar'!H1470</f>
        <v>0</v>
      </c>
      <c r="I1470" s="27">
        <f>'PAA Preliminar'!I1470</f>
        <v>0</v>
      </c>
      <c r="J1470" s="27">
        <f>'PAA Preliminar'!J1470</f>
        <v>0</v>
      </c>
    </row>
    <row r="1471" spans="1:10" x14ac:dyDescent="0.25">
      <c r="A1471" s="27">
        <f>'PAA Preliminar'!A1471</f>
        <v>0</v>
      </c>
      <c r="B1471" s="27">
        <f>'PAA Preliminar'!B1471</f>
        <v>0</v>
      </c>
      <c r="C1471" s="27">
        <f>'PAA Preliminar'!C1471</f>
        <v>0</v>
      </c>
      <c r="D1471" s="27">
        <f>'PAA Preliminar'!D1471</f>
        <v>0</v>
      </c>
      <c r="E1471" s="10">
        <f>'PAA Preliminar'!E1471</f>
        <v>0</v>
      </c>
      <c r="F1471" s="27">
        <f>'PAA Preliminar'!F1471</f>
        <v>0</v>
      </c>
      <c r="G1471" s="27">
        <f>'PAA Preliminar'!G1471</f>
        <v>0</v>
      </c>
      <c r="H1471" s="27">
        <f>'PAA Preliminar'!H1471</f>
        <v>0</v>
      </c>
      <c r="I1471" s="27">
        <f>'PAA Preliminar'!I1471</f>
        <v>0</v>
      </c>
      <c r="J1471" s="27">
        <f>'PAA Preliminar'!J1471</f>
        <v>0</v>
      </c>
    </row>
    <row r="1472" spans="1:10" x14ac:dyDescent="0.25">
      <c r="A1472" s="27">
        <f>'PAA Preliminar'!A1472</f>
        <v>0</v>
      </c>
      <c r="B1472" s="27">
        <f>'PAA Preliminar'!B1472</f>
        <v>0</v>
      </c>
      <c r="C1472" s="27">
        <f>'PAA Preliminar'!C1472</f>
        <v>0</v>
      </c>
      <c r="D1472" s="27">
        <f>'PAA Preliminar'!D1472</f>
        <v>0</v>
      </c>
      <c r="E1472" s="10">
        <f>'PAA Preliminar'!E1472</f>
        <v>0</v>
      </c>
      <c r="F1472" s="27">
        <f>'PAA Preliminar'!F1472</f>
        <v>0</v>
      </c>
      <c r="G1472" s="27">
        <f>'PAA Preliminar'!G1472</f>
        <v>0</v>
      </c>
      <c r="H1472" s="27">
        <f>'PAA Preliminar'!H1472</f>
        <v>0</v>
      </c>
      <c r="I1472" s="27">
        <f>'PAA Preliminar'!I1472</f>
        <v>0</v>
      </c>
      <c r="J1472" s="27">
        <f>'PAA Preliminar'!J1472</f>
        <v>0</v>
      </c>
    </row>
    <row r="1473" spans="1:10" x14ac:dyDescent="0.25">
      <c r="A1473" s="27">
        <f>'PAA Preliminar'!A1473</f>
        <v>0</v>
      </c>
      <c r="B1473" s="27">
        <f>'PAA Preliminar'!B1473</f>
        <v>0</v>
      </c>
      <c r="C1473" s="27">
        <f>'PAA Preliminar'!C1473</f>
        <v>0</v>
      </c>
      <c r="D1473" s="27">
        <f>'PAA Preliminar'!D1473</f>
        <v>0</v>
      </c>
      <c r="E1473" s="10">
        <f>'PAA Preliminar'!E1473</f>
        <v>0</v>
      </c>
      <c r="F1473" s="27">
        <f>'PAA Preliminar'!F1473</f>
        <v>0</v>
      </c>
      <c r="G1473" s="27">
        <f>'PAA Preliminar'!G1473</f>
        <v>0</v>
      </c>
      <c r="H1473" s="27">
        <f>'PAA Preliminar'!H1473</f>
        <v>0</v>
      </c>
      <c r="I1473" s="27">
        <f>'PAA Preliminar'!I1473</f>
        <v>0</v>
      </c>
      <c r="J1473" s="27">
        <f>'PAA Preliminar'!J1473</f>
        <v>0</v>
      </c>
    </row>
    <row r="1474" spans="1:10" x14ac:dyDescent="0.25">
      <c r="A1474" s="27">
        <f>'PAA Preliminar'!A1474</f>
        <v>0</v>
      </c>
      <c r="B1474" s="27">
        <f>'PAA Preliminar'!B1474</f>
        <v>0</v>
      </c>
      <c r="C1474" s="27">
        <f>'PAA Preliminar'!C1474</f>
        <v>0</v>
      </c>
      <c r="D1474" s="27">
        <f>'PAA Preliminar'!D1474</f>
        <v>0</v>
      </c>
      <c r="E1474" s="10">
        <f>'PAA Preliminar'!E1474</f>
        <v>0</v>
      </c>
      <c r="F1474" s="27">
        <f>'PAA Preliminar'!F1474</f>
        <v>0</v>
      </c>
      <c r="G1474" s="27">
        <f>'PAA Preliminar'!G1474</f>
        <v>0</v>
      </c>
      <c r="H1474" s="27">
        <f>'PAA Preliminar'!H1474</f>
        <v>0</v>
      </c>
      <c r="I1474" s="27">
        <f>'PAA Preliminar'!I1474</f>
        <v>0</v>
      </c>
      <c r="J1474" s="27">
        <f>'PAA Preliminar'!J1474</f>
        <v>0</v>
      </c>
    </row>
    <row r="1475" spans="1:10" x14ac:dyDescent="0.25">
      <c r="A1475" s="27">
        <f>'PAA Preliminar'!A1475</f>
        <v>0</v>
      </c>
      <c r="B1475" s="27">
        <f>'PAA Preliminar'!B1475</f>
        <v>0</v>
      </c>
      <c r="C1475" s="27">
        <f>'PAA Preliminar'!C1475</f>
        <v>0</v>
      </c>
      <c r="D1475" s="27">
        <f>'PAA Preliminar'!D1475</f>
        <v>0</v>
      </c>
      <c r="E1475" s="10">
        <f>'PAA Preliminar'!E1475</f>
        <v>0</v>
      </c>
      <c r="F1475" s="27">
        <f>'PAA Preliminar'!F1475</f>
        <v>0</v>
      </c>
      <c r="G1475" s="27">
        <f>'PAA Preliminar'!G1475</f>
        <v>0</v>
      </c>
      <c r="H1475" s="27">
        <f>'PAA Preliminar'!H1475</f>
        <v>0</v>
      </c>
      <c r="I1475" s="27">
        <f>'PAA Preliminar'!I1475</f>
        <v>0</v>
      </c>
      <c r="J1475" s="27">
        <f>'PAA Preliminar'!J1475</f>
        <v>0</v>
      </c>
    </row>
    <row r="1476" spans="1:10" x14ac:dyDescent="0.25">
      <c r="A1476" s="27">
        <f>'PAA Preliminar'!A1476</f>
        <v>0</v>
      </c>
      <c r="B1476" s="27">
        <f>'PAA Preliminar'!B1476</f>
        <v>0</v>
      </c>
      <c r="C1476" s="27">
        <f>'PAA Preliminar'!C1476</f>
        <v>0</v>
      </c>
      <c r="D1476" s="27">
        <f>'PAA Preliminar'!D1476</f>
        <v>0</v>
      </c>
      <c r="E1476" s="10">
        <f>'PAA Preliminar'!E1476</f>
        <v>0</v>
      </c>
      <c r="F1476" s="27">
        <f>'PAA Preliminar'!F1476</f>
        <v>0</v>
      </c>
      <c r="G1476" s="27">
        <f>'PAA Preliminar'!G1476</f>
        <v>0</v>
      </c>
      <c r="H1476" s="27">
        <f>'PAA Preliminar'!H1476</f>
        <v>0</v>
      </c>
      <c r="I1476" s="27">
        <f>'PAA Preliminar'!I1476</f>
        <v>0</v>
      </c>
      <c r="J1476" s="27">
        <f>'PAA Preliminar'!J1476</f>
        <v>0</v>
      </c>
    </row>
    <row r="1477" spans="1:10" x14ac:dyDescent="0.25">
      <c r="A1477" s="27">
        <f>'PAA Preliminar'!A1477</f>
        <v>0</v>
      </c>
      <c r="B1477" s="27">
        <f>'PAA Preliminar'!B1477</f>
        <v>0</v>
      </c>
      <c r="C1477" s="27">
        <f>'PAA Preliminar'!C1477</f>
        <v>0</v>
      </c>
      <c r="D1477" s="27">
        <f>'PAA Preliminar'!D1477</f>
        <v>0</v>
      </c>
      <c r="E1477" s="10">
        <f>'PAA Preliminar'!E1477</f>
        <v>0</v>
      </c>
      <c r="F1477" s="27">
        <f>'PAA Preliminar'!F1477</f>
        <v>0</v>
      </c>
      <c r="G1477" s="27">
        <f>'PAA Preliminar'!G1477</f>
        <v>0</v>
      </c>
      <c r="H1477" s="27">
        <f>'PAA Preliminar'!H1477</f>
        <v>0</v>
      </c>
      <c r="I1477" s="27">
        <f>'PAA Preliminar'!I1477</f>
        <v>0</v>
      </c>
      <c r="J1477" s="27">
        <f>'PAA Preliminar'!J1477</f>
        <v>0</v>
      </c>
    </row>
    <row r="1478" spans="1:10" x14ac:dyDescent="0.25">
      <c r="A1478" s="27">
        <f>'PAA Preliminar'!A1478</f>
        <v>0</v>
      </c>
      <c r="B1478" s="27">
        <f>'PAA Preliminar'!B1478</f>
        <v>0</v>
      </c>
      <c r="C1478" s="27">
        <f>'PAA Preliminar'!C1478</f>
        <v>0</v>
      </c>
      <c r="D1478" s="27">
        <f>'PAA Preliminar'!D1478</f>
        <v>0</v>
      </c>
      <c r="E1478" s="10">
        <f>'PAA Preliminar'!E1478</f>
        <v>0</v>
      </c>
      <c r="F1478" s="27">
        <f>'PAA Preliminar'!F1478</f>
        <v>0</v>
      </c>
      <c r="G1478" s="27">
        <f>'PAA Preliminar'!G1478</f>
        <v>0</v>
      </c>
      <c r="H1478" s="27">
        <f>'PAA Preliminar'!H1478</f>
        <v>0</v>
      </c>
      <c r="I1478" s="27">
        <f>'PAA Preliminar'!I1478</f>
        <v>0</v>
      </c>
      <c r="J1478" s="27">
        <f>'PAA Preliminar'!J1478</f>
        <v>0</v>
      </c>
    </row>
    <row r="1479" spans="1:10" x14ac:dyDescent="0.25">
      <c r="A1479" s="27">
        <f>'PAA Preliminar'!A1479</f>
        <v>0</v>
      </c>
      <c r="B1479" s="27">
        <f>'PAA Preliminar'!B1479</f>
        <v>0</v>
      </c>
      <c r="C1479" s="27">
        <f>'PAA Preliminar'!C1479</f>
        <v>0</v>
      </c>
      <c r="D1479" s="27">
        <f>'PAA Preliminar'!D1479</f>
        <v>0</v>
      </c>
      <c r="E1479" s="10">
        <f>'PAA Preliminar'!E1479</f>
        <v>0</v>
      </c>
      <c r="F1479" s="27">
        <f>'PAA Preliminar'!F1479</f>
        <v>0</v>
      </c>
      <c r="G1479" s="27">
        <f>'PAA Preliminar'!G1479</f>
        <v>0</v>
      </c>
      <c r="H1479" s="27">
        <f>'PAA Preliminar'!H1479</f>
        <v>0</v>
      </c>
      <c r="I1479" s="27">
        <f>'PAA Preliminar'!I1479</f>
        <v>0</v>
      </c>
      <c r="J1479" s="27">
        <f>'PAA Preliminar'!J1479</f>
        <v>0</v>
      </c>
    </row>
    <row r="1480" spans="1:10" x14ac:dyDescent="0.25">
      <c r="A1480" s="27">
        <f>'PAA Preliminar'!A1480</f>
        <v>0</v>
      </c>
      <c r="B1480" s="27">
        <f>'PAA Preliminar'!B1480</f>
        <v>0</v>
      </c>
      <c r="C1480" s="27">
        <f>'PAA Preliminar'!C1480</f>
        <v>0</v>
      </c>
      <c r="D1480" s="27">
        <f>'PAA Preliminar'!D1480</f>
        <v>0</v>
      </c>
      <c r="E1480" s="10">
        <f>'PAA Preliminar'!E1480</f>
        <v>0</v>
      </c>
      <c r="F1480" s="27">
        <f>'PAA Preliminar'!F1480</f>
        <v>0</v>
      </c>
      <c r="G1480" s="27">
        <f>'PAA Preliminar'!G1480</f>
        <v>0</v>
      </c>
      <c r="H1480" s="27">
        <f>'PAA Preliminar'!H1480</f>
        <v>0</v>
      </c>
      <c r="I1480" s="27">
        <f>'PAA Preliminar'!I1480</f>
        <v>0</v>
      </c>
      <c r="J1480" s="27">
        <f>'PAA Preliminar'!J1480</f>
        <v>0</v>
      </c>
    </row>
    <row r="1481" spans="1:10" x14ac:dyDescent="0.25">
      <c r="A1481" s="27">
        <f>'PAA Preliminar'!A1481</f>
        <v>0</v>
      </c>
      <c r="B1481" s="27">
        <f>'PAA Preliminar'!B1481</f>
        <v>0</v>
      </c>
      <c r="C1481" s="27">
        <f>'PAA Preliminar'!C1481</f>
        <v>0</v>
      </c>
      <c r="D1481" s="27">
        <f>'PAA Preliminar'!D1481</f>
        <v>0</v>
      </c>
      <c r="E1481" s="10">
        <f>'PAA Preliminar'!E1481</f>
        <v>0</v>
      </c>
      <c r="F1481" s="27">
        <f>'PAA Preliminar'!F1481</f>
        <v>0</v>
      </c>
      <c r="G1481" s="27">
        <f>'PAA Preliminar'!G1481</f>
        <v>0</v>
      </c>
      <c r="H1481" s="27">
        <f>'PAA Preliminar'!H1481</f>
        <v>0</v>
      </c>
      <c r="I1481" s="27">
        <f>'PAA Preliminar'!I1481</f>
        <v>0</v>
      </c>
      <c r="J1481" s="27">
        <f>'PAA Preliminar'!J1481</f>
        <v>0</v>
      </c>
    </row>
    <row r="1482" spans="1:10" x14ac:dyDescent="0.25">
      <c r="A1482" s="27">
        <f>'PAA Preliminar'!A1482</f>
        <v>0</v>
      </c>
      <c r="B1482" s="27">
        <f>'PAA Preliminar'!B1482</f>
        <v>0</v>
      </c>
      <c r="C1482" s="27">
        <f>'PAA Preliminar'!C1482</f>
        <v>0</v>
      </c>
      <c r="D1482" s="27">
        <f>'PAA Preliminar'!D1482</f>
        <v>0</v>
      </c>
      <c r="E1482" s="10">
        <f>'PAA Preliminar'!E1482</f>
        <v>0</v>
      </c>
      <c r="F1482" s="27">
        <f>'PAA Preliminar'!F1482</f>
        <v>0</v>
      </c>
      <c r="G1482" s="27">
        <f>'PAA Preliminar'!G1482</f>
        <v>0</v>
      </c>
      <c r="H1482" s="27">
        <f>'PAA Preliminar'!H1482</f>
        <v>0</v>
      </c>
      <c r="I1482" s="27">
        <f>'PAA Preliminar'!I1482</f>
        <v>0</v>
      </c>
      <c r="J1482" s="27">
        <f>'PAA Preliminar'!J1482</f>
        <v>0</v>
      </c>
    </row>
    <row r="1483" spans="1:10" x14ac:dyDescent="0.25">
      <c r="A1483" s="27">
        <f>'PAA Preliminar'!A1483</f>
        <v>0</v>
      </c>
      <c r="B1483" s="27">
        <f>'PAA Preliminar'!B1483</f>
        <v>0</v>
      </c>
      <c r="C1483" s="27">
        <f>'PAA Preliminar'!C1483</f>
        <v>0</v>
      </c>
      <c r="D1483" s="27">
        <f>'PAA Preliminar'!D1483</f>
        <v>0</v>
      </c>
      <c r="E1483" s="10">
        <f>'PAA Preliminar'!E1483</f>
        <v>0</v>
      </c>
      <c r="F1483" s="27">
        <f>'PAA Preliminar'!F1483</f>
        <v>0</v>
      </c>
      <c r="G1483" s="27">
        <f>'PAA Preliminar'!G1483</f>
        <v>0</v>
      </c>
      <c r="H1483" s="27">
        <f>'PAA Preliminar'!H1483</f>
        <v>0</v>
      </c>
      <c r="I1483" s="27">
        <f>'PAA Preliminar'!I1483</f>
        <v>0</v>
      </c>
      <c r="J1483" s="27">
        <f>'PAA Preliminar'!J1483</f>
        <v>0</v>
      </c>
    </row>
    <row r="1484" spans="1:10" x14ac:dyDescent="0.25">
      <c r="A1484" s="27">
        <f>'PAA Preliminar'!A1484</f>
        <v>0</v>
      </c>
      <c r="B1484" s="27">
        <f>'PAA Preliminar'!B1484</f>
        <v>0</v>
      </c>
      <c r="C1484" s="27">
        <f>'PAA Preliminar'!C1484</f>
        <v>0</v>
      </c>
      <c r="D1484" s="27">
        <f>'PAA Preliminar'!D1484</f>
        <v>0</v>
      </c>
      <c r="E1484" s="10">
        <f>'PAA Preliminar'!E1484</f>
        <v>0</v>
      </c>
      <c r="F1484" s="27">
        <f>'PAA Preliminar'!F1484</f>
        <v>0</v>
      </c>
      <c r="G1484" s="27">
        <f>'PAA Preliminar'!G1484</f>
        <v>0</v>
      </c>
      <c r="H1484" s="27">
        <f>'PAA Preliminar'!H1484</f>
        <v>0</v>
      </c>
      <c r="I1484" s="27">
        <f>'PAA Preliminar'!I1484</f>
        <v>0</v>
      </c>
      <c r="J1484" s="27">
        <f>'PAA Preliminar'!J1484</f>
        <v>0</v>
      </c>
    </row>
    <row r="1485" spans="1:10" x14ac:dyDescent="0.25">
      <c r="A1485" s="27">
        <f>'PAA Preliminar'!A1485</f>
        <v>0</v>
      </c>
      <c r="B1485" s="27">
        <f>'PAA Preliminar'!B1485</f>
        <v>0</v>
      </c>
      <c r="C1485" s="27">
        <f>'PAA Preliminar'!C1485</f>
        <v>0</v>
      </c>
      <c r="D1485" s="27">
        <f>'PAA Preliminar'!D1485</f>
        <v>0</v>
      </c>
      <c r="E1485" s="10">
        <f>'PAA Preliminar'!E1485</f>
        <v>0</v>
      </c>
      <c r="F1485" s="27">
        <f>'PAA Preliminar'!F1485</f>
        <v>0</v>
      </c>
      <c r="G1485" s="27">
        <f>'PAA Preliminar'!G1485</f>
        <v>0</v>
      </c>
      <c r="H1485" s="27">
        <f>'PAA Preliminar'!H1485</f>
        <v>0</v>
      </c>
      <c r="I1485" s="27">
        <f>'PAA Preliminar'!I1485</f>
        <v>0</v>
      </c>
      <c r="J1485" s="27">
        <f>'PAA Preliminar'!J1485</f>
        <v>0</v>
      </c>
    </row>
    <row r="1486" spans="1:10" x14ac:dyDescent="0.25">
      <c r="A1486" s="27">
        <f>'PAA Preliminar'!A1486</f>
        <v>0</v>
      </c>
      <c r="B1486" s="27">
        <f>'PAA Preliminar'!B1486</f>
        <v>0</v>
      </c>
      <c r="C1486" s="27">
        <f>'PAA Preliminar'!C1486</f>
        <v>0</v>
      </c>
      <c r="D1486" s="27">
        <f>'PAA Preliminar'!D1486</f>
        <v>0</v>
      </c>
      <c r="E1486" s="10">
        <f>'PAA Preliminar'!E1486</f>
        <v>0</v>
      </c>
      <c r="F1486" s="27">
        <f>'PAA Preliminar'!F1486</f>
        <v>0</v>
      </c>
      <c r="G1486" s="27">
        <f>'PAA Preliminar'!G1486</f>
        <v>0</v>
      </c>
      <c r="H1486" s="27">
        <f>'PAA Preliminar'!H1486</f>
        <v>0</v>
      </c>
      <c r="I1486" s="27">
        <f>'PAA Preliminar'!I1486</f>
        <v>0</v>
      </c>
      <c r="J1486" s="27">
        <f>'PAA Preliminar'!J1486</f>
        <v>0</v>
      </c>
    </row>
    <row r="1487" spans="1:10" x14ac:dyDescent="0.25">
      <c r="A1487" s="27">
        <f>'PAA Preliminar'!A1487</f>
        <v>0</v>
      </c>
      <c r="B1487" s="27">
        <f>'PAA Preliminar'!B1487</f>
        <v>0</v>
      </c>
      <c r="C1487" s="27">
        <f>'PAA Preliminar'!C1487</f>
        <v>0</v>
      </c>
      <c r="D1487" s="27">
        <f>'PAA Preliminar'!D1487</f>
        <v>0</v>
      </c>
      <c r="E1487" s="10">
        <f>'PAA Preliminar'!E1487</f>
        <v>0</v>
      </c>
      <c r="F1487" s="27">
        <f>'PAA Preliminar'!F1487</f>
        <v>0</v>
      </c>
      <c r="G1487" s="27">
        <f>'PAA Preliminar'!G1487</f>
        <v>0</v>
      </c>
      <c r="H1487" s="27">
        <f>'PAA Preliminar'!H1487</f>
        <v>0</v>
      </c>
      <c r="I1487" s="27">
        <f>'PAA Preliminar'!I1487</f>
        <v>0</v>
      </c>
      <c r="J1487" s="27">
        <f>'PAA Preliminar'!J1487</f>
        <v>0</v>
      </c>
    </row>
    <row r="1488" spans="1:10" x14ac:dyDescent="0.25">
      <c r="A1488" s="27">
        <f>'PAA Preliminar'!A1488</f>
        <v>0</v>
      </c>
      <c r="B1488" s="27">
        <f>'PAA Preliminar'!B1488</f>
        <v>0</v>
      </c>
      <c r="C1488" s="27">
        <f>'PAA Preliminar'!C1488</f>
        <v>0</v>
      </c>
      <c r="D1488" s="27">
        <f>'PAA Preliminar'!D1488</f>
        <v>0</v>
      </c>
      <c r="E1488" s="10">
        <f>'PAA Preliminar'!E1488</f>
        <v>0</v>
      </c>
      <c r="F1488" s="27">
        <f>'PAA Preliminar'!F1488</f>
        <v>0</v>
      </c>
      <c r="G1488" s="27">
        <f>'PAA Preliminar'!G1488</f>
        <v>0</v>
      </c>
      <c r="H1488" s="27">
        <f>'PAA Preliminar'!H1488</f>
        <v>0</v>
      </c>
      <c r="I1488" s="27">
        <f>'PAA Preliminar'!I1488</f>
        <v>0</v>
      </c>
      <c r="J1488" s="27">
        <f>'PAA Preliminar'!J1488</f>
        <v>0</v>
      </c>
    </row>
    <row r="1489" spans="1:10" x14ac:dyDescent="0.25">
      <c r="A1489" s="27">
        <f>'PAA Preliminar'!A1489</f>
        <v>0</v>
      </c>
      <c r="B1489" s="27">
        <f>'PAA Preliminar'!B1489</f>
        <v>0</v>
      </c>
      <c r="C1489" s="27">
        <f>'PAA Preliminar'!C1489</f>
        <v>0</v>
      </c>
      <c r="D1489" s="27">
        <f>'PAA Preliminar'!D1489</f>
        <v>0</v>
      </c>
      <c r="E1489" s="10">
        <f>'PAA Preliminar'!E1489</f>
        <v>0</v>
      </c>
      <c r="F1489" s="27">
        <f>'PAA Preliminar'!F1489</f>
        <v>0</v>
      </c>
      <c r="G1489" s="27">
        <f>'PAA Preliminar'!G1489</f>
        <v>0</v>
      </c>
      <c r="H1489" s="27">
        <f>'PAA Preliminar'!H1489</f>
        <v>0</v>
      </c>
      <c r="I1489" s="27">
        <f>'PAA Preliminar'!I1489</f>
        <v>0</v>
      </c>
      <c r="J1489" s="27">
        <f>'PAA Preliminar'!J1489</f>
        <v>0</v>
      </c>
    </row>
    <row r="1490" spans="1:10" x14ac:dyDescent="0.25">
      <c r="A1490" s="27">
        <f>'PAA Preliminar'!A1490</f>
        <v>0</v>
      </c>
      <c r="B1490" s="27">
        <f>'PAA Preliminar'!B1490</f>
        <v>0</v>
      </c>
      <c r="C1490" s="27">
        <f>'PAA Preliminar'!C1490</f>
        <v>0</v>
      </c>
      <c r="D1490" s="27">
        <f>'PAA Preliminar'!D1490</f>
        <v>0</v>
      </c>
      <c r="E1490" s="10">
        <f>'PAA Preliminar'!E1490</f>
        <v>0</v>
      </c>
      <c r="F1490" s="27">
        <f>'PAA Preliminar'!F1490</f>
        <v>0</v>
      </c>
      <c r="G1490" s="27">
        <f>'PAA Preliminar'!G1490</f>
        <v>0</v>
      </c>
      <c r="H1490" s="27">
        <f>'PAA Preliminar'!H1490</f>
        <v>0</v>
      </c>
      <c r="I1490" s="27">
        <f>'PAA Preliminar'!I1490</f>
        <v>0</v>
      </c>
      <c r="J1490" s="27">
        <f>'PAA Preliminar'!J1490</f>
        <v>0</v>
      </c>
    </row>
    <row r="1491" spans="1:10" x14ac:dyDescent="0.25">
      <c r="A1491" s="27">
        <f>'PAA Preliminar'!A1491</f>
        <v>0</v>
      </c>
      <c r="B1491" s="27">
        <f>'PAA Preliminar'!B1491</f>
        <v>0</v>
      </c>
      <c r="C1491" s="27">
        <f>'PAA Preliminar'!C1491</f>
        <v>0</v>
      </c>
      <c r="D1491" s="27">
        <f>'PAA Preliminar'!D1491</f>
        <v>0</v>
      </c>
      <c r="E1491" s="10">
        <f>'PAA Preliminar'!E1491</f>
        <v>0</v>
      </c>
      <c r="F1491" s="27">
        <f>'PAA Preliminar'!F1491</f>
        <v>0</v>
      </c>
      <c r="G1491" s="27">
        <f>'PAA Preliminar'!G1491</f>
        <v>0</v>
      </c>
      <c r="H1491" s="27">
        <f>'PAA Preliminar'!H1491</f>
        <v>0</v>
      </c>
      <c r="I1491" s="27">
        <f>'PAA Preliminar'!I1491</f>
        <v>0</v>
      </c>
      <c r="J1491" s="27">
        <f>'PAA Preliminar'!J1491</f>
        <v>0</v>
      </c>
    </row>
    <row r="1492" spans="1:10" x14ac:dyDescent="0.25">
      <c r="A1492" s="27">
        <f>'PAA Preliminar'!A1492</f>
        <v>0</v>
      </c>
      <c r="B1492" s="27">
        <f>'PAA Preliminar'!B1492</f>
        <v>0</v>
      </c>
      <c r="C1492" s="27">
        <f>'PAA Preliminar'!C1492</f>
        <v>0</v>
      </c>
      <c r="D1492" s="27">
        <f>'PAA Preliminar'!D1492</f>
        <v>0</v>
      </c>
      <c r="E1492" s="10">
        <f>'PAA Preliminar'!E1492</f>
        <v>0</v>
      </c>
      <c r="F1492" s="27">
        <f>'PAA Preliminar'!F1492</f>
        <v>0</v>
      </c>
      <c r="G1492" s="27">
        <f>'PAA Preliminar'!G1492</f>
        <v>0</v>
      </c>
      <c r="H1492" s="27">
        <f>'PAA Preliminar'!H1492</f>
        <v>0</v>
      </c>
      <c r="I1492" s="27">
        <f>'PAA Preliminar'!I1492</f>
        <v>0</v>
      </c>
      <c r="J1492" s="27">
        <f>'PAA Preliminar'!J1492</f>
        <v>0</v>
      </c>
    </row>
    <row r="1493" spans="1:10" x14ac:dyDescent="0.25">
      <c r="A1493" s="27">
        <f>'PAA Preliminar'!A1493</f>
        <v>0</v>
      </c>
      <c r="B1493" s="27">
        <f>'PAA Preliminar'!B1493</f>
        <v>0</v>
      </c>
      <c r="C1493" s="27">
        <f>'PAA Preliminar'!C1493</f>
        <v>0</v>
      </c>
      <c r="D1493" s="27">
        <f>'PAA Preliminar'!D1493</f>
        <v>0</v>
      </c>
      <c r="E1493" s="10">
        <f>'PAA Preliminar'!E1493</f>
        <v>0</v>
      </c>
      <c r="F1493" s="27">
        <f>'PAA Preliminar'!F1493</f>
        <v>0</v>
      </c>
      <c r="G1493" s="27">
        <f>'PAA Preliminar'!G1493</f>
        <v>0</v>
      </c>
      <c r="H1493" s="27">
        <f>'PAA Preliminar'!H1493</f>
        <v>0</v>
      </c>
      <c r="I1493" s="27">
        <f>'PAA Preliminar'!I1493</f>
        <v>0</v>
      </c>
      <c r="J1493" s="27">
        <f>'PAA Preliminar'!J1493</f>
        <v>0</v>
      </c>
    </row>
    <row r="1494" spans="1:10" x14ac:dyDescent="0.25">
      <c r="A1494" s="27">
        <f>'PAA Preliminar'!A1494</f>
        <v>0</v>
      </c>
      <c r="B1494" s="27">
        <f>'PAA Preliminar'!B1494</f>
        <v>0</v>
      </c>
      <c r="C1494" s="27">
        <f>'PAA Preliminar'!C1494</f>
        <v>0</v>
      </c>
      <c r="D1494" s="27">
        <f>'PAA Preliminar'!D1494</f>
        <v>0</v>
      </c>
      <c r="E1494" s="10">
        <f>'PAA Preliminar'!E1494</f>
        <v>0</v>
      </c>
      <c r="F1494" s="27">
        <f>'PAA Preliminar'!F1494</f>
        <v>0</v>
      </c>
      <c r="G1494" s="27">
        <f>'PAA Preliminar'!G1494</f>
        <v>0</v>
      </c>
      <c r="H1494" s="27">
        <f>'PAA Preliminar'!H1494</f>
        <v>0</v>
      </c>
      <c r="I1494" s="27">
        <f>'PAA Preliminar'!I1494</f>
        <v>0</v>
      </c>
      <c r="J1494" s="27">
        <f>'PAA Preliminar'!J1494</f>
        <v>0</v>
      </c>
    </row>
    <row r="1495" spans="1:10" x14ac:dyDescent="0.25">
      <c r="A1495" s="27">
        <f>'PAA Preliminar'!A1495</f>
        <v>0</v>
      </c>
      <c r="B1495" s="27">
        <f>'PAA Preliminar'!B1495</f>
        <v>0</v>
      </c>
      <c r="C1495" s="27">
        <f>'PAA Preliminar'!C1495</f>
        <v>0</v>
      </c>
      <c r="D1495" s="27">
        <f>'PAA Preliminar'!D1495</f>
        <v>0</v>
      </c>
      <c r="E1495" s="10">
        <f>'PAA Preliminar'!E1495</f>
        <v>0</v>
      </c>
      <c r="F1495" s="27">
        <f>'PAA Preliminar'!F1495</f>
        <v>0</v>
      </c>
      <c r="G1495" s="27">
        <f>'PAA Preliminar'!G1495</f>
        <v>0</v>
      </c>
      <c r="H1495" s="27">
        <f>'PAA Preliminar'!H1495</f>
        <v>0</v>
      </c>
      <c r="I1495" s="27">
        <f>'PAA Preliminar'!I1495</f>
        <v>0</v>
      </c>
      <c r="J1495" s="27">
        <f>'PAA Preliminar'!J1495</f>
        <v>0</v>
      </c>
    </row>
    <row r="1496" spans="1:10" x14ac:dyDescent="0.25">
      <c r="A1496" s="27">
        <f>'PAA Preliminar'!A1496</f>
        <v>0</v>
      </c>
      <c r="B1496" s="27">
        <f>'PAA Preliminar'!B1496</f>
        <v>0</v>
      </c>
      <c r="C1496" s="27">
        <f>'PAA Preliminar'!C1496</f>
        <v>0</v>
      </c>
      <c r="D1496" s="27">
        <f>'PAA Preliminar'!D1496</f>
        <v>0</v>
      </c>
      <c r="E1496" s="10">
        <f>'PAA Preliminar'!E1496</f>
        <v>0</v>
      </c>
      <c r="F1496" s="27">
        <f>'PAA Preliminar'!F1496</f>
        <v>0</v>
      </c>
      <c r="G1496" s="27">
        <f>'PAA Preliminar'!G1496</f>
        <v>0</v>
      </c>
      <c r="H1496" s="27">
        <f>'PAA Preliminar'!H1496</f>
        <v>0</v>
      </c>
      <c r="I1496" s="27">
        <f>'PAA Preliminar'!I1496</f>
        <v>0</v>
      </c>
      <c r="J1496" s="27">
        <f>'PAA Preliminar'!J1496</f>
        <v>0</v>
      </c>
    </row>
    <row r="1497" spans="1:10" x14ac:dyDescent="0.25">
      <c r="A1497" s="27">
        <f>'PAA Preliminar'!A1497</f>
        <v>0</v>
      </c>
      <c r="B1497" s="27">
        <f>'PAA Preliminar'!B1497</f>
        <v>0</v>
      </c>
      <c r="C1497" s="27">
        <f>'PAA Preliminar'!C1497</f>
        <v>0</v>
      </c>
      <c r="D1497" s="27">
        <f>'PAA Preliminar'!D1497</f>
        <v>0</v>
      </c>
      <c r="E1497" s="10">
        <f>'PAA Preliminar'!E1497</f>
        <v>0</v>
      </c>
      <c r="F1497" s="27">
        <f>'PAA Preliminar'!F1497</f>
        <v>0</v>
      </c>
      <c r="G1497" s="27">
        <f>'PAA Preliminar'!G1497</f>
        <v>0</v>
      </c>
      <c r="H1497" s="27">
        <f>'PAA Preliminar'!H1497</f>
        <v>0</v>
      </c>
      <c r="I1497" s="27">
        <f>'PAA Preliminar'!I1497</f>
        <v>0</v>
      </c>
      <c r="J1497" s="27">
        <f>'PAA Preliminar'!J1497</f>
        <v>0</v>
      </c>
    </row>
    <row r="1498" spans="1:10" x14ac:dyDescent="0.25">
      <c r="A1498" s="27">
        <f>'PAA Preliminar'!A1498</f>
        <v>0</v>
      </c>
      <c r="B1498" s="27">
        <f>'PAA Preliminar'!B1498</f>
        <v>0</v>
      </c>
      <c r="C1498" s="27">
        <f>'PAA Preliminar'!C1498</f>
        <v>0</v>
      </c>
      <c r="D1498" s="27">
        <f>'PAA Preliminar'!D1498</f>
        <v>0</v>
      </c>
      <c r="E1498" s="10">
        <f>'PAA Preliminar'!E1498</f>
        <v>0</v>
      </c>
      <c r="F1498" s="27">
        <f>'PAA Preliminar'!F1498</f>
        <v>0</v>
      </c>
      <c r="G1498" s="27">
        <f>'PAA Preliminar'!G1498</f>
        <v>0</v>
      </c>
      <c r="H1498" s="27">
        <f>'PAA Preliminar'!H1498</f>
        <v>0</v>
      </c>
      <c r="I1498" s="27">
        <f>'PAA Preliminar'!I1498</f>
        <v>0</v>
      </c>
      <c r="J1498" s="27">
        <f>'PAA Preliminar'!J1498</f>
        <v>0</v>
      </c>
    </row>
    <row r="1499" spans="1:10" x14ac:dyDescent="0.25">
      <c r="A1499" s="27">
        <f>'PAA Preliminar'!A1499</f>
        <v>0</v>
      </c>
      <c r="B1499" s="27">
        <f>'PAA Preliminar'!B1499</f>
        <v>0</v>
      </c>
      <c r="C1499" s="27">
        <f>'PAA Preliminar'!C1499</f>
        <v>0</v>
      </c>
      <c r="D1499" s="27">
        <f>'PAA Preliminar'!D1499</f>
        <v>0</v>
      </c>
      <c r="E1499" s="10">
        <f>'PAA Preliminar'!E1499</f>
        <v>0</v>
      </c>
      <c r="F1499" s="27">
        <f>'PAA Preliminar'!F1499</f>
        <v>0</v>
      </c>
      <c r="G1499" s="27">
        <f>'PAA Preliminar'!G1499</f>
        <v>0</v>
      </c>
      <c r="H1499" s="27">
        <f>'PAA Preliminar'!H1499</f>
        <v>0</v>
      </c>
      <c r="I1499" s="27">
        <f>'PAA Preliminar'!I1499</f>
        <v>0</v>
      </c>
      <c r="J1499" s="27">
        <f>'PAA Preliminar'!J1499</f>
        <v>0</v>
      </c>
    </row>
    <row r="1500" spans="1:10" x14ac:dyDescent="0.25">
      <c r="A1500" s="27">
        <f>'PAA Preliminar'!A1500</f>
        <v>0</v>
      </c>
      <c r="B1500" s="27">
        <f>'PAA Preliminar'!B1500</f>
        <v>0</v>
      </c>
      <c r="C1500" s="27">
        <f>'PAA Preliminar'!C1500</f>
        <v>0</v>
      </c>
      <c r="D1500" s="27">
        <f>'PAA Preliminar'!D1500</f>
        <v>0</v>
      </c>
      <c r="E1500" s="10">
        <f>'PAA Preliminar'!E1500</f>
        <v>0</v>
      </c>
      <c r="F1500" s="27">
        <f>'PAA Preliminar'!F1500</f>
        <v>0</v>
      </c>
      <c r="G1500" s="27">
        <f>'PAA Preliminar'!G1500</f>
        <v>0</v>
      </c>
      <c r="H1500" s="27">
        <f>'PAA Preliminar'!H1500</f>
        <v>0</v>
      </c>
      <c r="I1500" s="27">
        <f>'PAA Preliminar'!I1500</f>
        <v>0</v>
      </c>
      <c r="J1500" s="27">
        <f>'PAA Preliminar'!J1500</f>
        <v>0</v>
      </c>
    </row>
    <row r="1501" spans="1:10" x14ac:dyDescent="0.25">
      <c r="A1501" s="27">
        <f>'PAA Preliminar'!A1501</f>
        <v>0</v>
      </c>
      <c r="B1501" s="27">
        <f>'PAA Preliminar'!B1501</f>
        <v>0</v>
      </c>
      <c r="C1501" s="27">
        <f>'PAA Preliminar'!C1501</f>
        <v>0</v>
      </c>
      <c r="D1501" s="27">
        <f>'PAA Preliminar'!D1501</f>
        <v>0</v>
      </c>
      <c r="E1501" s="10">
        <f>'PAA Preliminar'!E1501</f>
        <v>0</v>
      </c>
      <c r="F1501" s="27">
        <f>'PAA Preliminar'!F1501</f>
        <v>0</v>
      </c>
      <c r="G1501" s="27">
        <f>'PAA Preliminar'!G1501</f>
        <v>0</v>
      </c>
      <c r="H1501" s="27">
        <f>'PAA Preliminar'!H1501</f>
        <v>0</v>
      </c>
      <c r="I1501" s="27">
        <f>'PAA Preliminar'!I1501</f>
        <v>0</v>
      </c>
      <c r="J1501" s="27">
        <f>'PAA Preliminar'!J1501</f>
        <v>0</v>
      </c>
    </row>
    <row r="1502" spans="1:10" x14ac:dyDescent="0.25">
      <c r="A1502" s="27">
        <f>'PAA Preliminar'!A1502</f>
        <v>0</v>
      </c>
      <c r="B1502" s="27">
        <f>'PAA Preliminar'!B1502</f>
        <v>0</v>
      </c>
      <c r="C1502" s="27">
        <f>'PAA Preliminar'!C1502</f>
        <v>0</v>
      </c>
      <c r="D1502" s="27">
        <f>'PAA Preliminar'!D1502</f>
        <v>0</v>
      </c>
      <c r="E1502" s="10">
        <f>'PAA Preliminar'!E1502</f>
        <v>0</v>
      </c>
      <c r="F1502" s="27">
        <f>'PAA Preliminar'!F1502</f>
        <v>0</v>
      </c>
      <c r="G1502" s="27">
        <f>'PAA Preliminar'!G1502</f>
        <v>0</v>
      </c>
      <c r="H1502" s="27">
        <f>'PAA Preliminar'!H1502</f>
        <v>0</v>
      </c>
      <c r="I1502" s="27">
        <f>'PAA Preliminar'!I1502</f>
        <v>0</v>
      </c>
      <c r="J1502" s="27">
        <f>'PAA Preliminar'!J1502</f>
        <v>0</v>
      </c>
    </row>
    <row r="1503" spans="1:10" x14ac:dyDescent="0.25">
      <c r="A1503" s="27">
        <f>'PAA Preliminar'!A1503</f>
        <v>0</v>
      </c>
      <c r="B1503" s="27">
        <f>'PAA Preliminar'!B1503</f>
        <v>0</v>
      </c>
      <c r="C1503" s="27">
        <f>'PAA Preliminar'!C1503</f>
        <v>0</v>
      </c>
      <c r="D1503" s="27">
        <f>'PAA Preliminar'!D1503</f>
        <v>0</v>
      </c>
      <c r="E1503" s="10">
        <f>'PAA Preliminar'!E1503</f>
        <v>0</v>
      </c>
      <c r="F1503" s="27">
        <f>'PAA Preliminar'!F1503</f>
        <v>0</v>
      </c>
      <c r="G1503" s="27">
        <f>'PAA Preliminar'!G1503</f>
        <v>0</v>
      </c>
      <c r="H1503" s="27">
        <f>'PAA Preliminar'!H1503</f>
        <v>0</v>
      </c>
      <c r="I1503" s="27">
        <f>'PAA Preliminar'!I1503</f>
        <v>0</v>
      </c>
      <c r="J1503" s="27">
        <f>'PAA Preliminar'!J1503</f>
        <v>0</v>
      </c>
    </row>
    <row r="1504" spans="1:10" x14ac:dyDescent="0.25">
      <c r="A1504" s="27">
        <f>'PAA Preliminar'!A1504</f>
        <v>0</v>
      </c>
      <c r="B1504" s="27">
        <f>'PAA Preliminar'!B1504</f>
        <v>0</v>
      </c>
      <c r="C1504" s="27">
        <f>'PAA Preliminar'!C1504</f>
        <v>0</v>
      </c>
      <c r="D1504" s="27">
        <f>'PAA Preliminar'!D1504</f>
        <v>0</v>
      </c>
      <c r="E1504" s="10">
        <f>'PAA Preliminar'!E1504</f>
        <v>0</v>
      </c>
      <c r="F1504" s="27">
        <f>'PAA Preliminar'!F1504</f>
        <v>0</v>
      </c>
      <c r="G1504" s="27">
        <f>'PAA Preliminar'!G1504</f>
        <v>0</v>
      </c>
      <c r="H1504" s="27">
        <f>'PAA Preliminar'!H1504</f>
        <v>0</v>
      </c>
      <c r="I1504" s="27">
        <f>'PAA Preliminar'!I1504</f>
        <v>0</v>
      </c>
      <c r="J1504" s="27">
        <f>'PAA Preliminar'!J1504</f>
        <v>0</v>
      </c>
    </row>
    <row r="1505" spans="1:10" x14ac:dyDescent="0.25">
      <c r="A1505" s="27">
        <f>'PAA Preliminar'!A1505</f>
        <v>0</v>
      </c>
      <c r="B1505" s="27">
        <f>'PAA Preliminar'!B1505</f>
        <v>0</v>
      </c>
      <c r="C1505" s="27">
        <f>'PAA Preliminar'!C1505</f>
        <v>0</v>
      </c>
      <c r="D1505" s="27">
        <f>'PAA Preliminar'!D1505</f>
        <v>0</v>
      </c>
      <c r="E1505" s="10">
        <f>'PAA Preliminar'!E1505</f>
        <v>0</v>
      </c>
      <c r="F1505" s="27">
        <f>'PAA Preliminar'!F1505</f>
        <v>0</v>
      </c>
      <c r="G1505" s="27">
        <f>'PAA Preliminar'!G1505</f>
        <v>0</v>
      </c>
      <c r="H1505" s="27">
        <f>'PAA Preliminar'!H1505</f>
        <v>0</v>
      </c>
      <c r="I1505" s="27">
        <f>'PAA Preliminar'!I1505</f>
        <v>0</v>
      </c>
      <c r="J1505" s="27">
        <f>'PAA Preliminar'!J1505</f>
        <v>0</v>
      </c>
    </row>
    <row r="1506" spans="1:10" x14ac:dyDescent="0.25">
      <c r="A1506" s="27">
        <f>'PAA Preliminar'!A1506</f>
        <v>0</v>
      </c>
      <c r="B1506" s="27">
        <f>'PAA Preliminar'!B1506</f>
        <v>0</v>
      </c>
      <c r="C1506" s="27">
        <f>'PAA Preliminar'!C1506</f>
        <v>0</v>
      </c>
      <c r="D1506" s="27">
        <f>'PAA Preliminar'!D1506</f>
        <v>0</v>
      </c>
      <c r="E1506" s="10">
        <f>'PAA Preliminar'!E1506</f>
        <v>0</v>
      </c>
      <c r="F1506" s="27">
        <f>'PAA Preliminar'!F1506</f>
        <v>0</v>
      </c>
      <c r="G1506" s="27">
        <f>'PAA Preliminar'!G1506</f>
        <v>0</v>
      </c>
      <c r="H1506" s="27">
        <f>'PAA Preliminar'!H1506</f>
        <v>0</v>
      </c>
      <c r="I1506" s="27">
        <f>'PAA Preliminar'!I1506</f>
        <v>0</v>
      </c>
      <c r="J1506" s="27">
        <f>'PAA Preliminar'!J1506</f>
        <v>0</v>
      </c>
    </row>
    <row r="1507" spans="1:10" x14ac:dyDescent="0.25">
      <c r="A1507" s="27">
        <f>'PAA Preliminar'!A1507</f>
        <v>0</v>
      </c>
      <c r="B1507" s="27">
        <f>'PAA Preliminar'!B1507</f>
        <v>0</v>
      </c>
      <c r="C1507" s="27">
        <f>'PAA Preliminar'!C1507</f>
        <v>0</v>
      </c>
      <c r="D1507" s="27">
        <f>'PAA Preliminar'!D1507</f>
        <v>0</v>
      </c>
      <c r="E1507" s="10">
        <f>'PAA Preliminar'!E1507</f>
        <v>0</v>
      </c>
      <c r="F1507" s="27">
        <f>'PAA Preliminar'!F1507</f>
        <v>0</v>
      </c>
      <c r="G1507" s="27">
        <f>'PAA Preliminar'!G1507</f>
        <v>0</v>
      </c>
      <c r="H1507" s="27">
        <f>'PAA Preliminar'!H1507</f>
        <v>0</v>
      </c>
      <c r="I1507" s="27">
        <f>'PAA Preliminar'!I1507</f>
        <v>0</v>
      </c>
      <c r="J1507" s="27">
        <f>'PAA Preliminar'!J1507</f>
        <v>0</v>
      </c>
    </row>
    <row r="1508" spans="1:10" x14ac:dyDescent="0.25">
      <c r="A1508" s="27">
        <f>'PAA Preliminar'!A1508</f>
        <v>0</v>
      </c>
      <c r="B1508" s="27">
        <f>'PAA Preliminar'!B1508</f>
        <v>0</v>
      </c>
      <c r="C1508" s="27">
        <f>'PAA Preliminar'!C1508</f>
        <v>0</v>
      </c>
      <c r="D1508" s="27">
        <f>'PAA Preliminar'!D1508</f>
        <v>0</v>
      </c>
      <c r="E1508" s="10">
        <f>'PAA Preliminar'!E1508</f>
        <v>0</v>
      </c>
      <c r="F1508" s="27">
        <f>'PAA Preliminar'!F1508</f>
        <v>0</v>
      </c>
      <c r="G1508" s="27">
        <f>'PAA Preliminar'!G1508</f>
        <v>0</v>
      </c>
      <c r="H1508" s="27">
        <f>'PAA Preliminar'!H1508</f>
        <v>0</v>
      </c>
      <c r="I1508" s="27">
        <f>'PAA Preliminar'!I1508</f>
        <v>0</v>
      </c>
      <c r="J1508" s="27">
        <f>'PAA Preliminar'!J1508</f>
        <v>0</v>
      </c>
    </row>
    <row r="1509" spans="1:10" x14ac:dyDescent="0.25">
      <c r="A1509" s="27">
        <f>'PAA Preliminar'!A1509</f>
        <v>0</v>
      </c>
      <c r="B1509" s="27">
        <f>'PAA Preliminar'!B1509</f>
        <v>0</v>
      </c>
      <c r="C1509" s="27">
        <f>'PAA Preliminar'!C1509</f>
        <v>0</v>
      </c>
      <c r="D1509" s="27">
        <f>'PAA Preliminar'!D1509</f>
        <v>0</v>
      </c>
      <c r="E1509" s="10">
        <f>'PAA Preliminar'!E1509</f>
        <v>0</v>
      </c>
      <c r="F1509" s="27">
        <f>'PAA Preliminar'!F1509</f>
        <v>0</v>
      </c>
      <c r="G1509" s="27">
        <f>'PAA Preliminar'!G1509</f>
        <v>0</v>
      </c>
      <c r="H1509" s="27">
        <f>'PAA Preliminar'!H1509</f>
        <v>0</v>
      </c>
      <c r="I1509" s="27">
        <f>'PAA Preliminar'!I1509</f>
        <v>0</v>
      </c>
      <c r="J1509" s="27">
        <f>'PAA Preliminar'!J1509</f>
        <v>0</v>
      </c>
    </row>
    <row r="1510" spans="1:10" x14ac:dyDescent="0.25">
      <c r="A1510" s="27">
        <f>'PAA Preliminar'!A1510</f>
        <v>0</v>
      </c>
      <c r="B1510" s="27">
        <f>'PAA Preliminar'!B1510</f>
        <v>0</v>
      </c>
      <c r="C1510" s="27">
        <f>'PAA Preliminar'!C1510</f>
        <v>0</v>
      </c>
      <c r="D1510" s="27">
        <f>'PAA Preliminar'!D1510</f>
        <v>0</v>
      </c>
      <c r="E1510" s="10">
        <f>'PAA Preliminar'!E1510</f>
        <v>0</v>
      </c>
      <c r="F1510" s="27">
        <f>'PAA Preliminar'!F1510</f>
        <v>0</v>
      </c>
      <c r="G1510" s="27">
        <f>'PAA Preliminar'!G1510</f>
        <v>0</v>
      </c>
      <c r="H1510" s="27">
        <f>'PAA Preliminar'!H1510</f>
        <v>0</v>
      </c>
      <c r="I1510" s="27">
        <f>'PAA Preliminar'!I1510</f>
        <v>0</v>
      </c>
      <c r="J1510" s="27">
        <f>'PAA Preliminar'!J1510</f>
        <v>0</v>
      </c>
    </row>
    <row r="1511" spans="1:10" x14ac:dyDescent="0.25">
      <c r="A1511" s="27">
        <f>'PAA Preliminar'!A1511</f>
        <v>0</v>
      </c>
      <c r="B1511" s="27">
        <f>'PAA Preliminar'!B1511</f>
        <v>0</v>
      </c>
      <c r="C1511" s="27">
        <f>'PAA Preliminar'!C1511</f>
        <v>0</v>
      </c>
      <c r="D1511" s="27">
        <f>'PAA Preliminar'!D1511</f>
        <v>0</v>
      </c>
      <c r="E1511" s="10">
        <f>'PAA Preliminar'!E1511</f>
        <v>0</v>
      </c>
      <c r="F1511" s="27">
        <f>'PAA Preliminar'!F1511</f>
        <v>0</v>
      </c>
      <c r="G1511" s="27">
        <f>'PAA Preliminar'!G1511</f>
        <v>0</v>
      </c>
      <c r="H1511" s="27">
        <f>'PAA Preliminar'!H1511</f>
        <v>0</v>
      </c>
      <c r="I1511" s="27">
        <f>'PAA Preliminar'!I1511</f>
        <v>0</v>
      </c>
      <c r="J1511" s="27">
        <f>'PAA Preliminar'!J1511</f>
        <v>0</v>
      </c>
    </row>
    <row r="1512" spans="1:10" x14ac:dyDescent="0.25">
      <c r="A1512" s="27">
        <f>'PAA Preliminar'!A1512</f>
        <v>0</v>
      </c>
      <c r="B1512" s="27">
        <f>'PAA Preliminar'!B1512</f>
        <v>0</v>
      </c>
      <c r="C1512" s="27">
        <f>'PAA Preliminar'!C1512</f>
        <v>0</v>
      </c>
      <c r="D1512" s="27">
        <f>'PAA Preliminar'!D1512</f>
        <v>0</v>
      </c>
      <c r="E1512" s="10">
        <f>'PAA Preliminar'!E1512</f>
        <v>0</v>
      </c>
      <c r="F1512" s="27">
        <f>'PAA Preliminar'!F1512</f>
        <v>0</v>
      </c>
      <c r="G1512" s="27">
        <f>'PAA Preliminar'!G1512</f>
        <v>0</v>
      </c>
      <c r="H1512" s="27">
        <f>'PAA Preliminar'!H1512</f>
        <v>0</v>
      </c>
      <c r="I1512" s="27">
        <f>'PAA Preliminar'!I1512</f>
        <v>0</v>
      </c>
      <c r="J1512" s="27">
        <f>'PAA Preliminar'!J1512</f>
        <v>0</v>
      </c>
    </row>
    <row r="1513" spans="1:10" x14ac:dyDescent="0.25">
      <c r="A1513" s="27">
        <f>'PAA Preliminar'!A1513</f>
        <v>0</v>
      </c>
      <c r="B1513" s="27">
        <f>'PAA Preliminar'!B1513</f>
        <v>0</v>
      </c>
      <c r="C1513" s="27">
        <f>'PAA Preliminar'!C1513</f>
        <v>0</v>
      </c>
      <c r="D1513" s="27">
        <f>'PAA Preliminar'!D1513</f>
        <v>0</v>
      </c>
      <c r="E1513" s="10">
        <f>'PAA Preliminar'!E1513</f>
        <v>0</v>
      </c>
      <c r="F1513" s="27">
        <f>'PAA Preliminar'!F1513</f>
        <v>0</v>
      </c>
      <c r="G1513" s="27">
        <f>'PAA Preliminar'!G1513</f>
        <v>0</v>
      </c>
      <c r="H1513" s="27">
        <f>'PAA Preliminar'!H1513</f>
        <v>0</v>
      </c>
      <c r="I1513" s="27">
        <f>'PAA Preliminar'!I1513</f>
        <v>0</v>
      </c>
      <c r="J1513" s="27">
        <f>'PAA Preliminar'!J1513</f>
        <v>0</v>
      </c>
    </row>
    <row r="1514" spans="1:10" x14ac:dyDescent="0.25">
      <c r="A1514" s="27">
        <f>'PAA Preliminar'!A1514</f>
        <v>0</v>
      </c>
      <c r="B1514" s="27">
        <f>'PAA Preliminar'!B1514</f>
        <v>0</v>
      </c>
      <c r="C1514" s="27">
        <f>'PAA Preliminar'!C1514</f>
        <v>0</v>
      </c>
      <c r="D1514" s="27">
        <f>'PAA Preliminar'!D1514</f>
        <v>0</v>
      </c>
      <c r="E1514" s="10">
        <f>'PAA Preliminar'!E1514</f>
        <v>0</v>
      </c>
      <c r="F1514" s="27">
        <f>'PAA Preliminar'!F1514</f>
        <v>0</v>
      </c>
      <c r="G1514" s="27">
        <f>'PAA Preliminar'!G1514</f>
        <v>0</v>
      </c>
      <c r="H1514" s="27">
        <f>'PAA Preliminar'!H1514</f>
        <v>0</v>
      </c>
      <c r="I1514" s="27">
        <f>'PAA Preliminar'!I1514</f>
        <v>0</v>
      </c>
      <c r="J1514" s="27">
        <f>'PAA Preliminar'!J1514</f>
        <v>0</v>
      </c>
    </row>
    <row r="1515" spans="1:10" x14ac:dyDescent="0.25">
      <c r="A1515" s="27">
        <f>'PAA Preliminar'!A1515</f>
        <v>0</v>
      </c>
      <c r="B1515" s="27">
        <f>'PAA Preliminar'!B1515</f>
        <v>0</v>
      </c>
      <c r="C1515" s="27">
        <f>'PAA Preliminar'!C1515</f>
        <v>0</v>
      </c>
      <c r="D1515" s="27">
        <f>'PAA Preliminar'!D1515</f>
        <v>0</v>
      </c>
      <c r="E1515" s="10">
        <f>'PAA Preliminar'!E1515</f>
        <v>0</v>
      </c>
      <c r="F1515" s="27">
        <f>'PAA Preliminar'!F1515</f>
        <v>0</v>
      </c>
      <c r="G1515" s="27">
        <f>'PAA Preliminar'!G1515</f>
        <v>0</v>
      </c>
      <c r="H1515" s="27">
        <f>'PAA Preliminar'!H1515</f>
        <v>0</v>
      </c>
      <c r="I1515" s="27">
        <f>'PAA Preliminar'!I1515</f>
        <v>0</v>
      </c>
      <c r="J1515" s="27">
        <f>'PAA Preliminar'!J1515</f>
        <v>0</v>
      </c>
    </row>
    <row r="1516" spans="1:10" x14ac:dyDescent="0.25">
      <c r="A1516" s="27">
        <f>'PAA Preliminar'!A1516</f>
        <v>0</v>
      </c>
      <c r="B1516" s="27">
        <f>'PAA Preliminar'!B1516</f>
        <v>0</v>
      </c>
      <c r="C1516" s="27">
        <f>'PAA Preliminar'!C1516</f>
        <v>0</v>
      </c>
      <c r="D1516" s="27">
        <f>'PAA Preliminar'!D1516</f>
        <v>0</v>
      </c>
      <c r="E1516" s="10">
        <f>'PAA Preliminar'!E1516</f>
        <v>0</v>
      </c>
      <c r="F1516" s="27">
        <f>'PAA Preliminar'!F1516</f>
        <v>0</v>
      </c>
      <c r="G1516" s="27">
        <f>'PAA Preliminar'!G1516</f>
        <v>0</v>
      </c>
      <c r="H1516" s="27">
        <f>'PAA Preliminar'!H1516</f>
        <v>0</v>
      </c>
      <c r="I1516" s="27">
        <f>'PAA Preliminar'!I1516</f>
        <v>0</v>
      </c>
      <c r="J1516" s="27">
        <f>'PAA Preliminar'!J1516</f>
        <v>0</v>
      </c>
    </row>
    <row r="1517" spans="1:10" x14ac:dyDescent="0.25">
      <c r="A1517" s="27">
        <f>'PAA Preliminar'!A1517</f>
        <v>0</v>
      </c>
      <c r="B1517" s="27">
        <f>'PAA Preliminar'!B1517</f>
        <v>0</v>
      </c>
      <c r="C1517" s="27">
        <f>'PAA Preliminar'!C1517</f>
        <v>0</v>
      </c>
      <c r="D1517" s="27">
        <f>'PAA Preliminar'!D1517</f>
        <v>0</v>
      </c>
      <c r="E1517" s="10">
        <f>'PAA Preliminar'!E1517</f>
        <v>0</v>
      </c>
      <c r="F1517" s="27">
        <f>'PAA Preliminar'!F1517</f>
        <v>0</v>
      </c>
      <c r="G1517" s="27">
        <f>'PAA Preliminar'!G1517</f>
        <v>0</v>
      </c>
      <c r="H1517" s="27">
        <f>'PAA Preliminar'!H1517</f>
        <v>0</v>
      </c>
      <c r="I1517" s="27">
        <f>'PAA Preliminar'!I1517</f>
        <v>0</v>
      </c>
      <c r="J1517" s="27">
        <f>'PAA Preliminar'!J1517</f>
        <v>0</v>
      </c>
    </row>
    <row r="1518" spans="1:10" x14ac:dyDescent="0.25">
      <c r="A1518" s="27">
        <f>'PAA Preliminar'!A1518</f>
        <v>0</v>
      </c>
      <c r="B1518" s="27">
        <f>'PAA Preliminar'!B1518</f>
        <v>0</v>
      </c>
      <c r="C1518" s="27">
        <f>'PAA Preliminar'!C1518</f>
        <v>0</v>
      </c>
      <c r="D1518" s="27">
        <f>'PAA Preliminar'!D1518</f>
        <v>0</v>
      </c>
      <c r="E1518" s="10">
        <f>'PAA Preliminar'!E1518</f>
        <v>0</v>
      </c>
      <c r="F1518" s="27">
        <f>'PAA Preliminar'!F1518</f>
        <v>0</v>
      </c>
      <c r="G1518" s="27">
        <f>'PAA Preliminar'!G1518</f>
        <v>0</v>
      </c>
      <c r="H1518" s="27">
        <f>'PAA Preliminar'!H1518</f>
        <v>0</v>
      </c>
      <c r="I1518" s="27">
        <f>'PAA Preliminar'!I1518</f>
        <v>0</v>
      </c>
      <c r="J1518" s="27">
        <f>'PAA Preliminar'!J1518</f>
        <v>0</v>
      </c>
    </row>
    <row r="1519" spans="1:10" x14ac:dyDescent="0.25">
      <c r="A1519" s="27">
        <f>'PAA Preliminar'!A1519</f>
        <v>0</v>
      </c>
      <c r="B1519" s="27">
        <f>'PAA Preliminar'!B1519</f>
        <v>0</v>
      </c>
      <c r="C1519" s="27">
        <f>'PAA Preliminar'!C1519</f>
        <v>0</v>
      </c>
      <c r="D1519" s="27">
        <f>'PAA Preliminar'!D1519</f>
        <v>0</v>
      </c>
      <c r="E1519" s="10">
        <f>'PAA Preliminar'!E1519</f>
        <v>0</v>
      </c>
      <c r="F1519" s="27">
        <f>'PAA Preliminar'!F1519</f>
        <v>0</v>
      </c>
      <c r="G1519" s="27">
        <f>'PAA Preliminar'!G1519</f>
        <v>0</v>
      </c>
      <c r="H1519" s="27">
        <f>'PAA Preliminar'!H1519</f>
        <v>0</v>
      </c>
      <c r="I1519" s="27">
        <f>'PAA Preliminar'!I1519</f>
        <v>0</v>
      </c>
      <c r="J1519" s="27">
        <f>'PAA Preliminar'!J1519</f>
        <v>0</v>
      </c>
    </row>
    <row r="1520" spans="1:10" x14ac:dyDescent="0.25">
      <c r="A1520" s="27">
        <f>'PAA Preliminar'!A1520</f>
        <v>0</v>
      </c>
      <c r="B1520" s="27">
        <f>'PAA Preliminar'!B1520</f>
        <v>0</v>
      </c>
      <c r="C1520" s="27">
        <f>'PAA Preliminar'!C1520</f>
        <v>0</v>
      </c>
      <c r="D1520" s="27">
        <f>'PAA Preliminar'!D1520</f>
        <v>0</v>
      </c>
      <c r="E1520" s="10">
        <f>'PAA Preliminar'!E1520</f>
        <v>0</v>
      </c>
      <c r="F1520" s="27">
        <f>'PAA Preliminar'!F1520</f>
        <v>0</v>
      </c>
      <c r="G1520" s="27">
        <f>'PAA Preliminar'!G1520</f>
        <v>0</v>
      </c>
      <c r="H1520" s="27">
        <f>'PAA Preliminar'!H1520</f>
        <v>0</v>
      </c>
      <c r="I1520" s="27">
        <f>'PAA Preliminar'!I1520</f>
        <v>0</v>
      </c>
      <c r="J1520" s="27">
        <f>'PAA Preliminar'!J1520</f>
        <v>0</v>
      </c>
    </row>
    <row r="1521" spans="1:10" x14ac:dyDescent="0.25">
      <c r="A1521" s="27">
        <f>'PAA Preliminar'!A1521</f>
        <v>0</v>
      </c>
      <c r="B1521" s="27">
        <f>'PAA Preliminar'!B1521</f>
        <v>0</v>
      </c>
      <c r="C1521" s="27">
        <f>'PAA Preliminar'!C1521</f>
        <v>0</v>
      </c>
      <c r="D1521" s="27">
        <f>'PAA Preliminar'!D1521</f>
        <v>0</v>
      </c>
      <c r="E1521" s="10">
        <f>'PAA Preliminar'!E1521</f>
        <v>0</v>
      </c>
      <c r="F1521" s="27">
        <f>'PAA Preliminar'!F1521</f>
        <v>0</v>
      </c>
      <c r="G1521" s="27">
        <f>'PAA Preliminar'!G1521</f>
        <v>0</v>
      </c>
      <c r="H1521" s="27">
        <f>'PAA Preliminar'!H1521</f>
        <v>0</v>
      </c>
      <c r="I1521" s="27">
        <f>'PAA Preliminar'!I1521</f>
        <v>0</v>
      </c>
      <c r="J1521" s="27">
        <f>'PAA Preliminar'!J1521</f>
        <v>0</v>
      </c>
    </row>
    <row r="1522" spans="1:10" x14ac:dyDescent="0.25">
      <c r="A1522" s="27">
        <f>'PAA Preliminar'!A1522</f>
        <v>0</v>
      </c>
      <c r="B1522" s="27">
        <f>'PAA Preliminar'!B1522</f>
        <v>0</v>
      </c>
      <c r="C1522" s="27">
        <f>'PAA Preliminar'!C1522</f>
        <v>0</v>
      </c>
      <c r="D1522" s="27">
        <f>'PAA Preliminar'!D1522</f>
        <v>0</v>
      </c>
      <c r="E1522" s="10">
        <f>'PAA Preliminar'!E1522</f>
        <v>0</v>
      </c>
      <c r="F1522" s="27">
        <f>'PAA Preliminar'!F1522</f>
        <v>0</v>
      </c>
      <c r="G1522" s="27">
        <f>'PAA Preliminar'!G1522</f>
        <v>0</v>
      </c>
      <c r="H1522" s="27">
        <f>'PAA Preliminar'!H1522</f>
        <v>0</v>
      </c>
      <c r="I1522" s="27">
        <f>'PAA Preliminar'!I1522</f>
        <v>0</v>
      </c>
      <c r="J1522" s="27">
        <f>'PAA Preliminar'!J1522</f>
        <v>0</v>
      </c>
    </row>
    <row r="1523" spans="1:10" x14ac:dyDescent="0.25">
      <c r="A1523" s="27">
        <f>'PAA Preliminar'!A1523</f>
        <v>0</v>
      </c>
      <c r="B1523" s="27">
        <f>'PAA Preliminar'!B1523</f>
        <v>0</v>
      </c>
      <c r="C1523" s="27">
        <f>'PAA Preliminar'!C1523</f>
        <v>0</v>
      </c>
      <c r="D1523" s="27">
        <f>'PAA Preliminar'!D1523</f>
        <v>0</v>
      </c>
      <c r="E1523" s="10">
        <f>'PAA Preliminar'!E1523</f>
        <v>0</v>
      </c>
      <c r="F1523" s="27">
        <f>'PAA Preliminar'!F1523</f>
        <v>0</v>
      </c>
      <c r="G1523" s="27">
        <f>'PAA Preliminar'!G1523</f>
        <v>0</v>
      </c>
      <c r="H1523" s="27">
        <f>'PAA Preliminar'!H1523</f>
        <v>0</v>
      </c>
      <c r="I1523" s="27">
        <f>'PAA Preliminar'!I1523</f>
        <v>0</v>
      </c>
      <c r="J1523" s="27">
        <f>'PAA Preliminar'!J1523</f>
        <v>0</v>
      </c>
    </row>
    <row r="1524" spans="1:10" x14ac:dyDescent="0.25">
      <c r="A1524" s="27">
        <f>'PAA Preliminar'!A1524</f>
        <v>0</v>
      </c>
      <c r="B1524" s="27">
        <f>'PAA Preliminar'!B1524</f>
        <v>0</v>
      </c>
      <c r="C1524" s="27">
        <f>'PAA Preliminar'!C1524</f>
        <v>0</v>
      </c>
      <c r="D1524" s="27">
        <f>'PAA Preliminar'!D1524</f>
        <v>0</v>
      </c>
      <c r="E1524" s="10">
        <f>'PAA Preliminar'!E1524</f>
        <v>0</v>
      </c>
      <c r="F1524" s="27">
        <f>'PAA Preliminar'!F1524</f>
        <v>0</v>
      </c>
      <c r="G1524" s="27">
        <f>'PAA Preliminar'!G1524</f>
        <v>0</v>
      </c>
      <c r="H1524" s="27">
        <f>'PAA Preliminar'!H1524</f>
        <v>0</v>
      </c>
      <c r="I1524" s="27">
        <f>'PAA Preliminar'!I1524</f>
        <v>0</v>
      </c>
      <c r="J1524" s="27">
        <f>'PAA Preliminar'!J1524</f>
        <v>0</v>
      </c>
    </row>
    <row r="1525" spans="1:10" x14ac:dyDescent="0.25">
      <c r="A1525" s="27">
        <f>'PAA Preliminar'!A1525</f>
        <v>0</v>
      </c>
      <c r="B1525" s="27">
        <f>'PAA Preliminar'!B1525</f>
        <v>0</v>
      </c>
      <c r="C1525" s="27">
        <f>'PAA Preliminar'!C1525</f>
        <v>0</v>
      </c>
      <c r="D1525" s="27">
        <f>'PAA Preliminar'!D1525</f>
        <v>0</v>
      </c>
      <c r="E1525" s="10">
        <f>'PAA Preliminar'!E1525</f>
        <v>0</v>
      </c>
      <c r="F1525" s="27">
        <f>'PAA Preliminar'!F1525</f>
        <v>0</v>
      </c>
      <c r="G1525" s="27">
        <f>'PAA Preliminar'!G1525</f>
        <v>0</v>
      </c>
      <c r="H1525" s="27">
        <f>'PAA Preliminar'!H1525</f>
        <v>0</v>
      </c>
      <c r="I1525" s="27">
        <f>'PAA Preliminar'!I1525</f>
        <v>0</v>
      </c>
      <c r="J1525" s="27">
        <f>'PAA Preliminar'!J1525</f>
        <v>0</v>
      </c>
    </row>
    <row r="1526" spans="1:10" x14ac:dyDescent="0.25">
      <c r="A1526" s="27">
        <f>'PAA Preliminar'!A1526</f>
        <v>0</v>
      </c>
      <c r="B1526" s="27">
        <f>'PAA Preliminar'!B1526</f>
        <v>0</v>
      </c>
      <c r="C1526" s="27">
        <f>'PAA Preliminar'!C1526</f>
        <v>0</v>
      </c>
      <c r="D1526" s="27">
        <f>'PAA Preliminar'!D1526</f>
        <v>0</v>
      </c>
      <c r="E1526" s="10">
        <f>'PAA Preliminar'!E1526</f>
        <v>0</v>
      </c>
      <c r="F1526" s="27">
        <f>'PAA Preliminar'!F1526</f>
        <v>0</v>
      </c>
      <c r="G1526" s="27">
        <f>'PAA Preliminar'!G1526</f>
        <v>0</v>
      </c>
      <c r="H1526" s="27">
        <f>'PAA Preliminar'!H1526</f>
        <v>0</v>
      </c>
      <c r="I1526" s="27">
        <f>'PAA Preliminar'!I1526</f>
        <v>0</v>
      </c>
      <c r="J1526" s="27">
        <f>'PAA Preliminar'!J1526</f>
        <v>0</v>
      </c>
    </row>
    <row r="1527" spans="1:10" x14ac:dyDescent="0.25">
      <c r="A1527" s="27">
        <f>'PAA Preliminar'!A1527</f>
        <v>0</v>
      </c>
      <c r="B1527" s="27">
        <f>'PAA Preliminar'!B1527</f>
        <v>0</v>
      </c>
      <c r="C1527" s="27">
        <f>'PAA Preliminar'!C1527</f>
        <v>0</v>
      </c>
      <c r="D1527" s="27">
        <f>'PAA Preliminar'!D1527</f>
        <v>0</v>
      </c>
      <c r="E1527" s="10">
        <f>'PAA Preliminar'!E1527</f>
        <v>0</v>
      </c>
      <c r="F1527" s="27">
        <f>'PAA Preliminar'!F1527</f>
        <v>0</v>
      </c>
      <c r="G1527" s="27">
        <f>'PAA Preliminar'!G1527</f>
        <v>0</v>
      </c>
      <c r="H1527" s="27">
        <f>'PAA Preliminar'!H1527</f>
        <v>0</v>
      </c>
      <c r="I1527" s="27">
        <f>'PAA Preliminar'!I1527</f>
        <v>0</v>
      </c>
      <c r="J1527" s="27">
        <f>'PAA Preliminar'!J1527</f>
        <v>0</v>
      </c>
    </row>
    <row r="1528" spans="1:10" x14ac:dyDescent="0.25">
      <c r="A1528" s="27">
        <f>'PAA Preliminar'!A1528</f>
        <v>0</v>
      </c>
      <c r="B1528" s="27">
        <f>'PAA Preliminar'!B1528</f>
        <v>0</v>
      </c>
      <c r="C1528" s="27">
        <f>'PAA Preliminar'!C1528</f>
        <v>0</v>
      </c>
      <c r="D1528" s="27">
        <f>'PAA Preliminar'!D1528</f>
        <v>0</v>
      </c>
      <c r="E1528" s="10">
        <f>'PAA Preliminar'!E1528</f>
        <v>0</v>
      </c>
      <c r="F1528" s="27">
        <f>'PAA Preliminar'!F1528</f>
        <v>0</v>
      </c>
      <c r="G1528" s="27">
        <f>'PAA Preliminar'!G1528</f>
        <v>0</v>
      </c>
      <c r="H1528" s="27">
        <f>'PAA Preliminar'!H1528</f>
        <v>0</v>
      </c>
      <c r="I1528" s="27">
        <f>'PAA Preliminar'!I1528</f>
        <v>0</v>
      </c>
      <c r="J1528" s="27">
        <f>'PAA Preliminar'!J1528</f>
        <v>0</v>
      </c>
    </row>
    <row r="1529" spans="1:10" x14ac:dyDescent="0.25">
      <c r="A1529" s="27">
        <f>'PAA Preliminar'!A1529</f>
        <v>0</v>
      </c>
      <c r="B1529" s="27">
        <f>'PAA Preliminar'!B1529</f>
        <v>0</v>
      </c>
      <c r="C1529" s="27">
        <f>'PAA Preliminar'!C1529</f>
        <v>0</v>
      </c>
      <c r="D1529" s="27">
        <f>'PAA Preliminar'!D1529</f>
        <v>0</v>
      </c>
      <c r="E1529" s="10">
        <f>'PAA Preliminar'!E1529</f>
        <v>0</v>
      </c>
      <c r="F1529" s="27">
        <f>'PAA Preliminar'!F1529</f>
        <v>0</v>
      </c>
      <c r="G1529" s="27">
        <f>'PAA Preliminar'!G1529</f>
        <v>0</v>
      </c>
      <c r="H1529" s="27">
        <f>'PAA Preliminar'!H1529</f>
        <v>0</v>
      </c>
      <c r="I1529" s="27">
        <f>'PAA Preliminar'!I1529</f>
        <v>0</v>
      </c>
      <c r="J1529" s="27">
        <f>'PAA Preliminar'!J1529</f>
        <v>0</v>
      </c>
    </row>
    <row r="1530" spans="1:10" x14ac:dyDescent="0.25">
      <c r="A1530" s="27">
        <f>'PAA Preliminar'!A1530</f>
        <v>0</v>
      </c>
      <c r="B1530" s="27">
        <f>'PAA Preliminar'!B1530</f>
        <v>0</v>
      </c>
      <c r="C1530" s="27">
        <f>'PAA Preliminar'!C1530</f>
        <v>0</v>
      </c>
      <c r="D1530" s="27">
        <f>'PAA Preliminar'!D1530</f>
        <v>0</v>
      </c>
      <c r="E1530" s="10">
        <f>'PAA Preliminar'!E1530</f>
        <v>0</v>
      </c>
      <c r="F1530" s="27">
        <f>'PAA Preliminar'!F1530</f>
        <v>0</v>
      </c>
      <c r="G1530" s="27">
        <f>'PAA Preliminar'!G1530</f>
        <v>0</v>
      </c>
      <c r="H1530" s="27">
        <f>'PAA Preliminar'!H1530</f>
        <v>0</v>
      </c>
      <c r="I1530" s="27">
        <f>'PAA Preliminar'!I1530</f>
        <v>0</v>
      </c>
      <c r="J1530" s="27">
        <f>'PAA Preliminar'!J1530</f>
        <v>0</v>
      </c>
    </row>
    <row r="1531" spans="1:10" x14ac:dyDescent="0.25">
      <c r="A1531" s="27">
        <f>'PAA Preliminar'!A1531</f>
        <v>0</v>
      </c>
      <c r="B1531" s="27">
        <f>'PAA Preliminar'!B1531</f>
        <v>0</v>
      </c>
      <c r="C1531" s="27">
        <f>'PAA Preliminar'!C1531</f>
        <v>0</v>
      </c>
      <c r="D1531" s="27">
        <f>'PAA Preliminar'!D1531</f>
        <v>0</v>
      </c>
      <c r="E1531" s="10">
        <f>'PAA Preliminar'!E1531</f>
        <v>0</v>
      </c>
      <c r="F1531" s="27">
        <f>'PAA Preliminar'!F1531</f>
        <v>0</v>
      </c>
      <c r="G1531" s="27">
        <f>'PAA Preliminar'!G1531</f>
        <v>0</v>
      </c>
      <c r="H1531" s="27">
        <f>'PAA Preliminar'!H1531</f>
        <v>0</v>
      </c>
      <c r="I1531" s="27">
        <f>'PAA Preliminar'!I1531</f>
        <v>0</v>
      </c>
      <c r="J1531" s="27">
        <f>'PAA Preliminar'!J1531</f>
        <v>0</v>
      </c>
    </row>
    <row r="1532" spans="1:10" x14ac:dyDescent="0.25">
      <c r="A1532" s="27">
        <f>'PAA Preliminar'!A1532</f>
        <v>0</v>
      </c>
      <c r="B1532" s="27">
        <f>'PAA Preliminar'!B1532</f>
        <v>0</v>
      </c>
      <c r="C1532" s="27">
        <f>'PAA Preliminar'!C1532</f>
        <v>0</v>
      </c>
      <c r="D1532" s="27">
        <f>'PAA Preliminar'!D1532</f>
        <v>0</v>
      </c>
      <c r="E1532" s="10">
        <f>'PAA Preliminar'!E1532</f>
        <v>0</v>
      </c>
      <c r="F1532" s="27">
        <f>'PAA Preliminar'!F1532</f>
        <v>0</v>
      </c>
      <c r="G1532" s="27">
        <f>'PAA Preliminar'!G1532</f>
        <v>0</v>
      </c>
      <c r="H1532" s="27">
        <f>'PAA Preliminar'!H1532</f>
        <v>0</v>
      </c>
      <c r="I1532" s="27">
        <f>'PAA Preliminar'!I1532</f>
        <v>0</v>
      </c>
      <c r="J1532" s="27">
        <f>'PAA Preliminar'!J1532</f>
        <v>0</v>
      </c>
    </row>
    <row r="1533" spans="1:10" x14ac:dyDescent="0.25">
      <c r="A1533" s="27">
        <f>'PAA Preliminar'!A1533</f>
        <v>0</v>
      </c>
      <c r="B1533" s="27">
        <f>'PAA Preliminar'!B1533</f>
        <v>0</v>
      </c>
      <c r="C1533" s="27">
        <f>'PAA Preliminar'!C1533</f>
        <v>0</v>
      </c>
      <c r="D1533" s="27">
        <f>'PAA Preliminar'!D1533</f>
        <v>0</v>
      </c>
      <c r="E1533" s="10">
        <f>'PAA Preliminar'!E1533</f>
        <v>0</v>
      </c>
      <c r="F1533" s="27">
        <f>'PAA Preliminar'!F1533</f>
        <v>0</v>
      </c>
      <c r="G1533" s="27">
        <f>'PAA Preliminar'!G1533</f>
        <v>0</v>
      </c>
      <c r="H1533" s="27">
        <f>'PAA Preliminar'!H1533</f>
        <v>0</v>
      </c>
      <c r="I1533" s="27">
        <f>'PAA Preliminar'!I1533</f>
        <v>0</v>
      </c>
      <c r="J1533" s="27">
        <f>'PAA Preliminar'!J1533</f>
        <v>0</v>
      </c>
    </row>
    <row r="1534" spans="1:10" x14ac:dyDescent="0.25">
      <c r="A1534" s="27">
        <f>'PAA Preliminar'!A1534</f>
        <v>0</v>
      </c>
      <c r="B1534" s="27">
        <f>'PAA Preliminar'!B1534</f>
        <v>0</v>
      </c>
      <c r="C1534" s="27">
        <f>'PAA Preliminar'!C1534</f>
        <v>0</v>
      </c>
      <c r="D1534" s="27">
        <f>'PAA Preliminar'!D1534</f>
        <v>0</v>
      </c>
      <c r="E1534" s="10">
        <f>'PAA Preliminar'!E1534</f>
        <v>0</v>
      </c>
      <c r="F1534" s="27">
        <f>'PAA Preliminar'!F1534</f>
        <v>0</v>
      </c>
      <c r="G1534" s="27">
        <f>'PAA Preliminar'!G1534</f>
        <v>0</v>
      </c>
      <c r="H1534" s="27">
        <f>'PAA Preliminar'!H1534</f>
        <v>0</v>
      </c>
      <c r="I1534" s="27">
        <f>'PAA Preliminar'!I1534</f>
        <v>0</v>
      </c>
      <c r="J1534" s="27">
        <f>'PAA Preliminar'!J1534</f>
        <v>0</v>
      </c>
    </row>
    <row r="1535" spans="1:10" x14ac:dyDescent="0.25">
      <c r="A1535" s="27">
        <f>'PAA Preliminar'!A1535</f>
        <v>0</v>
      </c>
      <c r="B1535" s="27">
        <f>'PAA Preliminar'!B1535</f>
        <v>0</v>
      </c>
      <c r="C1535" s="27">
        <f>'PAA Preliminar'!C1535</f>
        <v>0</v>
      </c>
      <c r="D1535" s="27">
        <f>'PAA Preliminar'!D1535</f>
        <v>0</v>
      </c>
      <c r="E1535" s="10">
        <f>'PAA Preliminar'!E1535</f>
        <v>0</v>
      </c>
      <c r="F1535" s="27">
        <f>'PAA Preliminar'!F1535</f>
        <v>0</v>
      </c>
      <c r="G1535" s="27">
        <f>'PAA Preliminar'!G1535</f>
        <v>0</v>
      </c>
      <c r="H1535" s="27">
        <f>'PAA Preliminar'!H1535</f>
        <v>0</v>
      </c>
      <c r="I1535" s="27">
        <f>'PAA Preliminar'!I1535</f>
        <v>0</v>
      </c>
      <c r="J1535" s="27">
        <f>'PAA Preliminar'!J1535</f>
        <v>0</v>
      </c>
    </row>
    <row r="1536" spans="1:10" x14ac:dyDescent="0.25">
      <c r="A1536" s="27">
        <f>'PAA Preliminar'!A1536</f>
        <v>0</v>
      </c>
      <c r="B1536" s="27">
        <f>'PAA Preliminar'!B1536</f>
        <v>0</v>
      </c>
      <c r="C1536" s="27">
        <f>'PAA Preliminar'!C1536</f>
        <v>0</v>
      </c>
      <c r="D1536" s="27">
        <f>'PAA Preliminar'!D1536</f>
        <v>0</v>
      </c>
      <c r="E1536" s="10">
        <f>'PAA Preliminar'!E1536</f>
        <v>0</v>
      </c>
      <c r="F1536" s="27">
        <f>'PAA Preliminar'!F1536</f>
        <v>0</v>
      </c>
      <c r="G1536" s="27">
        <f>'PAA Preliminar'!G1536</f>
        <v>0</v>
      </c>
      <c r="H1536" s="27">
        <f>'PAA Preliminar'!H1536</f>
        <v>0</v>
      </c>
      <c r="I1536" s="27">
        <f>'PAA Preliminar'!I1536</f>
        <v>0</v>
      </c>
      <c r="J1536" s="27">
        <f>'PAA Preliminar'!J1536</f>
        <v>0</v>
      </c>
    </row>
    <row r="1537" spans="1:10" x14ac:dyDescent="0.25">
      <c r="A1537" s="27">
        <f>'PAA Preliminar'!A1537</f>
        <v>0</v>
      </c>
      <c r="B1537" s="27">
        <f>'PAA Preliminar'!B1537</f>
        <v>0</v>
      </c>
      <c r="C1537" s="27">
        <f>'PAA Preliminar'!C1537</f>
        <v>0</v>
      </c>
      <c r="D1537" s="27">
        <f>'PAA Preliminar'!D1537</f>
        <v>0</v>
      </c>
      <c r="E1537" s="10">
        <f>'PAA Preliminar'!E1537</f>
        <v>0</v>
      </c>
      <c r="F1537" s="27">
        <f>'PAA Preliminar'!F1537</f>
        <v>0</v>
      </c>
      <c r="G1537" s="27">
        <f>'PAA Preliminar'!G1537</f>
        <v>0</v>
      </c>
      <c r="H1537" s="27">
        <f>'PAA Preliminar'!H1537</f>
        <v>0</v>
      </c>
      <c r="I1537" s="27">
        <f>'PAA Preliminar'!I1537</f>
        <v>0</v>
      </c>
      <c r="J1537" s="27">
        <f>'PAA Preliminar'!J1537</f>
        <v>0</v>
      </c>
    </row>
    <row r="1538" spans="1:10" x14ac:dyDescent="0.25">
      <c r="A1538" s="27">
        <f>'PAA Preliminar'!A1538</f>
        <v>0</v>
      </c>
      <c r="B1538" s="27">
        <f>'PAA Preliminar'!B1538</f>
        <v>0</v>
      </c>
      <c r="C1538" s="27">
        <f>'PAA Preliminar'!C1538</f>
        <v>0</v>
      </c>
      <c r="D1538" s="27">
        <f>'PAA Preliminar'!D1538</f>
        <v>0</v>
      </c>
      <c r="E1538" s="10">
        <f>'PAA Preliminar'!E1538</f>
        <v>0</v>
      </c>
      <c r="F1538" s="27">
        <f>'PAA Preliminar'!F1538</f>
        <v>0</v>
      </c>
      <c r="G1538" s="27">
        <f>'PAA Preliminar'!G1538</f>
        <v>0</v>
      </c>
      <c r="H1538" s="27">
        <f>'PAA Preliminar'!H1538</f>
        <v>0</v>
      </c>
      <c r="I1538" s="27">
        <f>'PAA Preliminar'!I1538</f>
        <v>0</v>
      </c>
      <c r="J1538" s="27">
        <f>'PAA Preliminar'!J1538</f>
        <v>0</v>
      </c>
    </row>
    <row r="1539" spans="1:10" x14ac:dyDescent="0.25">
      <c r="A1539" s="27">
        <f>'PAA Preliminar'!A1539</f>
        <v>0</v>
      </c>
      <c r="B1539" s="27">
        <f>'PAA Preliminar'!B1539</f>
        <v>0</v>
      </c>
      <c r="C1539" s="27">
        <f>'PAA Preliminar'!C1539</f>
        <v>0</v>
      </c>
      <c r="D1539" s="27">
        <f>'PAA Preliminar'!D1539</f>
        <v>0</v>
      </c>
      <c r="E1539" s="10">
        <f>'PAA Preliminar'!E1539</f>
        <v>0</v>
      </c>
      <c r="F1539" s="27">
        <f>'PAA Preliminar'!F1539</f>
        <v>0</v>
      </c>
      <c r="G1539" s="27">
        <f>'PAA Preliminar'!G1539</f>
        <v>0</v>
      </c>
      <c r="H1539" s="27">
        <f>'PAA Preliminar'!H1539</f>
        <v>0</v>
      </c>
      <c r="I1539" s="27">
        <f>'PAA Preliminar'!I1539</f>
        <v>0</v>
      </c>
      <c r="J1539" s="27">
        <f>'PAA Preliminar'!J1539</f>
        <v>0</v>
      </c>
    </row>
    <row r="1540" spans="1:10" x14ac:dyDescent="0.25">
      <c r="A1540" s="27">
        <f>'PAA Preliminar'!A1540</f>
        <v>0</v>
      </c>
      <c r="B1540" s="27">
        <f>'PAA Preliminar'!B1540</f>
        <v>0</v>
      </c>
      <c r="C1540" s="27">
        <f>'PAA Preliminar'!C1540</f>
        <v>0</v>
      </c>
      <c r="D1540" s="27">
        <f>'PAA Preliminar'!D1540</f>
        <v>0</v>
      </c>
      <c r="E1540" s="10">
        <f>'PAA Preliminar'!E1540</f>
        <v>0</v>
      </c>
      <c r="F1540" s="27">
        <f>'PAA Preliminar'!F1540</f>
        <v>0</v>
      </c>
      <c r="G1540" s="27">
        <f>'PAA Preliminar'!G1540</f>
        <v>0</v>
      </c>
      <c r="H1540" s="27">
        <f>'PAA Preliminar'!H1540</f>
        <v>0</v>
      </c>
      <c r="I1540" s="27">
        <f>'PAA Preliminar'!I1540</f>
        <v>0</v>
      </c>
      <c r="J1540" s="27">
        <f>'PAA Preliminar'!J1540</f>
        <v>0</v>
      </c>
    </row>
    <row r="1541" spans="1:10" x14ac:dyDescent="0.25">
      <c r="A1541" s="27">
        <f>'PAA Preliminar'!A1541</f>
        <v>0</v>
      </c>
      <c r="B1541" s="27">
        <f>'PAA Preliminar'!B1541</f>
        <v>0</v>
      </c>
      <c r="C1541" s="27">
        <f>'PAA Preliminar'!C1541</f>
        <v>0</v>
      </c>
      <c r="D1541" s="27">
        <f>'PAA Preliminar'!D1541</f>
        <v>0</v>
      </c>
      <c r="E1541" s="10">
        <f>'PAA Preliminar'!E1541</f>
        <v>0</v>
      </c>
      <c r="F1541" s="27">
        <f>'PAA Preliminar'!F1541</f>
        <v>0</v>
      </c>
      <c r="G1541" s="27">
        <f>'PAA Preliminar'!G1541</f>
        <v>0</v>
      </c>
      <c r="H1541" s="27">
        <f>'PAA Preliminar'!H1541</f>
        <v>0</v>
      </c>
      <c r="I1541" s="27">
        <f>'PAA Preliminar'!I1541</f>
        <v>0</v>
      </c>
      <c r="J1541" s="27">
        <f>'PAA Preliminar'!J1541</f>
        <v>0</v>
      </c>
    </row>
    <row r="1542" spans="1:10" x14ac:dyDescent="0.25">
      <c r="A1542" s="27">
        <f>'PAA Preliminar'!A1542</f>
        <v>0</v>
      </c>
      <c r="B1542" s="27">
        <f>'PAA Preliminar'!B1542</f>
        <v>0</v>
      </c>
      <c r="C1542" s="27">
        <f>'PAA Preliminar'!C1542</f>
        <v>0</v>
      </c>
      <c r="D1542" s="27">
        <f>'PAA Preliminar'!D1542</f>
        <v>0</v>
      </c>
      <c r="E1542" s="10">
        <f>'PAA Preliminar'!E1542</f>
        <v>0</v>
      </c>
      <c r="F1542" s="27">
        <f>'PAA Preliminar'!F1542</f>
        <v>0</v>
      </c>
      <c r="G1542" s="27">
        <f>'PAA Preliminar'!G1542</f>
        <v>0</v>
      </c>
      <c r="H1542" s="27">
        <f>'PAA Preliminar'!H1542</f>
        <v>0</v>
      </c>
      <c r="I1542" s="27">
        <f>'PAA Preliminar'!I1542</f>
        <v>0</v>
      </c>
      <c r="J1542" s="27">
        <f>'PAA Preliminar'!J1542</f>
        <v>0</v>
      </c>
    </row>
    <row r="1543" spans="1:10" x14ac:dyDescent="0.25">
      <c r="A1543" s="27">
        <f>'PAA Preliminar'!A1543</f>
        <v>0</v>
      </c>
      <c r="B1543" s="27">
        <f>'PAA Preliminar'!B1543</f>
        <v>0</v>
      </c>
      <c r="C1543" s="27">
        <f>'PAA Preliminar'!C1543</f>
        <v>0</v>
      </c>
      <c r="D1543" s="27">
        <f>'PAA Preliminar'!D1543</f>
        <v>0</v>
      </c>
      <c r="E1543" s="10">
        <f>'PAA Preliminar'!E1543</f>
        <v>0</v>
      </c>
      <c r="F1543" s="27">
        <f>'PAA Preliminar'!F1543</f>
        <v>0</v>
      </c>
      <c r="G1543" s="27">
        <f>'PAA Preliminar'!G1543</f>
        <v>0</v>
      </c>
      <c r="H1543" s="27">
        <f>'PAA Preliminar'!H1543</f>
        <v>0</v>
      </c>
      <c r="I1543" s="27">
        <f>'PAA Preliminar'!I1543</f>
        <v>0</v>
      </c>
      <c r="J1543" s="27">
        <f>'PAA Preliminar'!J1543</f>
        <v>0</v>
      </c>
    </row>
    <row r="1544" spans="1:10" x14ac:dyDescent="0.25">
      <c r="A1544" s="27">
        <f>'PAA Preliminar'!A1544</f>
        <v>0</v>
      </c>
      <c r="B1544" s="27">
        <f>'PAA Preliminar'!B1544</f>
        <v>0</v>
      </c>
      <c r="C1544" s="27">
        <f>'PAA Preliminar'!C1544</f>
        <v>0</v>
      </c>
      <c r="D1544" s="27">
        <f>'PAA Preliminar'!D1544</f>
        <v>0</v>
      </c>
      <c r="E1544" s="10">
        <f>'PAA Preliminar'!E1544</f>
        <v>0</v>
      </c>
      <c r="F1544" s="27">
        <f>'PAA Preliminar'!F1544</f>
        <v>0</v>
      </c>
      <c r="G1544" s="27">
        <f>'PAA Preliminar'!G1544</f>
        <v>0</v>
      </c>
      <c r="H1544" s="27">
        <f>'PAA Preliminar'!H1544</f>
        <v>0</v>
      </c>
      <c r="I1544" s="27">
        <f>'PAA Preliminar'!I1544</f>
        <v>0</v>
      </c>
      <c r="J1544" s="27">
        <f>'PAA Preliminar'!J1544</f>
        <v>0</v>
      </c>
    </row>
    <row r="1545" spans="1:10" x14ac:dyDescent="0.25">
      <c r="A1545" s="27">
        <f>'PAA Preliminar'!A1545</f>
        <v>0</v>
      </c>
      <c r="B1545" s="27">
        <f>'PAA Preliminar'!B1545</f>
        <v>0</v>
      </c>
      <c r="C1545" s="27">
        <f>'PAA Preliminar'!C1545</f>
        <v>0</v>
      </c>
      <c r="D1545" s="27">
        <f>'PAA Preliminar'!D1545</f>
        <v>0</v>
      </c>
      <c r="E1545" s="10">
        <f>'PAA Preliminar'!E1545</f>
        <v>0</v>
      </c>
      <c r="F1545" s="27">
        <f>'PAA Preliminar'!F1545</f>
        <v>0</v>
      </c>
      <c r="G1545" s="27">
        <f>'PAA Preliminar'!G1545</f>
        <v>0</v>
      </c>
      <c r="H1545" s="27">
        <f>'PAA Preliminar'!H1545</f>
        <v>0</v>
      </c>
      <c r="I1545" s="27">
        <f>'PAA Preliminar'!I1545</f>
        <v>0</v>
      </c>
      <c r="J1545" s="27">
        <f>'PAA Preliminar'!J1545</f>
        <v>0</v>
      </c>
    </row>
    <row r="1546" spans="1:10" x14ac:dyDescent="0.25">
      <c r="A1546" s="27">
        <f>'PAA Preliminar'!A1546</f>
        <v>0</v>
      </c>
      <c r="B1546" s="27">
        <f>'PAA Preliminar'!B1546</f>
        <v>0</v>
      </c>
      <c r="C1546" s="27">
        <f>'PAA Preliminar'!C1546</f>
        <v>0</v>
      </c>
      <c r="D1546" s="27">
        <f>'PAA Preliminar'!D1546</f>
        <v>0</v>
      </c>
      <c r="E1546" s="10">
        <f>'PAA Preliminar'!E1546</f>
        <v>0</v>
      </c>
      <c r="F1546" s="27">
        <f>'PAA Preliminar'!F1546</f>
        <v>0</v>
      </c>
      <c r="G1546" s="27">
        <f>'PAA Preliminar'!G1546</f>
        <v>0</v>
      </c>
      <c r="H1546" s="27">
        <f>'PAA Preliminar'!H1546</f>
        <v>0</v>
      </c>
      <c r="I1546" s="27">
        <f>'PAA Preliminar'!I1546</f>
        <v>0</v>
      </c>
      <c r="J1546" s="27">
        <f>'PAA Preliminar'!J1546</f>
        <v>0</v>
      </c>
    </row>
    <row r="1547" spans="1:10" x14ac:dyDescent="0.25">
      <c r="A1547" s="27">
        <f>'PAA Preliminar'!A1547</f>
        <v>0</v>
      </c>
      <c r="B1547" s="27">
        <f>'PAA Preliminar'!B1547</f>
        <v>0</v>
      </c>
      <c r="C1547" s="27">
        <f>'PAA Preliminar'!C1547</f>
        <v>0</v>
      </c>
      <c r="D1547" s="27">
        <f>'PAA Preliminar'!D1547</f>
        <v>0</v>
      </c>
      <c r="E1547" s="10">
        <f>'PAA Preliminar'!E1547</f>
        <v>0</v>
      </c>
      <c r="F1547" s="27">
        <f>'PAA Preliminar'!F1547</f>
        <v>0</v>
      </c>
      <c r="G1547" s="27">
        <f>'PAA Preliminar'!G1547</f>
        <v>0</v>
      </c>
      <c r="H1547" s="27">
        <f>'PAA Preliminar'!H1547</f>
        <v>0</v>
      </c>
      <c r="I1547" s="27">
        <f>'PAA Preliminar'!I1547</f>
        <v>0</v>
      </c>
      <c r="J1547" s="27">
        <f>'PAA Preliminar'!J1547</f>
        <v>0</v>
      </c>
    </row>
    <row r="1548" spans="1:10" x14ac:dyDescent="0.25">
      <c r="A1548" s="27">
        <f>'PAA Preliminar'!A1548</f>
        <v>0</v>
      </c>
      <c r="B1548" s="27">
        <f>'PAA Preliminar'!B1548</f>
        <v>0</v>
      </c>
      <c r="C1548" s="27">
        <f>'PAA Preliminar'!C1548</f>
        <v>0</v>
      </c>
      <c r="D1548" s="27">
        <f>'PAA Preliminar'!D1548</f>
        <v>0</v>
      </c>
      <c r="E1548" s="10">
        <f>'PAA Preliminar'!E1548</f>
        <v>0</v>
      </c>
      <c r="F1548" s="27">
        <f>'PAA Preliminar'!F1548</f>
        <v>0</v>
      </c>
      <c r="G1548" s="27">
        <f>'PAA Preliminar'!G1548</f>
        <v>0</v>
      </c>
      <c r="H1548" s="27">
        <f>'PAA Preliminar'!H1548</f>
        <v>0</v>
      </c>
      <c r="I1548" s="27">
        <f>'PAA Preliminar'!I1548</f>
        <v>0</v>
      </c>
      <c r="J1548" s="27">
        <f>'PAA Preliminar'!J1548</f>
        <v>0</v>
      </c>
    </row>
    <row r="1549" spans="1:10" x14ac:dyDescent="0.25">
      <c r="A1549" s="27">
        <f>'PAA Preliminar'!A1549</f>
        <v>0</v>
      </c>
      <c r="B1549" s="27">
        <f>'PAA Preliminar'!B1549</f>
        <v>0</v>
      </c>
      <c r="C1549" s="27">
        <f>'PAA Preliminar'!C1549</f>
        <v>0</v>
      </c>
      <c r="D1549" s="27">
        <f>'PAA Preliminar'!D1549</f>
        <v>0</v>
      </c>
      <c r="E1549" s="10">
        <f>'PAA Preliminar'!E1549</f>
        <v>0</v>
      </c>
      <c r="F1549" s="27">
        <f>'PAA Preliminar'!F1549</f>
        <v>0</v>
      </c>
      <c r="G1549" s="27">
        <f>'PAA Preliminar'!G1549</f>
        <v>0</v>
      </c>
      <c r="H1549" s="27">
        <f>'PAA Preliminar'!H1549</f>
        <v>0</v>
      </c>
      <c r="I1549" s="27">
        <f>'PAA Preliminar'!I1549</f>
        <v>0</v>
      </c>
      <c r="J1549" s="27">
        <f>'PAA Preliminar'!J1549</f>
        <v>0</v>
      </c>
    </row>
    <row r="1550" spans="1:10" x14ac:dyDescent="0.25">
      <c r="A1550" s="27">
        <f>'PAA Preliminar'!A1550</f>
        <v>0</v>
      </c>
      <c r="B1550" s="27">
        <f>'PAA Preliminar'!B1550</f>
        <v>0</v>
      </c>
      <c r="C1550" s="27">
        <f>'PAA Preliminar'!C1550</f>
        <v>0</v>
      </c>
      <c r="D1550" s="27">
        <f>'PAA Preliminar'!D1550</f>
        <v>0</v>
      </c>
      <c r="E1550" s="10">
        <f>'PAA Preliminar'!E1550</f>
        <v>0</v>
      </c>
      <c r="F1550" s="27">
        <f>'PAA Preliminar'!F1550</f>
        <v>0</v>
      </c>
      <c r="G1550" s="27">
        <f>'PAA Preliminar'!G1550</f>
        <v>0</v>
      </c>
      <c r="H1550" s="27">
        <f>'PAA Preliminar'!H1550</f>
        <v>0</v>
      </c>
      <c r="I1550" s="27">
        <f>'PAA Preliminar'!I1550</f>
        <v>0</v>
      </c>
      <c r="J1550" s="27">
        <f>'PAA Preliminar'!J1550</f>
        <v>0</v>
      </c>
    </row>
    <row r="1551" spans="1:10" x14ac:dyDescent="0.25">
      <c r="A1551" s="27">
        <f>'PAA Preliminar'!A1551</f>
        <v>0</v>
      </c>
      <c r="B1551" s="27">
        <f>'PAA Preliminar'!B1551</f>
        <v>0</v>
      </c>
      <c r="C1551" s="27">
        <f>'PAA Preliminar'!C1551</f>
        <v>0</v>
      </c>
      <c r="D1551" s="27">
        <f>'PAA Preliminar'!D1551</f>
        <v>0</v>
      </c>
      <c r="E1551" s="10">
        <f>'PAA Preliminar'!E1551</f>
        <v>0</v>
      </c>
      <c r="F1551" s="27">
        <f>'PAA Preliminar'!F1551</f>
        <v>0</v>
      </c>
      <c r="G1551" s="27">
        <f>'PAA Preliminar'!G1551</f>
        <v>0</v>
      </c>
      <c r="H1551" s="27">
        <f>'PAA Preliminar'!H1551</f>
        <v>0</v>
      </c>
      <c r="I1551" s="27">
        <f>'PAA Preliminar'!I1551</f>
        <v>0</v>
      </c>
      <c r="J1551" s="27">
        <f>'PAA Preliminar'!J1551</f>
        <v>0</v>
      </c>
    </row>
    <row r="1552" spans="1:10" x14ac:dyDescent="0.25">
      <c r="A1552" s="27">
        <f>'PAA Preliminar'!A1552</f>
        <v>0</v>
      </c>
      <c r="B1552" s="27">
        <f>'PAA Preliminar'!B1552</f>
        <v>0</v>
      </c>
      <c r="C1552" s="27">
        <f>'PAA Preliminar'!C1552</f>
        <v>0</v>
      </c>
      <c r="D1552" s="27">
        <f>'PAA Preliminar'!D1552</f>
        <v>0</v>
      </c>
      <c r="E1552" s="10">
        <f>'PAA Preliminar'!E1552</f>
        <v>0</v>
      </c>
      <c r="F1552" s="27">
        <f>'PAA Preliminar'!F1552</f>
        <v>0</v>
      </c>
      <c r="G1552" s="27">
        <f>'PAA Preliminar'!G1552</f>
        <v>0</v>
      </c>
      <c r="H1552" s="27">
        <f>'PAA Preliminar'!H1552</f>
        <v>0</v>
      </c>
      <c r="I1552" s="27">
        <f>'PAA Preliminar'!I1552</f>
        <v>0</v>
      </c>
      <c r="J1552" s="27">
        <f>'PAA Preliminar'!J1552</f>
        <v>0</v>
      </c>
    </row>
    <row r="1553" spans="1:10" x14ac:dyDescent="0.25">
      <c r="A1553" s="27">
        <f>'PAA Preliminar'!A1553</f>
        <v>0</v>
      </c>
      <c r="B1553" s="27">
        <f>'PAA Preliminar'!B1553</f>
        <v>0</v>
      </c>
      <c r="C1553" s="27">
        <f>'PAA Preliminar'!C1553</f>
        <v>0</v>
      </c>
      <c r="D1553" s="27">
        <f>'PAA Preliminar'!D1553</f>
        <v>0</v>
      </c>
      <c r="E1553" s="10">
        <f>'PAA Preliminar'!E1553</f>
        <v>0</v>
      </c>
      <c r="F1553" s="27">
        <f>'PAA Preliminar'!F1553</f>
        <v>0</v>
      </c>
      <c r="G1553" s="27">
        <f>'PAA Preliminar'!G1553</f>
        <v>0</v>
      </c>
      <c r="H1553" s="27">
        <f>'PAA Preliminar'!H1553</f>
        <v>0</v>
      </c>
      <c r="I1553" s="27">
        <f>'PAA Preliminar'!I1553</f>
        <v>0</v>
      </c>
      <c r="J1553" s="27">
        <f>'PAA Preliminar'!J1553</f>
        <v>0</v>
      </c>
    </row>
    <row r="1554" spans="1:10" x14ac:dyDescent="0.25">
      <c r="A1554" s="27">
        <f>'PAA Preliminar'!A1554</f>
        <v>0</v>
      </c>
      <c r="B1554" s="27">
        <f>'PAA Preliminar'!B1554</f>
        <v>0</v>
      </c>
      <c r="C1554" s="27">
        <f>'PAA Preliminar'!C1554</f>
        <v>0</v>
      </c>
      <c r="D1554" s="27">
        <f>'PAA Preliminar'!D1554</f>
        <v>0</v>
      </c>
      <c r="E1554" s="10">
        <f>'PAA Preliminar'!E1554</f>
        <v>0</v>
      </c>
      <c r="F1554" s="27">
        <f>'PAA Preliminar'!F1554</f>
        <v>0</v>
      </c>
      <c r="G1554" s="27">
        <f>'PAA Preliminar'!G1554</f>
        <v>0</v>
      </c>
      <c r="H1554" s="27">
        <f>'PAA Preliminar'!H1554</f>
        <v>0</v>
      </c>
      <c r="I1554" s="27">
        <f>'PAA Preliminar'!I1554</f>
        <v>0</v>
      </c>
      <c r="J1554" s="27">
        <f>'PAA Preliminar'!J1554</f>
        <v>0</v>
      </c>
    </row>
    <row r="1555" spans="1:10" x14ac:dyDescent="0.25">
      <c r="A1555" s="27">
        <f>'PAA Preliminar'!A1555</f>
        <v>0</v>
      </c>
      <c r="B1555" s="27">
        <f>'PAA Preliminar'!B1555</f>
        <v>0</v>
      </c>
      <c r="C1555" s="27">
        <f>'PAA Preliminar'!C1555</f>
        <v>0</v>
      </c>
      <c r="D1555" s="27">
        <f>'PAA Preliminar'!D1555</f>
        <v>0</v>
      </c>
      <c r="E1555" s="10">
        <f>'PAA Preliminar'!E1555</f>
        <v>0</v>
      </c>
      <c r="F1555" s="27">
        <f>'PAA Preliminar'!F1555</f>
        <v>0</v>
      </c>
      <c r="G1555" s="27">
        <f>'PAA Preliminar'!G1555</f>
        <v>0</v>
      </c>
      <c r="H1555" s="27">
        <f>'PAA Preliminar'!H1555</f>
        <v>0</v>
      </c>
      <c r="I1555" s="27">
        <f>'PAA Preliminar'!I1555</f>
        <v>0</v>
      </c>
      <c r="J1555" s="27">
        <f>'PAA Preliminar'!J1555</f>
        <v>0</v>
      </c>
    </row>
    <row r="1556" spans="1:10" x14ac:dyDescent="0.25">
      <c r="A1556" s="27">
        <f>'PAA Preliminar'!A1556</f>
        <v>0</v>
      </c>
      <c r="B1556" s="27">
        <f>'PAA Preliminar'!B1556</f>
        <v>0</v>
      </c>
      <c r="C1556" s="27">
        <f>'PAA Preliminar'!C1556</f>
        <v>0</v>
      </c>
      <c r="D1556" s="27">
        <f>'PAA Preliminar'!D1556</f>
        <v>0</v>
      </c>
      <c r="E1556" s="10">
        <f>'PAA Preliminar'!E1556</f>
        <v>0</v>
      </c>
      <c r="F1556" s="27">
        <f>'PAA Preliminar'!F1556</f>
        <v>0</v>
      </c>
      <c r="G1556" s="27">
        <f>'PAA Preliminar'!G1556</f>
        <v>0</v>
      </c>
      <c r="H1556" s="27">
        <f>'PAA Preliminar'!H1556</f>
        <v>0</v>
      </c>
      <c r="I1556" s="27">
        <f>'PAA Preliminar'!I1556</f>
        <v>0</v>
      </c>
      <c r="J1556" s="27">
        <f>'PAA Preliminar'!J1556</f>
        <v>0</v>
      </c>
    </row>
    <row r="1557" spans="1:10" x14ac:dyDescent="0.25">
      <c r="A1557" s="27">
        <f>'PAA Preliminar'!A1557</f>
        <v>0</v>
      </c>
      <c r="B1557" s="27">
        <f>'PAA Preliminar'!B1557</f>
        <v>0</v>
      </c>
      <c r="C1557" s="27">
        <f>'PAA Preliminar'!C1557</f>
        <v>0</v>
      </c>
      <c r="D1557" s="27">
        <f>'PAA Preliminar'!D1557</f>
        <v>0</v>
      </c>
      <c r="E1557" s="10">
        <f>'PAA Preliminar'!E1557</f>
        <v>0</v>
      </c>
      <c r="F1557" s="27">
        <f>'PAA Preliminar'!F1557</f>
        <v>0</v>
      </c>
      <c r="G1557" s="27">
        <f>'PAA Preliminar'!G1557</f>
        <v>0</v>
      </c>
      <c r="H1557" s="27">
        <f>'PAA Preliminar'!H1557</f>
        <v>0</v>
      </c>
      <c r="I1557" s="27">
        <f>'PAA Preliminar'!I1557</f>
        <v>0</v>
      </c>
      <c r="J1557" s="27">
        <f>'PAA Preliminar'!J1557</f>
        <v>0</v>
      </c>
    </row>
    <row r="1558" spans="1:10" x14ac:dyDescent="0.25">
      <c r="A1558" s="27">
        <f>'PAA Preliminar'!A1558</f>
        <v>0</v>
      </c>
      <c r="B1558" s="27">
        <f>'PAA Preliminar'!B1558</f>
        <v>0</v>
      </c>
      <c r="C1558" s="27">
        <f>'PAA Preliminar'!C1558</f>
        <v>0</v>
      </c>
      <c r="D1558" s="27">
        <f>'PAA Preliminar'!D1558</f>
        <v>0</v>
      </c>
      <c r="E1558" s="10">
        <f>'PAA Preliminar'!E1558</f>
        <v>0</v>
      </c>
      <c r="F1558" s="27">
        <f>'PAA Preliminar'!F1558</f>
        <v>0</v>
      </c>
      <c r="G1558" s="27">
        <f>'PAA Preliminar'!G1558</f>
        <v>0</v>
      </c>
      <c r="H1558" s="27">
        <f>'PAA Preliminar'!H1558</f>
        <v>0</v>
      </c>
      <c r="I1558" s="27">
        <f>'PAA Preliminar'!I1558</f>
        <v>0</v>
      </c>
      <c r="J1558" s="27">
        <f>'PAA Preliminar'!J1558</f>
        <v>0</v>
      </c>
    </row>
    <row r="1559" spans="1:10" x14ac:dyDescent="0.25">
      <c r="A1559" s="27">
        <f>'PAA Preliminar'!A1559</f>
        <v>0</v>
      </c>
      <c r="B1559" s="27">
        <f>'PAA Preliminar'!B1559</f>
        <v>0</v>
      </c>
      <c r="C1559" s="27">
        <f>'PAA Preliminar'!C1559</f>
        <v>0</v>
      </c>
      <c r="D1559" s="27">
        <f>'PAA Preliminar'!D1559</f>
        <v>0</v>
      </c>
      <c r="E1559" s="10">
        <f>'PAA Preliminar'!E1559</f>
        <v>0</v>
      </c>
      <c r="F1559" s="27">
        <f>'PAA Preliminar'!F1559</f>
        <v>0</v>
      </c>
      <c r="G1559" s="27">
        <f>'PAA Preliminar'!G1559</f>
        <v>0</v>
      </c>
      <c r="H1559" s="27">
        <f>'PAA Preliminar'!H1559</f>
        <v>0</v>
      </c>
      <c r="I1559" s="27">
        <f>'PAA Preliminar'!I1559</f>
        <v>0</v>
      </c>
      <c r="J1559" s="27">
        <f>'PAA Preliminar'!J1559</f>
        <v>0</v>
      </c>
    </row>
    <row r="1560" spans="1:10" x14ac:dyDescent="0.25">
      <c r="A1560" s="27">
        <f>'PAA Preliminar'!A1560</f>
        <v>0</v>
      </c>
      <c r="B1560" s="27">
        <f>'PAA Preliminar'!B1560</f>
        <v>0</v>
      </c>
      <c r="C1560" s="27">
        <f>'PAA Preliminar'!C1560</f>
        <v>0</v>
      </c>
      <c r="D1560" s="27">
        <f>'PAA Preliminar'!D1560</f>
        <v>0</v>
      </c>
      <c r="E1560" s="10">
        <f>'PAA Preliminar'!E1560</f>
        <v>0</v>
      </c>
      <c r="F1560" s="27">
        <f>'PAA Preliminar'!F1560</f>
        <v>0</v>
      </c>
      <c r="G1560" s="27">
        <f>'PAA Preliminar'!G1560</f>
        <v>0</v>
      </c>
      <c r="H1560" s="27">
        <f>'PAA Preliminar'!H1560</f>
        <v>0</v>
      </c>
      <c r="I1560" s="27">
        <f>'PAA Preliminar'!I1560</f>
        <v>0</v>
      </c>
      <c r="J1560" s="27">
        <f>'PAA Preliminar'!J1560</f>
        <v>0</v>
      </c>
    </row>
    <row r="1561" spans="1:10" x14ac:dyDescent="0.25">
      <c r="A1561" s="27">
        <f>'PAA Preliminar'!A1561</f>
        <v>0</v>
      </c>
      <c r="B1561" s="27">
        <f>'PAA Preliminar'!B1561</f>
        <v>0</v>
      </c>
      <c r="C1561" s="27">
        <f>'PAA Preliminar'!C1561</f>
        <v>0</v>
      </c>
      <c r="D1561" s="27">
        <f>'PAA Preliminar'!D1561</f>
        <v>0</v>
      </c>
      <c r="E1561" s="10">
        <f>'PAA Preliminar'!E1561</f>
        <v>0</v>
      </c>
      <c r="F1561" s="27">
        <f>'PAA Preliminar'!F1561</f>
        <v>0</v>
      </c>
      <c r="G1561" s="27">
        <f>'PAA Preliminar'!G1561</f>
        <v>0</v>
      </c>
      <c r="H1561" s="27">
        <f>'PAA Preliminar'!H1561</f>
        <v>0</v>
      </c>
      <c r="I1561" s="27">
        <f>'PAA Preliminar'!I1561</f>
        <v>0</v>
      </c>
      <c r="J1561" s="27">
        <f>'PAA Preliminar'!J1561</f>
        <v>0</v>
      </c>
    </row>
    <row r="1562" spans="1:10" x14ac:dyDescent="0.25">
      <c r="A1562" s="27">
        <f>'PAA Preliminar'!A1562</f>
        <v>0</v>
      </c>
      <c r="B1562" s="27">
        <f>'PAA Preliminar'!B1562</f>
        <v>0</v>
      </c>
      <c r="C1562" s="27">
        <f>'PAA Preliminar'!C1562</f>
        <v>0</v>
      </c>
      <c r="D1562" s="27">
        <f>'PAA Preliminar'!D1562</f>
        <v>0</v>
      </c>
      <c r="E1562" s="10">
        <f>'PAA Preliminar'!E1562</f>
        <v>0</v>
      </c>
      <c r="F1562" s="27">
        <f>'PAA Preliminar'!F1562</f>
        <v>0</v>
      </c>
      <c r="G1562" s="27">
        <f>'PAA Preliminar'!G1562</f>
        <v>0</v>
      </c>
      <c r="H1562" s="27">
        <f>'PAA Preliminar'!H1562</f>
        <v>0</v>
      </c>
      <c r="I1562" s="27">
        <f>'PAA Preliminar'!I1562</f>
        <v>0</v>
      </c>
      <c r="J1562" s="27">
        <f>'PAA Preliminar'!J1562</f>
        <v>0</v>
      </c>
    </row>
    <row r="1563" spans="1:10" x14ac:dyDescent="0.25">
      <c r="A1563" s="27">
        <f>'PAA Preliminar'!A1563</f>
        <v>0</v>
      </c>
      <c r="B1563" s="27">
        <f>'PAA Preliminar'!B1563</f>
        <v>0</v>
      </c>
      <c r="C1563" s="27">
        <f>'PAA Preliminar'!C1563</f>
        <v>0</v>
      </c>
      <c r="D1563" s="27">
        <f>'PAA Preliminar'!D1563</f>
        <v>0</v>
      </c>
      <c r="E1563" s="10">
        <f>'PAA Preliminar'!E1563</f>
        <v>0</v>
      </c>
      <c r="F1563" s="27">
        <f>'PAA Preliminar'!F1563</f>
        <v>0</v>
      </c>
      <c r="G1563" s="27">
        <f>'PAA Preliminar'!G1563</f>
        <v>0</v>
      </c>
      <c r="H1563" s="27">
        <f>'PAA Preliminar'!H1563</f>
        <v>0</v>
      </c>
      <c r="I1563" s="27">
        <f>'PAA Preliminar'!I1563</f>
        <v>0</v>
      </c>
      <c r="J1563" s="27">
        <f>'PAA Preliminar'!J1563</f>
        <v>0</v>
      </c>
    </row>
    <row r="1564" spans="1:10" x14ac:dyDescent="0.25">
      <c r="A1564" s="27">
        <f>'PAA Preliminar'!A1564</f>
        <v>0</v>
      </c>
      <c r="B1564" s="27">
        <f>'PAA Preliminar'!B1564</f>
        <v>0</v>
      </c>
      <c r="C1564" s="27">
        <f>'PAA Preliminar'!C1564</f>
        <v>0</v>
      </c>
      <c r="D1564" s="27">
        <f>'PAA Preliminar'!D1564</f>
        <v>0</v>
      </c>
      <c r="E1564" s="10">
        <f>'PAA Preliminar'!E1564</f>
        <v>0</v>
      </c>
      <c r="F1564" s="27">
        <f>'PAA Preliminar'!F1564</f>
        <v>0</v>
      </c>
      <c r="G1564" s="27">
        <f>'PAA Preliminar'!G1564</f>
        <v>0</v>
      </c>
      <c r="H1564" s="27">
        <f>'PAA Preliminar'!H1564</f>
        <v>0</v>
      </c>
      <c r="I1564" s="27">
        <f>'PAA Preliminar'!I1564</f>
        <v>0</v>
      </c>
      <c r="J1564" s="27">
        <f>'PAA Preliminar'!J1564</f>
        <v>0</v>
      </c>
    </row>
    <row r="1565" spans="1:10" x14ac:dyDescent="0.25">
      <c r="A1565" s="27">
        <f>'PAA Preliminar'!A1565</f>
        <v>0</v>
      </c>
      <c r="B1565" s="27">
        <f>'PAA Preliminar'!B1565</f>
        <v>0</v>
      </c>
      <c r="C1565" s="27">
        <f>'PAA Preliminar'!C1565</f>
        <v>0</v>
      </c>
      <c r="D1565" s="27">
        <f>'PAA Preliminar'!D1565</f>
        <v>0</v>
      </c>
      <c r="E1565" s="10">
        <f>'PAA Preliminar'!E1565</f>
        <v>0</v>
      </c>
      <c r="F1565" s="27">
        <f>'PAA Preliminar'!F1565</f>
        <v>0</v>
      </c>
      <c r="G1565" s="27">
        <f>'PAA Preliminar'!G1565</f>
        <v>0</v>
      </c>
      <c r="H1565" s="27">
        <f>'PAA Preliminar'!H1565</f>
        <v>0</v>
      </c>
      <c r="I1565" s="27">
        <f>'PAA Preliminar'!I1565</f>
        <v>0</v>
      </c>
      <c r="J1565" s="27">
        <f>'PAA Preliminar'!J1565</f>
        <v>0</v>
      </c>
    </row>
    <row r="1566" spans="1:10" x14ac:dyDescent="0.25">
      <c r="A1566" s="27">
        <f>'PAA Preliminar'!A1566</f>
        <v>0</v>
      </c>
      <c r="B1566" s="27">
        <f>'PAA Preliminar'!B1566</f>
        <v>0</v>
      </c>
      <c r="C1566" s="27">
        <f>'PAA Preliminar'!C1566</f>
        <v>0</v>
      </c>
      <c r="D1566" s="27">
        <f>'PAA Preliminar'!D1566</f>
        <v>0</v>
      </c>
      <c r="E1566" s="10">
        <f>'PAA Preliminar'!E1566</f>
        <v>0</v>
      </c>
      <c r="F1566" s="27">
        <f>'PAA Preliminar'!F1566</f>
        <v>0</v>
      </c>
      <c r="G1566" s="27">
        <f>'PAA Preliminar'!G1566</f>
        <v>0</v>
      </c>
      <c r="H1566" s="27">
        <f>'PAA Preliminar'!H1566</f>
        <v>0</v>
      </c>
      <c r="I1566" s="27">
        <f>'PAA Preliminar'!I1566</f>
        <v>0</v>
      </c>
      <c r="J1566" s="27">
        <f>'PAA Preliminar'!J1566</f>
        <v>0</v>
      </c>
    </row>
    <row r="1567" spans="1:10" x14ac:dyDescent="0.25">
      <c r="A1567" s="27">
        <f>'PAA Preliminar'!A1567</f>
        <v>0</v>
      </c>
      <c r="B1567" s="27">
        <f>'PAA Preliminar'!B1567</f>
        <v>0</v>
      </c>
      <c r="C1567" s="27">
        <f>'PAA Preliminar'!C1567</f>
        <v>0</v>
      </c>
      <c r="D1567" s="27">
        <f>'PAA Preliminar'!D1567</f>
        <v>0</v>
      </c>
      <c r="E1567" s="10">
        <f>'PAA Preliminar'!E1567</f>
        <v>0</v>
      </c>
      <c r="F1567" s="27">
        <f>'PAA Preliminar'!F1567</f>
        <v>0</v>
      </c>
      <c r="G1567" s="27">
        <f>'PAA Preliminar'!G1567</f>
        <v>0</v>
      </c>
      <c r="H1567" s="27">
        <f>'PAA Preliminar'!H1567</f>
        <v>0</v>
      </c>
      <c r="I1567" s="27">
        <f>'PAA Preliminar'!I1567</f>
        <v>0</v>
      </c>
      <c r="J1567" s="27">
        <f>'PAA Preliminar'!J1567</f>
        <v>0</v>
      </c>
    </row>
    <row r="1568" spans="1:10" x14ac:dyDescent="0.25">
      <c r="A1568" s="27">
        <f>'PAA Preliminar'!A1568</f>
        <v>0</v>
      </c>
      <c r="B1568" s="27">
        <f>'PAA Preliminar'!B1568</f>
        <v>0</v>
      </c>
      <c r="C1568" s="27">
        <f>'PAA Preliminar'!C1568</f>
        <v>0</v>
      </c>
      <c r="D1568" s="27">
        <f>'PAA Preliminar'!D1568</f>
        <v>0</v>
      </c>
      <c r="E1568" s="10">
        <f>'PAA Preliminar'!E1568</f>
        <v>0</v>
      </c>
      <c r="F1568" s="27">
        <f>'PAA Preliminar'!F1568</f>
        <v>0</v>
      </c>
      <c r="G1568" s="27">
        <f>'PAA Preliminar'!G1568</f>
        <v>0</v>
      </c>
      <c r="H1568" s="27">
        <f>'PAA Preliminar'!H1568</f>
        <v>0</v>
      </c>
      <c r="I1568" s="27">
        <f>'PAA Preliminar'!I1568</f>
        <v>0</v>
      </c>
      <c r="J1568" s="27">
        <f>'PAA Preliminar'!J1568</f>
        <v>0</v>
      </c>
    </row>
    <row r="1569" spans="1:10" x14ac:dyDescent="0.25">
      <c r="A1569" s="27">
        <f>'PAA Preliminar'!A1569</f>
        <v>0</v>
      </c>
      <c r="B1569" s="27">
        <f>'PAA Preliminar'!B1569</f>
        <v>0</v>
      </c>
      <c r="C1569" s="27">
        <f>'PAA Preliminar'!C1569</f>
        <v>0</v>
      </c>
      <c r="D1569" s="27">
        <f>'PAA Preliminar'!D1569</f>
        <v>0</v>
      </c>
      <c r="E1569" s="10">
        <f>'PAA Preliminar'!E1569</f>
        <v>0</v>
      </c>
      <c r="F1569" s="27">
        <f>'PAA Preliminar'!F1569</f>
        <v>0</v>
      </c>
      <c r="G1569" s="27">
        <f>'PAA Preliminar'!G1569</f>
        <v>0</v>
      </c>
      <c r="H1569" s="27">
        <f>'PAA Preliminar'!H1569</f>
        <v>0</v>
      </c>
      <c r="I1569" s="27">
        <f>'PAA Preliminar'!I1569</f>
        <v>0</v>
      </c>
      <c r="J1569" s="27">
        <f>'PAA Preliminar'!J1569</f>
        <v>0</v>
      </c>
    </row>
    <row r="1570" spans="1:10" x14ac:dyDescent="0.25">
      <c r="A1570" s="27">
        <f>'PAA Preliminar'!A1570</f>
        <v>0</v>
      </c>
      <c r="B1570" s="27">
        <f>'PAA Preliminar'!B1570</f>
        <v>0</v>
      </c>
      <c r="C1570" s="27">
        <f>'PAA Preliminar'!C1570</f>
        <v>0</v>
      </c>
      <c r="D1570" s="27">
        <f>'PAA Preliminar'!D1570</f>
        <v>0</v>
      </c>
      <c r="E1570" s="10">
        <f>'PAA Preliminar'!E1570</f>
        <v>0</v>
      </c>
      <c r="F1570" s="27">
        <f>'PAA Preliminar'!F1570</f>
        <v>0</v>
      </c>
      <c r="G1570" s="27">
        <f>'PAA Preliminar'!G1570</f>
        <v>0</v>
      </c>
      <c r="H1570" s="27">
        <f>'PAA Preliminar'!H1570</f>
        <v>0</v>
      </c>
      <c r="I1570" s="27">
        <f>'PAA Preliminar'!I1570</f>
        <v>0</v>
      </c>
      <c r="J1570" s="27">
        <f>'PAA Preliminar'!J1570</f>
        <v>0</v>
      </c>
    </row>
    <row r="1571" spans="1:10" x14ac:dyDescent="0.25">
      <c r="A1571" s="27">
        <f>'PAA Preliminar'!A1571</f>
        <v>0</v>
      </c>
      <c r="B1571" s="27">
        <f>'PAA Preliminar'!B1571</f>
        <v>0</v>
      </c>
      <c r="C1571" s="27">
        <f>'PAA Preliminar'!C1571</f>
        <v>0</v>
      </c>
      <c r="D1571" s="27">
        <f>'PAA Preliminar'!D1571</f>
        <v>0</v>
      </c>
      <c r="E1571" s="10">
        <f>'PAA Preliminar'!E1571</f>
        <v>0</v>
      </c>
      <c r="F1571" s="27">
        <f>'PAA Preliminar'!F1571</f>
        <v>0</v>
      </c>
      <c r="G1571" s="27">
        <f>'PAA Preliminar'!G1571</f>
        <v>0</v>
      </c>
      <c r="H1571" s="27">
        <f>'PAA Preliminar'!H1571</f>
        <v>0</v>
      </c>
      <c r="I1571" s="27">
        <f>'PAA Preliminar'!I1571</f>
        <v>0</v>
      </c>
      <c r="J1571" s="27">
        <f>'PAA Preliminar'!J1571</f>
        <v>0</v>
      </c>
    </row>
    <row r="1572" spans="1:10" x14ac:dyDescent="0.25">
      <c r="A1572" s="27">
        <f>'PAA Preliminar'!A1572</f>
        <v>0</v>
      </c>
      <c r="B1572" s="27">
        <f>'PAA Preliminar'!B1572</f>
        <v>0</v>
      </c>
      <c r="C1572" s="27">
        <f>'PAA Preliminar'!C1572</f>
        <v>0</v>
      </c>
      <c r="D1572" s="27">
        <f>'PAA Preliminar'!D1572</f>
        <v>0</v>
      </c>
      <c r="E1572" s="10">
        <f>'PAA Preliminar'!E1572</f>
        <v>0</v>
      </c>
      <c r="F1572" s="27">
        <f>'PAA Preliminar'!F1572</f>
        <v>0</v>
      </c>
      <c r="G1572" s="27">
        <f>'PAA Preliminar'!G1572</f>
        <v>0</v>
      </c>
      <c r="H1572" s="27">
        <f>'PAA Preliminar'!H1572</f>
        <v>0</v>
      </c>
      <c r="I1572" s="27">
        <f>'PAA Preliminar'!I1572</f>
        <v>0</v>
      </c>
      <c r="J1572" s="27">
        <f>'PAA Preliminar'!J1572</f>
        <v>0</v>
      </c>
    </row>
    <row r="1573" spans="1:10" x14ac:dyDescent="0.25">
      <c r="A1573" s="27">
        <f>'PAA Preliminar'!A1573</f>
        <v>0</v>
      </c>
      <c r="B1573" s="27">
        <f>'PAA Preliminar'!B1573</f>
        <v>0</v>
      </c>
      <c r="C1573" s="27">
        <f>'PAA Preliminar'!C1573</f>
        <v>0</v>
      </c>
      <c r="D1573" s="27">
        <f>'PAA Preliminar'!D1573</f>
        <v>0</v>
      </c>
      <c r="E1573" s="10">
        <f>'PAA Preliminar'!E1573</f>
        <v>0</v>
      </c>
      <c r="F1573" s="27">
        <f>'PAA Preliminar'!F1573</f>
        <v>0</v>
      </c>
      <c r="G1573" s="27">
        <f>'PAA Preliminar'!G1573</f>
        <v>0</v>
      </c>
      <c r="H1573" s="27">
        <f>'PAA Preliminar'!H1573</f>
        <v>0</v>
      </c>
      <c r="I1573" s="27">
        <f>'PAA Preliminar'!I1573</f>
        <v>0</v>
      </c>
      <c r="J1573" s="27">
        <f>'PAA Preliminar'!J1573</f>
        <v>0</v>
      </c>
    </row>
    <row r="1574" spans="1:10" x14ac:dyDescent="0.25">
      <c r="A1574" s="27">
        <f>'PAA Preliminar'!A1574</f>
        <v>0</v>
      </c>
      <c r="B1574" s="27">
        <f>'PAA Preliminar'!B1574</f>
        <v>0</v>
      </c>
      <c r="C1574" s="27">
        <f>'PAA Preliminar'!C1574</f>
        <v>0</v>
      </c>
      <c r="D1574" s="27">
        <f>'PAA Preliminar'!D1574</f>
        <v>0</v>
      </c>
      <c r="E1574" s="10">
        <f>'PAA Preliminar'!E1574</f>
        <v>0</v>
      </c>
      <c r="F1574" s="27">
        <f>'PAA Preliminar'!F1574</f>
        <v>0</v>
      </c>
      <c r="G1574" s="27">
        <f>'PAA Preliminar'!G1574</f>
        <v>0</v>
      </c>
      <c r="H1574" s="27">
        <f>'PAA Preliminar'!H1574</f>
        <v>0</v>
      </c>
      <c r="I1574" s="27">
        <f>'PAA Preliminar'!I1574</f>
        <v>0</v>
      </c>
      <c r="J1574" s="27">
        <f>'PAA Preliminar'!J1574</f>
        <v>0</v>
      </c>
    </row>
    <row r="1575" spans="1:10" x14ac:dyDescent="0.25">
      <c r="A1575" s="27">
        <f>'PAA Preliminar'!A1575</f>
        <v>0</v>
      </c>
      <c r="B1575" s="27">
        <f>'PAA Preliminar'!B1575</f>
        <v>0</v>
      </c>
      <c r="C1575" s="27">
        <f>'PAA Preliminar'!C1575</f>
        <v>0</v>
      </c>
      <c r="D1575" s="27">
        <f>'PAA Preliminar'!D1575</f>
        <v>0</v>
      </c>
      <c r="E1575" s="10">
        <f>'PAA Preliminar'!E1575</f>
        <v>0</v>
      </c>
      <c r="F1575" s="27">
        <f>'PAA Preliminar'!F1575</f>
        <v>0</v>
      </c>
      <c r="G1575" s="27">
        <f>'PAA Preliminar'!G1575</f>
        <v>0</v>
      </c>
      <c r="H1575" s="27">
        <f>'PAA Preliminar'!H1575</f>
        <v>0</v>
      </c>
      <c r="I1575" s="27">
        <f>'PAA Preliminar'!I1575</f>
        <v>0</v>
      </c>
      <c r="J1575" s="27">
        <f>'PAA Preliminar'!J1575</f>
        <v>0</v>
      </c>
    </row>
    <row r="1576" spans="1:10" x14ac:dyDescent="0.25">
      <c r="A1576" s="27">
        <f>'PAA Preliminar'!A1576</f>
        <v>0</v>
      </c>
      <c r="B1576" s="27">
        <f>'PAA Preliminar'!B1576</f>
        <v>0</v>
      </c>
      <c r="C1576" s="27">
        <f>'PAA Preliminar'!C1576</f>
        <v>0</v>
      </c>
      <c r="D1576" s="27">
        <f>'PAA Preliminar'!D1576</f>
        <v>0</v>
      </c>
      <c r="E1576" s="10">
        <f>'PAA Preliminar'!E1576</f>
        <v>0</v>
      </c>
      <c r="F1576" s="27">
        <f>'PAA Preliminar'!F1576</f>
        <v>0</v>
      </c>
      <c r="G1576" s="27">
        <f>'PAA Preliminar'!G1576</f>
        <v>0</v>
      </c>
      <c r="H1576" s="27">
        <f>'PAA Preliminar'!H1576</f>
        <v>0</v>
      </c>
      <c r="I1576" s="27">
        <f>'PAA Preliminar'!I1576</f>
        <v>0</v>
      </c>
      <c r="J1576" s="27">
        <f>'PAA Preliminar'!J1576</f>
        <v>0</v>
      </c>
    </row>
    <row r="1577" spans="1:10" x14ac:dyDescent="0.25">
      <c r="A1577" s="27">
        <f>'PAA Preliminar'!A1577</f>
        <v>0</v>
      </c>
      <c r="B1577" s="27">
        <f>'PAA Preliminar'!B1577</f>
        <v>0</v>
      </c>
      <c r="C1577" s="27">
        <f>'PAA Preliminar'!C1577</f>
        <v>0</v>
      </c>
      <c r="D1577" s="27">
        <f>'PAA Preliminar'!D1577</f>
        <v>0</v>
      </c>
      <c r="E1577" s="10">
        <f>'PAA Preliminar'!E1577</f>
        <v>0</v>
      </c>
      <c r="F1577" s="27">
        <f>'PAA Preliminar'!F1577</f>
        <v>0</v>
      </c>
      <c r="G1577" s="27">
        <f>'PAA Preliminar'!G1577</f>
        <v>0</v>
      </c>
      <c r="H1577" s="27">
        <f>'PAA Preliminar'!H1577</f>
        <v>0</v>
      </c>
      <c r="I1577" s="27">
        <f>'PAA Preliminar'!I1577</f>
        <v>0</v>
      </c>
      <c r="J1577" s="27">
        <f>'PAA Preliminar'!J1577</f>
        <v>0</v>
      </c>
    </row>
    <row r="1578" spans="1:10" x14ac:dyDescent="0.25">
      <c r="A1578" s="27">
        <f>'PAA Preliminar'!A1578</f>
        <v>0</v>
      </c>
      <c r="B1578" s="27">
        <f>'PAA Preliminar'!B1578</f>
        <v>0</v>
      </c>
      <c r="C1578" s="27">
        <f>'PAA Preliminar'!C1578</f>
        <v>0</v>
      </c>
      <c r="D1578" s="27">
        <f>'PAA Preliminar'!D1578</f>
        <v>0</v>
      </c>
      <c r="E1578" s="10">
        <f>'PAA Preliminar'!E1578</f>
        <v>0</v>
      </c>
      <c r="F1578" s="27">
        <f>'PAA Preliminar'!F1578</f>
        <v>0</v>
      </c>
      <c r="G1578" s="27">
        <f>'PAA Preliminar'!G1578</f>
        <v>0</v>
      </c>
      <c r="H1578" s="27">
        <f>'PAA Preliminar'!H1578</f>
        <v>0</v>
      </c>
      <c r="I1578" s="27">
        <f>'PAA Preliminar'!I1578</f>
        <v>0</v>
      </c>
      <c r="J1578" s="27">
        <f>'PAA Preliminar'!J1578</f>
        <v>0</v>
      </c>
    </row>
    <row r="1579" spans="1:10" x14ac:dyDescent="0.25">
      <c r="A1579" s="27">
        <f>'PAA Preliminar'!A1579</f>
        <v>0</v>
      </c>
      <c r="B1579" s="27">
        <f>'PAA Preliminar'!B1579</f>
        <v>0</v>
      </c>
      <c r="C1579" s="27">
        <f>'PAA Preliminar'!C1579</f>
        <v>0</v>
      </c>
      <c r="D1579" s="27">
        <f>'PAA Preliminar'!D1579</f>
        <v>0</v>
      </c>
      <c r="E1579" s="10">
        <f>'PAA Preliminar'!E1579</f>
        <v>0</v>
      </c>
      <c r="F1579" s="27">
        <f>'PAA Preliminar'!F1579</f>
        <v>0</v>
      </c>
      <c r="G1579" s="27">
        <f>'PAA Preliminar'!G1579</f>
        <v>0</v>
      </c>
      <c r="H1579" s="27">
        <f>'PAA Preliminar'!H1579</f>
        <v>0</v>
      </c>
      <c r="I1579" s="27">
        <f>'PAA Preliminar'!I1579</f>
        <v>0</v>
      </c>
      <c r="J1579" s="27">
        <f>'PAA Preliminar'!J1579</f>
        <v>0</v>
      </c>
    </row>
    <row r="1580" spans="1:10" x14ac:dyDescent="0.25">
      <c r="A1580" s="27">
        <f>'PAA Preliminar'!A1580</f>
        <v>0</v>
      </c>
      <c r="B1580" s="27">
        <f>'PAA Preliminar'!B1580</f>
        <v>0</v>
      </c>
      <c r="C1580" s="27">
        <f>'PAA Preliminar'!C1580</f>
        <v>0</v>
      </c>
      <c r="D1580" s="27">
        <f>'PAA Preliminar'!D1580</f>
        <v>0</v>
      </c>
      <c r="E1580" s="10">
        <f>'PAA Preliminar'!E1580</f>
        <v>0</v>
      </c>
      <c r="F1580" s="27">
        <f>'PAA Preliminar'!F1580</f>
        <v>0</v>
      </c>
      <c r="G1580" s="27">
        <f>'PAA Preliminar'!G1580</f>
        <v>0</v>
      </c>
      <c r="H1580" s="27">
        <f>'PAA Preliminar'!H1580</f>
        <v>0</v>
      </c>
      <c r="I1580" s="27">
        <f>'PAA Preliminar'!I1580</f>
        <v>0</v>
      </c>
      <c r="J1580" s="27">
        <f>'PAA Preliminar'!J1580</f>
        <v>0</v>
      </c>
    </row>
    <row r="1581" spans="1:10" x14ac:dyDescent="0.25">
      <c r="A1581" s="27">
        <f>'PAA Preliminar'!A1581</f>
        <v>0</v>
      </c>
      <c r="B1581" s="27">
        <f>'PAA Preliminar'!B1581</f>
        <v>0</v>
      </c>
      <c r="C1581" s="27">
        <f>'PAA Preliminar'!C1581</f>
        <v>0</v>
      </c>
      <c r="D1581" s="27">
        <f>'PAA Preliminar'!D1581</f>
        <v>0</v>
      </c>
      <c r="E1581" s="10">
        <f>'PAA Preliminar'!E1581</f>
        <v>0</v>
      </c>
      <c r="F1581" s="27">
        <f>'PAA Preliminar'!F1581</f>
        <v>0</v>
      </c>
      <c r="G1581" s="27">
        <f>'PAA Preliminar'!G1581</f>
        <v>0</v>
      </c>
      <c r="H1581" s="27">
        <f>'PAA Preliminar'!H1581</f>
        <v>0</v>
      </c>
      <c r="I1581" s="27">
        <f>'PAA Preliminar'!I1581</f>
        <v>0</v>
      </c>
      <c r="J1581" s="27">
        <f>'PAA Preliminar'!J1581</f>
        <v>0</v>
      </c>
    </row>
    <row r="1582" spans="1:10" x14ac:dyDescent="0.25">
      <c r="A1582" s="27">
        <f>'PAA Preliminar'!A1582</f>
        <v>0</v>
      </c>
      <c r="B1582" s="27">
        <f>'PAA Preliminar'!B1582</f>
        <v>0</v>
      </c>
      <c r="C1582" s="27">
        <f>'PAA Preliminar'!C1582</f>
        <v>0</v>
      </c>
      <c r="D1582" s="27">
        <f>'PAA Preliminar'!D1582</f>
        <v>0</v>
      </c>
      <c r="E1582" s="10">
        <f>'PAA Preliminar'!E1582</f>
        <v>0</v>
      </c>
      <c r="F1582" s="27">
        <f>'PAA Preliminar'!F1582</f>
        <v>0</v>
      </c>
      <c r="G1582" s="27">
        <f>'PAA Preliminar'!G1582</f>
        <v>0</v>
      </c>
      <c r="H1582" s="27">
        <f>'PAA Preliminar'!H1582</f>
        <v>0</v>
      </c>
      <c r="I1582" s="27">
        <f>'PAA Preliminar'!I1582</f>
        <v>0</v>
      </c>
      <c r="J1582" s="27">
        <f>'PAA Preliminar'!J1582</f>
        <v>0</v>
      </c>
    </row>
    <row r="1583" spans="1:10" x14ac:dyDescent="0.25">
      <c r="A1583" s="27">
        <f>'PAA Preliminar'!A1583</f>
        <v>0</v>
      </c>
      <c r="B1583" s="27">
        <f>'PAA Preliminar'!B1583</f>
        <v>0</v>
      </c>
      <c r="C1583" s="27">
        <f>'PAA Preliminar'!C1583</f>
        <v>0</v>
      </c>
      <c r="D1583" s="27">
        <f>'PAA Preliminar'!D1583</f>
        <v>0</v>
      </c>
      <c r="E1583" s="10">
        <f>'PAA Preliminar'!E1583</f>
        <v>0</v>
      </c>
      <c r="F1583" s="27">
        <f>'PAA Preliminar'!F1583</f>
        <v>0</v>
      </c>
      <c r="G1583" s="27">
        <f>'PAA Preliminar'!G1583</f>
        <v>0</v>
      </c>
      <c r="H1583" s="27">
        <f>'PAA Preliminar'!H1583</f>
        <v>0</v>
      </c>
      <c r="I1583" s="27">
        <f>'PAA Preliminar'!I1583</f>
        <v>0</v>
      </c>
      <c r="J1583" s="27">
        <f>'PAA Preliminar'!J1583</f>
        <v>0</v>
      </c>
    </row>
    <row r="1584" spans="1:10" x14ac:dyDescent="0.25">
      <c r="A1584" s="27">
        <f>'PAA Preliminar'!A1584</f>
        <v>0</v>
      </c>
      <c r="B1584" s="27">
        <f>'PAA Preliminar'!B1584</f>
        <v>0</v>
      </c>
      <c r="C1584" s="27">
        <f>'PAA Preliminar'!C1584</f>
        <v>0</v>
      </c>
      <c r="D1584" s="27">
        <f>'PAA Preliminar'!D1584</f>
        <v>0</v>
      </c>
      <c r="E1584" s="10">
        <f>'PAA Preliminar'!E1584</f>
        <v>0</v>
      </c>
      <c r="F1584" s="27">
        <f>'PAA Preliminar'!F1584</f>
        <v>0</v>
      </c>
      <c r="G1584" s="27">
        <f>'PAA Preliminar'!G1584</f>
        <v>0</v>
      </c>
      <c r="H1584" s="27">
        <f>'PAA Preliminar'!H1584</f>
        <v>0</v>
      </c>
      <c r="I1584" s="27">
        <f>'PAA Preliminar'!I1584</f>
        <v>0</v>
      </c>
      <c r="J1584" s="27">
        <f>'PAA Preliminar'!J1584</f>
        <v>0</v>
      </c>
    </row>
    <row r="1585" spans="1:10" x14ac:dyDescent="0.25">
      <c r="A1585" s="27">
        <f>'PAA Preliminar'!A1585</f>
        <v>0</v>
      </c>
      <c r="B1585" s="27">
        <f>'PAA Preliminar'!B1585</f>
        <v>0</v>
      </c>
      <c r="C1585" s="27">
        <f>'PAA Preliminar'!C1585</f>
        <v>0</v>
      </c>
      <c r="D1585" s="27">
        <f>'PAA Preliminar'!D1585</f>
        <v>0</v>
      </c>
      <c r="E1585" s="10">
        <f>'PAA Preliminar'!E1585</f>
        <v>0</v>
      </c>
      <c r="F1585" s="27">
        <f>'PAA Preliminar'!F1585</f>
        <v>0</v>
      </c>
      <c r="G1585" s="27">
        <f>'PAA Preliminar'!G1585</f>
        <v>0</v>
      </c>
      <c r="H1585" s="27">
        <f>'PAA Preliminar'!H1585</f>
        <v>0</v>
      </c>
      <c r="I1585" s="27">
        <f>'PAA Preliminar'!I1585</f>
        <v>0</v>
      </c>
      <c r="J1585" s="27">
        <f>'PAA Preliminar'!J1585</f>
        <v>0</v>
      </c>
    </row>
    <row r="1586" spans="1:10" x14ac:dyDescent="0.25">
      <c r="A1586" s="27">
        <f>'PAA Preliminar'!A1586</f>
        <v>0</v>
      </c>
      <c r="B1586" s="27">
        <f>'PAA Preliminar'!B1586</f>
        <v>0</v>
      </c>
      <c r="C1586" s="27">
        <f>'PAA Preliminar'!C1586</f>
        <v>0</v>
      </c>
      <c r="D1586" s="27">
        <f>'PAA Preliminar'!D1586</f>
        <v>0</v>
      </c>
      <c r="E1586" s="10">
        <f>'PAA Preliminar'!E1586</f>
        <v>0</v>
      </c>
      <c r="F1586" s="27">
        <f>'PAA Preliminar'!F1586</f>
        <v>0</v>
      </c>
      <c r="G1586" s="27">
        <f>'PAA Preliminar'!G1586</f>
        <v>0</v>
      </c>
      <c r="H1586" s="27">
        <f>'PAA Preliminar'!H1586</f>
        <v>0</v>
      </c>
      <c r="I1586" s="27">
        <f>'PAA Preliminar'!I1586</f>
        <v>0</v>
      </c>
      <c r="J1586" s="27">
        <f>'PAA Preliminar'!J1586</f>
        <v>0</v>
      </c>
    </row>
    <row r="1587" spans="1:10" x14ac:dyDescent="0.25">
      <c r="A1587" s="27">
        <f>'PAA Preliminar'!A1587</f>
        <v>0</v>
      </c>
      <c r="B1587" s="27">
        <f>'PAA Preliminar'!B1587</f>
        <v>0</v>
      </c>
      <c r="C1587" s="27">
        <f>'PAA Preliminar'!C1587</f>
        <v>0</v>
      </c>
      <c r="D1587" s="27">
        <f>'PAA Preliminar'!D1587</f>
        <v>0</v>
      </c>
      <c r="E1587" s="10">
        <f>'PAA Preliminar'!E1587</f>
        <v>0</v>
      </c>
      <c r="F1587" s="27">
        <f>'PAA Preliminar'!F1587</f>
        <v>0</v>
      </c>
      <c r="G1587" s="27">
        <f>'PAA Preliminar'!G1587</f>
        <v>0</v>
      </c>
      <c r="H1587" s="27">
        <f>'PAA Preliminar'!H1587</f>
        <v>0</v>
      </c>
      <c r="I1587" s="27">
        <f>'PAA Preliminar'!I1587</f>
        <v>0</v>
      </c>
      <c r="J1587" s="27">
        <f>'PAA Preliminar'!J1587</f>
        <v>0</v>
      </c>
    </row>
    <row r="1588" spans="1:10" x14ac:dyDescent="0.25">
      <c r="A1588" s="27">
        <f>'PAA Preliminar'!A1588</f>
        <v>0</v>
      </c>
      <c r="B1588" s="27">
        <f>'PAA Preliminar'!B1588</f>
        <v>0</v>
      </c>
      <c r="C1588" s="27">
        <f>'PAA Preliminar'!C1588</f>
        <v>0</v>
      </c>
      <c r="D1588" s="27">
        <f>'PAA Preliminar'!D1588</f>
        <v>0</v>
      </c>
      <c r="E1588" s="10">
        <f>'PAA Preliminar'!E1588</f>
        <v>0</v>
      </c>
      <c r="F1588" s="27">
        <f>'PAA Preliminar'!F1588</f>
        <v>0</v>
      </c>
      <c r="G1588" s="27">
        <f>'PAA Preliminar'!G1588</f>
        <v>0</v>
      </c>
      <c r="H1588" s="27">
        <f>'PAA Preliminar'!H1588</f>
        <v>0</v>
      </c>
      <c r="I1588" s="27">
        <f>'PAA Preliminar'!I1588</f>
        <v>0</v>
      </c>
      <c r="J1588" s="27">
        <f>'PAA Preliminar'!J1588</f>
        <v>0</v>
      </c>
    </row>
    <row r="1589" spans="1:10" x14ac:dyDescent="0.25">
      <c r="A1589" s="27">
        <f>'PAA Preliminar'!A1589</f>
        <v>0</v>
      </c>
      <c r="B1589" s="27">
        <f>'PAA Preliminar'!B1589</f>
        <v>0</v>
      </c>
      <c r="C1589" s="27">
        <f>'PAA Preliminar'!C1589</f>
        <v>0</v>
      </c>
      <c r="D1589" s="27">
        <f>'PAA Preliminar'!D1589</f>
        <v>0</v>
      </c>
      <c r="E1589" s="10">
        <f>'PAA Preliminar'!E1589</f>
        <v>0</v>
      </c>
      <c r="F1589" s="27">
        <f>'PAA Preliminar'!F1589</f>
        <v>0</v>
      </c>
      <c r="G1589" s="27">
        <f>'PAA Preliminar'!G1589</f>
        <v>0</v>
      </c>
      <c r="H1589" s="27">
        <f>'PAA Preliminar'!H1589</f>
        <v>0</v>
      </c>
      <c r="I1589" s="27">
        <f>'PAA Preliminar'!I1589</f>
        <v>0</v>
      </c>
      <c r="J1589" s="27">
        <f>'PAA Preliminar'!J1589</f>
        <v>0</v>
      </c>
    </row>
    <row r="1590" spans="1:10" x14ac:dyDescent="0.25">
      <c r="A1590" s="27">
        <f>'PAA Preliminar'!A1590</f>
        <v>0</v>
      </c>
      <c r="B1590" s="27">
        <f>'PAA Preliminar'!B1590</f>
        <v>0</v>
      </c>
      <c r="C1590" s="27">
        <f>'PAA Preliminar'!C1590</f>
        <v>0</v>
      </c>
      <c r="D1590" s="27">
        <f>'PAA Preliminar'!D1590</f>
        <v>0</v>
      </c>
      <c r="E1590" s="10">
        <f>'PAA Preliminar'!E1590</f>
        <v>0</v>
      </c>
      <c r="F1590" s="27">
        <f>'PAA Preliminar'!F1590</f>
        <v>0</v>
      </c>
      <c r="G1590" s="27">
        <f>'PAA Preliminar'!G1590</f>
        <v>0</v>
      </c>
      <c r="H1590" s="27">
        <f>'PAA Preliminar'!H1590</f>
        <v>0</v>
      </c>
      <c r="I1590" s="27">
        <f>'PAA Preliminar'!I1590</f>
        <v>0</v>
      </c>
      <c r="J1590" s="27">
        <f>'PAA Preliminar'!J1590</f>
        <v>0</v>
      </c>
    </row>
    <row r="1591" spans="1:10" x14ac:dyDescent="0.25">
      <c r="A1591" s="27">
        <f>'PAA Preliminar'!A1591</f>
        <v>0</v>
      </c>
      <c r="B1591" s="27">
        <f>'PAA Preliminar'!B1591</f>
        <v>0</v>
      </c>
      <c r="C1591" s="27">
        <f>'PAA Preliminar'!C1591</f>
        <v>0</v>
      </c>
      <c r="D1591" s="27">
        <f>'PAA Preliminar'!D1591</f>
        <v>0</v>
      </c>
      <c r="E1591" s="10">
        <f>'PAA Preliminar'!E1591</f>
        <v>0</v>
      </c>
      <c r="F1591" s="27">
        <f>'PAA Preliminar'!F1591</f>
        <v>0</v>
      </c>
      <c r="G1591" s="27">
        <f>'PAA Preliminar'!G1591</f>
        <v>0</v>
      </c>
      <c r="H1591" s="27">
        <f>'PAA Preliminar'!H1591</f>
        <v>0</v>
      </c>
      <c r="I1591" s="27">
        <f>'PAA Preliminar'!I1591</f>
        <v>0</v>
      </c>
      <c r="J1591" s="27">
        <f>'PAA Preliminar'!J1591</f>
        <v>0</v>
      </c>
    </row>
    <row r="1592" spans="1:10" x14ac:dyDescent="0.25">
      <c r="A1592" s="27">
        <f>'PAA Preliminar'!A1592</f>
        <v>0</v>
      </c>
      <c r="B1592" s="27">
        <f>'PAA Preliminar'!B1592</f>
        <v>0</v>
      </c>
      <c r="C1592" s="27">
        <f>'PAA Preliminar'!C1592</f>
        <v>0</v>
      </c>
      <c r="D1592" s="27">
        <f>'PAA Preliminar'!D1592</f>
        <v>0</v>
      </c>
      <c r="E1592" s="10">
        <f>'PAA Preliminar'!E1592</f>
        <v>0</v>
      </c>
      <c r="F1592" s="27">
        <f>'PAA Preliminar'!F1592</f>
        <v>0</v>
      </c>
      <c r="G1592" s="27">
        <f>'PAA Preliminar'!G1592</f>
        <v>0</v>
      </c>
      <c r="H1592" s="27">
        <f>'PAA Preliminar'!H1592</f>
        <v>0</v>
      </c>
      <c r="I1592" s="27">
        <f>'PAA Preliminar'!I1592</f>
        <v>0</v>
      </c>
      <c r="J1592" s="27">
        <f>'PAA Preliminar'!J1592</f>
        <v>0</v>
      </c>
    </row>
    <row r="1593" spans="1:10" x14ac:dyDescent="0.25">
      <c r="A1593" s="27">
        <f>'PAA Preliminar'!A1593</f>
        <v>0</v>
      </c>
      <c r="B1593" s="27">
        <f>'PAA Preliminar'!B1593</f>
        <v>0</v>
      </c>
      <c r="C1593" s="27">
        <f>'PAA Preliminar'!C1593</f>
        <v>0</v>
      </c>
      <c r="D1593" s="27">
        <f>'PAA Preliminar'!D1593</f>
        <v>0</v>
      </c>
      <c r="E1593" s="10">
        <f>'PAA Preliminar'!E1593</f>
        <v>0</v>
      </c>
      <c r="F1593" s="27">
        <f>'PAA Preliminar'!F1593</f>
        <v>0</v>
      </c>
      <c r="G1593" s="27">
        <f>'PAA Preliminar'!G1593</f>
        <v>0</v>
      </c>
      <c r="H1593" s="27">
        <f>'PAA Preliminar'!H1593</f>
        <v>0</v>
      </c>
      <c r="I1593" s="27">
        <f>'PAA Preliminar'!I1593</f>
        <v>0</v>
      </c>
      <c r="J1593" s="27">
        <f>'PAA Preliminar'!J1593</f>
        <v>0</v>
      </c>
    </row>
    <row r="1594" spans="1:10" x14ac:dyDescent="0.25">
      <c r="A1594" s="27">
        <f>'PAA Preliminar'!A1594</f>
        <v>0</v>
      </c>
      <c r="B1594" s="27">
        <f>'PAA Preliminar'!B1594</f>
        <v>0</v>
      </c>
      <c r="C1594" s="27">
        <f>'PAA Preliminar'!C1594</f>
        <v>0</v>
      </c>
      <c r="D1594" s="27">
        <f>'PAA Preliminar'!D1594</f>
        <v>0</v>
      </c>
      <c r="E1594" s="10">
        <f>'PAA Preliminar'!E1594</f>
        <v>0</v>
      </c>
      <c r="F1594" s="27">
        <f>'PAA Preliminar'!F1594</f>
        <v>0</v>
      </c>
      <c r="G1594" s="27">
        <f>'PAA Preliminar'!G1594</f>
        <v>0</v>
      </c>
      <c r="H1594" s="27">
        <f>'PAA Preliminar'!H1594</f>
        <v>0</v>
      </c>
      <c r="I1594" s="27">
        <f>'PAA Preliminar'!I1594</f>
        <v>0</v>
      </c>
      <c r="J1594" s="27">
        <f>'PAA Preliminar'!J1594</f>
        <v>0</v>
      </c>
    </row>
    <row r="1595" spans="1:10" x14ac:dyDescent="0.25">
      <c r="A1595" s="27">
        <f>'PAA Preliminar'!A1595</f>
        <v>0</v>
      </c>
      <c r="B1595" s="27">
        <f>'PAA Preliminar'!B1595</f>
        <v>0</v>
      </c>
      <c r="C1595" s="27">
        <f>'PAA Preliminar'!C1595</f>
        <v>0</v>
      </c>
      <c r="D1595" s="27">
        <f>'PAA Preliminar'!D1595</f>
        <v>0</v>
      </c>
      <c r="E1595" s="10">
        <f>'PAA Preliminar'!E1595</f>
        <v>0</v>
      </c>
      <c r="F1595" s="27">
        <f>'PAA Preliminar'!F1595</f>
        <v>0</v>
      </c>
      <c r="G1595" s="27">
        <f>'PAA Preliminar'!G1595</f>
        <v>0</v>
      </c>
      <c r="H1595" s="27">
        <f>'PAA Preliminar'!H1595</f>
        <v>0</v>
      </c>
      <c r="I1595" s="27">
        <f>'PAA Preliminar'!I1595</f>
        <v>0</v>
      </c>
      <c r="J1595" s="27">
        <f>'PAA Preliminar'!J1595</f>
        <v>0</v>
      </c>
    </row>
    <row r="1596" spans="1:10" x14ac:dyDescent="0.25">
      <c r="A1596" s="27">
        <f>'PAA Preliminar'!A1596</f>
        <v>0</v>
      </c>
      <c r="B1596" s="27">
        <f>'PAA Preliminar'!B1596</f>
        <v>0</v>
      </c>
      <c r="C1596" s="27">
        <f>'PAA Preliminar'!C1596</f>
        <v>0</v>
      </c>
      <c r="D1596" s="27">
        <f>'PAA Preliminar'!D1596</f>
        <v>0</v>
      </c>
      <c r="E1596" s="10">
        <f>'PAA Preliminar'!E1596</f>
        <v>0</v>
      </c>
      <c r="F1596" s="27">
        <f>'PAA Preliminar'!F1596</f>
        <v>0</v>
      </c>
      <c r="G1596" s="27">
        <f>'PAA Preliminar'!G1596</f>
        <v>0</v>
      </c>
      <c r="H1596" s="27">
        <f>'PAA Preliminar'!H1596</f>
        <v>0</v>
      </c>
      <c r="I1596" s="27">
        <f>'PAA Preliminar'!I1596</f>
        <v>0</v>
      </c>
      <c r="J1596" s="27">
        <f>'PAA Preliminar'!J1596</f>
        <v>0</v>
      </c>
    </row>
    <row r="1597" spans="1:10" x14ac:dyDescent="0.25">
      <c r="A1597" s="27">
        <f>'PAA Preliminar'!A1597</f>
        <v>0</v>
      </c>
      <c r="B1597" s="27">
        <f>'PAA Preliminar'!B1597</f>
        <v>0</v>
      </c>
      <c r="C1597" s="27">
        <f>'PAA Preliminar'!C1597</f>
        <v>0</v>
      </c>
      <c r="D1597" s="27">
        <f>'PAA Preliminar'!D1597</f>
        <v>0</v>
      </c>
      <c r="E1597" s="10">
        <f>'PAA Preliminar'!E1597</f>
        <v>0</v>
      </c>
      <c r="F1597" s="27">
        <f>'PAA Preliminar'!F1597</f>
        <v>0</v>
      </c>
      <c r="G1597" s="27">
        <f>'PAA Preliminar'!G1597</f>
        <v>0</v>
      </c>
      <c r="H1597" s="27">
        <f>'PAA Preliminar'!H1597</f>
        <v>0</v>
      </c>
      <c r="I1597" s="27">
        <f>'PAA Preliminar'!I1597</f>
        <v>0</v>
      </c>
      <c r="J1597" s="27">
        <f>'PAA Preliminar'!J1597</f>
        <v>0</v>
      </c>
    </row>
    <row r="1598" spans="1:10" x14ac:dyDescent="0.25">
      <c r="A1598" s="27">
        <f>'PAA Preliminar'!A1598</f>
        <v>0</v>
      </c>
      <c r="B1598" s="27">
        <f>'PAA Preliminar'!B1598</f>
        <v>0</v>
      </c>
      <c r="C1598" s="27">
        <f>'PAA Preliminar'!C1598</f>
        <v>0</v>
      </c>
      <c r="D1598" s="27">
        <f>'PAA Preliminar'!D1598</f>
        <v>0</v>
      </c>
      <c r="E1598" s="10">
        <f>'PAA Preliminar'!E1598</f>
        <v>0</v>
      </c>
      <c r="F1598" s="27">
        <f>'PAA Preliminar'!F1598</f>
        <v>0</v>
      </c>
      <c r="G1598" s="27">
        <f>'PAA Preliminar'!G1598</f>
        <v>0</v>
      </c>
      <c r="H1598" s="27">
        <f>'PAA Preliminar'!H1598</f>
        <v>0</v>
      </c>
      <c r="I1598" s="27">
        <f>'PAA Preliminar'!I1598</f>
        <v>0</v>
      </c>
      <c r="J1598" s="27">
        <f>'PAA Preliminar'!J1598</f>
        <v>0</v>
      </c>
    </row>
    <row r="1599" spans="1:10" x14ac:dyDescent="0.25">
      <c r="A1599" s="27">
        <f>'PAA Preliminar'!A1599</f>
        <v>0</v>
      </c>
      <c r="B1599" s="27">
        <f>'PAA Preliminar'!B1599</f>
        <v>0</v>
      </c>
      <c r="C1599" s="27">
        <f>'PAA Preliminar'!C1599</f>
        <v>0</v>
      </c>
      <c r="D1599" s="27">
        <f>'PAA Preliminar'!D1599</f>
        <v>0</v>
      </c>
      <c r="E1599" s="10">
        <f>'PAA Preliminar'!E1599</f>
        <v>0</v>
      </c>
      <c r="F1599" s="27">
        <f>'PAA Preliminar'!F1599</f>
        <v>0</v>
      </c>
      <c r="G1599" s="27">
        <f>'PAA Preliminar'!G1599</f>
        <v>0</v>
      </c>
      <c r="H1599" s="27">
        <f>'PAA Preliminar'!H1599</f>
        <v>0</v>
      </c>
      <c r="I1599" s="27">
        <f>'PAA Preliminar'!I1599</f>
        <v>0</v>
      </c>
      <c r="J1599" s="27">
        <f>'PAA Preliminar'!J1599</f>
        <v>0</v>
      </c>
    </row>
    <row r="1600" spans="1:10" x14ac:dyDescent="0.25">
      <c r="A1600" s="27">
        <f>'PAA Preliminar'!A1600</f>
        <v>0</v>
      </c>
      <c r="B1600" s="27">
        <f>'PAA Preliminar'!B1600</f>
        <v>0</v>
      </c>
      <c r="C1600" s="27">
        <f>'PAA Preliminar'!C1600</f>
        <v>0</v>
      </c>
      <c r="D1600" s="27">
        <f>'PAA Preliminar'!D1600</f>
        <v>0</v>
      </c>
      <c r="E1600" s="10">
        <f>'PAA Preliminar'!E1600</f>
        <v>0</v>
      </c>
      <c r="F1600" s="27">
        <f>'PAA Preliminar'!F1600</f>
        <v>0</v>
      </c>
      <c r="G1600" s="27">
        <f>'PAA Preliminar'!G1600</f>
        <v>0</v>
      </c>
      <c r="H1600" s="27">
        <f>'PAA Preliminar'!H1600</f>
        <v>0</v>
      </c>
      <c r="I1600" s="27">
        <f>'PAA Preliminar'!I1600</f>
        <v>0</v>
      </c>
      <c r="J1600" s="27">
        <f>'PAA Preliminar'!J1600</f>
        <v>0</v>
      </c>
    </row>
    <row r="1601" spans="1:10" x14ac:dyDescent="0.25">
      <c r="A1601" s="27">
        <f>'PAA Preliminar'!A1601</f>
        <v>0</v>
      </c>
      <c r="B1601" s="27">
        <f>'PAA Preliminar'!B1601</f>
        <v>0</v>
      </c>
      <c r="C1601" s="27">
        <f>'PAA Preliminar'!C1601</f>
        <v>0</v>
      </c>
      <c r="D1601" s="27">
        <f>'PAA Preliminar'!D1601</f>
        <v>0</v>
      </c>
      <c r="E1601" s="10">
        <f>'PAA Preliminar'!E1601</f>
        <v>0</v>
      </c>
      <c r="F1601" s="27">
        <f>'PAA Preliminar'!F1601</f>
        <v>0</v>
      </c>
      <c r="G1601" s="27">
        <f>'PAA Preliminar'!G1601</f>
        <v>0</v>
      </c>
      <c r="H1601" s="27">
        <f>'PAA Preliminar'!H1601</f>
        <v>0</v>
      </c>
      <c r="I1601" s="27">
        <f>'PAA Preliminar'!I1601</f>
        <v>0</v>
      </c>
      <c r="J1601" s="27">
        <f>'PAA Preliminar'!J1601</f>
        <v>0</v>
      </c>
    </row>
    <row r="1602" spans="1:10" x14ac:dyDescent="0.25">
      <c r="A1602" s="27">
        <f>'PAA Preliminar'!A1602</f>
        <v>0</v>
      </c>
      <c r="B1602" s="27">
        <f>'PAA Preliminar'!B1602</f>
        <v>0</v>
      </c>
      <c r="C1602" s="27">
        <f>'PAA Preliminar'!C1602</f>
        <v>0</v>
      </c>
      <c r="D1602" s="27">
        <f>'PAA Preliminar'!D1602</f>
        <v>0</v>
      </c>
      <c r="E1602" s="10">
        <f>'PAA Preliminar'!E1602</f>
        <v>0</v>
      </c>
      <c r="F1602" s="27">
        <f>'PAA Preliminar'!F1602</f>
        <v>0</v>
      </c>
      <c r="G1602" s="27">
        <f>'PAA Preliminar'!G1602</f>
        <v>0</v>
      </c>
      <c r="H1602" s="27">
        <f>'PAA Preliminar'!H1602</f>
        <v>0</v>
      </c>
      <c r="I1602" s="27">
        <f>'PAA Preliminar'!I1602</f>
        <v>0</v>
      </c>
      <c r="J1602" s="27">
        <f>'PAA Preliminar'!J1602</f>
        <v>0</v>
      </c>
    </row>
    <row r="1603" spans="1:10" x14ac:dyDescent="0.25">
      <c r="A1603" s="27">
        <f>'PAA Preliminar'!A1603</f>
        <v>0</v>
      </c>
      <c r="B1603" s="27">
        <f>'PAA Preliminar'!B1603</f>
        <v>0</v>
      </c>
      <c r="C1603" s="27">
        <f>'PAA Preliminar'!C1603</f>
        <v>0</v>
      </c>
      <c r="D1603" s="27">
        <f>'PAA Preliminar'!D1603</f>
        <v>0</v>
      </c>
      <c r="E1603" s="10">
        <f>'PAA Preliminar'!E1603</f>
        <v>0</v>
      </c>
      <c r="F1603" s="27">
        <f>'PAA Preliminar'!F1603</f>
        <v>0</v>
      </c>
      <c r="G1603" s="27">
        <f>'PAA Preliminar'!G1603</f>
        <v>0</v>
      </c>
      <c r="H1603" s="27">
        <f>'PAA Preliminar'!H1603</f>
        <v>0</v>
      </c>
      <c r="I1603" s="27">
        <f>'PAA Preliminar'!I1603</f>
        <v>0</v>
      </c>
      <c r="J1603" s="27">
        <f>'PAA Preliminar'!J1603</f>
        <v>0</v>
      </c>
    </row>
    <row r="1604" spans="1:10" x14ac:dyDescent="0.25">
      <c r="A1604" s="27">
        <f>'PAA Preliminar'!A1604</f>
        <v>0</v>
      </c>
      <c r="B1604" s="27">
        <f>'PAA Preliminar'!B1604</f>
        <v>0</v>
      </c>
      <c r="C1604" s="27">
        <f>'PAA Preliminar'!C1604</f>
        <v>0</v>
      </c>
      <c r="D1604" s="27">
        <f>'PAA Preliminar'!D1604</f>
        <v>0</v>
      </c>
      <c r="E1604" s="10">
        <f>'PAA Preliminar'!E1604</f>
        <v>0</v>
      </c>
      <c r="F1604" s="27">
        <f>'PAA Preliminar'!F1604</f>
        <v>0</v>
      </c>
      <c r="G1604" s="27">
        <f>'PAA Preliminar'!G1604</f>
        <v>0</v>
      </c>
      <c r="H1604" s="27">
        <f>'PAA Preliminar'!H1604</f>
        <v>0</v>
      </c>
      <c r="I1604" s="27">
        <f>'PAA Preliminar'!I1604</f>
        <v>0</v>
      </c>
      <c r="J1604" s="27">
        <f>'PAA Preliminar'!J1604</f>
        <v>0</v>
      </c>
    </row>
    <row r="1605" spans="1:10" x14ac:dyDescent="0.25">
      <c r="A1605" s="27">
        <f>'PAA Preliminar'!A1605</f>
        <v>0</v>
      </c>
      <c r="B1605" s="27">
        <f>'PAA Preliminar'!B1605</f>
        <v>0</v>
      </c>
      <c r="C1605" s="27">
        <f>'PAA Preliminar'!C1605</f>
        <v>0</v>
      </c>
      <c r="D1605" s="27">
        <f>'PAA Preliminar'!D1605</f>
        <v>0</v>
      </c>
      <c r="E1605" s="10">
        <f>'PAA Preliminar'!E1605</f>
        <v>0</v>
      </c>
      <c r="F1605" s="27">
        <f>'PAA Preliminar'!F1605</f>
        <v>0</v>
      </c>
      <c r="G1605" s="27">
        <f>'PAA Preliminar'!G1605</f>
        <v>0</v>
      </c>
      <c r="H1605" s="27">
        <f>'PAA Preliminar'!H1605</f>
        <v>0</v>
      </c>
      <c r="I1605" s="27">
        <f>'PAA Preliminar'!I1605</f>
        <v>0</v>
      </c>
      <c r="J1605" s="27">
        <f>'PAA Preliminar'!J1605</f>
        <v>0</v>
      </c>
    </row>
    <row r="1606" spans="1:10" x14ac:dyDescent="0.25">
      <c r="A1606" s="27">
        <f>'PAA Preliminar'!A1606</f>
        <v>0</v>
      </c>
      <c r="B1606" s="27">
        <f>'PAA Preliminar'!B1606</f>
        <v>0</v>
      </c>
      <c r="C1606" s="27">
        <f>'PAA Preliminar'!C1606</f>
        <v>0</v>
      </c>
      <c r="D1606" s="27">
        <f>'PAA Preliminar'!D1606</f>
        <v>0</v>
      </c>
      <c r="E1606" s="10">
        <f>'PAA Preliminar'!E1606</f>
        <v>0</v>
      </c>
      <c r="F1606" s="27">
        <f>'PAA Preliminar'!F1606</f>
        <v>0</v>
      </c>
      <c r="G1606" s="27">
        <f>'PAA Preliminar'!G1606</f>
        <v>0</v>
      </c>
      <c r="H1606" s="27">
        <f>'PAA Preliminar'!H1606</f>
        <v>0</v>
      </c>
      <c r="I1606" s="27">
        <f>'PAA Preliminar'!I1606</f>
        <v>0</v>
      </c>
      <c r="J1606" s="27">
        <f>'PAA Preliminar'!J1606</f>
        <v>0</v>
      </c>
    </row>
    <row r="1607" spans="1:10" x14ac:dyDescent="0.25">
      <c r="A1607" s="27">
        <f>'PAA Preliminar'!A1607</f>
        <v>0</v>
      </c>
      <c r="B1607" s="27">
        <f>'PAA Preliminar'!B1607</f>
        <v>0</v>
      </c>
      <c r="C1607" s="27">
        <f>'PAA Preliminar'!C1607</f>
        <v>0</v>
      </c>
      <c r="D1607" s="27">
        <f>'PAA Preliminar'!D1607</f>
        <v>0</v>
      </c>
      <c r="E1607" s="10">
        <f>'PAA Preliminar'!E1607</f>
        <v>0</v>
      </c>
      <c r="F1607" s="27">
        <f>'PAA Preliminar'!F1607</f>
        <v>0</v>
      </c>
      <c r="G1607" s="27">
        <f>'PAA Preliminar'!G1607</f>
        <v>0</v>
      </c>
      <c r="H1607" s="27">
        <f>'PAA Preliminar'!H1607</f>
        <v>0</v>
      </c>
      <c r="I1607" s="27">
        <f>'PAA Preliminar'!I1607</f>
        <v>0</v>
      </c>
      <c r="J1607" s="27">
        <f>'PAA Preliminar'!J1607</f>
        <v>0</v>
      </c>
    </row>
    <row r="1608" spans="1:10" x14ac:dyDescent="0.25">
      <c r="A1608" s="27">
        <f>'PAA Preliminar'!A1608</f>
        <v>0</v>
      </c>
      <c r="B1608" s="27">
        <f>'PAA Preliminar'!B1608</f>
        <v>0</v>
      </c>
      <c r="C1608" s="27">
        <f>'PAA Preliminar'!C1608</f>
        <v>0</v>
      </c>
      <c r="D1608" s="27">
        <f>'PAA Preliminar'!D1608</f>
        <v>0</v>
      </c>
      <c r="E1608" s="10">
        <f>'PAA Preliminar'!E1608</f>
        <v>0</v>
      </c>
      <c r="F1608" s="27">
        <f>'PAA Preliminar'!F1608</f>
        <v>0</v>
      </c>
      <c r="G1608" s="27">
        <f>'PAA Preliminar'!G1608</f>
        <v>0</v>
      </c>
      <c r="H1608" s="27">
        <f>'PAA Preliminar'!H1608</f>
        <v>0</v>
      </c>
      <c r="I1608" s="27">
        <f>'PAA Preliminar'!I1608</f>
        <v>0</v>
      </c>
      <c r="J1608" s="27">
        <f>'PAA Preliminar'!J1608</f>
        <v>0</v>
      </c>
    </row>
    <row r="1609" spans="1:10" x14ac:dyDescent="0.25">
      <c r="A1609" s="27">
        <f>'PAA Preliminar'!A1609</f>
        <v>0</v>
      </c>
      <c r="B1609" s="27">
        <f>'PAA Preliminar'!B1609</f>
        <v>0</v>
      </c>
      <c r="C1609" s="27">
        <f>'PAA Preliminar'!C1609</f>
        <v>0</v>
      </c>
      <c r="D1609" s="27">
        <f>'PAA Preliminar'!D1609</f>
        <v>0</v>
      </c>
      <c r="E1609" s="10">
        <f>'PAA Preliminar'!E1609</f>
        <v>0</v>
      </c>
      <c r="F1609" s="27">
        <f>'PAA Preliminar'!F1609</f>
        <v>0</v>
      </c>
      <c r="G1609" s="27">
        <f>'PAA Preliminar'!G1609</f>
        <v>0</v>
      </c>
      <c r="H1609" s="27">
        <f>'PAA Preliminar'!H1609</f>
        <v>0</v>
      </c>
      <c r="I1609" s="27">
        <f>'PAA Preliminar'!I1609</f>
        <v>0</v>
      </c>
      <c r="J1609" s="27">
        <f>'PAA Preliminar'!J1609</f>
        <v>0</v>
      </c>
    </row>
    <row r="1610" spans="1:10" x14ac:dyDescent="0.25">
      <c r="A1610" s="27">
        <f>'PAA Preliminar'!A1610</f>
        <v>0</v>
      </c>
      <c r="B1610" s="27">
        <f>'PAA Preliminar'!B1610</f>
        <v>0</v>
      </c>
      <c r="C1610" s="27">
        <f>'PAA Preliminar'!C1610</f>
        <v>0</v>
      </c>
      <c r="D1610" s="27">
        <f>'PAA Preliminar'!D1610</f>
        <v>0</v>
      </c>
      <c r="E1610" s="10">
        <f>'PAA Preliminar'!E1610</f>
        <v>0</v>
      </c>
      <c r="F1610" s="27">
        <f>'PAA Preliminar'!F1610</f>
        <v>0</v>
      </c>
      <c r="G1610" s="27">
        <f>'PAA Preliminar'!G1610</f>
        <v>0</v>
      </c>
      <c r="H1610" s="27">
        <f>'PAA Preliminar'!H1610</f>
        <v>0</v>
      </c>
      <c r="I1610" s="27">
        <f>'PAA Preliminar'!I1610</f>
        <v>0</v>
      </c>
      <c r="J1610" s="27">
        <f>'PAA Preliminar'!J1610</f>
        <v>0</v>
      </c>
    </row>
    <row r="1611" spans="1:10" x14ac:dyDescent="0.25">
      <c r="A1611" s="27">
        <f>'PAA Preliminar'!A1611</f>
        <v>0</v>
      </c>
      <c r="B1611" s="27">
        <f>'PAA Preliminar'!B1611</f>
        <v>0</v>
      </c>
      <c r="C1611" s="27">
        <f>'PAA Preliminar'!C1611</f>
        <v>0</v>
      </c>
      <c r="D1611" s="27">
        <f>'PAA Preliminar'!D1611</f>
        <v>0</v>
      </c>
      <c r="E1611" s="10">
        <f>'PAA Preliminar'!E1611</f>
        <v>0</v>
      </c>
      <c r="F1611" s="27">
        <f>'PAA Preliminar'!F1611</f>
        <v>0</v>
      </c>
      <c r="G1611" s="27">
        <f>'PAA Preliminar'!G1611</f>
        <v>0</v>
      </c>
      <c r="H1611" s="27">
        <f>'PAA Preliminar'!H1611</f>
        <v>0</v>
      </c>
      <c r="I1611" s="27">
        <f>'PAA Preliminar'!I1611</f>
        <v>0</v>
      </c>
      <c r="J1611" s="27">
        <f>'PAA Preliminar'!J1611</f>
        <v>0</v>
      </c>
    </row>
    <row r="1612" spans="1:10" x14ac:dyDescent="0.25">
      <c r="A1612" s="27">
        <f>'PAA Preliminar'!A1612</f>
        <v>0</v>
      </c>
      <c r="B1612" s="27">
        <f>'PAA Preliminar'!B1612</f>
        <v>0</v>
      </c>
      <c r="C1612" s="27">
        <f>'PAA Preliminar'!C1612</f>
        <v>0</v>
      </c>
      <c r="D1612" s="27">
        <f>'PAA Preliminar'!D1612</f>
        <v>0</v>
      </c>
      <c r="E1612" s="10">
        <f>'PAA Preliminar'!E1612</f>
        <v>0</v>
      </c>
      <c r="F1612" s="27">
        <f>'PAA Preliminar'!F1612</f>
        <v>0</v>
      </c>
      <c r="G1612" s="27">
        <f>'PAA Preliminar'!G1612</f>
        <v>0</v>
      </c>
      <c r="H1612" s="27">
        <f>'PAA Preliminar'!H1612</f>
        <v>0</v>
      </c>
      <c r="I1612" s="27">
        <f>'PAA Preliminar'!I1612</f>
        <v>0</v>
      </c>
      <c r="J1612" s="27">
        <f>'PAA Preliminar'!J1612</f>
        <v>0</v>
      </c>
    </row>
    <row r="1613" spans="1:10" x14ac:dyDescent="0.25">
      <c r="A1613" s="27">
        <f>'PAA Preliminar'!A1613</f>
        <v>0</v>
      </c>
      <c r="B1613" s="27">
        <f>'PAA Preliminar'!B1613</f>
        <v>0</v>
      </c>
      <c r="C1613" s="27">
        <f>'PAA Preliminar'!C1613</f>
        <v>0</v>
      </c>
      <c r="D1613" s="27">
        <f>'PAA Preliminar'!D1613</f>
        <v>0</v>
      </c>
      <c r="E1613" s="10">
        <f>'PAA Preliminar'!E1613</f>
        <v>0</v>
      </c>
      <c r="F1613" s="27">
        <f>'PAA Preliminar'!F1613</f>
        <v>0</v>
      </c>
      <c r="G1613" s="27">
        <f>'PAA Preliminar'!G1613</f>
        <v>0</v>
      </c>
      <c r="H1613" s="27">
        <f>'PAA Preliminar'!H1613</f>
        <v>0</v>
      </c>
      <c r="I1613" s="27">
        <f>'PAA Preliminar'!I1613</f>
        <v>0</v>
      </c>
      <c r="J1613" s="27">
        <f>'PAA Preliminar'!J1613</f>
        <v>0</v>
      </c>
    </row>
    <row r="1614" spans="1:10" x14ac:dyDescent="0.25">
      <c r="A1614" s="27">
        <f>'PAA Preliminar'!A1614</f>
        <v>0</v>
      </c>
      <c r="B1614" s="27">
        <f>'PAA Preliminar'!B1614</f>
        <v>0</v>
      </c>
      <c r="C1614" s="27">
        <f>'PAA Preliminar'!C1614</f>
        <v>0</v>
      </c>
      <c r="D1614" s="27">
        <f>'PAA Preliminar'!D1614</f>
        <v>0</v>
      </c>
      <c r="E1614" s="10">
        <f>'PAA Preliminar'!E1614</f>
        <v>0</v>
      </c>
      <c r="F1614" s="27">
        <f>'PAA Preliminar'!F1614</f>
        <v>0</v>
      </c>
      <c r="G1614" s="27">
        <f>'PAA Preliminar'!G1614</f>
        <v>0</v>
      </c>
      <c r="H1614" s="27">
        <f>'PAA Preliminar'!H1614</f>
        <v>0</v>
      </c>
      <c r="I1614" s="27">
        <f>'PAA Preliminar'!I1614</f>
        <v>0</v>
      </c>
      <c r="J1614" s="27">
        <f>'PAA Preliminar'!J1614</f>
        <v>0</v>
      </c>
    </row>
    <row r="1615" spans="1:10" x14ac:dyDescent="0.25">
      <c r="A1615" s="27">
        <f>'PAA Preliminar'!A1615</f>
        <v>0</v>
      </c>
      <c r="B1615" s="27">
        <f>'PAA Preliminar'!B1615</f>
        <v>0</v>
      </c>
      <c r="C1615" s="27">
        <f>'PAA Preliminar'!C1615</f>
        <v>0</v>
      </c>
      <c r="D1615" s="27">
        <f>'PAA Preliminar'!D1615</f>
        <v>0</v>
      </c>
      <c r="E1615" s="10">
        <f>'PAA Preliminar'!E1615</f>
        <v>0</v>
      </c>
      <c r="F1615" s="27">
        <f>'PAA Preliminar'!F1615</f>
        <v>0</v>
      </c>
      <c r="G1615" s="27">
        <f>'PAA Preliminar'!G1615</f>
        <v>0</v>
      </c>
      <c r="H1615" s="27">
        <f>'PAA Preliminar'!H1615</f>
        <v>0</v>
      </c>
      <c r="I1615" s="27">
        <f>'PAA Preliminar'!I1615</f>
        <v>0</v>
      </c>
      <c r="J1615" s="27">
        <f>'PAA Preliminar'!J1615</f>
        <v>0</v>
      </c>
    </row>
    <row r="1616" spans="1:10" x14ac:dyDescent="0.25">
      <c r="A1616" s="27">
        <f>'PAA Preliminar'!A1616</f>
        <v>0</v>
      </c>
      <c r="B1616" s="27">
        <f>'PAA Preliminar'!B1616</f>
        <v>0</v>
      </c>
      <c r="C1616" s="27">
        <f>'PAA Preliminar'!C1616</f>
        <v>0</v>
      </c>
      <c r="D1616" s="27">
        <f>'PAA Preliminar'!D1616</f>
        <v>0</v>
      </c>
      <c r="E1616" s="10">
        <f>'PAA Preliminar'!E1616</f>
        <v>0</v>
      </c>
      <c r="F1616" s="27">
        <f>'PAA Preliminar'!F1616</f>
        <v>0</v>
      </c>
      <c r="G1616" s="27">
        <f>'PAA Preliminar'!G1616</f>
        <v>0</v>
      </c>
      <c r="H1616" s="27">
        <f>'PAA Preliminar'!H1616</f>
        <v>0</v>
      </c>
      <c r="I1616" s="27">
        <f>'PAA Preliminar'!I1616</f>
        <v>0</v>
      </c>
      <c r="J1616" s="27">
        <f>'PAA Preliminar'!J1616</f>
        <v>0</v>
      </c>
    </row>
    <row r="1617" spans="1:10" x14ac:dyDescent="0.25">
      <c r="A1617" s="27">
        <f>'PAA Preliminar'!A1617</f>
        <v>0</v>
      </c>
      <c r="B1617" s="27">
        <f>'PAA Preliminar'!B1617</f>
        <v>0</v>
      </c>
      <c r="C1617" s="27">
        <f>'PAA Preliminar'!C1617</f>
        <v>0</v>
      </c>
      <c r="D1617" s="27">
        <f>'PAA Preliminar'!D1617</f>
        <v>0</v>
      </c>
      <c r="E1617" s="10">
        <f>'PAA Preliminar'!E1617</f>
        <v>0</v>
      </c>
      <c r="F1617" s="27">
        <f>'PAA Preliminar'!F1617</f>
        <v>0</v>
      </c>
      <c r="G1617" s="27">
        <f>'PAA Preliminar'!G1617</f>
        <v>0</v>
      </c>
      <c r="H1617" s="27">
        <f>'PAA Preliminar'!H1617</f>
        <v>0</v>
      </c>
      <c r="I1617" s="27">
        <f>'PAA Preliminar'!I1617</f>
        <v>0</v>
      </c>
      <c r="J1617" s="27">
        <f>'PAA Preliminar'!J1617</f>
        <v>0</v>
      </c>
    </row>
    <row r="1618" spans="1:10" x14ac:dyDescent="0.25">
      <c r="A1618" s="27">
        <f>'PAA Preliminar'!A1618</f>
        <v>0</v>
      </c>
      <c r="B1618" s="27">
        <f>'PAA Preliminar'!B1618</f>
        <v>0</v>
      </c>
      <c r="C1618" s="27">
        <f>'PAA Preliminar'!C1618</f>
        <v>0</v>
      </c>
      <c r="D1618" s="27">
        <f>'PAA Preliminar'!D1618</f>
        <v>0</v>
      </c>
      <c r="E1618" s="10">
        <f>'PAA Preliminar'!E1618</f>
        <v>0</v>
      </c>
      <c r="F1618" s="27">
        <f>'PAA Preliminar'!F1618</f>
        <v>0</v>
      </c>
      <c r="G1618" s="27">
        <f>'PAA Preliminar'!G1618</f>
        <v>0</v>
      </c>
      <c r="H1618" s="27">
        <f>'PAA Preliminar'!H1618</f>
        <v>0</v>
      </c>
      <c r="I1618" s="27">
        <f>'PAA Preliminar'!I1618</f>
        <v>0</v>
      </c>
      <c r="J1618" s="27">
        <f>'PAA Preliminar'!J1618</f>
        <v>0</v>
      </c>
    </row>
    <row r="1619" spans="1:10" x14ac:dyDescent="0.25">
      <c r="A1619" s="27">
        <f>'PAA Preliminar'!A1619</f>
        <v>0</v>
      </c>
      <c r="B1619" s="27">
        <f>'PAA Preliminar'!B1619</f>
        <v>0</v>
      </c>
      <c r="C1619" s="27">
        <f>'PAA Preliminar'!C1619</f>
        <v>0</v>
      </c>
      <c r="D1619" s="27">
        <f>'PAA Preliminar'!D1619</f>
        <v>0</v>
      </c>
      <c r="E1619" s="10">
        <f>'PAA Preliminar'!E1619</f>
        <v>0</v>
      </c>
      <c r="F1619" s="27">
        <f>'PAA Preliminar'!F1619</f>
        <v>0</v>
      </c>
      <c r="G1619" s="27">
        <f>'PAA Preliminar'!G1619</f>
        <v>0</v>
      </c>
      <c r="H1619" s="27">
        <f>'PAA Preliminar'!H1619</f>
        <v>0</v>
      </c>
      <c r="I1619" s="27">
        <f>'PAA Preliminar'!I1619</f>
        <v>0</v>
      </c>
      <c r="J1619" s="27">
        <f>'PAA Preliminar'!J1619</f>
        <v>0</v>
      </c>
    </row>
    <row r="1620" spans="1:10" x14ac:dyDescent="0.25">
      <c r="A1620" s="27">
        <f>'PAA Preliminar'!A1620</f>
        <v>0</v>
      </c>
      <c r="B1620" s="27">
        <f>'PAA Preliminar'!B1620</f>
        <v>0</v>
      </c>
      <c r="C1620" s="27">
        <f>'PAA Preliminar'!C1620</f>
        <v>0</v>
      </c>
      <c r="D1620" s="27">
        <f>'PAA Preliminar'!D1620</f>
        <v>0</v>
      </c>
      <c r="E1620" s="10">
        <f>'PAA Preliminar'!E1620</f>
        <v>0</v>
      </c>
      <c r="F1620" s="27">
        <f>'PAA Preliminar'!F1620</f>
        <v>0</v>
      </c>
      <c r="G1620" s="27">
        <f>'PAA Preliminar'!G1620</f>
        <v>0</v>
      </c>
      <c r="H1620" s="27">
        <f>'PAA Preliminar'!H1620</f>
        <v>0</v>
      </c>
      <c r="I1620" s="27">
        <f>'PAA Preliminar'!I1620</f>
        <v>0</v>
      </c>
      <c r="J1620" s="27">
        <f>'PAA Preliminar'!J1620</f>
        <v>0</v>
      </c>
    </row>
    <row r="1621" spans="1:10" x14ac:dyDescent="0.25">
      <c r="A1621" s="27">
        <f>'PAA Preliminar'!A1621</f>
        <v>0</v>
      </c>
      <c r="B1621" s="27">
        <f>'PAA Preliminar'!B1621</f>
        <v>0</v>
      </c>
      <c r="C1621" s="27">
        <f>'PAA Preliminar'!C1621</f>
        <v>0</v>
      </c>
      <c r="D1621" s="27">
        <f>'PAA Preliminar'!D1621</f>
        <v>0</v>
      </c>
      <c r="E1621" s="10">
        <f>'PAA Preliminar'!E1621</f>
        <v>0</v>
      </c>
      <c r="F1621" s="27">
        <f>'PAA Preliminar'!F1621</f>
        <v>0</v>
      </c>
      <c r="G1621" s="27">
        <f>'PAA Preliminar'!G1621</f>
        <v>0</v>
      </c>
      <c r="H1621" s="27">
        <f>'PAA Preliminar'!H1621</f>
        <v>0</v>
      </c>
      <c r="I1621" s="27">
        <f>'PAA Preliminar'!I1621</f>
        <v>0</v>
      </c>
      <c r="J1621" s="27">
        <f>'PAA Preliminar'!J1621</f>
        <v>0</v>
      </c>
    </row>
    <row r="1622" spans="1:10" x14ac:dyDescent="0.25">
      <c r="A1622" s="27">
        <f>'PAA Preliminar'!A1622</f>
        <v>0</v>
      </c>
      <c r="B1622" s="27">
        <f>'PAA Preliminar'!B1622</f>
        <v>0</v>
      </c>
      <c r="C1622" s="27">
        <f>'PAA Preliminar'!C1622</f>
        <v>0</v>
      </c>
      <c r="D1622" s="27">
        <f>'PAA Preliminar'!D1622</f>
        <v>0</v>
      </c>
      <c r="E1622" s="10">
        <f>'PAA Preliminar'!E1622</f>
        <v>0</v>
      </c>
      <c r="F1622" s="27">
        <f>'PAA Preliminar'!F1622</f>
        <v>0</v>
      </c>
      <c r="G1622" s="27">
        <f>'PAA Preliminar'!G1622</f>
        <v>0</v>
      </c>
      <c r="H1622" s="27">
        <f>'PAA Preliminar'!H1622</f>
        <v>0</v>
      </c>
      <c r="I1622" s="27">
        <f>'PAA Preliminar'!I1622</f>
        <v>0</v>
      </c>
      <c r="J1622" s="27">
        <f>'PAA Preliminar'!J1622</f>
        <v>0</v>
      </c>
    </row>
    <row r="1623" spans="1:10" x14ac:dyDescent="0.25">
      <c r="A1623" s="27">
        <f>'PAA Preliminar'!A1623</f>
        <v>0</v>
      </c>
      <c r="B1623" s="27">
        <f>'PAA Preliminar'!B1623</f>
        <v>0</v>
      </c>
      <c r="C1623" s="27">
        <f>'PAA Preliminar'!C1623</f>
        <v>0</v>
      </c>
      <c r="D1623" s="27">
        <f>'PAA Preliminar'!D1623</f>
        <v>0</v>
      </c>
      <c r="E1623" s="10">
        <f>'PAA Preliminar'!E1623</f>
        <v>0</v>
      </c>
      <c r="F1623" s="27">
        <f>'PAA Preliminar'!F1623</f>
        <v>0</v>
      </c>
      <c r="G1623" s="27">
        <f>'PAA Preliminar'!G1623</f>
        <v>0</v>
      </c>
      <c r="H1623" s="27">
        <f>'PAA Preliminar'!H1623</f>
        <v>0</v>
      </c>
      <c r="I1623" s="27">
        <f>'PAA Preliminar'!I1623</f>
        <v>0</v>
      </c>
      <c r="J1623" s="27">
        <f>'PAA Preliminar'!J1623</f>
        <v>0</v>
      </c>
    </row>
    <row r="1624" spans="1:10" x14ac:dyDescent="0.25">
      <c r="A1624" s="27">
        <f>'PAA Preliminar'!A1624</f>
        <v>0</v>
      </c>
      <c r="B1624" s="27">
        <f>'PAA Preliminar'!B1624</f>
        <v>0</v>
      </c>
      <c r="C1624" s="27">
        <f>'PAA Preliminar'!C1624</f>
        <v>0</v>
      </c>
      <c r="D1624" s="27">
        <f>'PAA Preliminar'!D1624</f>
        <v>0</v>
      </c>
      <c r="E1624" s="10">
        <f>'PAA Preliminar'!E1624</f>
        <v>0</v>
      </c>
      <c r="F1624" s="27">
        <f>'PAA Preliminar'!F1624</f>
        <v>0</v>
      </c>
      <c r="G1624" s="27">
        <f>'PAA Preliminar'!G1624</f>
        <v>0</v>
      </c>
      <c r="H1624" s="27">
        <f>'PAA Preliminar'!H1624</f>
        <v>0</v>
      </c>
      <c r="I1624" s="27">
        <f>'PAA Preliminar'!I1624</f>
        <v>0</v>
      </c>
      <c r="J1624" s="27">
        <f>'PAA Preliminar'!J1624</f>
        <v>0</v>
      </c>
    </row>
    <row r="1625" spans="1:10" x14ac:dyDescent="0.25">
      <c r="A1625" s="27">
        <f>'PAA Preliminar'!A1625</f>
        <v>0</v>
      </c>
      <c r="B1625" s="27">
        <f>'PAA Preliminar'!B1625</f>
        <v>0</v>
      </c>
      <c r="C1625" s="27">
        <f>'PAA Preliminar'!C1625</f>
        <v>0</v>
      </c>
      <c r="D1625" s="27">
        <f>'PAA Preliminar'!D1625</f>
        <v>0</v>
      </c>
      <c r="E1625" s="10">
        <f>'PAA Preliminar'!E1625</f>
        <v>0</v>
      </c>
      <c r="F1625" s="27">
        <f>'PAA Preliminar'!F1625</f>
        <v>0</v>
      </c>
      <c r="G1625" s="27">
        <f>'PAA Preliminar'!G1625</f>
        <v>0</v>
      </c>
      <c r="H1625" s="27">
        <f>'PAA Preliminar'!H1625</f>
        <v>0</v>
      </c>
      <c r="I1625" s="27">
        <f>'PAA Preliminar'!I1625</f>
        <v>0</v>
      </c>
      <c r="J1625" s="27">
        <f>'PAA Preliminar'!J1625</f>
        <v>0</v>
      </c>
    </row>
    <row r="1626" spans="1:10" x14ac:dyDescent="0.25">
      <c r="A1626" s="27">
        <f>'PAA Preliminar'!A1626</f>
        <v>0</v>
      </c>
      <c r="B1626" s="27">
        <f>'PAA Preliminar'!B1626</f>
        <v>0</v>
      </c>
      <c r="C1626" s="27">
        <f>'PAA Preliminar'!C1626</f>
        <v>0</v>
      </c>
      <c r="D1626" s="27">
        <f>'PAA Preliminar'!D1626</f>
        <v>0</v>
      </c>
      <c r="E1626" s="10">
        <f>'PAA Preliminar'!E1626</f>
        <v>0</v>
      </c>
      <c r="F1626" s="27">
        <f>'PAA Preliminar'!F1626</f>
        <v>0</v>
      </c>
      <c r="G1626" s="27">
        <f>'PAA Preliminar'!G1626</f>
        <v>0</v>
      </c>
      <c r="H1626" s="27">
        <f>'PAA Preliminar'!H1626</f>
        <v>0</v>
      </c>
      <c r="I1626" s="27">
        <f>'PAA Preliminar'!I1626</f>
        <v>0</v>
      </c>
      <c r="J1626" s="27">
        <f>'PAA Preliminar'!J1626</f>
        <v>0</v>
      </c>
    </row>
    <row r="1627" spans="1:10" x14ac:dyDescent="0.25">
      <c r="A1627" s="27">
        <f>'PAA Preliminar'!A1627</f>
        <v>0</v>
      </c>
      <c r="B1627" s="27">
        <f>'PAA Preliminar'!B1627</f>
        <v>0</v>
      </c>
      <c r="C1627" s="27">
        <f>'PAA Preliminar'!C1627</f>
        <v>0</v>
      </c>
      <c r="D1627" s="27">
        <f>'PAA Preliminar'!D1627</f>
        <v>0</v>
      </c>
      <c r="E1627" s="10">
        <f>'PAA Preliminar'!E1627</f>
        <v>0</v>
      </c>
      <c r="F1627" s="27">
        <f>'PAA Preliminar'!F1627</f>
        <v>0</v>
      </c>
      <c r="G1627" s="27">
        <f>'PAA Preliminar'!G1627</f>
        <v>0</v>
      </c>
      <c r="H1627" s="27">
        <f>'PAA Preliminar'!H1627</f>
        <v>0</v>
      </c>
      <c r="I1627" s="27">
        <f>'PAA Preliminar'!I1627</f>
        <v>0</v>
      </c>
      <c r="J1627" s="27">
        <f>'PAA Preliminar'!J1627</f>
        <v>0</v>
      </c>
    </row>
    <row r="1628" spans="1:10" x14ac:dyDescent="0.25">
      <c r="A1628" s="27">
        <f>'PAA Preliminar'!A1628</f>
        <v>0</v>
      </c>
      <c r="B1628" s="27">
        <f>'PAA Preliminar'!B1628</f>
        <v>0</v>
      </c>
      <c r="C1628" s="27">
        <f>'PAA Preliminar'!C1628</f>
        <v>0</v>
      </c>
      <c r="D1628" s="27">
        <f>'PAA Preliminar'!D1628</f>
        <v>0</v>
      </c>
      <c r="E1628" s="10">
        <f>'PAA Preliminar'!E1628</f>
        <v>0</v>
      </c>
      <c r="F1628" s="27">
        <f>'PAA Preliminar'!F1628</f>
        <v>0</v>
      </c>
      <c r="G1628" s="27">
        <f>'PAA Preliminar'!G1628</f>
        <v>0</v>
      </c>
      <c r="H1628" s="27">
        <f>'PAA Preliminar'!H1628</f>
        <v>0</v>
      </c>
      <c r="I1628" s="27">
        <f>'PAA Preliminar'!I1628</f>
        <v>0</v>
      </c>
      <c r="J1628" s="27">
        <f>'PAA Preliminar'!J1628</f>
        <v>0</v>
      </c>
    </row>
    <row r="1629" spans="1:10" x14ac:dyDescent="0.25">
      <c r="A1629" s="27">
        <f>'PAA Preliminar'!A1629</f>
        <v>0</v>
      </c>
      <c r="B1629" s="27">
        <f>'PAA Preliminar'!B1629</f>
        <v>0</v>
      </c>
      <c r="C1629" s="27">
        <f>'PAA Preliminar'!C1629</f>
        <v>0</v>
      </c>
      <c r="D1629" s="27">
        <f>'PAA Preliminar'!D1629</f>
        <v>0</v>
      </c>
      <c r="E1629" s="10">
        <f>'PAA Preliminar'!E1629</f>
        <v>0</v>
      </c>
      <c r="F1629" s="27">
        <f>'PAA Preliminar'!F1629</f>
        <v>0</v>
      </c>
      <c r="G1629" s="27">
        <f>'PAA Preliminar'!G1629</f>
        <v>0</v>
      </c>
      <c r="H1629" s="27">
        <f>'PAA Preliminar'!H1629</f>
        <v>0</v>
      </c>
      <c r="I1629" s="27">
        <f>'PAA Preliminar'!I1629</f>
        <v>0</v>
      </c>
      <c r="J1629" s="27">
        <f>'PAA Preliminar'!J1629</f>
        <v>0</v>
      </c>
    </row>
    <row r="1630" spans="1:10" x14ac:dyDescent="0.25">
      <c r="A1630" s="27">
        <f>'PAA Preliminar'!A1630</f>
        <v>0</v>
      </c>
      <c r="B1630" s="27">
        <f>'PAA Preliminar'!B1630</f>
        <v>0</v>
      </c>
      <c r="C1630" s="27">
        <f>'PAA Preliminar'!C1630</f>
        <v>0</v>
      </c>
      <c r="D1630" s="27">
        <f>'PAA Preliminar'!D1630</f>
        <v>0</v>
      </c>
      <c r="E1630" s="10">
        <f>'PAA Preliminar'!E1630</f>
        <v>0</v>
      </c>
      <c r="F1630" s="27">
        <f>'PAA Preliminar'!F1630</f>
        <v>0</v>
      </c>
      <c r="G1630" s="27">
        <f>'PAA Preliminar'!G1630</f>
        <v>0</v>
      </c>
      <c r="H1630" s="27">
        <f>'PAA Preliminar'!H1630</f>
        <v>0</v>
      </c>
      <c r="I1630" s="27">
        <f>'PAA Preliminar'!I1630</f>
        <v>0</v>
      </c>
      <c r="J1630" s="27">
        <f>'PAA Preliminar'!J1630</f>
        <v>0</v>
      </c>
    </row>
    <row r="1631" spans="1:10" x14ac:dyDescent="0.25">
      <c r="A1631" s="27">
        <f>'PAA Preliminar'!A1631</f>
        <v>0</v>
      </c>
      <c r="B1631" s="27">
        <f>'PAA Preliminar'!B1631</f>
        <v>0</v>
      </c>
      <c r="C1631" s="27">
        <f>'PAA Preliminar'!C1631</f>
        <v>0</v>
      </c>
      <c r="D1631" s="27">
        <f>'PAA Preliminar'!D1631</f>
        <v>0</v>
      </c>
      <c r="E1631" s="10">
        <f>'PAA Preliminar'!E1631</f>
        <v>0</v>
      </c>
      <c r="F1631" s="27">
        <f>'PAA Preliminar'!F1631</f>
        <v>0</v>
      </c>
      <c r="G1631" s="27">
        <f>'PAA Preliminar'!G1631</f>
        <v>0</v>
      </c>
      <c r="H1631" s="27">
        <f>'PAA Preliminar'!H1631</f>
        <v>0</v>
      </c>
      <c r="I1631" s="27">
        <f>'PAA Preliminar'!I1631</f>
        <v>0</v>
      </c>
      <c r="J1631" s="27">
        <f>'PAA Preliminar'!J1631</f>
        <v>0</v>
      </c>
    </row>
    <row r="1632" spans="1:10" x14ac:dyDescent="0.25">
      <c r="A1632" s="27">
        <f>'PAA Preliminar'!A1632</f>
        <v>0</v>
      </c>
      <c r="B1632" s="27">
        <f>'PAA Preliminar'!B1632</f>
        <v>0</v>
      </c>
      <c r="C1632" s="27">
        <f>'PAA Preliminar'!C1632</f>
        <v>0</v>
      </c>
      <c r="D1632" s="27">
        <f>'PAA Preliminar'!D1632</f>
        <v>0</v>
      </c>
      <c r="E1632" s="10">
        <f>'PAA Preliminar'!E1632</f>
        <v>0</v>
      </c>
      <c r="F1632" s="27">
        <f>'PAA Preliminar'!F1632</f>
        <v>0</v>
      </c>
      <c r="G1632" s="27">
        <f>'PAA Preliminar'!G1632</f>
        <v>0</v>
      </c>
      <c r="H1632" s="27">
        <f>'PAA Preliminar'!H1632</f>
        <v>0</v>
      </c>
      <c r="I1632" s="27">
        <f>'PAA Preliminar'!I1632</f>
        <v>0</v>
      </c>
      <c r="J1632" s="27">
        <f>'PAA Preliminar'!J1632</f>
        <v>0</v>
      </c>
    </row>
    <row r="1633" spans="1:10" x14ac:dyDescent="0.25">
      <c r="A1633" s="27">
        <f>'PAA Preliminar'!A1633</f>
        <v>0</v>
      </c>
      <c r="B1633" s="27">
        <f>'PAA Preliminar'!B1633</f>
        <v>0</v>
      </c>
      <c r="C1633" s="27">
        <f>'PAA Preliminar'!C1633</f>
        <v>0</v>
      </c>
      <c r="D1633" s="27">
        <f>'PAA Preliminar'!D1633</f>
        <v>0</v>
      </c>
      <c r="E1633" s="10">
        <f>'PAA Preliminar'!E1633</f>
        <v>0</v>
      </c>
      <c r="F1633" s="27">
        <f>'PAA Preliminar'!F1633</f>
        <v>0</v>
      </c>
      <c r="G1633" s="27">
        <f>'PAA Preliminar'!G1633</f>
        <v>0</v>
      </c>
      <c r="H1633" s="27">
        <f>'PAA Preliminar'!H1633</f>
        <v>0</v>
      </c>
      <c r="I1633" s="27">
        <f>'PAA Preliminar'!I1633</f>
        <v>0</v>
      </c>
      <c r="J1633" s="27">
        <f>'PAA Preliminar'!J1633</f>
        <v>0</v>
      </c>
    </row>
    <row r="1634" spans="1:10" x14ac:dyDescent="0.25">
      <c r="A1634" s="27">
        <f>'PAA Preliminar'!A1634</f>
        <v>0</v>
      </c>
      <c r="B1634" s="27">
        <f>'PAA Preliminar'!B1634</f>
        <v>0</v>
      </c>
      <c r="C1634" s="27">
        <f>'PAA Preliminar'!C1634</f>
        <v>0</v>
      </c>
      <c r="D1634" s="27">
        <f>'PAA Preliminar'!D1634</f>
        <v>0</v>
      </c>
      <c r="E1634" s="10">
        <f>'PAA Preliminar'!E1634</f>
        <v>0</v>
      </c>
      <c r="F1634" s="27">
        <f>'PAA Preliminar'!F1634</f>
        <v>0</v>
      </c>
      <c r="G1634" s="27">
        <f>'PAA Preliminar'!G1634</f>
        <v>0</v>
      </c>
      <c r="H1634" s="27">
        <f>'PAA Preliminar'!H1634</f>
        <v>0</v>
      </c>
      <c r="I1634" s="27">
        <f>'PAA Preliminar'!I1634</f>
        <v>0</v>
      </c>
      <c r="J1634" s="27">
        <f>'PAA Preliminar'!J1634</f>
        <v>0</v>
      </c>
    </row>
    <row r="1635" spans="1:10" x14ac:dyDescent="0.25">
      <c r="A1635" s="27">
        <f>'PAA Preliminar'!A1635</f>
        <v>0</v>
      </c>
      <c r="B1635" s="27">
        <f>'PAA Preliminar'!B1635</f>
        <v>0</v>
      </c>
      <c r="C1635" s="27">
        <f>'PAA Preliminar'!C1635</f>
        <v>0</v>
      </c>
      <c r="D1635" s="27">
        <f>'PAA Preliminar'!D1635</f>
        <v>0</v>
      </c>
      <c r="E1635" s="10">
        <f>'PAA Preliminar'!E1635</f>
        <v>0</v>
      </c>
      <c r="F1635" s="27">
        <f>'PAA Preliminar'!F1635</f>
        <v>0</v>
      </c>
      <c r="G1635" s="27">
        <f>'PAA Preliminar'!G1635</f>
        <v>0</v>
      </c>
      <c r="H1635" s="27">
        <f>'PAA Preliminar'!H1635</f>
        <v>0</v>
      </c>
      <c r="I1635" s="27">
        <f>'PAA Preliminar'!I1635</f>
        <v>0</v>
      </c>
      <c r="J1635" s="27">
        <f>'PAA Preliminar'!J1635</f>
        <v>0</v>
      </c>
    </row>
    <row r="1636" spans="1:10" x14ac:dyDescent="0.25">
      <c r="A1636" s="27">
        <f>'PAA Preliminar'!A1636</f>
        <v>0</v>
      </c>
      <c r="B1636" s="27">
        <f>'PAA Preliminar'!B1636</f>
        <v>0</v>
      </c>
      <c r="C1636" s="27">
        <f>'PAA Preliminar'!C1636</f>
        <v>0</v>
      </c>
      <c r="D1636" s="27">
        <f>'PAA Preliminar'!D1636</f>
        <v>0</v>
      </c>
      <c r="E1636" s="10">
        <f>'PAA Preliminar'!E1636</f>
        <v>0</v>
      </c>
      <c r="F1636" s="27">
        <f>'PAA Preliminar'!F1636</f>
        <v>0</v>
      </c>
      <c r="G1636" s="27">
        <f>'PAA Preliminar'!G1636</f>
        <v>0</v>
      </c>
      <c r="H1636" s="27">
        <f>'PAA Preliminar'!H1636</f>
        <v>0</v>
      </c>
      <c r="I1636" s="27">
        <f>'PAA Preliminar'!I1636</f>
        <v>0</v>
      </c>
      <c r="J1636" s="27">
        <f>'PAA Preliminar'!J1636</f>
        <v>0</v>
      </c>
    </row>
    <row r="1637" spans="1:10" x14ac:dyDescent="0.25">
      <c r="A1637" s="27">
        <f>'PAA Preliminar'!A1637</f>
        <v>0</v>
      </c>
      <c r="B1637" s="27">
        <f>'PAA Preliminar'!B1637</f>
        <v>0</v>
      </c>
      <c r="C1637" s="27">
        <f>'PAA Preliminar'!C1637</f>
        <v>0</v>
      </c>
      <c r="D1637" s="27">
        <f>'PAA Preliminar'!D1637</f>
        <v>0</v>
      </c>
      <c r="E1637" s="10">
        <f>'PAA Preliminar'!E1637</f>
        <v>0</v>
      </c>
      <c r="F1637" s="27">
        <f>'PAA Preliminar'!F1637</f>
        <v>0</v>
      </c>
      <c r="G1637" s="27">
        <f>'PAA Preliminar'!G1637</f>
        <v>0</v>
      </c>
      <c r="H1637" s="27">
        <f>'PAA Preliminar'!H1637</f>
        <v>0</v>
      </c>
      <c r="I1637" s="27">
        <f>'PAA Preliminar'!I1637</f>
        <v>0</v>
      </c>
      <c r="J1637" s="27">
        <f>'PAA Preliminar'!J1637</f>
        <v>0</v>
      </c>
    </row>
    <row r="1638" spans="1:10" x14ac:dyDescent="0.25">
      <c r="A1638" s="27">
        <f>'PAA Preliminar'!A1638</f>
        <v>0</v>
      </c>
      <c r="B1638" s="27">
        <f>'PAA Preliminar'!B1638</f>
        <v>0</v>
      </c>
      <c r="C1638" s="27">
        <f>'PAA Preliminar'!C1638</f>
        <v>0</v>
      </c>
      <c r="D1638" s="27">
        <f>'PAA Preliminar'!D1638</f>
        <v>0</v>
      </c>
      <c r="E1638" s="10">
        <f>'PAA Preliminar'!E1638</f>
        <v>0</v>
      </c>
      <c r="F1638" s="27">
        <f>'PAA Preliminar'!F1638</f>
        <v>0</v>
      </c>
      <c r="G1638" s="27">
        <f>'PAA Preliminar'!G1638</f>
        <v>0</v>
      </c>
      <c r="H1638" s="27">
        <f>'PAA Preliminar'!H1638</f>
        <v>0</v>
      </c>
      <c r="I1638" s="27">
        <f>'PAA Preliminar'!I1638</f>
        <v>0</v>
      </c>
      <c r="J1638" s="27">
        <f>'PAA Preliminar'!J1638</f>
        <v>0</v>
      </c>
    </row>
    <row r="1639" spans="1:10" x14ac:dyDescent="0.25">
      <c r="A1639" s="27">
        <f>'PAA Preliminar'!A1639</f>
        <v>0</v>
      </c>
      <c r="B1639" s="27">
        <f>'PAA Preliminar'!B1639</f>
        <v>0</v>
      </c>
      <c r="C1639" s="27">
        <f>'PAA Preliminar'!C1639</f>
        <v>0</v>
      </c>
      <c r="D1639" s="27">
        <f>'PAA Preliminar'!D1639</f>
        <v>0</v>
      </c>
      <c r="E1639" s="10">
        <f>'PAA Preliminar'!E1639</f>
        <v>0</v>
      </c>
      <c r="F1639" s="27">
        <f>'PAA Preliminar'!F1639</f>
        <v>0</v>
      </c>
      <c r="G1639" s="27">
        <f>'PAA Preliminar'!G1639</f>
        <v>0</v>
      </c>
      <c r="H1639" s="27">
        <f>'PAA Preliminar'!H1639</f>
        <v>0</v>
      </c>
      <c r="I1639" s="27">
        <f>'PAA Preliminar'!I1639</f>
        <v>0</v>
      </c>
      <c r="J1639" s="27">
        <f>'PAA Preliminar'!J1639</f>
        <v>0</v>
      </c>
    </row>
    <row r="1640" spans="1:10" x14ac:dyDescent="0.25">
      <c r="A1640" s="27">
        <f>'PAA Preliminar'!A1640</f>
        <v>0</v>
      </c>
      <c r="B1640" s="27">
        <f>'PAA Preliminar'!B1640</f>
        <v>0</v>
      </c>
      <c r="C1640" s="27">
        <f>'PAA Preliminar'!C1640</f>
        <v>0</v>
      </c>
      <c r="D1640" s="27">
        <f>'PAA Preliminar'!D1640</f>
        <v>0</v>
      </c>
      <c r="E1640" s="10">
        <f>'PAA Preliminar'!E1640</f>
        <v>0</v>
      </c>
      <c r="F1640" s="27">
        <f>'PAA Preliminar'!F1640</f>
        <v>0</v>
      </c>
      <c r="G1640" s="27">
        <f>'PAA Preliminar'!G1640</f>
        <v>0</v>
      </c>
      <c r="H1640" s="27">
        <f>'PAA Preliminar'!H1640</f>
        <v>0</v>
      </c>
      <c r="I1640" s="27">
        <f>'PAA Preliminar'!I1640</f>
        <v>0</v>
      </c>
      <c r="J1640" s="27">
        <f>'PAA Preliminar'!J1640</f>
        <v>0</v>
      </c>
    </row>
    <row r="1641" spans="1:10" x14ac:dyDescent="0.25">
      <c r="A1641" s="27">
        <f>'PAA Preliminar'!A1641</f>
        <v>0</v>
      </c>
      <c r="B1641" s="27">
        <f>'PAA Preliminar'!B1641</f>
        <v>0</v>
      </c>
      <c r="C1641" s="27">
        <f>'PAA Preliminar'!C1641</f>
        <v>0</v>
      </c>
      <c r="D1641" s="27">
        <f>'PAA Preliminar'!D1641</f>
        <v>0</v>
      </c>
      <c r="E1641" s="10">
        <f>'PAA Preliminar'!E1641</f>
        <v>0</v>
      </c>
      <c r="F1641" s="27">
        <f>'PAA Preliminar'!F1641</f>
        <v>0</v>
      </c>
      <c r="G1641" s="27">
        <f>'PAA Preliminar'!G1641</f>
        <v>0</v>
      </c>
      <c r="H1641" s="27">
        <f>'PAA Preliminar'!H1641</f>
        <v>0</v>
      </c>
      <c r="I1641" s="27">
        <f>'PAA Preliminar'!I1641</f>
        <v>0</v>
      </c>
      <c r="J1641" s="27">
        <f>'PAA Preliminar'!J1641</f>
        <v>0</v>
      </c>
    </row>
    <row r="1642" spans="1:10" x14ac:dyDescent="0.25">
      <c r="A1642" s="27">
        <f>'PAA Preliminar'!A1642</f>
        <v>0</v>
      </c>
      <c r="B1642" s="27">
        <f>'PAA Preliminar'!B1642</f>
        <v>0</v>
      </c>
      <c r="C1642" s="27">
        <f>'PAA Preliminar'!C1642</f>
        <v>0</v>
      </c>
      <c r="D1642" s="27">
        <f>'PAA Preliminar'!D1642</f>
        <v>0</v>
      </c>
      <c r="E1642" s="10">
        <f>'PAA Preliminar'!E1642</f>
        <v>0</v>
      </c>
      <c r="F1642" s="27">
        <f>'PAA Preliminar'!F1642</f>
        <v>0</v>
      </c>
      <c r="G1642" s="27">
        <f>'PAA Preliminar'!G1642</f>
        <v>0</v>
      </c>
      <c r="H1642" s="27">
        <f>'PAA Preliminar'!H1642</f>
        <v>0</v>
      </c>
      <c r="I1642" s="27">
        <f>'PAA Preliminar'!I1642</f>
        <v>0</v>
      </c>
      <c r="J1642" s="27">
        <f>'PAA Preliminar'!J1642</f>
        <v>0</v>
      </c>
    </row>
    <row r="1643" spans="1:10" x14ac:dyDescent="0.25">
      <c r="A1643" s="27">
        <f>'PAA Preliminar'!A1643</f>
        <v>0</v>
      </c>
      <c r="B1643" s="27">
        <f>'PAA Preliminar'!B1643</f>
        <v>0</v>
      </c>
      <c r="C1643" s="27">
        <f>'PAA Preliminar'!C1643</f>
        <v>0</v>
      </c>
      <c r="D1643" s="27">
        <f>'PAA Preliminar'!D1643</f>
        <v>0</v>
      </c>
      <c r="E1643" s="10">
        <f>'PAA Preliminar'!E1643</f>
        <v>0</v>
      </c>
      <c r="F1643" s="27">
        <f>'PAA Preliminar'!F1643</f>
        <v>0</v>
      </c>
      <c r="G1643" s="27">
        <f>'PAA Preliminar'!G1643</f>
        <v>0</v>
      </c>
      <c r="H1643" s="27">
        <f>'PAA Preliminar'!H1643</f>
        <v>0</v>
      </c>
      <c r="I1643" s="27">
        <f>'PAA Preliminar'!I1643</f>
        <v>0</v>
      </c>
      <c r="J1643" s="27">
        <f>'PAA Preliminar'!J1643</f>
        <v>0</v>
      </c>
    </row>
    <row r="1644" spans="1:10" x14ac:dyDescent="0.25">
      <c r="A1644" s="27">
        <f>'PAA Preliminar'!A1644</f>
        <v>0</v>
      </c>
      <c r="B1644" s="27">
        <f>'PAA Preliminar'!B1644</f>
        <v>0</v>
      </c>
      <c r="C1644" s="27">
        <f>'PAA Preliminar'!C1644</f>
        <v>0</v>
      </c>
      <c r="D1644" s="27">
        <f>'PAA Preliminar'!D1644</f>
        <v>0</v>
      </c>
      <c r="E1644" s="10">
        <f>'PAA Preliminar'!E1644</f>
        <v>0</v>
      </c>
      <c r="F1644" s="27">
        <f>'PAA Preliminar'!F1644</f>
        <v>0</v>
      </c>
      <c r="G1644" s="27">
        <f>'PAA Preliminar'!G1644</f>
        <v>0</v>
      </c>
      <c r="H1644" s="27">
        <f>'PAA Preliminar'!H1644</f>
        <v>0</v>
      </c>
      <c r="I1644" s="27">
        <f>'PAA Preliminar'!I1644</f>
        <v>0</v>
      </c>
      <c r="J1644" s="27">
        <f>'PAA Preliminar'!J1644</f>
        <v>0</v>
      </c>
    </row>
    <row r="1645" spans="1:10" x14ac:dyDescent="0.25">
      <c r="A1645" s="27">
        <f>'PAA Preliminar'!A1645</f>
        <v>0</v>
      </c>
      <c r="B1645" s="27">
        <f>'PAA Preliminar'!B1645</f>
        <v>0</v>
      </c>
      <c r="C1645" s="27">
        <f>'PAA Preliminar'!C1645</f>
        <v>0</v>
      </c>
      <c r="D1645" s="27">
        <f>'PAA Preliminar'!D1645</f>
        <v>0</v>
      </c>
      <c r="E1645" s="10">
        <f>'PAA Preliminar'!E1645</f>
        <v>0</v>
      </c>
      <c r="F1645" s="27">
        <f>'PAA Preliminar'!F1645</f>
        <v>0</v>
      </c>
      <c r="G1645" s="27">
        <f>'PAA Preliminar'!G1645</f>
        <v>0</v>
      </c>
      <c r="H1645" s="27">
        <f>'PAA Preliminar'!H1645</f>
        <v>0</v>
      </c>
      <c r="I1645" s="27">
        <f>'PAA Preliminar'!I1645</f>
        <v>0</v>
      </c>
      <c r="J1645" s="27">
        <f>'PAA Preliminar'!J1645</f>
        <v>0</v>
      </c>
    </row>
    <row r="1646" spans="1:10" x14ac:dyDescent="0.25">
      <c r="A1646" s="27">
        <f>'PAA Preliminar'!A1646</f>
        <v>0</v>
      </c>
      <c r="B1646" s="27">
        <f>'PAA Preliminar'!B1646</f>
        <v>0</v>
      </c>
      <c r="C1646" s="27">
        <f>'PAA Preliminar'!C1646</f>
        <v>0</v>
      </c>
      <c r="D1646" s="27">
        <f>'PAA Preliminar'!D1646</f>
        <v>0</v>
      </c>
      <c r="E1646" s="10">
        <f>'PAA Preliminar'!E1646</f>
        <v>0</v>
      </c>
      <c r="F1646" s="27">
        <f>'PAA Preliminar'!F1646</f>
        <v>0</v>
      </c>
      <c r="G1646" s="27">
        <f>'PAA Preliminar'!G1646</f>
        <v>0</v>
      </c>
      <c r="H1646" s="27">
        <f>'PAA Preliminar'!H1646</f>
        <v>0</v>
      </c>
      <c r="I1646" s="27">
        <f>'PAA Preliminar'!I1646</f>
        <v>0</v>
      </c>
      <c r="J1646" s="27">
        <f>'PAA Preliminar'!J1646</f>
        <v>0</v>
      </c>
    </row>
    <row r="1647" spans="1:10" x14ac:dyDescent="0.25">
      <c r="A1647" s="27">
        <f>'PAA Preliminar'!A1647</f>
        <v>0</v>
      </c>
      <c r="B1647" s="27">
        <f>'PAA Preliminar'!B1647</f>
        <v>0</v>
      </c>
      <c r="C1647" s="27">
        <f>'PAA Preliminar'!C1647</f>
        <v>0</v>
      </c>
      <c r="D1647" s="27">
        <f>'PAA Preliminar'!D1647</f>
        <v>0</v>
      </c>
      <c r="E1647" s="10">
        <f>'PAA Preliminar'!E1647</f>
        <v>0</v>
      </c>
      <c r="F1647" s="27">
        <f>'PAA Preliminar'!F1647</f>
        <v>0</v>
      </c>
      <c r="G1647" s="27">
        <f>'PAA Preliminar'!G1647</f>
        <v>0</v>
      </c>
      <c r="H1647" s="27">
        <f>'PAA Preliminar'!H1647</f>
        <v>0</v>
      </c>
      <c r="I1647" s="27">
        <f>'PAA Preliminar'!I1647</f>
        <v>0</v>
      </c>
      <c r="J1647" s="27">
        <f>'PAA Preliminar'!J1647</f>
        <v>0</v>
      </c>
    </row>
    <row r="1648" spans="1:10" x14ac:dyDescent="0.25">
      <c r="A1648" s="27">
        <f>'PAA Preliminar'!A1648</f>
        <v>0</v>
      </c>
      <c r="B1648" s="27">
        <f>'PAA Preliminar'!B1648</f>
        <v>0</v>
      </c>
      <c r="C1648" s="27">
        <f>'PAA Preliminar'!C1648</f>
        <v>0</v>
      </c>
      <c r="D1648" s="27">
        <f>'PAA Preliminar'!D1648</f>
        <v>0</v>
      </c>
      <c r="E1648" s="10">
        <f>'PAA Preliminar'!E1648</f>
        <v>0</v>
      </c>
      <c r="F1648" s="27">
        <f>'PAA Preliminar'!F1648</f>
        <v>0</v>
      </c>
      <c r="G1648" s="27">
        <f>'PAA Preliminar'!G1648</f>
        <v>0</v>
      </c>
      <c r="H1648" s="27">
        <f>'PAA Preliminar'!H1648</f>
        <v>0</v>
      </c>
      <c r="I1648" s="27">
        <f>'PAA Preliminar'!I1648</f>
        <v>0</v>
      </c>
      <c r="J1648" s="27">
        <f>'PAA Preliminar'!J1648</f>
        <v>0</v>
      </c>
    </row>
    <row r="1649" spans="1:10" x14ac:dyDescent="0.25">
      <c r="A1649" s="27">
        <f>'PAA Preliminar'!A1649</f>
        <v>0</v>
      </c>
      <c r="B1649" s="27">
        <f>'PAA Preliminar'!B1649</f>
        <v>0</v>
      </c>
      <c r="C1649" s="27">
        <f>'PAA Preliminar'!C1649</f>
        <v>0</v>
      </c>
      <c r="D1649" s="27">
        <f>'PAA Preliminar'!D1649</f>
        <v>0</v>
      </c>
      <c r="E1649" s="10">
        <f>'PAA Preliminar'!E1649</f>
        <v>0</v>
      </c>
      <c r="F1649" s="27">
        <f>'PAA Preliminar'!F1649</f>
        <v>0</v>
      </c>
      <c r="G1649" s="27">
        <f>'PAA Preliminar'!G1649</f>
        <v>0</v>
      </c>
      <c r="H1649" s="27">
        <f>'PAA Preliminar'!H1649</f>
        <v>0</v>
      </c>
      <c r="I1649" s="27">
        <f>'PAA Preliminar'!I1649</f>
        <v>0</v>
      </c>
      <c r="J1649" s="27">
        <f>'PAA Preliminar'!J1649</f>
        <v>0</v>
      </c>
    </row>
    <row r="1650" spans="1:10" x14ac:dyDescent="0.25">
      <c r="A1650" s="27">
        <f>'PAA Preliminar'!A1650</f>
        <v>0</v>
      </c>
      <c r="B1650" s="27">
        <f>'PAA Preliminar'!B1650</f>
        <v>0</v>
      </c>
      <c r="C1650" s="27">
        <f>'PAA Preliminar'!C1650</f>
        <v>0</v>
      </c>
      <c r="D1650" s="27">
        <f>'PAA Preliminar'!D1650</f>
        <v>0</v>
      </c>
      <c r="E1650" s="10">
        <f>'PAA Preliminar'!E1650</f>
        <v>0</v>
      </c>
      <c r="F1650" s="27">
        <f>'PAA Preliminar'!F1650</f>
        <v>0</v>
      </c>
      <c r="G1650" s="27">
        <f>'PAA Preliminar'!G1650</f>
        <v>0</v>
      </c>
      <c r="H1650" s="27">
        <f>'PAA Preliminar'!H1650</f>
        <v>0</v>
      </c>
      <c r="I1650" s="27">
        <f>'PAA Preliminar'!I1650</f>
        <v>0</v>
      </c>
      <c r="J1650" s="27">
        <f>'PAA Preliminar'!J1650</f>
        <v>0</v>
      </c>
    </row>
    <row r="1651" spans="1:10" x14ac:dyDescent="0.25">
      <c r="A1651" s="27">
        <f>'PAA Preliminar'!A1651</f>
        <v>0</v>
      </c>
      <c r="B1651" s="27">
        <f>'PAA Preliminar'!B1651</f>
        <v>0</v>
      </c>
      <c r="C1651" s="27">
        <f>'PAA Preliminar'!C1651</f>
        <v>0</v>
      </c>
      <c r="D1651" s="27">
        <f>'PAA Preliminar'!D1651</f>
        <v>0</v>
      </c>
      <c r="E1651" s="10">
        <f>'PAA Preliminar'!E1651</f>
        <v>0</v>
      </c>
      <c r="F1651" s="27">
        <f>'PAA Preliminar'!F1651</f>
        <v>0</v>
      </c>
      <c r="G1651" s="27">
        <f>'PAA Preliminar'!G1651</f>
        <v>0</v>
      </c>
      <c r="H1651" s="27">
        <f>'PAA Preliminar'!H1651</f>
        <v>0</v>
      </c>
      <c r="I1651" s="27">
        <f>'PAA Preliminar'!I1651</f>
        <v>0</v>
      </c>
      <c r="J1651" s="27">
        <f>'PAA Preliminar'!J1651</f>
        <v>0</v>
      </c>
    </row>
    <row r="1652" spans="1:10" x14ac:dyDescent="0.25">
      <c r="A1652" s="27">
        <f>'PAA Preliminar'!A1652</f>
        <v>0</v>
      </c>
      <c r="B1652" s="27">
        <f>'PAA Preliminar'!B1652</f>
        <v>0</v>
      </c>
      <c r="C1652" s="27">
        <f>'PAA Preliminar'!C1652</f>
        <v>0</v>
      </c>
      <c r="D1652" s="27">
        <f>'PAA Preliminar'!D1652</f>
        <v>0</v>
      </c>
      <c r="E1652" s="10">
        <f>'PAA Preliminar'!E1652</f>
        <v>0</v>
      </c>
      <c r="F1652" s="27">
        <f>'PAA Preliminar'!F1652</f>
        <v>0</v>
      </c>
      <c r="G1652" s="27">
        <f>'PAA Preliminar'!G1652</f>
        <v>0</v>
      </c>
      <c r="H1652" s="27">
        <f>'PAA Preliminar'!H1652</f>
        <v>0</v>
      </c>
      <c r="I1652" s="27">
        <f>'PAA Preliminar'!I1652</f>
        <v>0</v>
      </c>
      <c r="J1652" s="27">
        <f>'PAA Preliminar'!J1652</f>
        <v>0</v>
      </c>
    </row>
    <row r="1653" spans="1:10" x14ac:dyDescent="0.25">
      <c r="A1653" s="27">
        <f>'PAA Preliminar'!A1653</f>
        <v>0</v>
      </c>
      <c r="B1653" s="27">
        <f>'PAA Preliminar'!B1653</f>
        <v>0</v>
      </c>
      <c r="C1653" s="27">
        <f>'PAA Preliminar'!C1653</f>
        <v>0</v>
      </c>
      <c r="D1653" s="27">
        <f>'PAA Preliminar'!D1653</f>
        <v>0</v>
      </c>
      <c r="E1653" s="10">
        <f>'PAA Preliminar'!E1653</f>
        <v>0</v>
      </c>
      <c r="F1653" s="27">
        <f>'PAA Preliminar'!F1653</f>
        <v>0</v>
      </c>
      <c r="G1653" s="27">
        <f>'PAA Preliminar'!G1653</f>
        <v>0</v>
      </c>
      <c r="H1653" s="27">
        <f>'PAA Preliminar'!H1653</f>
        <v>0</v>
      </c>
      <c r="I1653" s="27">
        <f>'PAA Preliminar'!I1653</f>
        <v>0</v>
      </c>
      <c r="J1653" s="27">
        <f>'PAA Preliminar'!J1653</f>
        <v>0</v>
      </c>
    </row>
    <row r="1654" spans="1:10" x14ac:dyDescent="0.25">
      <c r="A1654" s="27">
        <f>'PAA Preliminar'!A1654</f>
        <v>0</v>
      </c>
      <c r="B1654" s="27">
        <f>'PAA Preliminar'!B1654</f>
        <v>0</v>
      </c>
      <c r="C1654" s="27">
        <f>'PAA Preliminar'!C1654</f>
        <v>0</v>
      </c>
      <c r="D1654" s="27">
        <f>'PAA Preliminar'!D1654</f>
        <v>0</v>
      </c>
      <c r="E1654" s="10">
        <f>'PAA Preliminar'!E1654</f>
        <v>0</v>
      </c>
      <c r="F1654" s="27">
        <f>'PAA Preliminar'!F1654</f>
        <v>0</v>
      </c>
      <c r="G1654" s="27">
        <f>'PAA Preliminar'!G1654</f>
        <v>0</v>
      </c>
      <c r="H1654" s="27">
        <f>'PAA Preliminar'!H1654</f>
        <v>0</v>
      </c>
      <c r="I1654" s="27">
        <f>'PAA Preliminar'!I1654</f>
        <v>0</v>
      </c>
      <c r="J1654" s="27">
        <f>'PAA Preliminar'!J1654</f>
        <v>0</v>
      </c>
    </row>
    <row r="1655" spans="1:10" x14ac:dyDescent="0.25">
      <c r="A1655" s="27">
        <f>'PAA Preliminar'!A1655</f>
        <v>0</v>
      </c>
      <c r="B1655" s="27">
        <f>'PAA Preliminar'!B1655</f>
        <v>0</v>
      </c>
      <c r="C1655" s="27">
        <f>'PAA Preliminar'!C1655</f>
        <v>0</v>
      </c>
      <c r="D1655" s="27">
        <f>'PAA Preliminar'!D1655</f>
        <v>0</v>
      </c>
      <c r="E1655" s="10">
        <f>'PAA Preliminar'!E1655</f>
        <v>0</v>
      </c>
      <c r="F1655" s="27">
        <f>'PAA Preliminar'!F1655</f>
        <v>0</v>
      </c>
      <c r="G1655" s="27">
        <f>'PAA Preliminar'!G1655</f>
        <v>0</v>
      </c>
      <c r="H1655" s="27">
        <f>'PAA Preliminar'!H1655</f>
        <v>0</v>
      </c>
      <c r="I1655" s="27">
        <f>'PAA Preliminar'!I1655</f>
        <v>0</v>
      </c>
      <c r="J1655" s="27">
        <f>'PAA Preliminar'!J1655</f>
        <v>0</v>
      </c>
    </row>
    <row r="1656" spans="1:10" x14ac:dyDescent="0.25">
      <c r="A1656" s="27">
        <f>'PAA Preliminar'!A1656</f>
        <v>0</v>
      </c>
      <c r="B1656" s="27">
        <f>'PAA Preliminar'!B1656</f>
        <v>0</v>
      </c>
      <c r="C1656" s="27">
        <f>'PAA Preliminar'!C1656</f>
        <v>0</v>
      </c>
      <c r="D1656" s="27">
        <f>'PAA Preliminar'!D1656</f>
        <v>0</v>
      </c>
      <c r="E1656" s="10">
        <f>'PAA Preliminar'!E1656</f>
        <v>0</v>
      </c>
      <c r="F1656" s="27">
        <f>'PAA Preliminar'!F1656</f>
        <v>0</v>
      </c>
      <c r="G1656" s="27">
        <f>'PAA Preliminar'!G1656</f>
        <v>0</v>
      </c>
      <c r="H1656" s="27">
        <f>'PAA Preliminar'!H1656</f>
        <v>0</v>
      </c>
      <c r="I1656" s="27">
        <f>'PAA Preliminar'!I1656</f>
        <v>0</v>
      </c>
      <c r="J1656" s="27">
        <f>'PAA Preliminar'!J1656</f>
        <v>0</v>
      </c>
    </row>
    <row r="1657" spans="1:10" x14ac:dyDescent="0.25">
      <c r="A1657" s="27">
        <f>'PAA Preliminar'!A1657</f>
        <v>0</v>
      </c>
      <c r="B1657" s="27">
        <f>'PAA Preliminar'!B1657</f>
        <v>0</v>
      </c>
      <c r="C1657" s="27">
        <f>'PAA Preliminar'!C1657</f>
        <v>0</v>
      </c>
      <c r="D1657" s="27">
        <f>'PAA Preliminar'!D1657</f>
        <v>0</v>
      </c>
      <c r="E1657" s="10">
        <f>'PAA Preliminar'!E1657</f>
        <v>0</v>
      </c>
      <c r="F1657" s="27">
        <f>'PAA Preliminar'!F1657</f>
        <v>0</v>
      </c>
      <c r="G1657" s="27">
        <f>'PAA Preliminar'!G1657</f>
        <v>0</v>
      </c>
      <c r="H1657" s="27">
        <f>'PAA Preliminar'!H1657</f>
        <v>0</v>
      </c>
      <c r="I1657" s="27">
        <f>'PAA Preliminar'!I1657</f>
        <v>0</v>
      </c>
      <c r="J1657" s="27">
        <f>'PAA Preliminar'!J1657</f>
        <v>0</v>
      </c>
    </row>
    <row r="1658" spans="1:10" x14ac:dyDescent="0.25">
      <c r="A1658" s="27">
        <f>'PAA Preliminar'!A1658</f>
        <v>0</v>
      </c>
      <c r="B1658" s="27">
        <f>'PAA Preliminar'!B1658</f>
        <v>0</v>
      </c>
      <c r="C1658" s="27">
        <f>'PAA Preliminar'!C1658</f>
        <v>0</v>
      </c>
      <c r="D1658" s="27">
        <f>'PAA Preliminar'!D1658</f>
        <v>0</v>
      </c>
      <c r="E1658" s="10">
        <f>'PAA Preliminar'!E1658</f>
        <v>0</v>
      </c>
      <c r="F1658" s="27">
        <f>'PAA Preliminar'!F1658</f>
        <v>0</v>
      </c>
      <c r="G1658" s="27">
        <f>'PAA Preliminar'!G1658</f>
        <v>0</v>
      </c>
      <c r="H1658" s="27">
        <f>'PAA Preliminar'!H1658</f>
        <v>0</v>
      </c>
      <c r="I1658" s="27">
        <f>'PAA Preliminar'!I1658</f>
        <v>0</v>
      </c>
      <c r="J1658" s="27">
        <f>'PAA Preliminar'!J1658</f>
        <v>0</v>
      </c>
    </row>
    <row r="1659" spans="1:10" x14ac:dyDescent="0.25">
      <c r="A1659" s="27">
        <f>'PAA Preliminar'!A1659</f>
        <v>0</v>
      </c>
      <c r="B1659" s="27">
        <f>'PAA Preliminar'!B1659</f>
        <v>0</v>
      </c>
      <c r="C1659" s="27">
        <f>'PAA Preliminar'!C1659</f>
        <v>0</v>
      </c>
      <c r="D1659" s="27">
        <f>'PAA Preliminar'!D1659</f>
        <v>0</v>
      </c>
      <c r="E1659" s="10">
        <f>'PAA Preliminar'!E1659</f>
        <v>0</v>
      </c>
      <c r="F1659" s="27">
        <f>'PAA Preliminar'!F1659</f>
        <v>0</v>
      </c>
      <c r="G1659" s="27">
        <f>'PAA Preliminar'!G1659</f>
        <v>0</v>
      </c>
      <c r="H1659" s="27">
        <f>'PAA Preliminar'!H1659</f>
        <v>0</v>
      </c>
      <c r="I1659" s="27">
        <f>'PAA Preliminar'!I1659</f>
        <v>0</v>
      </c>
      <c r="J1659" s="27">
        <f>'PAA Preliminar'!J1659</f>
        <v>0</v>
      </c>
    </row>
    <row r="1660" spans="1:10" x14ac:dyDescent="0.25">
      <c r="A1660" s="27">
        <f>'PAA Preliminar'!A1660</f>
        <v>0</v>
      </c>
      <c r="B1660" s="27">
        <f>'PAA Preliminar'!B1660</f>
        <v>0</v>
      </c>
      <c r="C1660" s="27">
        <f>'PAA Preliminar'!C1660</f>
        <v>0</v>
      </c>
      <c r="D1660" s="27">
        <f>'PAA Preliminar'!D1660</f>
        <v>0</v>
      </c>
      <c r="E1660" s="10">
        <f>'PAA Preliminar'!E1660</f>
        <v>0</v>
      </c>
      <c r="F1660" s="27">
        <f>'PAA Preliminar'!F1660</f>
        <v>0</v>
      </c>
      <c r="G1660" s="27">
        <f>'PAA Preliminar'!G1660</f>
        <v>0</v>
      </c>
      <c r="H1660" s="27">
        <f>'PAA Preliminar'!H1660</f>
        <v>0</v>
      </c>
      <c r="I1660" s="27">
        <f>'PAA Preliminar'!I1660</f>
        <v>0</v>
      </c>
      <c r="J1660" s="27">
        <f>'PAA Preliminar'!J1660</f>
        <v>0</v>
      </c>
    </row>
    <row r="1661" spans="1:10" x14ac:dyDescent="0.25">
      <c r="A1661" s="27">
        <f>'PAA Preliminar'!A1661</f>
        <v>0</v>
      </c>
      <c r="B1661" s="27">
        <f>'PAA Preliminar'!B1661</f>
        <v>0</v>
      </c>
      <c r="C1661" s="27">
        <f>'PAA Preliminar'!C1661</f>
        <v>0</v>
      </c>
      <c r="D1661" s="27">
        <f>'PAA Preliminar'!D1661</f>
        <v>0</v>
      </c>
      <c r="E1661" s="10">
        <f>'PAA Preliminar'!E1661</f>
        <v>0</v>
      </c>
      <c r="F1661" s="27">
        <f>'PAA Preliminar'!F1661</f>
        <v>0</v>
      </c>
      <c r="G1661" s="27">
        <f>'PAA Preliminar'!G1661</f>
        <v>0</v>
      </c>
      <c r="H1661" s="27">
        <f>'PAA Preliminar'!H1661</f>
        <v>0</v>
      </c>
      <c r="I1661" s="27">
        <f>'PAA Preliminar'!I1661</f>
        <v>0</v>
      </c>
      <c r="J1661" s="27">
        <f>'PAA Preliminar'!J1661</f>
        <v>0</v>
      </c>
    </row>
    <row r="1662" spans="1:10" x14ac:dyDescent="0.25">
      <c r="A1662" s="27">
        <f>'PAA Preliminar'!A1662</f>
        <v>0</v>
      </c>
      <c r="B1662" s="27">
        <f>'PAA Preliminar'!B1662</f>
        <v>0</v>
      </c>
      <c r="C1662" s="27">
        <f>'PAA Preliminar'!C1662</f>
        <v>0</v>
      </c>
      <c r="D1662" s="27">
        <f>'PAA Preliminar'!D1662</f>
        <v>0</v>
      </c>
      <c r="E1662" s="10">
        <f>'PAA Preliminar'!E1662</f>
        <v>0</v>
      </c>
      <c r="F1662" s="27">
        <f>'PAA Preliminar'!F1662</f>
        <v>0</v>
      </c>
      <c r="G1662" s="27">
        <f>'PAA Preliminar'!G1662</f>
        <v>0</v>
      </c>
      <c r="H1662" s="27">
        <f>'PAA Preliminar'!H1662</f>
        <v>0</v>
      </c>
      <c r="I1662" s="27">
        <f>'PAA Preliminar'!I1662</f>
        <v>0</v>
      </c>
      <c r="J1662" s="27">
        <f>'PAA Preliminar'!J1662</f>
        <v>0</v>
      </c>
    </row>
    <row r="1663" spans="1:10" x14ac:dyDescent="0.25">
      <c r="A1663" s="27">
        <f>'PAA Preliminar'!A1663</f>
        <v>0</v>
      </c>
      <c r="B1663" s="27">
        <f>'PAA Preliminar'!B1663</f>
        <v>0</v>
      </c>
      <c r="C1663" s="27">
        <f>'PAA Preliminar'!C1663</f>
        <v>0</v>
      </c>
      <c r="D1663" s="27">
        <f>'PAA Preliminar'!D1663</f>
        <v>0</v>
      </c>
      <c r="E1663" s="10">
        <f>'PAA Preliminar'!E1663</f>
        <v>0</v>
      </c>
      <c r="F1663" s="27">
        <f>'PAA Preliminar'!F1663</f>
        <v>0</v>
      </c>
      <c r="G1663" s="27">
        <f>'PAA Preliminar'!G1663</f>
        <v>0</v>
      </c>
      <c r="H1663" s="27">
        <f>'PAA Preliminar'!H1663</f>
        <v>0</v>
      </c>
      <c r="I1663" s="27">
        <f>'PAA Preliminar'!I1663</f>
        <v>0</v>
      </c>
      <c r="J1663" s="27">
        <f>'PAA Preliminar'!J1663</f>
        <v>0</v>
      </c>
    </row>
    <row r="1664" spans="1:10" x14ac:dyDescent="0.25">
      <c r="A1664" s="27">
        <f>'PAA Preliminar'!A1664</f>
        <v>0</v>
      </c>
      <c r="B1664" s="27">
        <f>'PAA Preliminar'!B1664</f>
        <v>0</v>
      </c>
      <c r="C1664" s="27">
        <f>'PAA Preliminar'!C1664</f>
        <v>0</v>
      </c>
      <c r="D1664" s="27">
        <f>'PAA Preliminar'!D1664</f>
        <v>0</v>
      </c>
      <c r="E1664" s="10">
        <f>'PAA Preliminar'!E1664</f>
        <v>0</v>
      </c>
      <c r="F1664" s="27">
        <f>'PAA Preliminar'!F1664</f>
        <v>0</v>
      </c>
      <c r="G1664" s="27">
        <f>'PAA Preliminar'!G1664</f>
        <v>0</v>
      </c>
      <c r="H1664" s="27">
        <f>'PAA Preliminar'!H1664</f>
        <v>0</v>
      </c>
      <c r="I1664" s="27">
        <f>'PAA Preliminar'!I1664</f>
        <v>0</v>
      </c>
      <c r="J1664" s="27">
        <f>'PAA Preliminar'!J1664</f>
        <v>0</v>
      </c>
    </row>
    <row r="1665" spans="1:10" x14ac:dyDescent="0.25">
      <c r="A1665" s="27">
        <f>'PAA Preliminar'!A1665</f>
        <v>0</v>
      </c>
      <c r="B1665" s="27">
        <f>'PAA Preliminar'!B1665</f>
        <v>0</v>
      </c>
      <c r="C1665" s="27">
        <f>'PAA Preliminar'!C1665</f>
        <v>0</v>
      </c>
      <c r="D1665" s="27">
        <f>'PAA Preliminar'!D1665</f>
        <v>0</v>
      </c>
      <c r="E1665" s="10">
        <f>'PAA Preliminar'!E1665</f>
        <v>0</v>
      </c>
      <c r="F1665" s="27">
        <f>'PAA Preliminar'!F1665</f>
        <v>0</v>
      </c>
      <c r="G1665" s="27">
        <f>'PAA Preliminar'!G1665</f>
        <v>0</v>
      </c>
      <c r="H1665" s="27">
        <f>'PAA Preliminar'!H1665</f>
        <v>0</v>
      </c>
      <c r="I1665" s="27">
        <f>'PAA Preliminar'!I1665</f>
        <v>0</v>
      </c>
      <c r="J1665" s="27">
        <f>'PAA Preliminar'!J1665</f>
        <v>0</v>
      </c>
    </row>
    <row r="1666" spans="1:10" x14ac:dyDescent="0.25">
      <c r="A1666" s="27">
        <f>'PAA Preliminar'!A1666</f>
        <v>0</v>
      </c>
      <c r="B1666" s="27">
        <f>'PAA Preliminar'!B1666</f>
        <v>0</v>
      </c>
      <c r="C1666" s="27">
        <f>'PAA Preliminar'!C1666</f>
        <v>0</v>
      </c>
      <c r="D1666" s="27">
        <f>'PAA Preliminar'!D1666</f>
        <v>0</v>
      </c>
      <c r="E1666" s="10">
        <f>'PAA Preliminar'!E1666</f>
        <v>0</v>
      </c>
      <c r="F1666" s="27">
        <f>'PAA Preliminar'!F1666</f>
        <v>0</v>
      </c>
      <c r="G1666" s="27">
        <f>'PAA Preliminar'!G1666</f>
        <v>0</v>
      </c>
      <c r="H1666" s="27">
        <f>'PAA Preliminar'!H1666</f>
        <v>0</v>
      </c>
      <c r="I1666" s="27">
        <f>'PAA Preliminar'!I1666</f>
        <v>0</v>
      </c>
      <c r="J1666" s="27">
        <f>'PAA Preliminar'!J1666</f>
        <v>0</v>
      </c>
    </row>
    <row r="1667" spans="1:10" x14ac:dyDescent="0.25">
      <c r="A1667" s="27">
        <f>'PAA Preliminar'!A1667</f>
        <v>0</v>
      </c>
      <c r="B1667" s="27">
        <f>'PAA Preliminar'!B1667</f>
        <v>0</v>
      </c>
      <c r="C1667" s="27">
        <f>'PAA Preliminar'!C1667</f>
        <v>0</v>
      </c>
      <c r="D1667" s="27">
        <f>'PAA Preliminar'!D1667</f>
        <v>0</v>
      </c>
      <c r="E1667" s="10">
        <f>'PAA Preliminar'!E1667</f>
        <v>0</v>
      </c>
      <c r="F1667" s="27">
        <f>'PAA Preliminar'!F1667</f>
        <v>0</v>
      </c>
      <c r="G1667" s="27">
        <f>'PAA Preliminar'!G1667</f>
        <v>0</v>
      </c>
      <c r="H1667" s="27">
        <f>'PAA Preliminar'!H1667</f>
        <v>0</v>
      </c>
      <c r="I1667" s="27">
        <f>'PAA Preliminar'!I1667</f>
        <v>0</v>
      </c>
      <c r="J1667" s="27">
        <f>'PAA Preliminar'!J1667</f>
        <v>0</v>
      </c>
    </row>
    <row r="1668" spans="1:10" x14ac:dyDescent="0.25">
      <c r="A1668" s="27">
        <f>'PAA Preliminar'!A1668</f>
        <v>0</v>
      </c>
      <c r="B1668" s="27">
        <f>'PAA Preliminar'!B1668</f>
        <v>0</v>
      </c>
      <c r="C1668" s="27">
        <f>'PAA Preliminar'!C1668</f>
        <v>0</v>
      </c>
      <c r="D1668" s="27">
        <f>'PAA Preliminar'!D1668</f>
        <v>0</v>
      </c>
      <c r="E1668" s="10">
        <f>'PAA Preliminar'!E1668</f>
        <v>0</v>
      </c>
      <c r="F1668" s="27">
        <f>'PAA Preliminar'!F1668</f>
        <v>0</v>
      </c>
      <c r="G1668" s="27">
        <f>'PAA Preliminar'!G1668</f>
        <v>0</v>
      </c>
      <c r="H1668" s="27">
        <f>'PAA Preliminar'!H1668</f>
        <v>0</v>
      </c>
      <c r="I1668" s="27">
        <f>'PAA Preliminar'!I1668</f>
        <v>0</v>
      </c>
      <c r="J1668" s="27">
        <f>'PAA Preliminar'!J1668</f>
        <v>0</v>
      </c>
    </row>
    <row r="1669" spans="1:10" x14ac:dyDescent="0.25">
      <c r="A1669" s="27">
        <f>'PAA Preliminar'!A1669</f>
        <v>0</v>
      </c>
      <c r="B1669" s="27">
        <f>'PAA Preliminar'!B1669</f>
        <v>0</v>
      </c>
      <c r="C1669" s="27">
        <f>'PAA Preliminar'!C1669</f>
        <v>0</v>
      </c>
      <c r="D1669" s="27">
        <f>'PAA Preliminar'!D1669</f>
        <v>0</v>
      </c>
      <c r="E1669" s="10">
        <f>'PAA Preliminar'!E1669</f>
        <v>0</v>
      </c>
      <c r="F1669" s="27">
        <f>'PAA Preliminar'!F1669</f>
        <v>0</v>
      </c>
      <c r="G1669" s="27">
        <f>'PAA Preliminar'!G1669</f>
        <v>0</v>
      </c>
      <c r="H1669" s="27">
        <f>'PAA Preliminar'!H1669</f>
        <v>0</v>
      </c>
      <c r="I1669" s="27">
        <f>'PAA Preliminar'!I1669</f>
        <v>0</v>
      </c>
      <c r="J1669" s="27">
        <f>'PAA Preliminar'!J1669</f>
        <v>0</v>
      </c>
    </row>
    <row r="1670" spans="1:10" x14ac:dyDescent="0.25">
      <c r="A1670" s="27">
        <f>'PAA Preliminar'!A1670</f>
        <v>0</v>
      </c>
      <c r="B1670" s="27">
        <f>'PAA Preliminar'!B1670</f>
        <v>0</v>
      </c>
      <c r="C1670" s="27">
        <f>'PAA Preliminar'!C1670</f>
        <v>0</v>
      </c>
      <c r="D1670" s="27">
        <f>'PAA Preliminar'!D1670</f>
        <v>0</v>
      </c>
      <c r="E1670" s="10">
        <f>'PAA Preliminar'!E1670</f>
        <v>0</v>
      </c>
      <c r="F1670" s="27">
        <f>'PAA Preliminar'!F1670</f>
        <v>0</v>
      </c>
      <c r="G1670" s="27">
        <f>'PAA Preliminar'!G1670</f>
        <v>0</v>
      </c>
      <c r="H1670" s="27">
        <f>'PAA Preliminar'!H1670</f>
        <v>0</v>
      </c>
      <c r="I1670" s="27">
        <f>'PAA Preliminar'!I1670</f>
        <v>0</v>
      </c>
      <c r="J1670" s="27">
        <f>'PAA Preliminar'!J1670</f>
        <v>0</v>
      </c>
    </row>
    <row r="1671" spans="1:10" x14ac:dyDescent="0.25">
      <c r="A1671" s="27">
        <f>'PAA Preliminar'!A1671</f>
        <v>0</v>
      </c>
      <c r="B1671" s="27">
        <f>'PAA Preliminar'!B1671</f>
        <v>0</v>
      </c>
      <c r="C1671" s="27">
        <f>'PAA Preliminar'!C1671</f>
        <v>0</v>
      </c>
      <c r="D1671" s="27">
        <f>'PAA Preliminar'!D1671</f>
        <v>0</v>
      </c>
      <c r="E1671" s="10">
        <f>'PAA Preliminar'!E1671</f>
        <v>0</v>
      </c>
      <c r="F1671" s="27">
        <f>'PAA Preliminar'!F1671</f>
        <v>0</v>
      </c>
      <c r="G1671" s="27">
        <f>'PAA Preliminar'!G1671</f>
        <v>0</v>
      </c>
      <c r="H1671" s="27">
        <f>'PAA Preliminar'!H1671</f>
        <v>0</v>
      </c>
      <c r="I1671" s="27">
        <f>'PAA Preliminar'!I1671</f>
        <v>0</v>
      </c>
      <c r="J1671" s="27">
        <f>'PAA Preliminar'!J1671</f>
        <v>0</v>
      </c>
    </row>
    <row r="1672" spans="1:10" x14ac:dyDescent="0.25">
      <c r="A1672" s="27">
        <f>'PAA Preliminar'!A1672</f>
        <v>0</v>
      </c>
      <c r="B1672" s="27">
        <f>'PAA Preliminar'!B1672</f>
        <v>0</v>
      </c>
      <c r="C1672" s="27">
        <f>'PAA Preliminar'!C1672</f>
        <v>0</v>
      </c>
      <c r="D1672" s="27">
        <f>'PAA Preliminar'!D1672</f>
        <v>0</v>
      </c>
      <c r="E1672" s="10">
        <f>'PAA Preliminar'!E1672</f>
        <v>0</v>
      </c>
      <c r="F1672" s="27">
        <f>'PAA Preliminar'!F1672</f>
        <v>0</v>
      </c>
      <c r="G1672" s="27">
        <f>'PAA Preliminar'!G1672</f>
        <v>0</v>
      </c>
      <c r="H1672" s="27">
        <f>'PAA Preliminar'!H1672</f>
        <v>0</v>
      </c>
      <c r="I1672" s="27">
        <f>'PAA Preliminar'!I1672</f>
        <v>0</v>
      </c>
      <c r="J1672" s="27">
        <f>'PAA Preliminar'!J1672</f>
        <v>0</v>
      </c>
    </row>
    <row r="1673" spans="1:10" x14ac:dyDescent="0.25">
      <c r="A1673" s="27">
        <f>'PAA Preliminar'!A1673</f>
        <v>0</v>
      </c>
      <c r="B1673" s="27">
        <f>'PAA Preliminar'!B1673</f>
        <v>0</v>
      </c>
      <c r="C1673" s="27">
        <f>'PAA Preliminar'!C1673</f>
        <v>0</v>
      </c>
      <c r="D1673" s="27">
        <f>'PAA Preliminar'!D1673</f>
        <v>0</v>
      </c>
      <c r="E1673" s="10">
        <f>'PAA Preliminar'!E1673</f>
        <v>0</v>
      </c>
      <c r="F1673" s="27">
        <f>'PAA Preliminar'!F1673</f>
        <v>0</v>
      </c>
      <c r="G1673" s="27">
        <f>'PAA Preliminar'!G1673</f>
        <v>0</v>
      </c>
      <c r="H1673" s="27">
        <f>'PAA Preliminar'!H1673</f>
        <v>0</v>
      </c>
      <c r="I1673" s="27">
        <f>'PAA Preliminar'!I1673</f>
        <v>0</v>
      </c>
      <c r="J1673" s="27">
        <f>'PAA Preliminar'!J1673</f>
        <v>0</v>
      </c>
    </row>
    <row r="1674" spans="1:10" x14ac:dyDescent="0.25">
      <c r="A1674" s="27">
        <f>'PAA Preliminar'!A1674</f>
        <v>0</v>
      </c>
      <c r="B1674" s="27">
        <f>'PAA Preliminar'!B1674</f>
        <v>0</v>
      </c>
      <c r="C1674" s="27">
        <f>'PAA Preliminar'!C1674</f>
        <v>0</v>
      </c>
      <c r="D1674" s="27">
        <f>'PAA Preliminar'!D1674</f>
        <v>0</v>
      </c>
      <c r="E1674" s="10">
        <f>'PAA Preliminar'!E1674</f>
        <v>0</v>
      </c>
      <c r="F1674" s="27">
        <f>'PAA Preliminar'!F1674</f>
        <v>0</v>
      </c>
      <c r="G1674" s="27">
        <f>'PAA Preliminar'!G1674</f>
        <v>0</v>
      </c>
      <c r="H1674" s="27">
        <f>'PAA Preliminar'!H1674</f>
        <v>0</v>
      </c>
      <c r="I1674" s="27">
        <f>'PAA Preliminar'!I1674</f>
        <v>0</v>
      </c>
      <c r="J1674" s="27">
        <f>'PAA Preliminar'!J1674</f>
        <v>0</v>
      </c>
    </row>
    <row r="1675" spans="1:10" x14ac:dyDescent="0.25">
      <c r="A1675" s="27">
        <f>'PAA Preliminar'!A1675</f>
        <v>0</v>
      </c>
      <c r="B1675" s="27">
        <f>'PAA Preliminar'!B1675</f>
        <v>0</v>
      </c>
      <c r="C1675" s="27">
        <f>'PAA Preliminar'!C1675</f>
        <v>0</v>
      </c>
      <c r="D1675" s="27">
        <f>'PAA Preliminar'!D1675</f>
        <v>0</v>
      </c>
      <c r="E1675" s="10">
        <f>'PAA Preliminar'!E1675</f>
        <v>0</v>
      </c>
      <c r="F1675" s="27">
        <f>'PAA Preliminar'!F1675</f>
        <v>0</v>
      </c>
      <c r="G1675" s="27">
        <f>'PAA Preliminar'!G1675</f>
        <v>0</v>
      </c>
      <c r="H1675" s="27">
        <f>'PAA Preliminar'!H1675</f>
        <v>0</v>
      </c>
      <c r="I1675" s="27">
        <f>'PAA Preliminar'!I1675</f>
        <v>0</v>
      </c>
      <c r="J1675" s="27">
        <f>'PAA Preliminar'!J1675</f>
        <v>0</v>
      </c>
    </row>
    <row r="1676" spans="1:10" x14ac:dyDescent="0.25">
      <c r="A1676" s="27">
        <f>'PAA Preliminar'!A1676</f>
        <v>0</v>
      </c>
      <c r="B1676" s="27">
        <f>'PAA Preliminar'!B1676</f>
        <v>0</v>
      </c>
      <c r="C1676" s="27">
        <f>'PAA Preliminar'!C1676</f>
        <v>0</v>
      </c>
      <c r="D1676" s="27">
        <f>'PAA Preliminar'!D1676</f>
        <v>0</v>
      </c>
      <c r="E1676" s="10">
        <f>'PAA Preliminar'!E1676</f>
        <v>0</v>
      </c>
      <c r="F1676" s="27">
        <f>'PAA Preliminar'!F1676</f>
        <v>0</v>
      </c>
      <c r="G1676" s="27">
        <f>'PAA Preliminar'!G1676</f>
        <v>0</v>
      </c>
      <c r="H1676" s="27">
        <f>'PAA Preliminar'!H1676</f>
        <v>0</v>
      </c>
      <c r="I1676" s="27">
        <f>'PAA Preliminar'!I1676</f>
        <v>0</v>
      </c>
      <c r="J1676" s="27">
        <f>'PAA Preliminar'!J1676</f>
        <v>0</v>
      </c>
    </row>
    <row r="1677" spans="1:10" x14ac:dyDescent="0.25">
      <c r="A1677" s="27">
        <f>'PAA Preliminar'!A1677</f>
        <v>0</v>
      </c>
      <c r="B1677" s="27">
        <f>'PAA Preliminar'!B1677</f>
        <v>0</v>
      </c>
      <c r="C1677" s="27">
        <f>'PAA Preliminar'!C1677</f>
        <v>0</v>
      </c>
      <c r="D1677" s="27">
        <f>'PAA Preliminar'!D1677</f>
        <v>0</v>
      </c>
      <c r="E1677" s="10">
        <f>'PAA Preliminar'!E1677</f>
        <v>0</v>
      </c>
      <c r="F1677" s="27">
        <f>'PAA Preliminar'!F1677</f>
        <v>0</v>
      </c>
      <c r="G1677" s="27">
        <f>'PAA Preliminar'!G1677</f>
        <v>0</v>
      </c>
      <c r="H1677" s="27">
        <f>'PAA Preliminar'!H1677</f>
        <v>0</v>
      </c>
      <c r="I1677" s="27">
        <f>'PAA Preliminar'!I1677</f>
        <v>0</v>
      </c>
      <c r="J1677" s="27">
        <f>'PAA Preliminar'!J1677</f>
        <v>0</v>
      </c>
    </row>
    <row r="1678" spans="1:10" x14ac:dyDescent="0.25">
      <c r="A1678" s="27">
        <f>'PAA Preliminar'!A1678</f>
        <v>0</v>
      </c>
      <c r="B1678" s="27">
        <f>'PAA Preliminar'!B1678</f>
        <v>0</v>
      </c>
      <c r="C1678" s="27">
        <f>'PAA Preliminar'!C1678</f>
        <v>0</v>
      </c>
      <c r="D1678" s="27">
        <f>'PAA Preliminar'!D1678</f>
        <v>0</v>
      </c>
      <c r="E1678" s="10">
        <f>'PAA Preliminar'!E1678</f>
        <v>0</v>
      </c>
      <c r="F1678" s="27">
        <f>'PAA Preliminar'!F1678</f>
        <v>0</v>
      </c>
      <c r="G1678" s="27">
        <f>'PAA Preliminar'!G1678</f>
        <v>0</v>
      </c>
      <c r="H1678" s="27">
        <f>'PAA Preliminar'!H1678</f>
        <v>0</v>
      </c>
      <c r="I1678" s="27">
        <f>'PAA Preliminar'!I1678</f>
        <v>0</v>
      </c>
      <c r="J1678" s="27">
        <f>'PAA Preliminar'!J1678</f>
        <v>0</v>
      </c>
    </row>
    <row r="1679" spans="1:10" x14ac:dyDescent="0.25">
      <c r="A1679" s="27">
        <f>'PAA Preliminar'!A1679</f>
        <v>0</v>
      </c>
      <c r="B1679" s="27">
        <f>'PAA Preliminar'!B1679</f>
        <v>0</v>
      </c>
      <c r="C1679" s="27">
        <f>'PAA Preliminar'!C1679</f>
        <v>0</v>
      </c>
      <c r="D1679" s="27">
        <f>'PAA Preliminar'!D1679</f>
        <v>0</v>
      </c>
      <c r="E1679" s="10">
        <f>'PAA Preliminar'!E1679</f>
        <v>0</v>
      </c>
      <c r="F1679" s="27">
        <f>'PAA Preliminar'!F1679</f>
        <v>0</v>
      </c>
      <c r="G1679" s="27">
        <f>'PAA Preliminar'!G1679</f>
        <v>0</v>
      </c>
      <c r="H1679" s="27">
        <f>'PAA Preliminar'!H1679</f>
        <v>0</v>
      </c>
      <c r="I1679" s="27">
        <f>'PAA Preliminar'!I1679</f>
        <v>0</v>
      </c>
      <c r="J1679" s="27">
        <f>'PAA Preliminar'!J1679</f>
        <v>0</v>
      </c>
    </row>
    <row r="1680" spans="1:10" x14ac:dyDescent="0.25">
      <c r="A1680" s="27">
        <f>'PAA Preliminar'!A1680</f>
        <v>0</v>
      </c>
      <c r="B1680" s="27">
        <f>'PAA Preliminar'!B1680</f>
        <v>0</v>
      </c>
      <c r="C1680" s="27">
        <f>'PAA Preliminar'!C1680</f>
        <v>0</v>
      </c>
      <c r="D1680" s="27">
        <f>'PAA Preliminar'!D1680</f>
        <v>0</v>
      </c>
      <c r="E1680" s="10">
        <f>'PAA Preliminar'!E1680</f>
        <v>0</v>
      </c>
      <c r="F1680" s="27">
        <f>'PAA Preliminar'!F1680</f>
        <v>0</v>
      </c>
      <c r="G1680" s="27">
        <f>'PAA Preliminar'!G1680</f>
        <v>0</v>
      </c>
      <c r="H1680" s="27">
        <f>'PAA Preliminar'!H1680</f>
        <v>0</v>
      </c>
      <c r="I1680" s="27">
        <f>'PAA Preliminar'!I1680</f>
        <v>0</v>
      </c>
      <c r="J1680" s="27">
        <f>'PAA Preliminar'!J1680</f>
        <v>0</v>
      </c>
    </row>
    <row r="1681" spans="1:10" x14ac:dyDescent="0.25">
      <c r="A1681" s="27">
        <f>'PAA Preliminar'!A1681</f>
        <v>0</v>
      </c>
      <c r="B1681" s="27">
        <f>'PAA Preliminar'!B1681</f>
        <v>0</v>
      </c>
      <c r="C1681" s="27">
        <f>'PAA Preliminar'!C1681</f>
        <v>0</v>
      </c>
      <c r="D1681" s="27">
        <f>'PAA Preliminar'!D1681</f>
        <v>0</v>
      </c>
      <c r="E1681" s="10">
        <f>'PAA Preliminar'!E1681</f>
        <v>0</v>
      </c>
      <c r="F1681" s="27">
        <f>'PAA Preliminar'!F1681</f>
        <v>0</v>
      </c>
      <c r="G1681" s="27">
        <f>'PAA Preliminar'!G1681</f>
        <v>0</v>
      </c>
      <c r="H1681" s="27">
        <f>'PAA Preliminar'!H1681</f>
        <v>0</v>
      </c>
      <c r="I1681" s="27">
        <f>'PAA Preliminar'!I1681</f>
        <v>0</v>
      </c>
      <c r="J1681" s="27">
        <f>'PAA Preliminar'!J1681</f>
        <v>0</v>
      </c>
    </row>
    <row r="1682" spans="1:10" x14ac:dyDescent="0.25">
      <c r="A1682" s="27">
        <f>'PAA Preliminar'!A1682</f>
        <v>0</v>
      </c>
      <c r="B1682" s="27">
        <f>'PAA Preliminar'!B1682</f>
        <v>0</v>
      </c>
      <c r="C1682" s="27">
        <f>'PAA Preliminar'!C1682</f>
        <v>0</v>
      </c>
      <c r="D1682" s="27">
        <f>'PAA Preliminar'!D1682</f>
        <v>0</v>
      </c>
      <c r="E1682" s="10">
        <f>'PAA Preliminar'!E1682</f>
        <v>0</v>
      </c>
      <c r="F1682" s="27">
        <f>'PAA Preliminar'!F1682</f>
        <v>0</v>
      </c>
      <c r="G1682" s="27">
        <f>'PAA Preliminar'!G1682</f>
        <v>0</v>
      </c>
      <c r="H1682" s="27">
        <f>'PAA Preliminar'!H1682</f>
        <v>0</v>
      </c>
      <c r="I1682" s="27">
        <f>'PAA Preliminar'!I1682</f>
        <v>0</v>
      </c>
      <c r="J1682" s="27">
        <f>'PAA Preliminar'!J1682</f>
        <v>0</v>
      </c>
    </row>
    <row r="1683" spans="1:10" x14ac:dyDescent="0.25">
      <c r="A1683" s="27">
        <f>'PAA Preliminar'!A1683</f>
        <v>0</v>
      </c>
      <c r="B1683" s="27">
        <f>'PAA Preliminar'!B1683</f>
        <v>0</v>
      </c>
      <c r="C1683" s="27">
        <f>'PAA Preliminar'!C1683</f>
        <v>0</v>
      </c>
      <c r="D1683" s="27">
        <f>'PAA Preliminar'!D1683</f>
        <v>0</v>
      </c>
      <c r="E1683" s="10">
        <f>'PAA Preliminar'!E1683</f>
        <v>0</v>
      </c>
      <c r="F1683" s="27">
        <f>'PAA Preliminar'!F1683</f>
        <v>0</v>
      </c>
      <c r="G1683" s="27">
        <f>'PAA Preliminar'!G1683</f>
        <v>0</v>
      </c>
      <c r="H1683" s="27">
        <f>'PAA Preliminar'!H1683</f>
        <v>0</v>
      </c>
      <c r="I1683" s="27">
        <f>'PAA Preliminar'!I1683</f>
        <v>0</v>
      </c>
      <c r="J1683" s="27">
        <f>'PAA Preliminar'!J1683</f>
        <v>0</v>
      </c>
    </row>
    <row r="1684" spans="1:10" x14ac:dyDescent="0.25">
      <c r="A1684" s="27">
        <f>'PAA Preliminar'!A1684</f>
        <v>0</v>
      </c>
      <c r="B1684" s="27">
        <f>'PAA Preliminar'!B1684</f>
        <v>0</v>
      </c>
      <c r="C1684" s="27">
        <f>'PAA Preliminar'!C1684</f>
        <v>0</v>
      </c>
      <c r="D1684" s="27">
        <f>'PAA Preliminar'!D1684</f>
        <v>0</v>
      </c>
      <c r="E1684" s="10">
        <f>'PAA Preliminar'!E1684</f>
        <v>0</v>
      </c>
      <c r="F1684" s="27">
        <f>'PAA Preliminar'!F1684</f>
        <v>0</v>
      </c>
      <c r="G1684" s="27">
        <f>'PAA Preliminar'!G1684</f>
        <v>0</v>
      </c>
      <c r="H1684" s="27">
        <f>'PAA Preliminar'!H1684</f>
        <v>0</v>
      </c>
      <c r="I1684" s="27">
        <f>'PAA Preliminar'!I1684</f>
        <v>0</v>
      </c>
      <c r="J1684" s="27">
        <f>'PAA Preliminar'!J1684</f>
        <v>0</v>
      </c>
    </row>
    <row r="1685" spans="1:10" x14ac:dyDescent="0.25">
      <c r="A1685" s="27">
        <f>'PAA Preliminar'!A1685</f>
        <v>0</v>
      </c>
      <c r="B1685" s="27">
        <f>'PAA Preliminar'!B1685</f>
        <v>0</v>
      </c>
      <c r="C1685" s="27">
        <f>'PAA Preliminar'!C1685</f>
        <v>0</v>
      </c>
      <c r="D1685" s="27">
        <f>'PAA Preliminar'!D1685</f>
        <v>0</v>
      </c>
      <c r="E1685" s="10">
        <f>'PAA Preliminar'!E1685</f>
        <v>0</v>
      </c>
      <c r="F1685" s="27">
        <f>'PAA Preliminar'!F1685</f>
        <v>0</v>
      </c>
      <c r="G1685" s="27">
        <f>'PAA Preliminar'!G1685</f>
        <v>0</v>
      </c>
      <c r="H1685" s="27">
        <f>'PAA Preliminar'!H1685</f>
        <v>0</v>
      </c>
      <c r="I1685" s="27">
        <f>'PAA Preliminar'!I1685</f>
        <v>0</v>
      </c>
      <c r="J1685" s="27">
        <f>'PAA Preliminar'!J1685</f>
        <v>0</v>
      </c>
    </row>
    <row r="1686" spans="1:10" x14ac:dyDescent="0.25">
      <c r="A1686" s="27">
        <f>'PAA Preliminar'!A1686</f>
        <v>0</v>
      </c>
      <c r="B1686" s="27">
        <f>'PAA Preliminar'!B1686</f>
        <v>0</v>
      </c>
      <c r="C1686" s="27">
        <f>'PAA Preliminar'!C1686</f>
        <v>0</v>
      </c>
      <c r="D1686" s="27">
        <f>'PAA Preliminar'!D1686</f>
        <v>0</v>
      </c>
      <c r="E1686" s="10">
        <f>'PAA Preliminar'!E1686</f>
        <v>0</v>
      </c>
      <c r="F1686" s="27">
        <f>'PAA Preliminar'!F1686</f>
        <v>0</v>
      </c>
      <c r="G1686" s="27">
        <f>'PAA Preliminar'!G1686</f>
        <v>0</v>
      </c>
      <c r="H1686" s="27">
        <f>'PAA Preliminar'!H1686</f>
        <v>0</v>
      </c>
      <c r="I1686" s="27">
        <f>'PAA Preliminar'!I1686</f>
        <v>0</v>
      </c>
      <c r="J1686" s="27">
        <f>'PAA Preliminar'!J1686</f>
        <v>0</v>
      </c>
    </row>
    <row r="1687" spans="1:10" x14ac:dyDescent="0.25">
      <c r="A1687" s="27">
        <f>'PAA Preliminar'!A1687</f>
        <v>0</v>
      </c>
      <c r="B1687" s="27">
        <f>'PAA Preliminar'!B1687</f>
        <v>0</v>
      </c>
      <c r="C1687" s="27">
        <f>'PAA Preliminar'!C1687</f>
        <v>0</v>
      </c>
      <c r="D1687" s="27">
        <f>'PAA Preliminar'!D1687</f>
        <v>0</v>
      </c>
      <c r="E1687" s="10">
        <f>'PAA Preliminar'!E1687</f>
        <v>0</v>
      </c>
      <c r="F1687" s="27">
        <f>'PAA Preliminar'!F1687</f>
        <v>0</v>
      </c>
      <c r="G1687" s="27">
        <f>'PAA Preliminar'!G1687</f>
        <v>0</v>
      </c>
      <c r="H1687" s="27">
        <f>'PAA Preliminar'!H1687</f>
        <v>0</v>
      </c>
      <c r="I1687" s="27">
        <f>'PAA Preliminar'!I1687</f>
        <v>0</v>
      </c>
      <c r="J1687" s="27">
        <f>'PAA Preliminar'!J1687</f>
        <v>0</v>
      </c>
    </row>
    <row r="1688" spans="1:10" x14ac:dyDescent="0.25">
      <c r="A1688" s="27">
        <f>'PAA Preliminar'!A1688</f>
        <v>0</v>
      </c>
      <c r="B1688" s="27">
        <f>'PAA Preliminar'!B1688</f>
        <v>0</v>
      </c>
      <c r="C1688" s="27">
        <f>'PAA Preliminar'!C1688</f>
        <v>0</v>
      </c>
      <c r="D1688" s="27">
        <f>'PAA Preliminar'!D1688</f>
        <v>0</v>
      </c>
      <c r="E1688" s="10">
        <f>'PAA Preliminar'!E1688</f>
        <v>0</v>
      </c>
      <c r="F1688" s="27">
        <f>'PAA Preliminar'!F1688</f>
        <v>0</v>
      </c>
      <c r="G1688" s="27">
        <f>'PAA Preliminar'!G1688</f>
        <v>0</v>
      </c>
      <c r="H1688" s="27">
        <f>'PAA Preliminar'!H1688</f>
        <v>0</v>
      </c>
      <c r="I1688" s="27">
        <f>'PAA Preliminar'!I1688</f>
        <v>0</v>
      </c>
      <c r="J1688" s="27">
        <f>'PAA Preliminar'!J1688</f>
        <v>0</v>
      </c>
    </row>
    <row r="1689" spans="1:10" x14ac:dyDescent="0.25">
      <c r="A1689" s="27">
        <f>'PAA Preliminar'!A1689</f>
        <v>0</v>
      </c>
      <c r="B1689" s="27">
        <f>'PAA Preliminar'!B1689</f>
        <v>0</v>
      </c>
      <c r="C1689" s="27">
        <f>'PAA Preliminar'!C1689</f>
        <v>0</v>
      </c>
      <c r="D1689" s="27">
        <f>'PAA Preliminar'!D1689</f>
        <v>0</v>
      </c>
      <c r="E1689" s="10">
        <f>'PAA Preliminar'!E1689</f>
        <v>0</v>
      </c>
      <c r="F1689" s="27">
        <f>'PAA Preliminar'!F1689</f>
        <v>0</v>
      </c>
      <c r="G1689" s="27">
        <f>'PAA Preliminar'!G1689</f>
        <v>0</v>
      </c>
      <c r="H1689" s="27">
        <f>'PAA Preliminar'!H1689</f>
        <v>0</v>
      </c>
      <c r="I1689" s="27">
        <f>'PAA Preliminar'!I1689</f>
        <v>0</v>
      </c>
      <c r="J1689" s="27">
        <f>'PAA Preliminar'!J1689</f>
        <v>0</v>
      </c>
    </row>
    <row r="1690" spans="1:10" x14ac:dyDescent="0.25">
      <c r="A1690" s="27">
        <f>'PAA Preliminar'!A1690</f>
        <v>0</v>
      </c>
      <c r="B1690" s="27">
        <f>'PAA Preliminar'!B1690</f>
        <v>0</v>
      </c>
      <c r="C1690" s="27">
        <f>'PAA Preliminar'!C1690</f>
        <v>0</v>
      </c>
      <c r="D1690" s="27">
        <f>'PAA Preliminar'!D1690</f>
        <v>0</v>
      </c>
      <c r="E1690" s="10">
        <f>'PAA Preliminar'!E1690</f>
        <v>0</v>
      </c>
      <c r="F1690" s="27">
        <f>'PAA Preliminar'!F1690</f>
        <v>0</v>
      </c>
      <c r="G1690" s="27">
        <f>'PAA Preliminar'!G1690</f>
        <v>0</v>
      </c>
      <c r="H1690" s="27">
        <f>'PAA Preliminar'!H1690</f>
        <v>0</v>
      </c>
      <c r="I1690" s="27">
        <f>'PAA Preliminar'!I1690</f>
        <v>0</v>
      </c>
      <c r="J1690" s="27">
        <f>'PAA Preliminar'!J1690</f>
        <v>0</v>
      </c>
    </row>
    <row r="1691" spans="1:10" x14ac:dyDescent="0.25">
      <c r="A1691" s="27">
        <f>'PAA Preliminar'!A1691</f>
        <v>0</v>
      </c>
      <c r="B1691" s="27">
        <f>'PAA Preliminar'!B1691</f>
        <v>0</v>
      </c>
      <c r="C1691" s="27">
        <f>'PAA Preliminar'!C1691</f>
        <v>0</v>
      </c>
      <c r="D1691" s="27">
        <f>'PAA Preliminar'!D1691</f>
        <v>0</v>
      </c>
      <c r="E1691" s="10">
        <f>'PAA Preliminar'!E1691</f>
        <v>0</v>
      </c>
      <c r="F1691" s="27">
        <f>'PAA Preliminar'!F1691</f>
        <v>0</v>
      </c>
      <c r="G1691" s="27">
        <f>'PAA Preliminar'!G1691</f>
        <v>0</v>
      </c>
      <c r="H1691" s="27">
        <f>'PAA Preliminar'!H1691</f>
        <v>0</v>
      </c>
      <c r="I1691" s="27">
        <f>'PAA Preliminar'!I1691</f>
        <v>0</v>
      </c>
      <c r="J1691" s="27">
        <f>'PAA Preliminar'!J1691</f>
        <v>0</v>
      </c>
    </row>
    <row r="1692" spans="1:10" x14ac:dyDescent="0.25">
      <c r="A1692" s="27">
        <f>'PAA Preliminar'!A1692</f>
        <v>0</v>
      </c>
      <c r="B1692" s="27">
        <f>'PAA Preliminar'!B1692</f>
        <v>0</v>
      </c>
      <c r="C1692" s="27">
        <f>'PAA Preliminar'!C1692</f>
        <v>0</v>
      </c>
      <c r="D1692" s="27">
        <f>'PAA Preliminar'!D1692</f>
        <v>0</v>
      </c>
      <c r="E1692" s="10">
        <f>'PAA Preliminar'!E1692</f>
        <v>0</v>
      </c>
      <c r="F1692" s="27">
        <f>'PAA Preliminar'!F1692</f>
        <v>0</v>
      </c>
      <c r="G1692" s="27">
        <f>'PAA Preliminar'!G1692</f>
        <v>0</v>
      </c>
      <c r="H1692" s="27">
        <f>'PAA Preliminar'!H1692</f>
        <v>0</v>
      </c>
      <c r="I1692" s="27">
        <f>'PAA Preliminar'!I1692</f>
        <v>0</v>
      </c>
      <c r="J1692" s="27">
        <f>'PAA Preliminar'!J1692</f>
        <v>0</v>
      </c>
    </row>
    <row r="1693" spans="1:10" x14ac:dyDescent="0.25">
      <c r="A1693" s="27">
        <f>'PAA Preliminar'!A1693</f>
        <v>0</v>
      </c>
      <c r="B1693" s="27">
        <f>'PAA Preliminar'!B1693</f>
        <v>0</v>
      </c>
      <c r="C1693" s="27">
        <f>'PAA Preliminar'!C1693</f>
        <v>0</v>
      </c>
      <c r="D1693" s="27">
        <f>'PAA Preliminar'!D1693</f>
        <v>0</v>
      </c>
      <c r="E1693" s="10">
        <f>'PAA Preliminar'!E1693</f>
        <v>0</v>
      </c>
      <c r="F1693" s="27">
        <f>'PAA Preliminar'!F1693</f>
        <v>0</v>
      </c>
      <c r="G1693" s="27">
        <f>'PAA Preliminar'!G1693</f>
        <v>0</v>
      </c>
      <c r="H1693" s="27">
        <f>'PAA Preliminar'!H1693</f>
        <v>0</v>
      </c>
      <c r="I1693" s="27">
        <f>'PAA Preliminar'!I1693</f>
        <v>0</v>
      </c>
      <c r="J1693" s="27">
        <f>'PAA Preliminar'!J1693</f>
        <v>0</v>
      </c>
    </row>
    <row r="1694" spans="1:10" x14ac:dyDescent="0.25">
      <c r="A1694" s="27">
        <f>'PAA Preliminar'!A1694</f>
        <v>0</v>
      </c>
      <c r="B1694" s="27">
        <f>'PAA Preliminar'!B1694</f>
        <v>0</v>
      </c>
      <c r="C1694" s="27">
        <f>'PAA Preliminar'!C1694</f>
        <v>0</v>
      </c>
      <c r="D1694" s="27">
        <f>'PAA Preliminar'!D1694</f>
        <v>0</v>
      </c>
      <c r="E1694" s="10">
        <f>'PAA Preliminar'!E1694</f>
        <v>0</v>
      </c>
      <c r="F1694" s="27">
        <f>'PAA Preliminar'!F1694</f>
        <v>0</v>
      </c>
      <c r="G1694" s="27">
        <f>'PAA Preliminar'!G1694</f>
        <v>0</v>
      </c>
      <c r="H1694" s="27">
        <f>'PAA Preliminar'!H1694</f>
        <v>0</v>
      </c>
      <c r="I1694" s="27">
        <f>'PAA Preliminar'!I1694</f>
        <v>0</v>
      </c>
      <c r="J1694" s="27">
        <f>'PAA Preliminar'!J1694</f>
        <v>0</v>
      </c>
    </row>
    <row r="1695" spans="1:10" x14ac:dyDescent="0.25">
      <c r="A1695" s="27">
        <f>'PAA Preliminar'!A1695</f>
        <v>0</v>
      </c>
      <c r="B1695" s="27">
        <f>'PAA Preliminar'!B1695</f>
        <v>0</v>
      </c>
      <c r="C1695" s="27">
        <f>'PAA Preliminar'!C1695</f>
        <v>0</v>
      </c>
      <c r="D1695" s="27">
        <f>'PAA Preliminar'!D1695</f>
        <v>0</v>
      </c>
      <c r="E1695" s="10">
        <f>'PAA Preliminar'!E1695</f>
        <v>0</v>
      </c>
      <c r="F1695" s="27">
        <f>'PAA Preliminar'!F1695</f>
        <v>0</v>
      </c>
      <c r="G1695" s="27">
        <f>'PAA Preliminar'!G1695</f>
        <v>0</v>
      </c>
      <c r="H1695" s="27">
        <f>'PAA Preliminar'!H1695</f>
        <v>0</v>
      </c>
      <c r="I1695" s="27">
        <f>'PAA Preliminar'!I1695</f>
        <v>0</v>
      </c>
      <c r="J1695" s="27">
        <f>'PAA Preliminar'!J1695</f>
        <v>0</v>
      </c>
    </row>
    <row r="1696" spans="1:10" x14ac:dyDescent="0.25">
      <c r="A1696" s="27">
        <f>'PAA Preliminar'!A1696</f>
        <v>0</v>
      </c>
      <c r="B1696" s="27">
        <f>'PAA Preliminar'!B1696</f>
        <v>0</v>
      </c>
      <c r="C1696" s="27">
        <f>'PAA Preliminar'!C1696</f>
        <v>0</v>
      </c>
      <c r="D1696" s="27">
        <f>'PAA Preliminar'!D1696</f>
        <v>0</v>
      </c>
      <c r="E1696" s="10">
        <f>'PAA Preliminar'!E1696</f>
        <v>0</v>
      </c>
      <c r="F1696" s="27">
        <f>'PAA Preliminar'!F1696</f>
        <v>0</v>
      </c>
      <c r="G1696" s="27">
        <f>'PAA Preliminar'!G1696</f>
        <v>0</v>
      </c>
      <c r="H1696" s="27">
        <f>'PAA Preliminar'!H1696</f>
        <v>0</v>
      </c>
      <c r="I1696" s="27">
        <f>'PAA Preliminar'!I1696</f>
        <v>0</v>
      </c>
      <c r="J1696" s="27">
        <f>'PAA Preliminar'!J1696</f>
        <v>0</v>
      </c>
    </row>
    <row r="1697" spans="1:10" x14ac:dyDescent="0.25">
      <c r="A1697" s="27">
        <f>'PAA Preliminar'!A1697</f>
        <v>0</v>
      </c>
      <c r="B1697" s="27">
        <f>'PAA Preliminar'!B1697</f>
        <v>0</v>
      </c>
      <c r="C1697" s="27">
        <f>'PAA Preliminar'!C1697</f>
        <v>0</v>
      </c>
      <c r="D1697" s="27">
        <f>'PAA Preliminar'!D1697</f>
        <v>0</v>
      </c>
      <c r="E1697" s="10">
        <f>'PAA Preliminar'!E1697</f>
        <v>0</v>
      </c>
      <c r="F1697" s="27">
        <f>'PAA Preliminar'!F1697</f>
        <v>0</v>
      </c>
      <c r="G1697" s="27">
        <f>'PAA Preliminar'!G1697</f>
        <v>0</v>
      </c>
      <c r="H1697" s="27">
        <f>'PAA Preliminar'!H1697</f>
        <v>0</v>
      </c>
      <c r="I1697" s="27">
        <f>'PAA Preliminar'!I1697</f>
        <v>0</v>
      </c>
      <c r="J1697" s="27">
        <f>'PAA Preliminar'!J1697</f>
        <v>0</v>
      </c>
    </row>
    <row r="1698" spans="1:10" x14ac:dyDescent="0.25">
      <c r="A1698" s="27">
        <f>'PAA Preliminar'!A1698</f>
        <v>0</v>
      </c>
      <c r="B1698" s="27">
        <f>'PAA Preliminar'!B1698</f>
        <v>0</v>
      </c>
      <c r="C1698" s="27">
        <f>'PAA Preliminar'!C1698</f>
        <v>0</v>
      </c>
      <c r="D1698" s="27">
        <f>'PAA Preliminar'!D1698</f>
        <v>0</v>
      </c>
      <c r="E1698" s="10">
        <f>'PAA Preliminar'!E1698</f>
        <v>0</v>
      </c>
      <c r="F1698" s="27">
        <f>'PAA Preliminar'!F1698</f>
        <v>0</v>
      </c>
      <c r="G1698" s="27">
        <f>'PAA Preliminar'!G1698</f>
        <v>0</v>
      </c>
      <c r="H1698" s="27">
        <f>'PAA Preliminar'!H1698</f>
        <v>0</v>
      </c>
      <c r="I1698" s="27">
        <f>'PAA Preliminar'!I1698</f>
        <v>0</v>
      </c>
      <c r="J1698" s="27">
        <f>'PAA Preliminar'!J1698</f>
        <v>0</v>
      </c>
    </row>
    <row r="1699" spans="1:10" x14ac:dyDescent="0.25">
      <c r="A1699" s="27">
        <f>'PAA Preliminar'!A1699</f>
        <v>0</v>
      </c>
      <c r="B1699" s="27">
        <f>'PAA Preliminar'!B1699</f>
        <v>0</v>
      </c>
      <c r="C1699" s="27">
        <f>'PAA Preliminar'!C1699</f>
        <v>0</v>
      </c>
      <c r="D1699" s="27">
        <f>'PAA Preliminar'!D1699</f>
        <v>0</v>
      </c>
      <c r="E1699" s="10">
        <f>'PAA Preliminar'!E1699</f>
        <v>0</v>
      </c>
      <c r="F1699" s="27">
        <f>'PAA Preliminar'!F1699</f>
        <v>0</v>
      </c>
      <c r="G1699" s="27">
        <f>'PAA Preliminar'!G1699</f>
        <v>0</v>
      </c>
      <c r="H1699" s="27">
        <f>'PAA Preliminar'!H1699</f>
        <v>0</v>
      </c>
      <c r="I1699" s="27">
        <f>'PAA Preliminar'!I1699</f>
        <v>0</v>
      </c>
      <c r="J1699" s="27">
        <f>'PAA Preliminar'!J1699</f>
        <v>0</v>
      </c>
    </row>
    <row r="1700" spans="1:10" x14ac:dyDescent="0.25">
      <c r="A1700" s="27">
        <f>'PAA Preliminar'!A1700</f>
        <v>0</v>
      </c>
      <c r="B1700" s="27">
        <f>'PAA Preliminar'!B1700</f>
        <v>0</v>
      </c>
      <c r="C1700" s="27">
        <f>'PAA Preliminar'!C1700</f>
        <v>0</v>
      </c>
      <c r="D1700" s="27">
        <f>'PAA Preliminar'!D1700</f>
        <v>0</v>
      </c>
      <c r="E1700" s="10">
        <f>'PAA Preliminar'!E1700</f>
        <v>0</v>
      </c>
      <c r="F1700" s="27">
        <f>'PAA Preliminar'!F1700</f>
        <v>0</v>
      </c>
      <c r="G1700" s="27">
        <f>'PAA Preliminar'!G1700</f>
        <v>0</v>
      </c>
      <c r="H1700" s="27">
        <f>'PAA Preliminar'!H1700</f>
        <v>0</v>
      </c>
      <c r="I1700" s="27">
        <f>'PAA Preliminar'!I1700</f>
        <v>0</v>
      </c>
      <c r="J1700" s="27">
        <f>'PAA Preliminar'!J1700</f>
        <v>0</v>
      </c>
    </row>
    <row r="1701" spans="1:10" x14ac:dyDescent="0.25">
      <c r="A1701" s="27">
        <f>'PAA Preliminar'!A1701</f>
        <v>0</v>
      </c>
      <c r="B1701" s="27">
        <f>'PAA Preliminar'!B1701</f>
        <v>0</v>
      </c>
      <c r="C1701" s="27">
        <f>'PAA Preliminar'!C1701</f>
        <v>0</v>
      </c>
      <c r="D1701" s="27">
        <f>'PAA Preliminar'!D1701</f>
        <v>0</v>
      </c>
      <c r="E1701" s="10">
        <f>'PAA Preliminar'!E1701</f>
        <v>0</v>
      </c>
      <c r="F1701" s="27">
        <f>'PAA Preliminar'!F1701</f>
        <v>0</v>
      </c>
      <c r="G1701" s="27">
        <f>'PAA Preliminar'!G1701</f>
        <v>0</v>
      </c>
      <c r="H1701" s="27">
        <f>'PAA Preliminar'!H1701</f>
        <v>0</v>
      </c>
      <c r="I1701" s="27">
        <f>'PAA Preliminar'!I1701</f>
        <v>0</v>
      </c>
      <c r="J1701" s="27">
        <f>'PAA Preliminar'!J1701</f>
        <v>0</v>
      </c>
    </row>
    <row r="1702" spans="1:10" x14ac:dyDescent="0.25">
      <c r="A1702" s="27">
        <f>'PAA Preliminar'!A1702</f>
        <v>0</v>
      </c>
      <c r="B1702" s="27">
        <f>'PAA Preliminar'!B1702</f>
        <v>0</v>
      </c>
      <c r="C1702" s="27">
        <f>'PAA Preliminar'!C1702</f>
        <v>0</v>
      </c>
      <c r="D1702" s="27">
        <f>'PAA Preliminar'!D1702</f>
        <v>0</v>
      </c>
      <c r="E1702" s="10">
        <f>'PAA Preliminar'!E1702</f>
        <v>0</v>
      </c>
      <c r="F1702" s="27">
        <f>'PAA Preliminar'!F1702</f>
        <v>0</v>
      </c>
      <c r="G1702" s="27">
        <f>'PAA Preliminar'!G1702</f>
        <v>0</v>
      </c>
      <c r="H1702" s="27">
        <f>'PAA Preliminar'!H1702</f>
        <v>0</v>
      </c>
      <c r="I1702" s="27">
        <f>'PAA Preliminar'!I1702</f>
        <v>0</v>
      </c>
      <c r="J1702" s="27">
        <f>'PAA Preliminar'!J1702</f>
        <v>0</v>
      </c>
    </row>
    <row r="1703" spans="1:10" x14ac:dyDescent="0.25">
      <c r="A1703" s="27">
        <f>'PAA Preliminar'!A1703</f>
        <v>0</v>
      </c>
      <c r="B1703" s="27">
        <f>'PAA Preliminar'!B1703</f>
        <v>0</v>
      </c>
      <c r="C1703" s="27">
        <f>'PAA Preliminar'!C1703</f>
        <v>0</v>
      </c>
      <c r="D1703" s="27">
        <f>'PAA Preliminar'!D1703</f>
        <v>0</v>
      </c>
      <c r="E1703" s="10">
        <f>'PAA Preliminar'!E1703</f>
        <v>0</v>
      </c>
      <c r="F1703" s="27">
        <f>'PAA Preliminar'!F1703</f>
        <v>0</v>
      </c>
      <c r="G1703" s="27">
        <f>'PAA Preliminar'!G1703</f>
        <v>0</v>
      </c>
      <c r="H1703" s="27">
        <f>'PAA Preliminar'!H1703</f>
        <v>0</v>
      </c>
      <c r="I1703" s="27">
        <f>'PAA Preliminar'!I1703</f>
        <v>0</v>
      </c>
      <c r="J1703" s="27">
        <f>'PAA Preliminar'!J1703</f>
        <v>0</v>
      </c>
    </row>
    <row r="1704" spans="1:10" x14ac:dyDescent="0.25">
      <c r="A1704" s="27">
        <f>'PAA Preliminar'!A1704</f>
        <v>0</v>
      </c>
      <c r="B1704" s="27">
        <f>'PAA Preliminar'!B1704</f>
        <v>0</v>
      </c>
      <c r="C1704" s="27">
        <f>'PAA Preliminar'!C1704</f>
        <v>0</v>
      </c>
      <c r="D1704" s="27">
        <f>'PAA Preliminar'!D1704</f>
        <v>0</v>
      </c>
      <c r="E1704" s="10">
        <f>'PAA Preliminar'!E1704</f>
        <v>0</v>
      </c>
      <c r="F1704" s="27">
        <f>'PAA Preliminar'!F1704</f>
        <v>0</v>
      </c>
      <c r="G1704" s="27">
        <f>'PAA Preliminar'!G1704</f>
        <v>0</v>
      </c>
      <c r="H1704" s="27">
        <f>'PAA Preliminar'!H1704</f>
        <v>0</v>
      </c>
      <c r="I1704" s="27">
        <f>'PAA Preliminar'!I1704</f>
        <v>0</v>
      </c>
      <c r="J1704" s="27">
        <f>'PAA Preliminar'!J1704</f>
        <v>0</v>
      </c>
    </row>
    <row r="1705" spans="1:10" x14ac:dyDescent="0.25">
      <c r="A1705" s="27">
        <f>'PAA Preliminar'!A1705</f>
        <v>0</v>
      </c>
      <c r="B1705" s="27">
        <f>'PAA Preliminar'!B1705</f>
        <v>0</v>
      </c>
      <c r="C1705" s="27">
        <f>'PAA Preliminar'!C1705</f>
        <v>0</v>
      </c>
      <c r="D1705" s="27">
        <f>'PAA Preliminar'!D1705</f>
        <v>0</v>
      </c>
      <c r="E1705" s="10">
        <f>'PAA Preliminar'!E1705</f>
        <v>0</v>
      </c>
      <c r="F1705" s="27">
        <f>'PAA Preliminar'!F1705</f>
        <v>0</v>
      </c>
      <c r="G1705" s="27">
        <f>'PAA Preliminar'!G1705</f>
        <v>0</v>
      </c>
      <c r="H1705" s="27">
        <f>'PAA Preliminar'!H1705</f>
        <v>0</v>
      </c>
      <c r="I1705" s="27">
        <f>'PAA Preliminar'!I1705</f>
        <v>0</v>
      </c>
      <c r="J1705" s="27">
        <f>'PAA Preliminar'!J1705</f>
        <v>0</v>
      </c>
    </row>
    <row r="1706" spans="1:10" x14ac:dyDescent="0.25">
      <c r="A1706" s="27">
        <f>'PAA Preliminar'!A1706</f>
        <v>0</v>
      </c>
      <c r="B1706" s="27">
        <f>'PAA Preliminar'!B1706</f>
        <v>0</v>
      </c>
      <c r="C1706" s="27">
        <f>'PAA Preliminar'!C1706</f>
        <v>0</v>
      </c>
      <c r="D1706" s="27">
        <f>'PAA Preliminar'!D1706</f>
        <v>0</v>
      </c>
      <c r="E1706" s="10">
        <f>'PAA Preliminar'!E1706</f>
        <v>0</v>
      </c>
      <c r="F1706" s="27">
        <f>'PAA Preliminar'!F1706</f>
        <v>0</v>
      </c>
      <c r="G1706" s="27">
        <f>'PAA Preliminar'!G1706</f>
        <v>0</v>
      </c>
      <c r="H1706" s="27">
        <f>'PAA Preliminar'!H1706</f>
        <v>0</v>
      </c>
      <c r="I1706" s="27">
        <f>'PAA Preliminar'!I1706</f>
        <v>0</v>
      </c>
      <c r="J1706" s="27">
        <f>'PAA Preliminar'!J1706</f>
        <v>0</v>
      </c>
    </row>
    <row r="1707" spans="1:10" x14ac:dyDescent="0.25">
      <c r="A1707" s="27">
        <f>'PAA Preliminar'!A1707</f>
        <v>0</v>
      </c>
      <c r="B1707" s="27">
        <f>'PAA Preliminar'!B1707</f>
        <v>0</v>
      </c>
      <c r="C1707" s="27">
        <f>'PAA Preliminar'!C1707</f>
        <v>0</v>
      </c>
      <c r="D1707" s="27">
        <f>'PAA Preliminar'!D1707</f>
        <v>0</v>
      </c>
      <c r="E1707" s="10">
        <f>'PAA Preliminar'!E1707</f>
        <v>0</v>
      </c>
      <c r="F1707" s="27">
        <f>'PAA Preliminar'!F1707</f>
        <v>0</v>
      </c>
      <c r="G1707" s="27">
        <f>'PAA Preliminar'!G1707</f>
        <v>0</v>
      </c>
      <c r="H1707" s="27">
        <f>'PAA Preliminar'!H1707</f>
        <v>0</v>
      </c>
      <c r="I1707" s="27">
        <f>'PAA Preliminar'!I1707</f>
        <v>0</v>
      </c>
      <c r="J1707" s="27">
        <f>'PAA Preliminar'!J1707</f>
        <v>0</v>
      </c>
    </row>
    <row r="1708" spans="1:10" x14ac:dyDescent="0.25">
      <c r="A1708" s="27">
        <f>'PAA Preliminar'!A1708</f>
        <v>0</v>
      </c>
      <c r="B1708" s="27">
        <f>'PAA Preliminar'!B1708</f>
        <v>0</v>
      </c>
      <c r="C1708" s="27">
        <f>'PAA Preliminar'!C1708</f>
        <v>0</v>
      </c>
      <c r="D1708" s="27">
        <f>'PAA Preliminar'!D1708</f>
        <v>0</v>
      </c>
      <c r="E1708" s="10">
        <f>'PAA Preliminar'!E1708</f>
        <v>0</v>
      </c>
      <c r="F1708" s="27">
        <f>'PAA Preliminar'!F1708</f>
        <v>0</v>
      </c>
      <c r="G1708" s="27">
        <f>'PAA Preliminar'!G1708</f>
        <v>0</v>
      </c>
      <c r="H1708" s="27">
        <f>'PAA Preliminar'!H1708</f>
        <v>0</v>
      </c>
      <c r="I1708" s="27">
        <f>'PAA Preliminar'!I1708</f>
        <v>0</v>
      </c>
      <c r="J1708" s="27">
        <f>'PAA Preliminar'!J1708</f>
        <v>0</v>
      </c>
    </row>
    <row r="1709" spans="1:10" x14ac:dyDescent="0.25">
      <c r="A1709" s="27">
        <f>'PAA Preliminar'!A1709</f>
        <v>0</v>
      </c>
      <c r="B1709" s="27">
        <f>'PAA Preliminar'!B1709</f>
        <v>0</v>
      </c>
      <c r="C1709" s="27">
        <f>'PAA Preliminar'!C1709</f>
        <v>0</v>
      </c>
      <c r="D1709" s="27">
        <f>'PAA Preliminar'!D1709</f>
        <v>0</v>
      </c>
      <c r="E1709" s="10">
        <f>'PAA Preliminar'!E1709</f>
        <v>0</v>
      </c>
      <c r="F1709" s="27">
        <f>'PAA Preliminar'!F1709</f>
        <v>0</v>
      </c>
      <c r="G1709" s="27">
        <f>'PAA Preliminar'!G1709</f>
        <v>0</v>
      </c>
      <c r="H1709" s="27">
        <f>'PAA Preliminar'!H1709</f>
        <v>0</v>
      </c>
      <c r="I1709" s="27">
        <f>'PAA Preliminar'!I1709</f>
        <v>0</v>
      </c>
      <c r="J1709" s="27">
        <f>'PAA Preliminar'!J1709</f>
        <v>0</v>
      </c>
    </row>
    <row r="1710" spans="1:10" x14ac:dyDescent="0.25">
      <c r="A1710" s="27">
        <f>'PAA Preliminar'!A1710</f>
        <v>0</v>
      </c>
      <c r="B1710" s="27">
        <f>'PAA Preliminar'!B1710</f>
        <v>0</v>
      </c>
      <c r="C1710" s="27">
        <f>'PAA Preliminar'!C1710</f>
        <v>0</v>
      </c>
      <c r="D1710" s="27">
        <f>'PAA Preliminar'!D1710</f>
        <v>0</v>
      </c>
      <c r="E1710" s="10">
        <f>'PAA Preliminar'!E1710</f>
        <v>0</v>
      </c>
      <c r="F1710" s="27">
        <f>'PAA Preliminar'!F1710</f>
        <v>0</v>
      </c>
      <c r="G1710" s="27">
        <f>'PAA Preliminar'!G1710</f>
        <v>0</v>
      </c>
      <c r="H1710" s="27">
        <f>'PAA Preliminar'!H1710</f>
        <v>0</v>
      </c>
      <c r="I1710" s="27">
        <f>'PAA Preliminar'!I1710</f>
        <v>0</v>
      </c>
      <c r="J1710" s="27">
        <f>'PAA Preliminar'!J1710</f>
        <v>0</v>
      </c>
    </row>
    <row r="1711" spans="1:10" x14ac:dyDescent="0.25">
      <c r="A1711" s="27">
        <f>'PAA Preliminar'!A1711</f>
        <v>0</v>
      </c>
      <c r="B1711" s="27">
        <f>'PAA Preliminar'!B1711</f>
        <v>0</v>
      </c>
      <c r="C1711" s="27">
        <f>'PAA Preliminar'!C1711</f>
        <v>0</v>
      </c>
      <c r="D1711" s="27">
        <f>'PAA Preliminar'!D1711</f>
        <v>0</v>
      </c>
      <c r="E1711" s="10">
        <f>'PAA Preliminar'!E1711</f>
        <v>0</v>
      </c>
      <c r="F1711" s="27">
        <f>'PAA Preliminar'!F1711</f>
        <v>0</v>
      </c>
      <c r="G1711" s="27">
        <f>'PAA Preliminar'!G1711</f>
        <v>0</v>
      </c>
      <c r="H1711" s="27">
        <f>'PAA Preliminar'!H1711</f>
        <v>0</v>
      </c>
      <c r="I1711" s="27">
        <f>'PAA Preliminar'!I1711</f>
        <v>0</v>
      </c>
      <c r="J1711" s="27">
        <f>'PAA Preliminar'!J1711</f>
        <v>0</v>
      </c>
    </row>
    <row r="1712" spans="1:10" x14ac:dyDescent="0.25">
      <c r="A1712" s="27">
        <f>'PAA Preliminar'!A1712</f>
        <v>0</v>
      </c>
      <c r="B1712" s="27">
        <f>'PAA Preliminar'!B1712</f>
        <v>0</v>
      </c>
      <c r="C1712" s="27">
        <f>'PAA Preliminar'!C1712</f>
        <v>0</v>
      </c>
      <c r="D1712" s="27">
        <f>'PAA Preliminar'!D1712</f>
        <v>0</v>
      </c>
      <c r="E1712" s="10">
        <f>'PAA Preliminar'!E1712</f>
        <v>0</v>
      </c>
      <c r="F1712" s="27">
        <f>'PAA Preliminar'!F1712</f>
        <v>0</v>
      </c>
      <c r="G1712" s="27">
        <f>'PAA Preliminar'!G1712</f>
        <v>0</v>
      </c>
      <c r="H1712" s="27">
        <f>'PAA Preliminar'!H1712</f>
        <v>0</v>
      </c>
      <c r="I1712" s="27">
        <f>'PAA Preliminar'!I1712</f>
        <v>0</v>
      </c>
      <c r="J1712" s="27">
        <f>'PAA Preliminar'!J1712</f>
        <v>0</v>
      </c>
    </row>
    <row r="1713" spans="1:10" x14ac:dyDescent="0.25">
      <c r="A1713" s="27">
        <f>'PAA Preliminar'!A1713</f>
        <v>0</v>
      </c>
      <c r="B1713" s="27">
        <f>'PAA Preliminar'!B1713</f>
        <v>0</v>
      </c>
      <c r="C1713" s="27">
        <f>'PAA Preliminar'!C1713</f>
        <v>0</v>
      </c>
      <c r="D1713" s="27">
        <f>'PAA Preliminar'!D1713</f>
        <v>0</v>
      </c>
      <c r="E1713" s="10">
        <f>'PAA Preliminar'!E1713</f>
        <v>0</v>
      </c>
      <c r="F1713" s="27">
        <f>'PAA Preliminar'!F1713</f>
        <v>0</v>
      </c>
      <c r="G1713" s="27">
        <f>'PAA Preliminar'!G1713</f>
        <v>0</v>
      </c>
      <c r="H1713" s="27">
        <f>'PAA Preliminar'!H1713</f>
        <v>0</v>
      </c>
      <c r="I1713" s="27">
        <f>'PAA Preliminar'!I1713</f>
        <v>0</v>
      </c>
      <c r="J1713" s="27">
        <f>'PAA Preliminar'!J1713</f>
        <v>0</v>
      </c>
    </row>
    <row r="1714" spans="1:10" x14ac:dyDescent="0.25">
      <c r="A1714" s="27">
        <f>'PAA Preliminar'!A1714</f>
        <v>0</v>
      </c>
      <c r="B1714" s="27">
        <f>'PAA Preliminar'!B1714</f>
        <v>0</v>
      </c>
      <c r="C1714" s="27">
        <f>'PAA Preliminar'!C1714</f>
        <v>0</v>
      </c>
      <c r="D1714" s="27">
        <f>'PAA Preliminar'!D1714</f>
        <v>0</v>
      </c>
      <c r="E1714" s="10">
        <f>'PAA Preliminar'!E1714</f>
        <v>0</v>
      </c>
      <c r="F1714" s="27">
        <f>'PAA Preliminar'!F1714</f>
        <v>0</v>
      </c>
      <c r="G1714" s="27">
        <f>'PAA Preliminar'!G1714</f>
        <v>0</v>
      </c>
      <c r="H1714" s="27">
        <f>'PAA Preliminar'!H1714</f>
        <v>0</v>
      </c>
      <c r="I1714" s="27">
        <f>'PAA Preliminar'!I1714</f>
        <v>0</v>
      </c>
      <c r="J1714" s="27">
        <f>'PAA Preliminar'!J1714</f>
        <v>0</v>
      </c>
    </row>
    <row r="1715" spans="1:10" x14ac:dyDescent="0.25">
      <c r="A1715" s="27">
        <f>'PAA Preliminar'!A1715</f>
        <v>0</v>
      </c>
      <c r="B1715" s="27">
        <f>'PAA Preliminar'!B1715</f>
        <v>0</v>
      </c>
      <c r="C1715" s="27">
        <f>'PAA Preliminar'!C1715</f>
        <v>0</v>
      </c>
      <c r="D1715" s="27">
        <f>'PAA Preliminar'!D1715</f>
        <v>0</v>
      </c>
      <c r="E1715" s="10">
        <f>'PAA Preliminar'!E1715</f>
        <v>0</v>
      </c>
      <c r="F1715" s="27">
        <f>'PAA Preliminar'!F1715</f>
        <v>0</v>
      </c>
      <c r="G1715" s="27">
        <f>'PAA Preliminar'!G1715</f>
        <v>0</v>
      </c>
      <c r="H1715" s="27">
        <f>'PAA Preliminar'!H1715</f>
        <v>0</v>
      </c>
      <c r="I1715" s="27">
        <f>'PAA Preliminar'!I1715</f>
        <v>0</v>
      </c>
      <c r="J1715" s="27">
        <f>'PAA Preliminar'!J1715</f>
        <v>0</v>
      </c>
    </row>
    <row r="1716" spans="1:10" x14ac:dyDescent="0.25">
      <c r="A1716" s="27">
        <f>'PAA Preliminar'!A1716</f>
        <v>0</v>
      </c>
      <c r="B1716" s="27">
        <f>'PAA Preliminar'!B1716</f>
        <v>0</v>
      </c>
      <c r="C1716" s="27">
        <f>'PAA Preliminar'!C1716</f>
        <v>0</v>
      </c>
      <c r="D1716" s="27">
        <f>'PAA Preliminar'!D1716</f>
        <v>0</v>
      </c>
      <c r="E1716" s="10">
        <f>'PAA Preliminar'!E1716</f>
        <v>0</v>
      </c>
      <c r="F1716" s="27">
        <f>'PAA Preliminar'!F1716</f>
        <v>0</v>
      </c>
      <c r="G1716" s="27">
        <f>'PAA Preliminar'!G1716</f>
        <v>0</v>
      </c>
      <c r="H1716" s="27">
        <f>'PAA Preliminar'!H1716</f>
        <v>0</v>
      </c>
      <c r="I1716" s="27">
        <f>'PAA Preliminar'!I1716</f>
        <v>0</v>
      </c>
      <c r="J1716" s="27">
        <f>'PAA Preliminar'!J1716</f>
        <v>0</v>
      </c>
    </row>
    <row r="1717" spans="1:10" x14ac:dyDescent="0.25">
      <c r="A1717" s="27">
        <f>'PAA Preliminar'!A1717</f>
        <v>0</v>
      </c>
      <c r="B1717" s="27">
        <f>'PAA Preliminar'!B1717</f>
        <v>0</v>
      </c>
      <c r="C1717" s="27">
        <f>'PAA Preliminar'!C1717</f>
        <v>0</v>
      </c>
      <c r="D1717" s="27">
        <f>'PAA Preliminar'!D1717</f>
        <v>0</v>
      </c>
      <c r="E1717" s="10">
        <f>'PAA Preliminar'!E1717</f>
        <v>0</v>
      </c>
      <c r="F1717" s="27">
        <f>'PAA Preliminar'!F1717</f>
        <v>0</v>
      </c>
      <c r="G1717" s="27">
        <f>'PAA Preliminar'!G1717</f>
        <v>0</v>
      </c>
      <c r="H1717" s="27">
        <f>'PAA Preliminar'!H1717</f>
        <v>0</v>
      </c>
      <c r="I1717" s="27">
        <f>'PAA Preliminar'!I1717</f>
        <v>0</v>
      </c>
      <c r="J1717" s="27">
        <f>'PAA Preliminar'!J1717</f>
        <v>0</v>
      </c>
    </row>
    <row r="1718" spans="1:10" x14ac:dyDescent="0.25">
      <c r="A1718" s="27">
        <f>'PAA Preliminar'!A1718</f>
        <v>0</v>
      </c>
      <c r="B1718" s="27">
        <f>'PAA Preliminar'!B1718</f>
        <v>0</v>
      </c>
      <c r="C1718" s="27">
        <f>'PAA Preliminar'!C1718</f>
        <v>0</v>
      </c>
      <c r="D1718" s="27">
        <f>'PAA Preliminar'!D1718</f>
        <v>0</v>
      </c>
      <c r="E1718" s="10">
        <f>'PAA Preliminar'!E1718</f>
        <v>0</v>
      </c>
      <c r="F1718" s="27">
        <f>'PAA Preliminar'!F1718</f>
        <v>0</v>
      </c>
      <c r="G1718" s="27">
        <f>'PAA Preliminar'!G1718</f>
        <v>0</v>
      </c>
      <c r="H1718" s="27">
        <f>'PAA Preliminar'!H1718</f>
        <v>0</v>
      </c>
      <c r="I1718" s="27">
        <f>'PAA Preliminar'!I1718</f>
        <v>0</v>
      </c>
      <c r="J1718" s="27">
        <f>'PAA Preliminar'!J1718</f>
        <v>0</v>
      </c>
    </row>
    <row r="1719" spans="1:10" x14ac:dyDescent="0.25">
      <c r="A1719" s="27">
        <f>'PAA Preliminar'!A1719</f>
        <v>0</v>
      </c>
      <c r="B1719" s="27">
        <f>'PAA Preliminar'!B1719</f>
        <v>0</v>
      </c>
      <c r="C1719" s="27">
        <f>'PAA Preliminar'!C1719</f>
        <v>0</v>
      </c>
      <c r="D1719" s="27">
        <f>'PAA Preliminar'!D1719</f>
        <v>0</v>
      </c>
      <c r="E1719" s="10">
        <f>'PAA Preliminar'!E1719</f>
        <v>0</v>
      </c>
      <c r="F1719" s="27">
        <f>'PAA Preliminar'!F1719</f>
        <v>0</v>
      </c>
      <c r="G1719" s="27">
        <f>'PAA Preliminar'!G1719</f>
        <v>0</v>
      </c>
      <c r="H1719" s="27">
        <f>'PAA Preliminar'!H1719</f>
        <v>0</v>
      </c>
      <c r="I1719" s="27">
        <f>'PAA Preliminar'!I1719</f>
        <v>0</v>
      </c>
      <c r="J1719" s="27">
        <f>'PAA Preliminar'!J1719</f>
        <v>0</v>
      </c>
    </row>
    <row r="1720" spans="1:10" x14ac:dyDescent="0.25">
      <c r="A1720" s="27">
        <f>'PAA Preliminar'!A1720</f>
        <v>0</v>
      </c>
      <c r="B1720" s="27">
        <f>'PAA Preliminar'!B1720</f>
        <v>0</v>
      </c>
      <c r="C1720" s="27">
        <f>'PAA Preliminar'!C1720</f>
        <v>0</v>
      </c>
      <c r="D1720" s="27">
        <f>'PAA Preliminar'!D1720</f>
        <v>0</v>
      </c>
      <c r="E1720" s="10">
        <f>'PAA Preliminar'!E1720</f>
        <v>0</v>
      </c>
      <c r="F1720" s="27">
        <f>'PAA Preliminar'!F1720</f>
        <v>0</v>
      </c>
      <c r="G1720" s="27">
        <f>'PAA Preliminar'!G1720</f>
        <v>0</v>
      </c>
      <c r="H1720" s="27">
        <f>'PAA Preliminar'!H1720</f>
        <v>0</v>
      </c>
      <c r="I1720" s="27">
        <f>'PAA Preliminar'!I1720</f>
        <v>0</v>
      </c>
      <c r="J1720" s="27">
        <f>'PAA Preliminar'!J1720</f>
        <v>0</v>
      </c>
    </row>
    <row r="1721" spans="1:10" x14ac:dyDescent="0.25">
      <c r="A1721" s="27">
        <f>'PAA Preliminar'!A1721</f>
        <v>0</v>
      </c>
      <c r="B1721" s="27">
        <f>'PAA Preliminar'!B1721</f>
        <v>0</v>
      </c>
      <c r="C1721" s="27">
        <f>'PAA Preliminar'!C1721</f>
        <v>0</v>
      </c>
      <c r="D1721" s="27">
        <f>'PAA Preliminar'!D1721</f>
        <v>0</v>
      </c>
      <c r="E1721" s="10">
        <f>'PAA Preliminar'!E1721</f>
        <v>0</v>
      </c>
      <c r="F1721" s="27">
        <f>'PAA Preliminar'!F1721</f>
        <v>0</v>
      </c>
      <c r="G1721" s="27">
        <f>'PAA Preliminar'!G1721</f>
        <v>0</v>
      </c>
      <c r="H1721" s="27">
        <f>'PAA Preliminar'!H1721</f>
        <v>0</v>
      </c>
      <c r="I1721" s="27">
        <f>'PAA Preliminar'!I1721</f>
        <v>0</v>
      </c>
      <c r="J1721" s="27">
        <f>'PAA Preliminar'!J1721</f>
        <v>0</v>
      </c>
    </row>
    <row r="1722" spans="1:10" x14ac:dyDescent="0.25">
      <c r="A1722" s="27">
        <f>'PAA Preliminar'!A1722</f>
        <v>0</v>
      </c>
      <c r="B1722" s="27">
        <f>'PAA Preliminar'!B1722</f>
        <v>0</v>
      </c>
      <c r="C1722" s="27">
        <f>'PAA Preliminar'!C1722</f>
        <v>0</v>
      </c>
      <c r="D1722" s="27">
        <f>'PAA Preliminar'!D1722</f>
        <v>0</v>
      </c>
      <c r="E1722" s="10">
        <f>'PAA Preliminar'!E1722</f>
        <v>0</v>
      </c>
      <c r="F1722" s="27">
        <f>'PAA Preliminar'!F1722</f>
        <v>0</v>
      </c>
      <c r="G1722" s="27">
        <f>'PAA Preliminar'!G1722</f>
        <v>0</v>
      </c>
      <c r="H1722" s="27">
        <f>'PAA Preliminar'!H1722</f>
        <v>0</v>
      </c>
      <c r="I1722" s="27">
        <f>'PAA Preliminar'!I1722</f>
        <v>0</v>
      </c>
      <c r="J1722" s="27">
        <f>'PAA Preliminar'!J1722</f>
        <v>0</v>
      </c>
    </row>
    <row r="1723" spans="1:10" x14ac:dyDescent="0.25">
      <c r="A1723" s="27">
        <f>'PAA Preliminar'!A1723</f>
        <v>0</v>
      </c>
      <c r="B1723" s="27">
        <f>'PAA Preliminar'!B1723</f>
        <v>0</v>
      </c>
      <c r="C1723" s="27">
        <f>'PAA Preliminar'!C1723</f>
        <v>0</v>
      </c>
      <c r="D1723" s="27">
        <f>'PAA Preliminar'!D1723</f>
        <v>0</v>
      </c>
      <c r="E1723" s="10">
        <f>'PAA Preliminar'!E1723</f>
        <v>0</v>
      </c>
      <c r="F1723" s="27">
        <f>'PAA Preliminar'!F1723</f>
        <v>0</v>
      </c>
      <c r="G1723" s="27">
        <f>'PAA Preliminar'!G1723</f>
        <v>0</v>
      </c>
      <c r="H1723" s="27">
        <f>'PAA Preliminar'!H1723</f>
        <v>0</v>
      </c>
      <c r="I1723" s="27">
        <f>'PAA Preliminar'!I1723</f>
        <v>0</v>
      </c>
      <c r="J1723" s="27">
        <f>'PAA Preliminar'!J1723</f>
        <v>0</v>
      </c>
    </row>
    <row r="1724" spans="1:10" x14ac:dyDescent="0.25">
      <c r="A1724" s="27">
        <f>'PAA Preliminar'!A1724</f>
        <v>0</v>
      </c>
      <c r="B1724" s="27">
        <f>'PAA Preliminar'!B1724</f>
        <v>0</v>
      </c>
      <c r="C1724" s="27">
        <f>'PAA Preliminar'!C1724</f>
        <v>0</v>
      </c>
      <c r="D1724" s="27">
        <f>'PAA Preliminar'!D1724</f>
        <v>0</v>
      </c>
      <c r="E1724" s="10">
        <f>'PAA Preliminar'!E1724</f>
        <v>0</v>
      </c>
      <c r="F1724" s="27">
        <f>'PAA Preliminar'!F1724</f>
        <v>0</v>
      </c>
      <c r="G1724" s="27">
        <f>'PAA Preliminar'!G1724</f>
        <v>0</v>
      </c>
      <c r="H1724" s="27">
        <f>'PAA Preliminar'!H1724</f>
        <v>0</v>
      </c>
      <c r="I1724" s="27">
        <f>'PAA Preliminar'!I1724</f>
        <v>0</v>
      </c>
      <c r="J1724" s="27">
        <f>'PAA Preliminar'!J1724</f>
        <v>0</v>
      </c>
    </row>
    <row r="1725" spans="1:10" x14ac:dyDescent="0.25">
      <c r="A1725" s="27">
        <f>'PAA Preliminar'!A1725</f>
        <v>0</v>
      </c>
      <c r="B1725" s="27">
        <f>'PAA Preliminar'!B1725</f>
        <v>0</v>
      </c>
      <c r="C1725" s="27">
        <f>'PAA Preliminar'!C1725</f>
        <v>0</v>
      </c>
      <c r="D1725" s="27">
        <f>'PAA Preliminar'!D1725</f>
        <v>0</v>
      </c>
      <c r="E1725" s="10">
        <f>'PAA Preliminar'!E1725</f>
        <v>0</v>
      </c>
      <c r="F1725" s="27">
        <f>'PAA Preliminar'!F1725</f>
        <v>0</v>
      </c>
      <c r="G1725" s="27">
        <f>'PAA Preliminar'!G1725</f>
        <v>0</v>
      </c>
      <c r="H1725" s="27">
        <f>'PAA Preliminar'!H1725</f>
        <v>0</v>
      </c>
      <c r="I1725" s="27">
        <f>'PAA Preliminar'!I1725</f>
        <v>0</v>
      </c>
      <c r="J1725" s="27">
        <f>'PAA Preliminar'!J1725</f>
        <v>0</v>
      </c>
    </row>
    <row r="1726" spans="1:10" x14ac:dyDescent="0.25">
      <c r="A1726" s="27">
        <f>'PAA Preliminar'!A1726</f>
        <v>0</v>
      </c>
      <c r="B1726" s="27">
        <f>'PAA Preliminar'!B1726</f>
        <v>0</v>
      </c>
      <c r="C1726" s="27">
        <f>'PAA Preliminar'!C1726</f>
        <v>0</v>
      </c>
      <c r="D1726" s="27">
        <f>'PAA Preliminar'!D1726</f>
        <v>0</v>
      </c>
      <c r="E1726" s="10">
        <f>'PAA Preliminar'!E1726</f>
        <v>0</v>
      </c>
      <c r="F1726" s="27">
        <f>'PAA Preliminar'!F1726</f>
        <v>0</v>
      </c>
      <c r="G1726" s="27">
        <f>'PAA Preliminar'!G1726</f>
        <v>0</v>
      </c>
      <c r="H1726" s="27">
        <f>'PAA Preliminar'!H1726</f>
        <v>0</v>
      </c>
      <c r="I1726" s="27">
        <f>'PAA Preliminar'!I1726</f>
        <v>0</v>
      </c>
      <c r="J1726" s="27">
        <f>'PAA Preliminar'!J1726</f>
        <v>0</v>
      </c>
    </row>
    <row r="1727" spans="1:10" x14ac:dyDescent="0.25">
      <c r="A1727" s="27">
        <f>'PAA Preliminar'!A1727</f>
        <v>0</v>
      </c>
      <c r="B1727" s="27">
        <f>'PAA Preliminar'!B1727</f>
        <v>0</v>
      </c>
      <c r="C1727" s="27">
        <f>'PAA Preliminar'!C1727</f>
        <v>0</v>
      </c>
      <c r="D1727" s="27">
        <f>'PAA Preliminar'!D1727</f>
        <v>0</v>
      </c>
      <c r="E1727" s="10">
        <f>'PAA Preliminar'!E1727</f>
        <v>0</v>
      </c>
      <c r="F1727" s="27">
        <f>'PAA Preliminar'!F1727</f>
        <v>0</v>
      </c>
      <c r="G1727" s="27">
        <f>'PAA Preliminar'!G1727</f>
        <v>0</v>
      </c>
      <c r="H1727" s="27">
        <f>'PAA Preliminar'!H1727</f>
        <v>0</v>
      </c>
      <c r="I1727" s="27">
        <f>'PAA Preliminar'!I1727</f>
        <v>0</v>
      </c>
      <c r="J1727" s="27">
        <f>'PAA Preliminar'!J1727</f>
        <v>0</v>
      </c>
    </row>
    <row r="1728" spans="1:10" x14ac:dyDescent="0.25">
      <c r="A1728" s="27">
        <f>'PAA Preliminar'!A1728</f>
        <v>0</v>
      </c>
      <c r="B1728" s="27">
        <f>'PAA Preliminar'!B1728</f>
        <v>0</v>
      </c>
      <c r="C1728" s="27">
        <f>'PAA Preliminar'!C1728</f>
        <v>0</v>
      </c>
      <c r="D1728" s="27">
        <f>'PAA Preliminar'!D1728</f>
        <v>0</v>
      </c>
      <c r="E1728" s="10">
        <f>'PAA Preliminar'!E1728</f>
        <v>0</v>
      </c>
      <c r="F1728" s="27">
        <f>'PAA Preliminar'!F1728</f>
        <v>0</v>
      </c>
      <c r="G1728" s="27">
        <f>'PAA Preliminar'!G1728</f>
        <v>0</v>
      </c>
      <c r="H1728" s="27">
        <f>'PAA Preliminar'!H1728</f>
        <v>0</v>
      </c>
      <c r="I1728" s="27">
        <f>'PAA Preliminar'!I1728</f>
        <v>0</v>
      </c>
      <c r="J1728" s="27">
        <f>'PAA Preliminar'!J1728</f>
        <v>0</v>
      </c>
    </row>
    <row r="1729" spans="1:10" x14ac:dyDescent="0.25">
      <c r="A1729" s="27">
        <f>'PAA Preliminar'!A1729</f>
        <v>0</v>
      </c>
      <c r="B1729" s="27">
        <f>'PAA Preliminar'!B1729</f>
        <v>0</v>
      </c>
      <c r="C1729" s="27">
        <f>'PAA Preliminar'!C1729</f>
        <v>0</v>
      </c>
      <c r="D1729" s="27">
        <f>'PAA Preliminar'!D1729</f>
        <v>0</v>
      </c>
      <c r="E1729" s="10">
        <f>'PAA Preliminar'!E1729</f>
        <v>0</v>
      </c>
      <c r="F1729" s="27">
        <f>'PAA Preliminar'!F1729</f>
        <v>0</v>
      </c>
      <c r="G1729" s="27">
        <f>'PAA Preliminar'!G1729</f>
        <v>0</v>
      </c>
      <c r="H1729" s="27">
        <f>'PAA Preliminar'!H1729</f>
        <v>0</v>
      </c>
      <c r="I1729" s="27">
        <f>'PAA Preliminar'!I1729</f>
        <v>0</v>
      </c>
      <c r="J1729" s="27">
        <f>'PAA Preliminar'!J1729</f>
        <v>0</v>
      </c>
    </row>
    <row r="1730" spans="1:10" x14ac:dyDescent="0.25">
      <c r="A1730" s="27">
        <f>'PAA Preliminar'!A1730</f>
        <v>0</v>
      </c>
      <c r="B1730" s="27">
        <f>'PAA Preliminar'!B1730</f>
        <v>0</v>
      </c>
      <c r="C1730" s="27">
        <f>'PAA Preliminar'!C1730</f>
        <v>0</v>
      </c>
      <c r="D1730" s="27">
        <f>'PAA Preliminar'!D1730</f>
        <v>0</v>
      </c>
      <c r="E1730" s="10">
        <f>'PAA Preliminar'!E1730</f>
        <v>0</v>
      </c>
      <c r="F1730" s="27">
        <f>'PAA Preliminar'!F1730</f>
        <v>0</v>
      </c>
      <c r="G1730" s="27">
        <f>'PAA Preliminar'!G1730</f>
        <v>0</v>
      </c>
      <c r="H1730" s="27">
        <f>'PAA Preliminar'!H1730</f>
        <v>0</v>
      </c>
      <c r="I1730" s="27">
        <f>'PAA Preliminar'!I1730</f>
        <v>0</v>
      </c>
      <c r="J1730" s="27">
        <f>'PAA Preliminar'!J1730</f>
        <v>0</v>
      </c>
    </row>
    <row r="1731" spans="1:10" x14ac:dyDescent="0.25">
      <c r="A1731" s="27">
        <f>'PAA Preliminar'!A1731</f>
        <v>0</v>
      </c>
      <c r="B1731" s="27">
        <f>'PAA Preliminar'!B1731</f>
        <v>0</v>
      </c>
      <c r="C1731" s="27">
        <f>'PAA Preliminar'!C1731</f>
        <v>0</v>
      </c>
      <c r="D1731" s="27">
        <f>'PAA Preliminar'!D1731</f>
        <v>0</v>
      </c>
      <c r="E1731" s="10">
        <f>'PAA Preliminar'!E1731</f>
        <v>0</v>
      </c>
      <c r="F1731" s="27">
        <f>'PAA Preliminar'!F1731</f>
        <v>0</v>
      </c>
      <c r="G1731" s="27">
        <f>'PAA Preliminar'!G1731</f>
        <v>0</v>
      </c>
      <c r="H1731" s="27">
        <f>'PAA Preliminar'!H1731</f>
        <v>0</v>
      </c>
      <c r="I1731" s="27">
        <f>'PAA Preliminar'!I1731</f>
        <v>0</v>
      </c>
      <c r="J1731" s="27">
        <f>'PAA Preliminar'!J1731</f>
        <v>0</v>
      </c>
    </row>
    <row r="1732" spans="1:10" x14ac:dyDescent="0.25">
      <c r="A1732" s="27">
        <f>'PAA Preliminar'!A1732</f>
        <v>0</v>
      </c>
      <c r="B1732" s="27">
        <f>'PAA Preliminar'!B1732</f>
        <v>0</v>
      </c>
      <c r="C1732" s="27">
        <f>'PAA Preliminar'!C1732</f>
        <v>0</v>
      </c>
      <c r="D1732" s="27">
        <f>'PAA Preliminar'!D1732</f>
        <v>0</v>
      </c>
      <c r="E1732" s="10">
        <f>'PAA Preliminar'!E1732</f>
        <v>0</v>
      </c>
      <c r="F1732" s="27">
        <f>'PAA Preliminar'!F1732</f>
        <v>0</v>
      </c>
      <c r="G1732" s="27">
        <f>'PAA Preliminar'!G1732</f>
        <v>0</v>
      </c>
      <c r="H1732" s="27">
        <f>'PAA Preliminar'!H1732</f>
        <v>0</v>
      </c>
      <c r="I1732" s="27">
        <f>'PAA Preliminar'!I1732</f>
        <v>0</v>
      </c>
      <c r="J1732" s="27">
        <f>'PAA Preliminar'!J1732</f>
        <v>0</v>
      </c>
    </row>
    <row r="1733" spans="1:10" x14ac:dyDescent="0.25">
      <c r="A1733" s="27">
        <f>'PAA Preliminar'!A1733</f>
        <v>0</v>
      </c>
      <c r="B1733" s="27">
        <f>'PAA Preliminar'!B1733</f>
        <v>0</v>
      </c>
      <c r="C1733" s="27">
        <f>'PAA Preliminar'!C1733</f>
        <v>0</v>
      </c>
      <c r="D1733" s="27">
        <f>'PAA Preliminar'!D1733</f>
        <v>0</v>
      </c>
      <c r="E1733" s="10">
        <f>'PAA Preliminar'!E1733</f>
        <v>0</v>
      </c>
      <c r="F1733" s="27">
        <f>'PAA Preliminar'!F1733</f>
        <v>0</v>
      </c>
      <c r="G1733" s="27">
        <f>'PAA Preliminar'!G1733</f>
        <v>0</v>
      </c>
      <c r="H1733" s="27">
        <f>'PAA Preliminar'!H1733</f>
        <v>0</v>
      </c>
      <c r="I1733" s="27">
        <f>'PAA Preliminar'!I1733</f>
        <v>0</v>
      </c>
      <c r="J1733" s="27">
        <f>'PAA Preliminar'!J1733</f>
        <v>0</v>
      </c>
    </row>
    <row r="1734" spans="1:10" x14ac:dyDescent="0.25">
      <c r="A1734" s="27">
        <f>'PAA Preliminar'!A1734</f>
        <v>0</v>
      </c>
      <c r="B1734" s="27">
        <f>'PAA Preliminar'!B1734</f>
        <v>0</v>
      </c>
      <c r="C1734" s="27">
        <f>'PAA Preliminar'!C1734</f>
        <v>0</v>
      </c>
      <c r="D1734" s="27">
        <f>'PAA Preliminar'!D1734</f>
        <v>0</v>
      </c>
      <c r="E1734" s="10">
        <f>'PAA Preliminar'!E1734</f>
        <v>0</v>
      </c>
      <c r="F1734" s="27">
        <f>'PAA Preliminar'!F1734</f>
        <v>0</v>
      </c>
      <c r="G1734" s="27">
        <f>'PAA Preliminar'!G1734</f>
        <v>0</v>
      </c>
      <c r="H1734" s="27">
        <f>'PAA Preliminar'!H1734</f>
        <v>0</v>
      </c>
      <c r="I1734" s="27">
        <f>'PAA Preliminar'!I1734</f>
        <v>0</v>
      </c>
      <c r="J1734" s="27">
        <f>'PAA Preliminar'!J1734</f>
        <v>0</v>
      </c>
    </row>
    <row r="1735" spans="1:10" x14ac:dyDescent="0.25">
      <c r="A1735" s="27">
        <f>'PAA Preliminar'!A1735</f>
        <v>0</v>
      </c>
      <c r="B1735" s="27">
        <f>'PAA Preliminar'!B1735</f>
        <v>0</v>
      </c>
      <c r="C1735" s="27">
        <f>'PAA Preliminar'!C1735</f>
        <v>0</v>
      </c>
      <c r="D1735" s="27">
        <f>'PAA Preliminar'!D1735</f>
        <v>0</v>
      </c>
      <c r="E1735" s="10">
        <f>'PAA Preliminar'!E1735</f>
        <v>0</v>
      </c>
      <c r="F1735" s="27">
        <f>'PAA Preliminar'!F1735</f>
        <v>0</v>
      </c>
      <c r="G1735" s="27">
        <f>'PAA Preliminar'!G1735</f>
        <v>0</v>
      </c>
      <c r="H1735" s="27">
        <f>'PAA Preliminar'!H1735</f>
        <v>0</v>
      </c>
      <c r="I1735" s="27">
        <f>'PAA Preliminar'!I1735</f>
        <v>0</v>
      </c>
      <c r="J1735" s="27">
        <f>'PAA Preliminar'!J1735</f>
        <v>0</v>
      </c>
    </row>
    <row r="1736" spans="1:10" x14ac:dyDescent="0.25">
      <c r="A1736" s="27">
        <f>'PAA Preliminar'!A1736</f>
        <v>0</v>
      </c>
      <c r="B1736" s="27">
        <f>'PAA Preliminar'!B1736</f>
        <v>0</v>
      </c>
      <c r="C1736" s="27">
        <f>'PAA Preliminar'!C1736</f>
        <v>0</v>
      </c>
      <c r="D1736" s="27">
        <f>'PAA Preliminar'!D1736</f>
        <v>0</v>
      </c>
      <c r="E1736" s="10">
        <f>'PAA Preliminar'!E1736</f>
        <v>0</v>
      </c>
      <c r="F1736" s="27">
        <f>'PAA Preliminar'!F1736</f>
        <v>0</v>
      </c>
      <c r="G1736" s="27">
        <f>'PAA Preliminar'!G1736</f>
        <v>0</v>
      </c>
      <c r="H1736" s="27">
        <f>'PAA Preliminar'!H1736</f>
        <v>0</v>
      </c>
      <c r="I1736" s="27">
        <f>'PAA Preliminar'!I1736</f>
        <v>0</v>
      </c>
      <c r="J1736" s="27">
        <f>'PAA Preliminar'!J1736</f>
        <v>0</v>
      </c>
    </row>
    <row r="1737" spans="1:10" x14ac:dyDescent="0.25">
      <c r="A1737" s="27">
        <f>'PAA Preliminar'!A1737</f>
        <v>0</v>
      </c>
      <c r="B1737" s="27">
        <f>'PAA Preliminar'!B1737</f>
        <v>0</v>
      </c>
      <c r="C1737" s="27">
        <f>'PAA Preliminar'!C1737</f>
        <v>0</v>
      </c>
      <c r="D1737" s="27">
        <f>'PAA Preliminar'!D1737</f>
        <v>0</v>
      </c>
      <c r="E1737" s="10">
        <f>'PAA Preliminar'!E1737</f>
        <v>0</v>
      </c>
      <c r="F1737" s="27">
        <f>'PAA Preliminar'!F1737</f>
        <v>0</v>
      </c>
      <c r="G1737" s="27">
        <f>'PAA Preliminar'!G1737</f>
        <v>0</v>
      </c>
      <c r="H1737" s="27">
        <f>'PAA Preliminar'!H1737</f>
        <v>0</v>
      </c>
      <c r="I1737" s="27">
        <f>'PAA Preliminar'!I1737</f>
        <v>0</v>
      </c>
      <c r="J1737" s="27">
        <f>'PAA Preliminar'!J1737</f>
        <v>0</v>
      </c>
    </row>
    <row r="1738" spans="1:10" x14ac:dyDescent="0.25">
      <c r="A1738" s="27">
        <f>'PAA Preliminar'!A1738</f>
        <v>0</v>
      </c>
      <c r="B1738" s="27">
        <f>'PAA Preliminar'!B1738</f>
        <v>0</v>
      </c>
      <c r="C1738" s="27">
        <f>'PAA Preliminar'!C1738</f>
        <v>0</v>
      </c>
      <c r="D1738" s="27">
        <f>'PAA Preliminar'!D1738</f>
        <v>0</v>
      </c>
      <c r="E1738" s="10">
        <f>'PAA Preliminar'!E1738</f>
        <v>0</v>
      </c>
      <c r="F1738" s="27">
        <f>'PAA Preliminar'!F1738</f>
        <v>0</v>
      </c>
      <c r="G1738" s="27">
        <f>'PAA Preliminar'!G1738</f>
        <v>0</v>
      </c>
      <c r="H1738" s="27">
        <f>'PAA Preliminar'!H1738</f>
        <v>0</v>
      </c>
      <c r="I1738" s="27">
        <f>'PAA Preliminar'!I1738</f>
        <v>0</v>
      </c>
      <c r="J1738" s="27">
        <f>'PAA Preliminar'!J1738</f>
        <v>0</v>
      </c>
    </row>
    <row r="1739" spans="1:10" x14ac:dyDescent="0.25">
      <c r="A1739" s="27">
        <f>'PAA Preliminar'!A1739</f>
        <v>0</v>
      </c>
      <c r="B1739" s="27">
        <f>'PAA Preliminar'!B1739</f>
        <v>0</v>
      </c>
      <c r="C1739" s="27">
        <f>'PAA Preliminar'!C1739</f>
        <v>0</v>
      </c>
      <c r="D1739" s="27">
        <f>'PAA Preliminar'!D1739</f>
        <v>0</v>
      </c>
      <c r="E1739" s="10">
        <f>'PAA Preliminar'!E1739</f>
        <v>0</v>
      </c>
      <c r="F1739" s="27">
        <f>'PAA Preliminar'!F1739</f>
        <v>0</v>
      </c>
      <c r="G1739" s="27">
        <f>'PAA Preliminar'!G1739</f>
        <v>0</v>
      </c>
      <c r="H1739" s="27">
        <f>'PAA Preliminar'!H1739</f>
        <v>0</v>
      </c>
      <c r="I1739" s="27">
        <f>'PAA Preliminar'!I1739</f>
        <v>0</v>
      </c>
      <c r="J1739" s="27">
        <f>'PAA Preliminar'!J1739</f>
        <v>0</v>
      </c>
    </row>
    <row r="1740" spans="1:10" x14ac:dyDescent="0.25">
      <c r="A1740" s="27">
        <f>'PAA Preliminar'!A1740</f>
        <v>0</v>
      </c>
      <c r="B1740" s="27">
        <f>'PAA Preliminar'!B1740</f>
        <v>0</v>
      </c>
      <c r="C1740" s="27">
        <f>'PAA Preliminar'!C1740</f>
        <v>0</v>
      </c>
      <c r="D1740" s="27">
        <f>'PAA Preliminar'!D1740</f>
        <v>0</v>
      </c>
      <c r="E1740" s="10">
        <f>'PAA Preliminar'!E1740</f>
        <v>0</v>
      </c>
      <c r="F1740" s="27">
        <f>'PAA Preliminar'!F1740</f>
        <v>0</v>
      </c>
      <c r="G1740" s="27">
        <f>'PAA Preliminar'!G1740</f>
        <v>0</v>
      </c>
      <c r="H1740" s="27">
        <f>'PAA Preliminar'!H1740</f>
        <v>0</v>
      </c>
      <c r="I1740" s="27">
        <f>'PAA Preliminar'!I1740</f>
        <v>0</v>
      </c>
      <c r="J1740" s="27">
        <f>'PAA Preliminar'!J1740</f>
        <v>0</v>
      </c>
    </row>
    <row r="1741" spans="1:10" x14ac:dyDescent="0.25">
      <c r="A1741" s="27">
        <f>'PAA Preliminar'!A1741</f>
        <v>0</v>
      </c>
      <c r="B1741" s="27">
        <f>'PAA Preliminar'!B1741</f>
        <v>0</v>
      </c>
      <c r="C1741" s="27">
        <f>'PAA Preliminar'!C1741</f>
        <v>0</v>
      </c>
      <c r="D1741" s="27">
        <f>'PAA Preliminar'!D1741</f>
        <v>0</v>
      </c>
      <c r="E1741" s="10">
        <f>'PAA Preliminar'!E1741</f>
        <v>0</v>
      </c>
      <c r="F1741" s="27">
        <f>'PAA Preliminar'!F1741</f>
        <v>0</v>
      </c>
      <c r="G1741" s="27">
        <f>'PAA Preliminar'!G1741</f>
        <v>0</v>
      </c>
      <c r="H1741" s="27">
        <f>'PAA Preliminar'!H1741</f>
        <v>0</v>
      </c>
      <c r="I1741" s="27">
        <f>'PAA Preliminar'!I1741</f>
        <v>0</v>
      </c>
      <c r="J1741" s="27">
        <f>'PAA Preliminar'!J1741</f>
        <v>0</v>
      </c>
    </row>
    <row r="1742" spans="1:10" x14ac:dyDescent="0.25">
      <c r="A1742" s="27">
        <f>'PAA Preliminar'!A1742</f>
        <v>0</v>
      </c>
      <c r="B1742" s="27">
        <f>'PAA Preliminar'!B1742</f>
        <v>0</v>
      </c>
      <c r="C1742" s="27">
        <f>'PAA Preliminar'!C1742</f>
        <v>0</v>
      </c>
      <c r="D1742" s="27">
        <f>'PAA Preliminar'!D1742</f>
        <v>0</v>
      </c>
      <c r="E1742" s="10">
        <f>'PAA Preliminar'!E1742</f>
        <v>0</v>
      </c>
      <c r="F1742" s="27">
        <f>'PAA Preliminar'!F1742</f>
        <v>0</v>
      </c>
      <c r="G1742" s="27">
        <f>'PAA Preliminar'!G1742</f>
        <v>0</v>
      </c>
      <c r="H1742" s="27">
        <f>'PAA Preliminar'!H1742</f>
        <v>0</v>
      </c>
      <c r="I1742" s="27">
        <f>'PAA Preliminar'!I1742</f>
        <v>0</v>
      </c>
      <c r="J1742" s="27">
        <f>'PAA Preliminar'!J1742</f>
        <v>0</v>
      </c>
    </row>
    <row r="1743" spans="1:10" x14ac:dyDescent="0.25">
      <c r="A1743" s="27">
        <f>'PAA Preliminar'!A1743</f>
        <v>0</v>
      </c>
      <c r="B1743" s="27">
        <f>'PAA Preliminar'!B1743</f>
        <v>0</v>
      </c>
      <c r="C1743" s="27">
        <f>'PAA Preliminar'!C1743</f>
        <v>0</v>
      </c>
      <c r="D1743" s="27">
        <f>'PAA Preliminar'!D1743</f>
        <v>0</v>
      </c>
      <c r="E1743" s="10">
        <f>'PAA Preliminar'!E1743</f>
        <v>0</v>
      </c>
      <c r="F1743" s="27">
        <f>'PAA Preliminar'!F1743</f>
        <v>0</v>
      </c>
      <c r="G1743" s="27">
        <f>'PAA Preliminar'!G1743</f>
        <v>0</v>
      </c>
      <c r="H1743" s="27">
        <f>'PAA Preliminar'!H1743</f>
        <v>0</v>
      </c>
      <c r="I1743" s="27">
        <f>'PAA Preliminar'!I1743</f>
        <v>0</v>
      </c>
      <c r="J1743" s="27">
        <f>'PAA Preliminar'!J1743</f>
        <v>0</v>
      </c>
    </row>
    <row r="1744" spans="1:10" x14ac:dyDescent="0.25">
      <c r="A1744" s="27">
        <f>'PAA Preliminar'!A1744</f>
        <v>0</v>
      </c>
      <c r="B1744" s="27">
        <f>'PAA Preliminar'!B1744</f>
        <v>0</v>
      </c>
      <c r="C1744" s="27">
        <f>'PAA Preliminar'!C1744</f>
        <v>0</v>
      </c>
      <c r="D1744" s="27">
        <f>'PAA Preliminar'!D1744</f>
        <v>0</v>
      </c>
      <c r="E1744" s="10">
        <f>'PAA Preliminar'!E1744</f>
        <v>0</v>
      </c>
      <c r="F1744" s="27">
        <f>'PAA Preliminar'!F1744</f>
        <v>0</v>
      </c>
      <c r="G1744" s="27">
        <f>'PAA Preliminar'!G1744</f>
        <v>0</v>
      </c>
      <c r="H1744" s="27">
        <f>'PAA Preliminar'!H1744</f>
        <v>0</v>
      </c>
      <c r="I1744" s="27">
        <f>'PAA Preliminar'!I1744</f>
        <v>0</v>
      </c>
      <c r="J1744" s="27">
        <f>'PAA Preliminar'!J1744</f>
        <v>0</v>
      </c>
    </row>
    <row r="1745" spans="1:10" x14ac:dyDescent="0.25">
      <c r="A1745" s="27">
        <f>'PAA Preliminar'!A1745</f>
        <v>0</v>
      </c>
      <c r="B1745" s="27">
        <f>'PAA Preliminar'!B1745</f>
        <v>0</v>
      </c>
      <c r="C1745" s="27">
        <f>'PAA Preliminar'!C1745</f>
        <v>0</v>
      </c>
      <c r="D1745" s="27">
        <f>'PAA Preliminar'!D1745</f>
        <v>0</v>
      </c>
      <c r="E1745" s="10">
        <f>'PAA Preliminar'!E1745</f>
        <v>0</v>
      </c>
      <c r="F1745" s="27">
        <f>'PAA Preliminar'!F1745</f>
        <v>0</v>
      </c>
      <c r="G1745" s="27">
        <f>'PAA Preliminar'!G1745</f>
        <v>0</v>
      </c>
      <c r="H1745" s="27">
        <f>'PAA Preliminar'!H1745</f>
        <v>0</v>
      </c>
      <c r="I1745" s="27">
        <f>'PAA Preliminar'!I1745</f>
        <v>0</v>
      </c>
      <c r="J1745" s="27">
        <f>'PAA Preliminar'!J1745</f>
        <v>0</v>
      </c>
    </row>
    <row r="1746" spans="1:10" x14ac:dyDescent="0.25">
      <c r="A1746" s="27">
        <f>'PAA Preliminar'!A1746</f>
        <v>0</v>
      </c>
      <c r="B1746" s="27">
        <f>'PAA Preliminar'!B1746</f>
        <v>0</v>
      </c>
      <c r="C1746" s="27">
        <f>'PAA Preliminar'!C1746</f>
        <v>0</v>
      </c>
      <c r="D1746" s="27">
        <f>'PAA Preliminar'!D1746</f>
        <v>0</v>
      </c>
      <c r="E1746" s="10">
        <f>'PAA Preliminar'!E1746</f>
        <v>0</v>
      </c>
      <c r="F1746" s="27">
        <f>'PAA Preliminar'!F1746</f>
        <v>0</v>
      </c>
      <c r="G1746" s="27">
        <f>'PAA Preliminar'!G1746</f>
        <v>0</v>
      </c>
      <c r="H1746" s="27">
        <f>'PAA Preliminar'!H1746</f>
        <v>0</v>
      </c>
      <c r="I1746" s="27">
        <f>'PAA Preliminar'!I1746</f>
        <v>0</v>
      </c>
      <c r="J1746" s="27">
        <f>'PAA Preliminar'!J1746</f>
        <v>0</v>
      </c>
    </row>
    <row r="1747" spans="1:10" x14ac:dyDescent="0.25">
      <c r="A1747" s="27">
        <f>'PAA Preliminar'!A1747</f>
        <v>0</v>
      </c>
      <c r="B1747" s="27">
        <f>'PAA Preliminar'!B1747</f>
        <v>0</v>
      </c>
      <c r="C1747" s="27">
        <f>'PAA Preliminar'!C1747</f>
        <v>0</v>
      </c>
      <c r="D1747" s="27">
        <f>'PAA Preliminar'!D1747</f>
        <v>0</v>
      </c>
      <c r="E1747" s="10">
        <f>'PAA Preliminar'!E1747</f>
        <v>0</v>
      </c>
      <c r="F1747" s="27">
        <f>'PAA Preliminar'!F1747</f>
        <v>0</v>
      </c>
      <c r="G1747" s="27">
        <f>'PAA Preliminar'!G1747</f>
        <v>0</v>
      </c>
      <c r="H1747" s="27">
        <f>'PAA Preliminar'!H1747</f>
        <v>0</v>
      </c>
      <c r="I1747" s="27">
        <f>'PAA Preliminar'!I1747</f>
        <v>0</v>
      </c>
      <c r="J1747" s="27">
        <f>'PAA Preliminar'!J1747</f>
        <v>0</v>
      </c>
    </row>
    <row r="1748" spans="1:10" x14ac:dyDescent="0.25">
      <c r="A1748" s="27">
        <f>'PAA Preliminar'!A1748</f>
        <v>0</v>
      </c>
      <c r="B1748" s="27">
        <f>'PAA Preliminar'!B1748</f>
        <v>0</v>
      </c>
      <c r="C1748" s="27">
        <f>'PAA Preliminar'!C1748</f>
        <v>0</v>
      </c>
      <c r="D1748" s="27">
        <f>'PAA Preliminar'!D1748</f>
        <v>0</v>
      </c>
      <c r="E1748" s="10">
        <f>'PAA Preliminar'!E1748</f>
        <v>0</v>
      </c>
      <c r="F1748" s="27">
        <f>'PAA Preliminar'!F1748</f>
        <v>0</v>
      </c>
      <c r="G1748" s="27">
        <f>'PAA Preliminar'!G1748</f>
        <v>0</v>
      </c>
      <c r="H1748" s="27">
        <f>'PAA Preliminar'!H1748</f>
        <v>0</v>
      </c>
      <c r="I1748" s="27">
        <f>'PAA Preliminar'!I1748</f>
        <v>0</v>
      </c>
      <c r="J1748" s="27">
        <f>'PAA Preliminar'!J1748</f>
        <v>0</v>
      </c>
    </row>
    <row r="1749" spans="1:10" x14ac:dyDescent="0.25">
      <c r="A1749" s="27">
        <f>'PAA Preliminar'!A1749</f>
        <v>0</v>
      </c>
      <c r="B1749" s="27">
        <f>'PAA Preliminar'!B1749</f>
        <v>0</v>
      </c>
      <c r="C1749" s="27">
        <f>'PAA Preliminar'!C1749</f>
        <v>0</v>
      </c>
      <c r="D1749" s="27">
        <f>'PAA Preliminar'!D1749</f>
        <v>0</v>
      </c>
      <c r="E1749" s="10">
        <f>'PAA Preliminar'!E1749</f>
        <v>0</v>
      </c>
      <c r="F1749" s="27">
        <f>'PAA Preliminar'!F1749</f>
        <v>0</v>
      </c>
      <c r="G1749" s="27">
        <f>'PAA Preliminar'!G1749</f>
        <v>0</v>
      </c>
      <c r="H1749" s="27">
        <f>'PAA Preliminar'!H1749</f>
        <v>0</v>
      </c>
      <c r="I1749" s="27">
        <f>'PAA Preliminar'!I1749</f>
        <v>0</v>
      </c>
      <c r="J1749" s="27">
        <f>'PAA Preliminar'!J1749</f>
        <v>0</v>
      </c>
    </row>
    <row r="1750" spans="1:10" x14ac:dyDescent="0.25">
      <c r="A1750" s="27">
        <f>'PAA Preliminar'!A1750</f>
        <v>0</v>
      </c>
      <c r="B1750" s="27">
        <f>'PAA Preliminar'!B1750</f>
        <v>0</v>
      </c>
      <c r="C1750" s="27">
        <f>'PAA Preliminar'!C1750</f>
        <v>0</v>
      </c>
      <c r="D1750" s="27">
        <f>'PAA Preliminar'!D1750</f>
        <v>0</v>
      </c>
      <c r="E1750" s="10">
        <f>'PAA Preliminar'!E1750</f>
        <v>0</v>
      </c>
      <c r="F1750" s="27">
        <f>'PAA Preliminar'!F1750</f>
        <v>0</v>
      </c>
      <c r="G1750" s="27">
        <f>'PAA Preliminar'!G1750</f>
        <v>0</v>
      </c>
      <c r="H1750" s="27">
        <f>'PAA Preliminar'!H1750</f>
        <v>0</v>
      </c>
      <c r="I1750" s="27">
        <f>'PAA Preliminar'!I1750</f>
        <v>0</v>
      </c>
      <c r="J1750" s="27">
        <f>'PAA Preliminar'!J1750</f>
        <v>0</v>
      </c>
    </row>
    <row r="1751" spans="1:10" x14ac:dyDescent="0.25">
      <c r="A1751" s="27">
        <f>'PAA Preliminar'!A1751</f>
        <v>0</v>
      </c>
      <c r="B1751" s="27">
        <f>'PAA Preliminar'!B1751</f>
        <v>0</v>
      </c>
      <c r="C1751" s="27">
        <f>'PAA Preliminar'!C1751</f>
        <v>0</v>
      </c>
      <c r="D1751" s="27">
        <f>'PAA Preliminar'!D1751</f>
        <v>0</v>
      </c>
      <c r="E1751" s="10">
        <f>'PAA Preliminar'!E1751</f>
        <v>0</v>
      </c>
      <c r="F1751" s="27">
        <f>'PAA Preliminar'!F1751</f>
        <v>0</v>
      </c>
      <c r="G1751" s="27">
        <f>'PAA Preliminar'!G1751</f>
        <v>0</v>
      </c>
      <c r="H1751" s="27">
        <f>'PAA Preliminar'!H1751</f>
        <v>0</v>
      </c>
      <c r="I1751" s="27">
        <f>'PAA Preliminar'!I1751</f>
        <v>0</v>
      </c>
      <c r="J1751" s="27">
        <f>'PAA Preliminar'!J1751</f>
        <v>0</v>
      </c>
    </row>
    <row r="1752" spans="1:10" x14ac:dyDescent="0.25">
      <c r="A1752" s="27">
        <f>'PAA Preliminar'!A1752</f>
        <v>0</v>
      </c>
      <c r="B1752" s="27">
        <f>'PAA Preliminar'!B1752</f>
        <v>0</v>
      </c>
      <c r="C1752" s="27">
        <f>'PAA Preliminar'!C1752</f>
        <v>0</v>
      </c>
      <c r="D1752" s="27">
        <f>'PAA Preliminar'!D1752</f>
        <v>0</v>
      </c>
      <c r="E1752" s="10">
        <f>'PAA Preliminar'!E1752</f>
        <v>0</v>
      </c>
      <c r="F1752" s="27">
        <f>'PAA Preliminar'!F1752</f>
        <v>0</v>
      </c>
      <c r="G1752" s="27">
        <f>'PAA Preliminar'!G1752</f>
        <v>0</v>
      </c>
      <c r="H1752" s="27">
        <f>'PAA Preliminar'!H1752</f>
        <v>0</v>
      </c>
      <c r="I1752" s="27">
        <f>'PAA Preliminar'!I1752</f>
        <v>0</v>
      </c>
      <c r="J1752" s="27">
        <f>'PAA Preliminar'!J1752</f>
        <v>0</v>
      </c>
    </row>
    <row r="1753" spans="1:10" x14ac:dyDescent="0.25">
      <c r="A1753" s="27">
        <f>'PAA Preliminar'!A1753</f>
        <v>0</v>
      </c>
      <c r="B1753" s="27">
        <f>'PAA Preliminar'!B1753</f>
        <v>0</v>
      </c>
      <c r="C1753" s="27">
        <f>'PAA Preliminar'!C1753</f>
        <v>0</v>
      </c>
      <c r="D1753" s="27">
        <f>'PAA Preliminar'!D1753</f>
        <v>0</v>
      </c>
      <c r="E1753" s="10">
        <f>'PAA Preliminar'!E1753</f>
        <v>0</v>
      </c>
      <c r="F1753" s="27">
        <f>'PAA Preliminar'!F1753</f>
        <v>0</v>
      </c>
      <c r="G1753" s="27">
        <f>'PAA Preliminar'!G1753</f>
        <v>0</v>
      </c>
      <c r="H1753" s="27">
        <f>'PAA Preliminar'!H1753</f>
        <v>0</v>
      </c>
      <c r="I1753" s="27">
        <f>'PAA Preliminar'!I1753</f>
        <v>0</v>
      </c>
      <c r="J1753" s="27">
        <f>'PAA Preliminar'!J1753</f>
        <v>0</v>
      </c>
    </row>
    <row r="1754" spans="1:10" x14ac:dyDescent="0.25">
      <c r="A1754" s="27">
        <f>'PAA Preliminar'!A1754</f>
        <v>0</v>
      </c>
      <c r="B1754" s="27">
        <f>'PAA Preliminar'!B1754</f>
        <v>0</v>
      </c>
      <c r="C1754" s="27">
        <f>'PAA Preliminar'!C1754</f>
        <v>0</v>
      </c>
      <c r="D1754" s="27">
        <f>'PAA Preliminar'!D1754</f>
        <v>0</v>
      </c>
      <c r="E1754" s="10">
        <f>'PAA Preliminar'!E1754</f>
        <v>0</v>
      </c>
      <c r="F1754" s="27">
        <f>'PAA Preliminar'!F1754</f>
        <v>0</v>
      </c>
      <c r="G1754" s="27">
        <f>'PAA Preliminar'!G1754</f>
        <v>0</v>
      </c>
      <c r="H1754" s="27">
        <f>'PAA Preliminar'!H1754</f>
        <v>0</v>
      </c>
      <c r="I1754" s="27">
        <f>'PAA Preliminar'!I1754</f>
        <v>0</v>
      </c>
      <c r="J1754" s="27">
        <f>'PAA Preliminar'!J1754</f>
        <v>0</v>
      </c>
    </row>
    <row r="1755" spans="1:10" x14ac:dyDescent="0.25">
      <c r="A1755" s="27">
        <f>'PAA Preliminar'!A1755</f>
        <v>0</v>
      </c>
      <c r="B1755" s="27">
        <f>'PAA Preliminar'!B1755</f>
        <v>0</v>
      </c>
      <c r="C1755" s="27">
        <f>'PAA Preliminar'!C1755</f>
        <v>0</v>
      </c>
      <c r="D1755" s="27">
        <f>'PAA Preliminar'!D1755</f>
        <v>0</v>
      </c>
      <c r="E1755" s="10">
        <f>'PAA Preliminar'!E1755</f>
        <v>0</v>
      </c>
      <c r="F1755" s="27">
        <f>'PAA Preliminar'!F1755</f>
        <v>0</v>
      </c>
      <c r="G1755" s="27">
        <f>'PAA Preliminar'!G1755</f>
        <v>0</v>
      </c>
      <c r="H1755" s="27">
        <f>'PAA Preliminar'!H1755</f>
        <v>0</v>
      </c>
      <c r="I1755" s="27">
        <f>'PAA Preliminar'!I1755</f>
        <v>0</v>
      </c>
      <c r="J1755" s="27">
        <f>'PAA Preliminar'!J1755</f>
        <v>0</v>
      </c>
    </row>
    <row r="1756" spans="1:10" x14ac:dyDescent="0.25">
      <c r="A1756" s="27">
        <f>'PAA Preliminar'!A1756</f>
        <v>0</v>
      </c>
      <c r="B1756" s="27">
        <f>'PAA Preliminar'!B1756</f>
        <v>0</v>
      </c>
      <c r="C1756" s="27">
        <f>'PAA Preliminar'!C1756</f>
        <v>0</v>
      </c>
      <c r="D1756" s="27">
        <f>'PAA Preliminar'!D1756</f>
        <v>0</v>
      </c>
      <c r="E1756" s="10">
        <f>'PAA Preliminar'!E1756</f>
        <v>0</v>
      </c>
      <c r="F1756" s="27">
        <f>'PAA Preliminar'!F1756</f>
        <v>0</v>
      </c>
      <c r="G1756" s="27">
        <f>'PAA Preliminar'!G1756</f>
        <v>0</v>
      </c>
      <c r="H1756" s="27">
        <f>'PAA Preliminar'!H1756</f>
        <v>0</v>
      </c>
      <c r="I1756" s="27">
        <f>'PAA Preliminar'!I1756</f>
        <v>0</v>
      </c>
      <c r="J1756" s="27">
        <f>'PAA Preliminar'!J1756</f>
        <v>0</v>
      </c>
    </row>
    <row r="1757" spans="1:10" x14ac:dyDescent="0.25">
      <c r="A1757" s="27">
        <f>'PAA Preliminar'!A1757</f>
        <v>0</v>
      </c>
      <c r="B1757" s="27">
        <f>'PAA Preliminar'!B1757</f>
        <v>0</v>
      </c>
      <c r="C1757" s="27">
        <f>'PAA Preliminar'!C1757</f>
        <v>0</v>
      </c>
      <c r="D1757" s="27">
        <f>'PAA Preliminar'!D1757</f>
        <v>0</v>
      </c>
      <c r="E1757" s="10">
        <f>'PAA Preliminar'!E1757</f>
        <v>0</v>
      </c>
      <c r="F1757" s="27">
        <f>'PAA Preliminar'!F1757</f>
        <v>0</v>
      </c>
      <c r="G1757" s="27">
        <f>'PAA Preliminar'!G1757</f>
        <v>0</v>
      </c>
      <c r="H1757" s="27">
        <f>'PAA Preliminar'!H1757</f>
        <v>0</v>
      </c>
      <c r="I1757" s="27">
        <f>'PAA Preliminar'!I1757</f>
        <v>0</v>
      </c>
      <c r="J1757" s="27">
        <f>'PAA Preliminar'!J1757</f>
        <v>0</v>
      </c>
    </row>
    <row r="1758" spans="1:10" x14ac:dyDescent="0.25">
      <c r="A1758" s="27">
        <f>'PAA Preliminar'!A1758</f>
        <v>0</v>
      </c>
      <c r="B1758" s="27">
        <f>'PAA Preliminar'!B1758</f>
        <v>0</v>
      </c>
      <c r="C1758" s="27">
        <f>'PAA Preliminar'!C1758</f>
        <v>0</v>
      </c>
      <c r="D1758" s="27">
        <f>'PAA Preliminar'!D1758</f>
        <v>0</v>
      </c>
      <c r="E1758" s="10">
        <f>'PAA Preliminar'!E1758</f>
        <v>0</v>
      </c>
      <c r="F1758" s="27">
        <f>'PAA Preliminar'!F1758</f>
        <v>0</v>
      </c>
      <c r="G1758" s="27">
        <f>'PAA Preliminar'!G1758</f>
        <v>0</v>
      </c>
      <c r="H1758" s="27">
        <f>'PAA Preliminar'!H1758</f>
        <v>0</v>
      </c>
      <c r="I1758" s="27">
        <f>'PAA Preliminar'!I1758</f>
        <v>0</v>
      </c>
      <c r="J1758" s="27">
        <f>'PAA Preliminar'!J1758</f>
        <v>0</v>
      </c>
    </row>
    <row r="1759" spans="1:10" x14ac:dyDescent="0.25">
      <c r="A1759" s="27">
        <f>'PAA Preliminar'!A1759</f>
        <v>0</v>
      </c>
      <c r="B1759" s="27">
        <f>'PAA Preliminar'!B1759</f>
        <v>0</v>
      </c>
      <c r="C1759" s="27">
        <f>'PAA Preliminar'!C1759</f>
        <v>0</v>
      </c>
      <c r="D1759" s="27">
        <f>'PAA Preliminar'!D1759</f>
        <v>0</v>
      </c>
      <c r="E1759" s="10">
        <f>'PAA Preliminar'!E1759</f>
        <v>0</v>
      </c>
      <c r="F1759" s="27">
        <f>'PAA Preliminar'!F1759</f>
        <v>0</v>
      </c>
      <c r="G1759" s="27">
        <f>'PAA Preliminar'!G1759</f>
        <v>0</v>
      </c>
      <c r="H1759" s="27">
        <f>'PAA Preliminar'!H1759</f>
        <v>0</v>
      </c>
      <c r="I1759" s="27">
        <f>'PAA Preliminar'!I1759</f>
        <v>0</v>
      </c>
      <c r="J1759" s="27">
        <f>'PAA Preliminar'!J1759</f>
        <v>0</v>
      </c>
    </row>
    <row r="1760" spans="1:10" x14ac:dyDescent="0.25">
      <c r="A1760" s="27">
        <f>'PAA Preliminar'!A1760</f>
        <v>0</v>
      </c>
      <c r="B1760" s="27">
        <f>'PAA Preliminar'!B1760</f>
        <v>0</v>
      </c>
      <c r="C1760" s="27">
        <f>'PAA Preliminar'!C1760</f>
        <v>0</v>
      </c>
      <c r="D1760" s="27">
        <f>'PAA Preliminar'!D1760</f>
        <v>0</v>
      </c>
      <c r="E1760" s="10">
        <f>'PAA Preliminar'!E1760</f>
        <v>0</v>
      </c>
      <c r="F1760" s="27">
        <f>'PAA Preliminar'!F1760</f>
        <v>0</v>
      </c>
      <c r="G1760" s="27">
        <f>'PAA Preliminar'!G1760</f>
        <v>0</v>
      </c>
      <c r="H1760" s="27">
        <f>'PAA Preliminar'!H1760</f>
        <v>0</v>
      </c>
      <c r="I1760" s="27">
        <f>'PAA Preliminar'!I1760</f>
        <v>0</v>
      </c>
      <c r="J1760" s="27">
        <f>'PAA Preliminar'!J1760</f>
        <v>0</v>
      </c>
    </row>
    <row r="1761" spans="1:10" x14ac:dyDescent="0.25">
      <c r="A1761" s="27">
        <f>'PAA Preliminar'!A1761</f>
        <v>0</v>
      </c>
      <c r="B1761" s="27">
        <f>'PAA Preliminar'!B1761</f>
        <v>0</v>
      </c>
      <c r="C1761" s="27">
        <f>'PAA Preliminar'!C1761</f>
        <v>0</v>
      </c>
      <c r="D1761" s="27">
        <f>'PAA Preliminar'!D1761</f>
        <v>0</v>
      </c>
      <c r="E1761" s="10">
        <f>'PAA Preliminar'!E1761</f>
        <v>0</v>
      </c>
      <c r="F1761" s="27">
        <f>'PAA Preliminar'!F1761</f>
        <v>0</v>
      </c>
      <c r="G1761" s="27">
        <f>'PAA Preliminar'!G1761</f>
        <v>0</v>
      </c>
      <c r="H1761" s="27">
        <f>'PAA Preliminar'!H1761</f>
        <v>0</v>
      </c>
      <c r="I1761" s="27">
        <f>'PAA Preliminar'!I1761</f>
        <v>0</v>
      </c>
      <c r="J1761" s="27">
        <f>'PAA Preliminar'!J1761</f>
        <v>0</v>
      </c>
    </row>
    <row r="1762" spans="1:10" x14ac:dyDescent="0.25">
      <c r="A1762" s="27">
        <f>'PAA Preliminar'!A1762</f>
        <v>0</v>
      </c>
      <c r="B1762" s="27">
        <f>'PAA Preliminar'!B1762</f>
        <v>0</v>
      </c>
      <c r="C1762" s="27">
        <f>'PAA Preliminar'!C1762</f>
        <v>0</v>
      </c>
      <c r="D1762" s="27">
        <f>'PAA Preliminar'!D1762</f>
        <v>0</v>
      </c>
      <c r="E1762" s="10">
        <f>'PAA Preliminar'!E1762</f>
        <v>0</v>
      </c>
      <c r="F1762" s="27">
        <f>'PAA Preliminar'!F1762</f>
        <v>0</v>
      </c>
      <c r="G1762" s="27">
        <f>'PAA Preliminar'!G1762</f>
        <v>0</v>
      </c>
      <c r="H1762" s="27">
        <f>'PAA Preliminar'!H1762</f>
        <v>0</v>
      </c>
      <c r="I1762" s="27">
        <f>'PAA Preliminar'!I1762</f>
        <v>0</v>
      </c>
      <c r="J1762" s="27">
        <f>'PAA Preliminar'!J1762</f>
        <v>0</v>
      </c>
    </row>
    <row r="1763" spans="1:10" x14ac:dyDescent="0.25">
      <c r="A1763" s="27">
        <f>'PAA Preliminar'!A1763</f>
        <v>0</v>
      </c>
      <c r="B1763" s="27">
        <f>'PAA Preliminar'!B1763</f>
        <v>0</v>
      </c>
      <c r="C1763" s="27">
        <f>'PAA Preliminar'!C1763</f>
        <v>0</v>
      </c>
      <c r="D1763" s="27">
        <f>'PAA Preliminar'!D1763</f>
        <v>0</v>
      </c>
      <c r="E1763" s="10">
        <f>'PAA Preliminar'!E1763</f>
        <v>0</v>
      </c>
      <c r="F1763" s="27">
        <f>'PAA Preliminar'!F1763</f>
        <v>0</v>
      </c>
      <c r="G1763" s="27">
        <f>'PAA Preliminar'!G1763</f>
        <v>0</v>
      </c>
      <c r="H1763" s="27">
        <f>'PAA Preliminar'!H1763</f>
        <v>0</v>
      </c>
      <c r="I1763" s="27">
        <f>'PAA Preliminar'!I1763</f>
        <v>0</v>
      </c>
      <c r="J1763" s="27">
        <f>'PAA Preliminar'!J1763</f>
        <v>0</v>
      </c>
    </row>
    <row r="1764" spans="1:10" x14ac:dyDescent="0.25">
      <c r="A1764" s="27">
        <f>'PAA Preliminar'!A1764</f>
        <v>0</v>
      </c>
      <c r="B1764" s="27">
        <f>'PAA Preliminar'!B1764</f>
        <v>0</v>
      </c>
      <c r="C1764" s="27">
        <f>'PAA Preliminar'!C1764</f>
        <v>0</v>
      </c>
      <c r="D1764" s="27">
        <f>'PAA Preliminar'!D1764</f>
        <v>0</v>
      </c>
      <c r="E1764" s="10">
        <f>'PAA Preliminar'!E1764</f>
        <v>0</v>
      </c>
      <c r="F1764" s="27">
        <f>'PAA Preliminar'!F1764</f>
        <v>0</v>
      </c>
      <c r="G1764" s="27">
        <f>'PAA Preliminar'!G1764</f>
        <v>0</v>
      </c>
      <c r="H1764" s="27">
        <f>'PAA Preliminar'!H1764</f>
        <v>0</v>
      </c>
      <c r="I1764" s="27">
        <f>'PAA Preliminar'!I1764</f>
        <v>0</v>
      </c>
      <c r="J1764" s="27">
        <f>'PAA Preliminar'!J1764</f>
        <v>0</v>
      </c>
    </row>
    <row r="1765" spans="1:10" x14ac:dyDescent="0.25">
      <c r="A1765" s="27">
        <f>'PAA Preliminar'!A1765</f>
        <v>0</v>
      </c>
      <c r="B1765" s="27">
        <f>'PAA Preliminar'!B1765</f>
        <v>0</v>
      </c>
      <c r="C1765" s="27">
        <f>'PAA Preliminar'!C1765</f>
        <v>0</v>
      </c>
      <c r="D1765" s="27">
        <f>'PAA Preliminar'!D1765</f>
        <v>0</v>
      </c>
      <c r="E1765" s="10">
        <f>'PAA Preliminar'!E1765</f>
        <v>0</v>
      </c>
      <c r="F1765" s="27">
        <f>'PAA Preliminar'!F1765</f>
        <v>0</v>
      </c>
      <c r="G1765" s="27">
        <f>'PAA Preliminar'!G1765</f>
        <v>0</v>
      </c>
      <c r="H1765" s="27">
        <f>'PAA Preliminar'!H1765</f>
        <v>0</v>
      </c>
      <c r="I1765" s="27">
        <f>'PAA Preliminar'!I1765</f>
        <v>0</v>
      </c>
      <c r="J1765" s="27">
        <f>'PAA Preliminar'!J1765</f>
        <v>0</v>
      </c>
    </row>
    <row r="1766" spans="1:10" x14ac:dyDescent="0.25">
      <c r="A1766" s="27">
        <f>'PAA Preliminar'!A1766</f>
        <v>0</v>
      </c>
      <c r="B1766" s="27">
        <f>'PAA Preliminar'!B1766</f>
        <v>0</v>
      </c>
      <c r="C1766" s="27">
        <f>'PAA Preliminar'!C1766</f>
        <v>0</v>
      </c>
      <c r="D1766" s="27">
        <f>'PAA Preliminar'!D1766</f>
        <v>0</v>
      </c>
      <c r="E1766" s="10">
        <f>'PAA Preliminar'!E1766</f>
        <v>0</v>
      </c>
      <c r="F1766" s="27">
        <f>'PAA Preliminar'!F1766</f>
        <v>0</v>
      </c>
      <c r="G1766" s="27">
        <f>'PAA Preliminar'!G1766</f>
        <v>0</v>
      </c>
      <c r="H1766" s="27">
        <f>'PAA Preliminar'!H1766</f>
        <v>0</v>
      </c>
      <c r="I1766" s="27">
        <f>'PAA Preliminar'!I1766</f>
        <v>0</v>
      </c>
      <c r="J1766" s="27">
        <f>'PAA Preliminar'!J1766</f>
        <v>0</v>
      </c>
    </row>
    <row r="1767" spans="1:10" x14ac:dyDescent="0.25">
      <c r="A1767" s="27">
        <f>'PAA Preliminar'!A1767</f>
        <v>0</v>
      </c>
      <c r="B1767" s="27">
        <f>'PAA Preliminar'!B1767</f>
        <v>0</v>
      </c>
      <c r="C1767" s="27">
        <f>'PAA Preliminar'!C1767</f>
        <v>0</v>
      </c>
      <c r="D1767" s="27">
        <f>'PAA Preliminar'!D1767</f>
        <v>0</v>
      </c>
      <c r="E1767" s="10">
        <f>'PAA Preliminar'!E1767</f>
        <v>0</v>
      </c>
      <c r="F1767" s="27">
        <f>'PAA Preliminar'!F1767</f>
        <v>0</v>
      </c>
      <c r="G1767" s="27">
        <f>'PAA Preliminar'!G1767</f>
        <v>0</v>
      </c>
      <c r="H1767" s="27">
        <f>'PAA Preliminar'!H1767</f>
        <v>0</v>
      </c>
      <c r="I1767" s="27">
        <f>'PAA Preliminar'!I1767</f>
        <v>0</v>
      </c>
      <c r="J1767" s="27">
        <f>'PAA Preliminar'!J1767</f>
        <v>0</v>
      </c>
    </row>
    <row r="1768" spans="1:10" x14ac:dyDescent="0.25">
      <c r="A1768" s="27">
        <f>'PAA Preliminar'!A1768</f>
        <v>0</v>
      </c>
      <c r="B1768" s="27">
        <f>'PAA Preliminar'!B1768</f>
        <v>0</v>
      </c>
      <c r="C1768" s="27">
        <f>'PAA Preliminar'!C1768</f>
        <v>0</v>
      </c>
      <c r="D1768" s="27">
        <f>'PAA Preliminar'!D1768</f>
        <v>0</v>
      </c>
      <c r="E1768" s="10">
        <f>'PAA Preliminar'!E1768</f>
        <v>0</v>
      </c>
      <c r="F1768" s="27">
        <f>'PAA Preliminar'!F1768</f>
        <v>0</v>
      </c>
      <c r="G1768" s="27">
        <f>'PAA Preliminar'!G1768</f>
        <v>0</v>
      </c>
      <c r="H1768" s="27">
        <f>'PAA Preliminar'!H1768</f>
        <v>0</v>
      </c>
      <c r="I1768" s="27">
        <f>'PAA Preliminar'!I1768</f>
        <v>0</v>
      </c>
      <c r="J1768" s="27">
        <f>'PAA Preliminar'!J1768</f>
        <v>0</v>
      </c>
    </row>
    <row r="1769" spans="1:10" x14ac:dyDescent="0.25">
      <c r="A1769" s="27">
        <f>'PAA Preliminar'!A1769</f>
        <v>0</v>
      </c>
      <c r="B1769" s="27">
        <f>'PAA Preliminar'!B1769</f>
        <v>0</v>
      </c>
      <c r="C1769" s="27">
        <f>'PAA Preliminar'!C1769</f>
        <v>0</v>
      </c>
      <c r="D1769" s="27">
        <f>'PAA Preliminar'!D1769</f>
        <v>0</v>
      </c>
      <c r="E1769" s="10">
        <f>'PAA Preliminar'!E1769</f>
        <v>0</v>
      </c>
      <c r="F1769" s="27">
        <f>'PAA Preliminar'!F1769</f>
        <v>0</v>
      </c>
      <c r="G1769" s="27">
        <f>'PAA Preliminar'!G1769</f>
        <v>0</v>
      </c>
      <c r="H1769" s="27">
        <f>'PAA Preliminar'!H1769</f>
        <v>0</v>
      </c>
      <c r="I1769" s="27">
        <f>'PAA Preliminar'!I1769</f>
        <v>0</v>
      </c>
      <c r="J1769" s="27">
        <f>'PAA Preliminar'!J1769</f>
        <v>0</v>
      </c>
    </row>
    <row r="1770" spans="1:10" x14ac:dyDescent="0.25">
      <c r="A1770" s="27">
        <f>'PAA Preliminar'!A1770</f>
        <v>0</v>
      </c>
      <c r="B1770" s="27">
        <f>'PAA Preliminar'!B1770</f>
        <v>0</v>
      </c>
      <c r="C1770" s="27">
        <f>'PAA Preliminar'!C1770</f>
        <v>0</v>
      </c>
      <c r="D1770" s="27">
        <f>'PAA Preliminar'!D1770</f>
        <v>0</v>
      </c>
      <c r="E1770" s="10">
        <f>'PAA Preliminar'!E1770</f>
        <v>0</v>
      </c>
      <c r="F1770" s="27">
        <f>'PAA Preliminar'!F1770</f>
        <v>0</v>
      </c>
      <c r="G1770" s="27">
        <f>'PAA Preliminar'!G1770</f>
        <v>0</v>
      </c>
      <c r="H1770" s="27">
        <f>'PAA Preliminar'!H1770</f>
        <v>0</v>
      </c>
      <c r="I1770" s="27">
        <f>'PAA Preliminar'!I1770</f>
        <v>0</v>
      </c>
      <c r="J1770" s="27">
        <f>'PAA Preliminar'!J1770</f>
        <v>0</v>
      </c>
    </row>
    <row r="1771" spans="1:10" x14ac:dyDescent="0.25">
      <c r="A1771" s="27">
        <f>'PAA Preliminar'!A1771</f>
        <v>0</v>
      </c>
      <c r="B1771" s="27">
        <f>'PAA Preliminar'!B1771</f>
        <v>0</v>
      </c>
      <c r="C1771" s="27">
        <f>'PAA Preliminar'!C1771</f>
        <v>0</v>
      </c>
      <c r="D1771" s="27">
        <f>'PAA Preliminar'!D1771</f>
        <v>0</v>
      </c>
      <c r="E1771" s="10">
        <f>'PAA Preliminar'!E1771</f>
        <v>0</v>
      </c>
      <c r="F1771" s="27">
        <f>'PAA Preliminar'!F1771</f>
        <v>0</v>
      </c>
      <c r="G1771" s="27">
        <f>'PAA Preliminar'!G1771</f>
        <v>0</v>
      </c>
      <c r="H1771" s="27">
        <f>'PAA Preliminar'!H1771</f>
        <v>0</v>
      </c>
      <c r="I1771" s="27">
        <f>'PAA Preliminar'!I1771</f>
        <v>0</v>
      </c>
      <c r="J1771" s="27">
        <f>'PAA Preliminar'!J1771</f>
        <v>0</v>
      </c>
    </row>
    <row r="1772" spans="1:10" x14ac:dyDescent="0.25">
      <c r="A1772" s="27">
        <f>'PAA Preliminar'!A1772</f>
        <v>0</v>
      </c>
      <c r="B1772" s="27">
        <f>'PAA Preliminar'!B1772</f>
        <v>0</v>
      </c>
      <c r="C1772" s="27">
        <f>'PAA Preliminar'!C1772</f>
        <v>0</v>
      </c>
      <c r="D1772" s="27">
        <f>'PAA Preliminar'!D1772</f>
        <v>0</v>
      </c>
      <c r="E1772" s="10">
        <f>'PAA Preliminar'!E1772</f>
        <v>0</v>
      </c>
      <c r="F1772" s="27">
        <f>'PAA Preliminar'!F1772</f>
        <v>0</v>
      </c>
      <c r="G1772" s="27">
        <f>'PAA Preliminar'!G1772</f>
        <v>0</v>
      </c>
      <c r="H1772" s="27">
        <f>'PAA Preliminar'!H1772</f>
        <v>0</v>
      </c>
      <c r="I1772" s="27">
        <f>'PAA Preliminar'!I1772</f>
        <v>0</v>
      </c>
      <c r="J1772" s="27">
        <f>'PAA Preliminar'!J1772</f>
        <v>0</v>
      </c>
    </row>
    <row r="1773" spans="1:10" x14ac:dyDescent="0.25">
      <c r="A1773" s="27">
        <f>'PAA Preliminar'!A1773</f>
        <v>0</v>
      </c>
      <c r="B1773" s="27">
        <f>'PAA Preliminar'!B1773</f>
        <v>0</v>
      </c>
      <c r="C1773" s="27">
        <f>'PAA Preliminar'!C1773</f>
        <v>0</v>
      </c>
      <c r="D1773" s="27">
        <f>'PAA Preliminar'!D1773</f>
        <v>0</v>
      </c>
      <c r="E1773" s="10">
        <f>'PAA Preliminar'!E1773</f>
        <v>0</v>
      </c>
      <c r="F1773" s="27">
        <f>'PAA Preliminar'!F1773</f>
        <v>0</v>
      </c>
      <c r="G1773" s="27">
        <f>'PAA Preliminar'!G1773</f>
        <v>0</v>
      </c>
      <c r="H1773" s="27">
        <f>'PAA Preliminar'!H1773</f>
        <v>0</v>
      </c>
      <c r="I1773" s="27">
        <f>'PAA Preliminar'!I1773</f>
        <v>0</v>
      </c>
      <c r="J1773" s="27">
        <f>'PAA Preliminar'!J1773</f>
        <v>0</v>
      </c>
    </row>
    <row r="1774" spans="1:10" x14ac:dyDescent="0.25">
      <c r="A1774" s="27">
        <f>'PAA Preliminar'!A1774</f>
        <v>0</v>
      </c>
      <c r="B1774" s="27">
        <f>'PAA Preliminar'!B1774</f>
        <v>0</v>
      </c>
      <c r="C1774" s="27">
        <f>'PAA Preliminar'!C1774</f>
        <v>0</v>
      </c>
      <c r="D1774" s="27">
        <f>'PAA Preliminar'!D1774</f>
        <v>0</v>
      </c>
      <c r="E1774" s="10">
        <f>'PAA Preliminar'!E1774</f>
        <v>0</v>
      </c>
      <c r="F1774" s="27">
        <f>'PAA Preliminar'!F1774</f>
        <v>0</v>
      </c>
      <c r="G1774" s="27">
        <f>'PAA Preliminar'!G1774</f>
        <v>0</v>
      </c>
      <c r="H1774" s="27">
        <f>'PAA Preliminar'!H1774</f>
        <v>0</v>
      </c>
      <c r="I1774" s="27">
        <f>'PAA Preliminar'!I1774</f>
        <v>0</v>
      </c>
      <c r="J1774" s="27">
        <f>'PAA Preliminar'!J1774</f>
        <v>0</v>
      </c>
    </row>
    <row r="1775" spans="1:10" x14ac:dyDescent="0.25">
      <c r="A1775" s="27">
        <f>'PAA Preliminar'!A1775</f>
        <v>0</v>
      </c>
      <c r="B1775" s="27">
        <f>'PAA Preliminar'!B1775</f>
        <v>0</v>
      </c>
      <c r="C1775" s="27">
        <f>'PAA Preliminar'!C1775</f>
        <v>0</v>
      </c>
      <c r="D1775" s="27">
        <f>'PAA Preliminar'!D1775</f>
        <v>0</v>
      </c>
      <c r="E1775" s="10">
        <f>'PAA Preliminar'!E1775</f>
        <v>0</v>
      </c>
      <c r="F1775" s="27">
        <f>'PAA Preliminar'!F1775</f>
        <v>0</v>
      </c>
      <c r="G1775" s="27">
        <f>'PAA Preliminar'!G1775</f>
        <v>0</v>
      </c>
      <c r="H1775" s="27">
        <f>'PAA Preliminar'!H1775</f>
        <v>0</v>
      </c>
      <c r="I1775" s="27">
        <f>'PAA Preliminar'!I1775</f>
        <v>0</v>
      </c>
      <c r="J1775" s="27">
        <f>'PAA Preliminar'!J1775</f>
        <v>0</v>
      </c>
    </row>
    <row r="1776" spans="1:10" x14ac:dyDescent="0.25">
      <c r="A1776" s="27">
        <f>'PAA Preliminar'!A1776</f>
        <v>0</v>
      </c>
      <c r="B1776" s="27">
        <f>'PAA Preliminar'!B1776</f>
        <v>0</v>
      </c>
      <c r="C1776" s="27">
        <f>'PAA Preliminar'!C1776</f>
        <v>0</v>
      </c>
      <c r="D1776" s="27">
        <f>'PAA Preliminar'!D1776</f>
        <v>0</v>
      </c>
      <c r="E1776" s="10">
        <f>'PAA Preliminar'!E1776</f>
        <v>0</v>
      </c>
      <c r="F1776" s="27">
        <f>'PAA Preliminar'!F1776</f>
        <v>0</v>
      </c>
      <c r="G1776" s="27">
        <f>'PAA Preliminar'!G1776</f>
        <v>0</v>
      </c>
      <c r="H1776" s="27">
        <f>'PAA Preliminar'!H1776</f>
        <v>0</v>
      </c>
      <c r="I1776" s="27">
        <f>'PAA Preliminar'!I1776</f>
        <v>0</v>
      </c>
      <c r="J1776" s="27">
        <f>'PAA Preliminar'!J1776</f>
        <v>0</v>
      </c>
    </row>
    <row r="1777" spans="1:10" x14ac:dyDescent="0.25">
      <c r="A1777" s="27">
        <f>'PAA Preliminar'!A1777</f>
        <v>0</v>
      </c>
      <c r="B1777" s="27">
        <f>'PAA Preliminar'!B1777</f>
        <v>0</v>
      </c>
      <c r="C1777" s="27">
        <f>'PAA Preliminar'!C1777</f>
        <v>0</v>
      </c>
      <c r="D1777" s="27">
        <f>'PAA Preliminar'!D1777</f>
        <v>0</v>
      </c>
      <c r="E1777" s="10">
        <f>'PAA Preliminar'!E1777</f>
        <v>0</v>
      </c>
      <c r="F1777" s="27">
        <f>'PAA Preliminar'!F1777</f>
        <v>0</v>
      </c>
      <c r="G1777" s="27">
        <f>'PAA Preliminar'!G1777</f>
        <v>0</v>
      </c>
      <c r="H1777" s="27">
        <f>'PAA Preliminar'!H1777</f>
        <v>0</v>
      </c>
      <c r="I1777" s="27">
        <f>'PAA Preliminar'!I1777</f>
        <v>0</v>
      </c>
      <c r="J1777" s="27">
        <f>'PAA Preliminar'!J1777</f>
        <v>0</v>
      </c>
    </row>
    <row r="1778" spans="1:10" x14ac:dyDescent="0.25">
      <c r="A1778" s="27">
        <f>'PAA Preliminar'!A1778</f>
        <v>0</v>
      </c>
      <c r="B1778" s="27">
        <f>'PAA Preliminar'!B1778</f>
        <v>0</v>
      </c>
      <c r="C1778" s="27">
        <f>'PAA Preliminar'!C1778</f>
        <v>0</v>
      </c>
      <c r="D1778" s="27">
        <f>'PAA Preliminar'!D1778</f>
        <v>0</v>
      </c>
      <c r="E1778" s="10">
        <f>'PAA Preliminar'!E1778</f>
        <v>0</v>
      </c>
      <c r="F1778" s="27">
        <f>'PAA Preliminar'!F1778</f>
        <v>0</v>
      </c>
      <c r="G1778" s="27">
        <f>'PAA Preliminar'!G1778</f>
        <v>0</v>
      </c>
      <c r="H1778" s="27">
        <f>'PAA Preliminar'!H1778</f>
        <v>0</v>
      </c>
      <c r="I1778" s="27">
        <f>'PAA Preliminar'!I1778</f>
        <v>0</v>
      </c>
      <c r="J1778" s="27">
        <f>'PAA Preliminar'!J1778</f>
        <v>0</v>
      </c>
    </row>
    <row r="1779" spans="1:10" x14ac:dyDescent="0.25">
      <c r="A1779" s="27">
        <f>'PAA Preliminar'!A1779</f>
        <v>0</v>
      </c>
      <c r="B1779" s="27">
        <f>'PAA Preliminar'!B1779</f>
        <v>0</v>
      </c>
      <c r="C1779" s="27">
        <f>'PAA Preliminar'!C1779</f>
        <v>0</v>
      </c>
      <c r="D1779" s="27">
        <f>'PAA Preliminar'!D1779</f>
        <v>0</v>
      </c>
      <c r="E1779" s="10">
        <f>'PAA Preliminar'!E1779</f>
        <v>0</v>
      </c>
      <c r="F1779" s="27">
        <f>'PAA Preliminar'!F1779</f>
        <v>0</v>
      </c>
      <c r="G1779" s="27">
        <f>'PAA Preliminar'!G1779</f>
        <v>0</v>
      </c>
      <c r="H1779" s="27">
        <f>'PAA Preliminar'!H1779</f>
        <v>0</v>
      </c>
      <c r="I1779" s="27">
        <f>'PAA Preliminar'!I1779</f>
        <v>0</v>
      </c>
      <c r="J1779" s="27">
        <f>'PAA Preliminar'!J1779</f>
        <v>0</v>
      </c>
    </row>
    <row r="1780" spans="1:10" x14ac:dyDescent="0.25">
      <c r="A1780" s="27">
        <f>'PAA Preliminar'!A1780</f>
        <v>0</v>
      </c>
      <c r="B1780" s="27">
        <f>'PAA Preliminar'!B1780</f>
        <v>0</v>
      </c>
      <c r="C1780" s="27">
        <f>'PAA Preliminar'!C1780</f>
        <v>0</v>
      </c>
      <c r="D1780" s="27">
        <f>'PAA Preliminar'!D1780</f>
        <v>0</v>
      </c>
      <c r="E1780" s="10">
        <f>'PAA Preliminar'!E1780</f>
        <v>0</v>
      </c>
      <c r="F1780" s="27">
        <f>'PAA Preliminar'!F1780</f>
        <v>0</v>
      </c>
      <c r="G1780" s="27">
        <f>'PAA Preliminar'!G1780</f>
        <v>0</v>
      </c>
      <c r="H1780" s="27">
        <f>'PAA Preliminar'!H1780</f>
        <v>0</v>
      </c>
      <c r="I1780" s="27">
        <f>'PAA Preliminar'!I1780</f>
        <v>0</v>
      </c>
      <c r="J1780" s="27">
        <f>'PAA Preliminar'!J1780</f>
        <v>0</v>
      </c>
    </row>
    <row r="1781" spans="1:10" x14ac:dyDescent="0.25">
      <c r="A1781" s="27">
        <f>'PAA Preliminar'!A1781</f>
        <v>0</v>
      </c>
      <c r="B1781" s="27">
        <f>'PAA Preliminar'!B1781</f>
        <v>0</v>
      </c>
      <c r="C1781" s="27">
        <f>'PAA Preliminar'!C1781</f>
        <v>0</v>
      </c>
      <c r="D1781" s="27">
        <f>'PAA Preliminar'!D1781</f>
        <v>0</v>
      </c>
      <c r="E1781" s="10">
        <f>'PAA Preliminar'!E1781</f>
        <v>0</v>
      </c>
      <c r="F1781" s="27">
        <f>'PAA Preliminar'!F1781</f>
        <v>0</v>
      </c>
      <c r="G1781" s="27">
        <f>'PAA Preliminar'!G1781</f>
        <v>0</v>
      </c>
      <c r="H1781" s="27">
        <f>'PAA Preliminar'!H1781</f>
        <v>0</v>
      </c>
      <c r="I1781" s="27">
        <f>'PAA Preliminar'!I1781</f>
        <v>0</v>
      </c>
      <c r="J1781" s="27">
        <f>'PAA Preliminar'!J1781</f>
        <v>0</v>
      </c>
    </row>
    <row r="1782" spans="1:10" x14ac:dyDescent="0.25">
      <c r="A1782" s="27">
        <f>'PAA Preliminar'!A1782</f>
        <v>0</v>
      </c>
      <c r="B1782" s="27">
        <f>'PAA Preliminar'!B1782</f>
        <v>0</v>
      </c>
      <c r="C1782" s="27">
        <f>'PAA Preliminar'!C1782</f>
        <v>0</v>
      </c>
      <c r="D1782" s="27">
        <f>'PAA Preliminar'!D1782</f>
        <v>0</v>
      </c>
      <c r="E1782" s="10">
        <f>'PAA Preliminar'!E1782</f>
        <v>0</v>
      </c>
      <c r="F1782" s="27">
        <f>'PAA Preliminar'!F1782</f>
        <v>0</v>
      </c>
      <c r="G1782" s="27">
        <f>'PAA Preliminar'!G1782</f>
        <v>0</v>
      </c>
      <c r="H1782" s="27">
        <f>'PAA Preliminar'!H1782</f>
        <v>0</v>
      </c>
      <c r="I1782" s="27">
        <f>'PAA Preliminar'!I1782</f>
        <v>0</v>
      </c>
      <c r="J1782" s="27">
        <f>'PAA Preliminar'!J1782</f>
        <v>0</v>
      </c>
    </row>
    <row r="1783" spans="1:10" x14ac:dyDescent="0.25">
      <c r="A1783" s="27">
        <f>'PAA Preliminar'!A1783</f>
        <v>0</v>
      </c>
      <c r="B1783" s="27">
        <f>'PAA Preliminar'!B1783</f>
        <v>0</v>
      </c>
      <c r="C1783" s="27">
        <f>'PAA Preliminar'!C1783</f>
        <v>0</v>
      </c>
      <c r="D1783" s="27">
        <f>'PAA Preliminar'!D1783</f>
        <v>0</v>
      </c>
      <c r="E1783" s="10">
        <f>'PAA Preliminar'!E1783</f>
        <v>0</v>
      </c>
      <c r="F1783" s="27">
        <f>'PAA Preliminar'!F1783</f>
        <v>0</v>
      </c>
      <c r="G1783" s="27">
        <f>'PAA Preliminar'!G1783</f>
        <v>0</v>
      </c>
      <c r="H1783" s="27">
        <f>'PAA Preliminar'!H1783</f>
        <v>0</v>
      </c>
      <c r="I1783" s="27">
        <f>'PAA Preliminar'!I1783</f>
        <v>0</v>
      </c>
      <c r="J1783" s="27">
        <f>'PAA Preliminar'!J1783</f>
        <v>0</v>
      </c>
    </row>
    <row r="1784" spans="1:10" x14ac:dyDescent="0.25">
      <c r="A1784" s="27">
        <f>'PAA Preliminar'!A1784</f>
        <v>0</v>
      </c>
      <c r="B1784" s="27">
        <f>'PAA Preliminar'!B1784</f>
        <v>0</v>
      </c>
      <c r="C1784" s="27">
        <f>'PAA Preliminar'!C1784</f>
        <v>0</v>
      </c>
      <c r="D1784" s="27">
        <f>'PAA Preliminar'!D1784</f>
        <v>0</v>
      </c>
      <c r="E1784" s="10">
        <f>'PAA Preliminar'!E1784</f>
        <v>0</v>
      </c>
      <c r="F1784" s="27">
        <f>'PAA Preliminar'!F1784</f>
        <v>0</v>
      </c>
      <c r="G1784" s="27">
        <f>'PAA Preliminar'!G1784</f>
        <v>0</v>
      </c>
      <c r="H1784" s="27">
        <f>'PAA Preliminar'!H1784</f>
        <v>0</v>
      </c>
      <c r="I1784" s="27">
        <f>'PAA Preliminar'!I1784</f>
        <v>0</v>
      </c>
      <c r="J1784" s="27">
        <f>'PAA Preliminar'!J1784</f>
        <v>0</v>
      </c>
    </row>
    <row r="1785" spans="1:10" x14ac:dyDescent="0.25">
      <c r="A1785" s="27">
        <f>'PAA Preliminar'!A1785</f>
        <v>0</v>
      </c>
      <c r="B1785" s="27">
        <f>'PAA Preliminar'!B1785</f>
        <v>0</v>
      </c>
      <c r="C1785" s="27">
        <f>'PAA Preliminar'!C1785</f>
        <v>0</v>
      </c>
      <c r="D1785" s="27">
        <f>'PAA Preliminar'!D1785</f>
        <v>0</v>
      </c>
      <c r="E1785" s="10">
        <f>'PAA Preliminar'!E1785</f>
        <v>0</v>
      </c>
      <c r="F1785" s="27">
        <f>'PAA Preliminar'!F1785</f>
        <v>0</v>
      </c>
      <c r="G1785" s="27">
        <f>'PAA Preliminar'!G1785</f>
        <v>0</v>
      </c>
      <c r="H1785" s="27">
        <f>'PAA Preliminar'!H1785</f>
        <v>0</v>
      </c>
      <c r="I1785" s="27">
        <f>'PAA Preliminar'!I1785</f>
        <v>0</v>
      </c>
      <c r="J1785" s="27">
        <f>'PAA Preliminar'!J1785</f>
        <v>0</v>
      </c>
    </row>
    <row r="1786" spans="1:10" x14ac:dyDescent="0.25">
      <c r="A1786" s="27">
        <f>'PAA Preliminar'!A1786</f>
        <v>0</v>
      </c>
      <c r="B1786" s="27">
        <f>'PAA Preliminar'!B1786</f>
        <v>0</v>
      </c>
      <c r="C1786" s="27">
        <f>'PAA Preliminar'!C1786</f>
        <v>0</v>
      </c>
      <c r="D1786" s="27">
        <f>'PAA Preliminar'!D1786</f>
        <v>0</v>
      </c>
      <c r="E1786" s="10">
        <f>'PAA Preliminar'!E1786</f>
        <v>0</v>
      </c>
      <c r="F1786" s="27">
        <f>'PAA Preliminar'!F1786</f>
        <v>0</v>
      </c>
      <c r="G1786" s="27">
        <f>'PAA Preliminar'!G1786</f>
        <v>0</v>
      </c>
      <c r="H1786" s="27">
        <f>'PAA Preliminar'!H1786</f>
        <v>0</v>
      </c>
      <c r="I1786" s="27">
        <f>'PAA Preliminar'!I1786</f>
        <v>0</v>
      </c>
      <c r="J1786" s="27">
        <f>'PAA Preliminar'!J1786</f>
        <v>0</v>
      </c>
    </row>
    <row r="1787" spans="1:10" x14ac:dyDescent="0.25">
      <c r="A1787" s="27">
        <f>'PAA Preliminar'!A1787</f>
        <v>0</v>
      </c>
      <c r="B1787" s="27">
        <f>'PAA Preliminar'!B1787</f>
        <v>0</v>
      </c>
      <c r="C1787" s="27">
        <f>'PAA Preliminar'!C1787</f>
        <v>0</v>
      </c>
      <c r="D1787" s="27">
        <f>'PAA Preliminar'!D1787</f>
        <v>0</v>
      </c>
      <c r="E1787" s="10">
        <f>'PAA Preliminar'!E1787</f>
        <v>0</v>
      </c>
      <c r="F1787" s="27">
        <f>'PAA Preliminar'!F1787</f>
        <v>0</v>
      </c>
      <c r="G1787" s="27">
        <f>'PAA Preliminar'!G1787</f>
        <v>0</v>
      </c>
      <c r="H1787" s="27">
        <f>'PAA Preliminar'!H1787</f>
        <v>0</v>
      </c>
      <c r="I1787" s="27">
        <f>'PAA Preliminar'!I1787</f>
        <v>0</v>
      </c>
      <c r="J1787" s="27">
        <f>'PAA Preliminar'!J1787</f>
        <v>0</v>
      </c>
    </row>
    <row r="1788" spans="1:10" x14ac:dyDescent="0.25">
      <c r="A1788" s="27">
        <f>'PAA Preliminar'!A1788</f>
        <v>0</v>
      </c>
      <c r="B1788" s="27">
        <f>'PAA Preliminar'!B1788</f>
        <v>0</v>
      </c>
      <c r="C1788" s="27">
        <f>'PAA Preliminar'!C1788</f>
        <v>0</v>
      </c>
      <c r="D1788" s="27">
        <f>'PAA Preliminar'!D1788</f>
        <v>0</v>
      </c>
      <c r="E1788" s="10">
        <f>'PAA Preliminar'!E1788</f>
        <v>0</v>
      </c>
      <c r="F1788" s="27">
        <f>'PAA Preliminar'!F1788</f>
        <v>0</v>
      </c>
      <c r="G1788" s="27">
        <f>'PAA Preliminar'!G1788</f>
        <v>0</v>
      </c>
      <c r="H1788" s="27">
        <f>'PAA Preliminar'!H1788</f>
        <v>0</v>
      </c>
      <c r="I1788" s="27">
        <f>'PAA Preliminar'!I1788</f>
        <v>0</v>
      </c>
      <c r="J1788" s="27">
        <f>'PAA Preliminar'!J1788</f>
        <v>0</v>
      </c>
    </row>
    <row r="1789" spans="1:10" x14ac:dyDescent="0.25">
      <c r="A1789" s="27">
        <f>'PAA Preliminar'!A1789</f>
        <v>0</v>
      </c>
      <c r="B1789" s="27">
        <f>'PAA Preliminar'!B1789</f>
        <v>0</v>
      </c>
      <c r="C1789" s="27">
        <f>'PAA Preliminar'!C1789</f>
        <v>0</v>
      </c>
      <c r="D1789" s="27">
        <f>'PAA Preliminar'!D1789</f>
        <v>0</v>
      </c>
      <c r="E1789" s="10">
        <f>'PAA Preliminar'!E1789</f>
        <v>0</v>
      </c>
      <c r="F1789" s="27">
        <f>'PAA Preliminar'!F1789</f>
        <v>0</v>
      </c>
      <c r="G1789" s="27">
        <f>'PAA Preliminar'!G1789</f>
        <v>0</v>
      </c>
      <c r="H1789" s="27">
        <f>'PAA Preliminar'!H1789</f>
        <v>0</v>
      </c>
      <c r="I1789" s="27">
        <f>'PAA Preliminar'!I1789</f>
        <v>0</v>
      </c>
      <c r="J1789" s="27">
        <f>'PAA Preliminar'!J1789</f>
        <v>0</v>
      </c>
    </row>
    <row r="1790" spans="1:10" x14ac:dyDescent="0.25">
      <c r="A1790" s="27">
        <f>'PAA Preliminar'!A1790</f>
        <v>0</v>
      </c>
      <c r="B1790" s="27">
        <f>'PAA Preliminar'!B1790</f>
        <v>0</v>
      </c>
      <c r="C1790" s="27">
        <f>'PAA Preliminar'!C1790</f>
        <v>0</v>
      </c>
      <c r="D1790" s="27">
        <f>'PAA Preliminar'!D1790</f>
        <v>0</v>
      </c>
      <c r="E1790" s="10">
        <f>'PAA Preliminar'!E1790</f>
        <v>0</v>
      </c>
      <c r="F1790" s="27">
        <f>'PAA Preliminar'!F1790</f>
        <v>0</v>
      </c>
      <c r="G1790" s="27">
        <f>'PAA Preliminar'!G1790</f>
        <v>0</v>
      </c>
      <c r="H1790" s="27">
        <f>'PAA Preliminar'!H1790</f>
        <v>0</v>
      </c>
      <c r="I1790" s="27">
        <f>'PAA Preliminar'!I1790</f>
        <v>0</v>
      </c>
      <c r="J1790" s="27">
        <f>'PAA Preliminar'!J1790</f>
        <v>0</v>
      </c>
    </row>
    <row r="1791" spans="1:10" x14ac:dyDescent="0.25">
      <c r="A1791" s="27">
        <f>'PAA Preliminar'!A1791</f>
        <v>0</v>
      </c>
      <c r="B1791" s="27">
        <f>'PAA Preliminar'!B1791</f>
        <v>0</v>
      </c>
      <c r="C1791" s="27">
        <f>'PAA Preliminar'!C1791</f>
        <v>0</v>
      </c>
      <c r="D1791" s="27">
        <f>'PAA Preliminar'!D1791</f>
        <v>0</v>
      </c>
      <c r="E1791" s="10">
        <f>'PAA Preliminar'!E1791</f>
        <v>0</v>
      </c>
      <c r="F1791" s="27">
        <f>'PAA Preliminar'!F1791</f>
        <v>0</v>
      </c>
      <c r="G1791" s="27">
        <f>'PAA Preliminar'!G1791</f>
        <v>0</v>
      </c>
      <c r="H1791" s="27">
        <f>'PAA Preliminar'!H1791</f>
        <v>0</v>
      </c>
      <c r="I1791" s="27">
        <f>'PAA Preliminar'!I1791</f>
        <v>0</v>
      </c>
      <c r="J1791" s="27">
        <f>'PAA Preliminar'!J1791</f>
        <v>0</v>
      </c>
    </row>
    <row r="1792" spans="1:10" x14ac:dyDescent="0.25">
      <c r="A1792" s="27">
        <f>'PAA Preliminar'!A1792</f>
        <v>0</v>
      </c>
      <c r="B1792" s="27">
        <f>'PAA Preliminar'!B1792</f>
        <v>0</v>
      </c>
      <c r="C1792" s="27">
        <f>'PAA Preliminar'!C1792</f>
        <v>0</v>
      </c>
      <c r="D1792" s="27">
        <f>'PAA Preliminar'!D1792</f>
        <v>0</v>
      </c>
      <c r="E1792" s="10">
        <f>'PAA Preliminar'!E1792</f>
        <v>0</v>
      </c>
      <c r="F1792" s="27">
        <f>'PAA Preliminar'!F1792</f>
        <v>0</v>
      </c>
      <c r="G1792" s="27">
        <f>'PAA Preliminar'!G1792</f>
        <v>0</v>
      </c>
      <c r="H1792" s="27">
        <f>'PAA Preliminar'!H1792</f>
        <v>0</v>
      </c>
      <c r="I1792" s="27">
        <f>'PAA Preliminar'!I1792</f>
        <v>0</v>
      </c>
      <c r="J1792" s="27">
        <f>'PAA Preliminar'!J1792</f>
        <v>0</v>
      </c>
    </row>
    <row r="1793" spans="1:10" x14ac:dyDescent="0.25">
      <c r="A1793" s="27">
        <f>'PAA Preliminar'!A1793</f>
        <v>0</v>
      </c>
      <c r="B1793" s="27">
        <f>'PAA Preliminar'!B1793</f>
        <v>0</v>
      </c>
      <c r="C1793" s="27">
        <f>'PAA Preliminar'!C1793</f>
        <v>0</v>
      </c>
      <c r="D1793" s="27">
        <f>'PAA Preliminar'!D1793</f>
        <v>0</v>
      </c>
      <c r="E1793" s="10">
        <f>'PAA Preliminar'!E1793</f>
        <v>0</v>
      </c>
      <c r="F1793" s="27">
        <f>'PAA Preliminar'!F1793</f>
        <v>0</v>
      </c>
      <c r="G1793" s="27">
        <f>'PAA Preliminar'!G1793</f>
        <v>0</v>
      </c>
      <c r="H1793" s="27">
        <f>'PAA Preliminar'!H1793</f>
        <v>0</v>
      </c>
      <c r="I1793" s="27">
        <f>'PAA Preliminar'!I1793</f>
        <v>0</v>
      </c>
      <c r="J1793" s="27">
        <f>'PAA Preliminar'!J1793</f>
        <v>0</v>
      </c>
    </row>
    <row r="1794" spans="1:10" x14ac:dyDescent="0.25">
      <c r="A1794" s="27">
        <f>'PAA Preliminar'!A1794</f>
        <v>0</v>
      </c>
      <c r="B1794" s="27">
        <f>'PAA Preliminar'!B1794</f>
        <v>0</v>
      </c>
      <c r="C1794" s="27">
        <f>'PAA Preliminar'!C1794</f>
        <v>0</v>
      </c>
      <c r="D1794" s="27">
        <f>'PAA Preliminar'!D1794</f>
        <v>0</v>
      </c>
      <c r="E1794" s="10">
        <f>'PAA Preliminar'!E1794</f>
        <v>0</v>
      </c>
      <c r="F1794" s="27">
        <f>'PAA Preliminar'!F1794</f>
        <v>0</v>
      </c>
      <c r="G1794" s="27">
        <f>'PAA Preliminar'!G1794</f>
        <v>0</v>
      </c>
      <c r="H1794" s="27">
        <f>'PAA Preliminar'!H1794</f>
        <v>0</v>
      </c>
      <c r="I1794" s="27">
        <f>'PAA Preliminar'!I1794</f>
        <v>0</v>
      </c>
      <c r="J1794" s="27">
        <f>'PAA Preliminar'!J1794</f>
        <v>0</v>
      </c>
    </row>
    <row r="1795" spans="1:10" x14ac:dyDescent="0.25">
      <c r="A1795" s="27">
        <f>'PAA Preliminar'!A1795</f>
        <v>0</v>
      </c>
      <c r="B1795" s="27">
        <f>'PAA Preliminar'!B1795</f>
        <v>0</v>
      </c>
      <c r="C1795" s="27">
        <f>'PAA Preliminar'!C1795</f>
        <v>0</v>
      </c>
      <c r="D1795" s="27">
        <f>'PAA Preliminar'!D1795</f>
        <v>0</v>
      </c>
      <c r="E1795" s="10">
        <f>'PAA Preliminar'!E1795</f>
        <v>0</v>
      </c>
      <c r="F1795" s="27">
        <f>'PAA Preliminar'!F1795</f>
        <v>0</v>
      </c>
      <c r="G1795" s="27">
        <f>'PAA Preliminar'!G1795</f>
        <v>0</v>
      </c>
      <c r="H1795" s="27">
        <f>'PAA Preliminar'!H1795</f>
        <v>0</v>
      </c>
      <c r="I1795" s="27">
        <f>'PAA Preliminar'!I1795</f>
        <v>0</v>
      </c>
      <c r="J1795" s="27">
        <f>'PAA Preliminar'!J1795</f>
        <v>0</v>
      </c>
    </row>
    <row r="1796" spans="1:10" x14ac:dyDescent="0.25">
      <c r="A1796" s="27">
        <f>'PAA Preliminar'!A1796</f>
        <v>0</v>
      </c>
      <c r="B1796" s="27">
        <f>'PAA Preliminar'!B1796</f>
        <v>0</v>
      </c>
      <c r="C1796" s="27">
        <f>'PAA Preliminar'!C1796</f>
        <v>0</v>
      </c>
      <c r="D1796" s="27">
        <f>'PAA Preliminar'!D1796</f>
        <v>0</v>
      </c>
      <c r="E1796" s="10">
        <f>'PAA Preliminar'!E1796</f>
        <v>0</v>
      </c>
      <c r="F1796" s="27">
        <f>'PAA Preliminar'!F1796</f>
        <v>0</v>
      </c>
      <c r="G1796" s="27">
        <f>'PAA Preliminar'!G1796</f>
        <v>0</v>
      </c>
      <c r="H1796" s="27">
        <f>'PAA Preliminar'!H1796</f>
        <v>0</v>
      </c>
      <c r="I1796" s="27">
        <f>'PAA Preliminar'!I1796</f>
        <v>0</v>
      </c>
      <c r="J1796" s="27">
        <f>'PAA Preliminar'!J1796</f>
        <v>0</v>
      </c>
    </row>
    <row r="1797" spans="1:10" x14ac:dyDescent="0.25">
      <c r="A1797" s="27">
        <f>'PAA Preliminar'!A1797</f>
        <v>0</v>
      </c>
      <c r="B1797" s="27">
        <f>'PAA Preliminar'!B1797</f>
        <v>0</v>
      </c>
      <c r="C1797" s="27">
        <f>'PAA Preliminar'!C1797</f>
        <v>0</v>
      </c>
      <c r="D1797" s="27">
        <f>'PAA Preliminar'!D1797</f>
        <v>0</v>
      </c>
      <c r="E1797" s="10">
        <f>'PAA Preliminar'!E1797</f>
        <v>0</v>
      </c>
      <c r="F1797" s="27">
        <f>'PAA Preliminar'!F1797</f>
        <v>0</v>
      </c>
      <c r="G1797" s="27">
        <f>'PAA Preliminar'!G1797</f>
        <v>0</v>
      </c>
      <c r="H1797" s="27">
        <f>'PAA Preliminar'!H1797</f>
        <v>0</v>
      </c>
      <c r="I1797" s="27">
        <f>'PAA Preliminar'!I1797</f>
        <v>0</v>
      </c>
      <c r="J1797" s="27">
        <f>'PAA Preliminar'!J1797</f>
        <v>0</v>
      </c>
    </row>
    <row r="1798" spans="1:10" x14ac:dyDescent="0.25">
      <c r="A1798" s="27">
        <f>'PAA Preliminar'!A1798</f>
        <v>0</v>
      </c>
      <c r="B1798" s="27">
        <f>'PAA Preliminar'!B1798</f>
        <v>0</v>
      </c>
      <c r="C1798" s="27">
        <f>'PAA Preliminar'!C1798</f>
        <v>0</v>
      </c>
      <c r="D1798" s="27">
        <f>'PAA Preliminar'!D1798</f>
        <v>0</v>
      </c>
      <c r="E1798" s="10">
        <f>'PAA Preliminar'!E1798</f>
        <v>0</v>
      </c>
      <c r="F1798" s="27">
        <f>'PAA Preliminar'!F1798</f>
        <v>0</v>
      </c>
      <c r="G1798" s="27">
        <f>'PAA Preliminar'!G1798</f>
        <v>0</v>
      </c>
      <c r="H1798" s="27">
        <f>'PAA Preliminar'!H1798</f>
        <v>0</v>
      </c>
      <c r="I1798" s="27">
        <f>'PAA Preliminar'!I1798</f>
        <v>0</v>
      </c>
      <c r="J1798" s="27">
        <f>'PAA Preliminar'!J1798</f>
        <v>0</v>
      </c>
    </row>
    <row r="1799" spans="1:10" x14ac:dyDescent="0.25">
      <c r="A1799" s="27">
        <f>'PAA Preliminar'!A1799</f>
        <v>0</v>
      </c>
      <c r="B1799" s="27">
        <f>'PAA Preliminar'!B1799</f>
        <v>0</v>
      </c>
      <c r="C1799" s="27">
        <f>'PAA Preliminar'!C1799</f>
        <v>0</v>
      </c>
      <c r="D1799" s="27">
        <f>'PAA Preliminar'!D1799</f>
        <v>0</v>
      </c>
      <c r="E1799" s="10">
        <f>'PAA Preliminar'!E1799</f>
        <v>0</v>
      </c>
      <c r="F1799" s="27">
        <f>'PAA Preliminar'!F1799</f>
        <v>0</v>
      </c>
      <c r="G1799" s="27">
        <f>'PAA Preliminar'!G1799</f>
        <v>0</v>
      </c>
      <c r="H1799" s="27">
        <f>'PAA Preliminar'!H1799</f>
        <v>0</v>
      </c>
      <c r="I1799" s="27">
        <f>'PAA Preliminar'!I1799</f>
        <v>0</v>
      </c>
      <c r="J1799" s="27">
        <f>'PAA Preliminar'!J1799</f>
        <v>0</v>
      </c>
    </row>
    <row r="1800" spans="1:10" x14ac:dyDescent="0.25">
      <c r="A1800" s="27">
        <f>'PAA Preliminar'!A1800</f>
        <v>0</v>
      </c>
      <c r="B1800" s="27">
        <f>'PAA Preliminar'!B1800</f>
        <v>0</v>
      </c>
      <c r="C1800" s="27">
        <f>'PAA Preliminar'!C1800</f>
        <v>0</v>
      </c>
      <c r="D1800" s="27">
        <f>'PAA Preliminar'!D1800</f>
        <v>0</v>
      </c>
      <c r="E1800" s="10">
        <f>'PAA Preliminar'!E1800</f>
        <v>0</v>
      </c>
      <c r="F1800" s="27">
        <f>'PAA Preliminar'!F1800</f>
        <v>0</v>
      </c>
      <c r="G1800" s="27">
        <f>'PAA Preliminar'!G1800</f>
        <v>0</v>
      </c>
      <c r="H1800" s="27">
        <f>'PAA Preliminar'!H1800</f>
        <v>0</v>
      </c>
      <c r="I1800" s="27">
        <f>'PAA Preliminar'!I1800</f>
        <v>0</v>
      </c>
      <c r="J1800" s="27">
        <f>'PAA Preliminar'!J1800</f>
        <v>0</v>
      </c>
    </row>
    <row r="1801" spans="1:10" x14ac:dyDescent="0.25">
      <c r="A1801" s="27">
        <f>'PAA Preliminar'!A1801</f>
        <v>0</v>
      </c>
      <c r="B1801" s="27">
        <f>'PAA Preliminar'!B1801</f>
        <v>0</v>
      </c>
      <c r="C1801" s="27">
        <f>'PAA Preliminar'!C1801</f>
        <v>0</v>
      </c>
      <c r="D1801" s="27">
        <f>'PAA Preliminar'!D1801</f>
        <v>0</v>
      </c>
      <c r="E1801" s="10">
        <f>'PAA Preliminar'!E1801</f>
        <v>0</v>
      </c>
      <c r="F1801" s="27">
        <f>'PAA Preliminar'!F1801</f>
        <v>0</v>
      </c>
      <c r="G1801" s="27">
        <f>'PAA Preliminar'!G1801</f>
        <v>0</v>
      </c>
      <c r="H1801" s="27">
        <f>'PAA Preliminar'!H1801</f>
        <v>0</v>
      </c>
      <c r="I1801" s="27">
        <f>'PAA Preliminar'!I1801</f>
        <v>0</v>
      </c>
      <c r="J1801" s="27">
        <f>'PAA Preliminar'!J1801</f>
        <v>0</v>
      </c>
    </row>
    <row r="1802" spans="1:10" x14ac:dyDescent="0.25">
      <c r="A1802" s="27">
        <f>'PAA Preliminar'!A1802</f>
        <v>0</v>
      </c>
      <c r="B1802" s="27">
        <f>'PAA Preliminar'!B1802</f>
        <v>0</v>
      </c>
      <c r="C1802" s="27">
        <f>'PAA Preliminar'!C1802</f>
        <v>0</v>
      </c>
      <c r="D1802" s="27">
        <f>'PAA Preliminar'!D1802</f>
        <v>0</v>
      </c>
      <c r="E1802" s="10">
        <f>'PAA Preliminar'!E1802</f>
        <v>0</v>
      </c>
      <c r="F1802" s="27">
        <f>'PAA Preliminar'!F1802</f>
        <v>0</v>
      </c>
      <c r="G1802" s="27">
        <f>'PAA Preliminar'!G1802</f>
        <v>0</v>
      </c>
      <c r="H1802" s="27">
        <f>'PAA Preliminar'!H1802</f>
        <v>0</v>
      </c>
      <c r="I1802" s="27">
        <f>'PAA Preliminar'!I1802</f>
        <v>0</v>
      </c>
      <c r="J1802" s="27">
        <f>'PAA Preliminar'!J1802</f>
        <v>0</v>
      </c>
    </row>
    <row r="1803" spans="1:10" x14ac:dyDescent="0.25">
      <c r="A1803" s="27">
        <f>'PAA Preliminar'!A1803</f>
        <v>0</v>
      </c>
      <c r="B1803" s="27">
        <f>'PAA Preliminar'!B1803</f>
        <v>0</v>
      </c>
      <c r="C1803" s="27">
        <f>'PAA Preliminar'!C1803</f>
        <v>0</v>
      </c>
      <c r="D1803" s="27">
        <f>'PAA Preliminar'!D1803</f>
        <v>0</v>
      </c>
      <c r="E1803" s="10">
        <f>'PAA Preliminar'!E1803</f>
        <v>0</v>
      </c>
      <c r="F1803" s="27">
        <f>'PAA Preliminar'!F1803</f>
        <v>0</v>
      </c>
      <c r="G1803" s="27">
        <f>'PAA Preliminar'!G1803</f>
        <v>0</v>
      </c>
      <c r="H1803" s="27">
        <f>'PAA Preliminar'!H1803</f>
        <v>0</v>
      </c>
      <c r="I1803" s="27">
        <f>'PAA Preliminar'!I1803</f>
        <v>0</v>
      </c>
      <c r="J1803" s="27">
        <f>'PAA Preliminar'!J1803</f>
        <v>0</v>
      </c>
    </row>
    <row r="1804" spans="1:10" x14ac:dyDescent="0.25">
      <c r="A1804" s="27">
        <f>'PAA Preliminar'!A1804</f>
        <v>0</v>
      </c>
      <c r="B1804" s="27">
        <f>'PAA Preliminar'!B1804</f>
        <v>0</v>
      </c>
      <c r="C1804" s="27">
        <f>'PAA Preliminar'!C1804</f>
        <v>0</v>
      </c>
      <c r="D1804" s="27">
        <f>'PAA Preliminar'!D1804</f>
        <v>0</v>
      </c>
      <c r="E1804" s="10">
        <f>'PAA Preliminar'!E1804</f>
        <v>0</v>
      </c>
      <c r="F1804" s="27">
        <f>'PAA Preliminar'!F1804</f>
        <v>0</v>
      </c>
      <c r="G1804" s="27">
        <f>'PAA Preliminar'!G1804</f>
        <v>0</v>
      </c>
      <c r="H1804" s="27">
        <f>'PAA Preliminar'!H1804</f>
        <v>0</v>
      </c>
      <c r="I1804" s="27">
        <f>'PAA Preliminar'!I1804</f>
        <v>0</v>
      </c>
      <c r="J1804" s="27">
        <f>'PAA Preliminar'!J1804</f>
        <v>0</v>
      </c>
    </row>
    <row r="1805" spans="1:10" x14ac:dyDescent="0.25">
      <c r="A1805" s="27">
        <f>'PAA Preliminar'!A1805</f>
        <v>0</v>
      </c>
      <c r="B1805" s="27">
        <f>'PAA Preliminar'!B1805</f>
        <v>0</v>
      </c>
      <c r="C1805" s="27">
        <f>'PAA Preliminar'!C1805</f>
        <v>0</v>
      </c>
      <c r="D1805" s="27">
        <f>'PAA Preliminar'!D1805</f>
        <v>0</v>
      </c>
      <c r="E1805" s="10">
        <f>'PAA Preliminar'!E1805</f>
        <v>0</v>
      </c>
      <c r="F1805" s="27">
        <f>'PAA Preliminar'!F1805</f>
        <v>0</v>
      </c>
      <c r="G1805" s="27">
        <f>'PAA Preliminar'!G1805</f>
        <v>0</v>
      </c>
      <c r="H1805" s="27">
        <f>'PAA Preliminar'!H1805</f>
        <v>0</v>
      </c>
      <c r="I1805" s="27">
        <f>'PAA Preliminar'!I1805</f>
        <v>0</v>
      </c>
      <c r="J1805" s="27">
        <f>'PAA Preliminar'!J1805</f>
        <v>0</v>
      </c>
    </row>
    <row r="1806" spans="1:10" x14ac:dyDescent="0.25">
      <c r="A1806" s="27">
        <f>'PAA Preliminar'!A1806</f>
        <v>0</v>
      </c>
      <c r="B1806" s="27">
        <f>'PAA Preliminar'!B1806</f>
        <v>0</v>
      </c>
      <c r="C1806" s="27">
        <f>'PAA Preliminar'!C1806</f>
        <v>0</v>
      </c>
      <c r="D1806" s="27">
        <f>'PAA Preliminar'!D1806</f>
        <v>0</v>
      </c>
      <c r="E1806" s="10">
        <f>'PAA Preliminar'!E1806</f>
        <v>0</v>
      </c>
      <c r="F1806" s="27">
        <f>'PAA Preliminar'!F1806</f>
        <v>0</v>
      </c>
      <c r="G1806" s="27">
        <f>'PAA Preliminar'!G1806</f>
        <v>0</v>
      </c>
      <c r="H1806" s="27">
        <f>'PAA Preliminar'!H1806</f>
        <v>0</v>
      </c>
      <c r="I1806" s="27">
        <f>'PAA Preliminar'!I1806</f>
        <v>0</v>
      </c>
      <c r="J1806" s="27">
        <f>'PAA Preliminar'!J1806</f>
        <v>0</v>
      </c>
    </row>
    <row r="1807" spans="1:10" x14ac:dyDescent="0.25">
      <c r="A1807" s="27">
        <f>'PAA Preliminar'!A1807</f>
        <v>0</v>
      </c>
      <c r="B1807" s="27">
        <f>'PAA Preliminar'!B1807</f>
        <v>0</v>
      </c>
      <c r="C1807" s="27">
        <f>'PAA Preliminar'!C1807</f>
        <v>0</v>
      </c>
      <c r="D1807" s="27">
        <f>'PAA Preliminar'!D1807</f>
        <v>0</v>
      </c>
      <c r="E1807" s="10">
        <f>'PAA Preliminar'!E1807</f>
        <v>0</v>
      </c>
      <c r="F1807" s="27">
        <f>'PAA Preliminar'!F1807</f>
        <v>0</v>
      </c>
      <c r="G1807" s="27">
        <f>'PAA Preliminar'!G1807</f>
        <v>0</v>
      </c>
      <c r="H1807" s="27">
        <f>'PAA Preliminar'!H1807</f>
        <v>0</v>
      </c>
      <c r="I1807" s="27">
        <f>'PAA Preliminar'!I1807</f>
        <v>0</v>
      </c>
      <c r="J1807" s="27">
        <f>'PAA Preliminar'!J1807</f>
        <v>0</v>
      </c>
    </row>
    <row r="1808" spans="1:10" x14ac:dyDescent="0.25">
      <c r="A1808" s="27">
        <f>'PAA Preliminar'!A1808</f>
        <v>0</v>
      </c>
      <c r="B1808" s="27">
        <f>'PAA Preliminar'!B1808</f>
        <v>0</v>
      </c>
      <c r="C1808" s="27">
        <f>'PAA Preliminar'!C1808</f>
        <v>0</v>
      </c>
      <c r="D1808" s="27">
        <f>'PAA Preliminar'!D1808</f>
        <v>0</v>
      </c>
      <c r="E1808" s="10">
        <f>'PAA Preliminar'!E1808</f>
        <v>0</v>
      </c>
      <c r="F1808" s="27">
        <f>'PAA Preliminar'!F1808</f>
        <v>0</v>
      </c>
      <c r="G1808" s="27">
        <f>'PAA Preliminar'!G1808</f>
        <v>0</v>
      </c>
      <c r="H1808" s="27">
        <f>'PAA Preliminar'!H1808</f>
        <v>0</v>
      </c>
      <c r="I1808" s="27">
        <f>'PAA Preliminar'!I1808</f>
        <v>0</v>
      </c>
      <c r="J1808" s="27">
        <f>'PAA Preliminar'!J1808</f>
        <v>0</v>
      </c>
    </row>
    <row r="1809" spans="1:10" x14ac:dyDescent="0.25">
      <c r="A1809" s="27">
        <f>'PAA Preliminar'!A1809</f>
        <v>0</v>
      </c>
      <c r="B1809" s="27">
        <f>'PAA Preliminar'!B1809</f>
        <v>0</v>
      </c>
      <c r="C1809" s="27">
        <f>'PAA Preliminar'!C1809</f>
        <v>0</v>
      </c>
      <c r="D1809" s="27">
        <f>'PAA Preliminar'!D1809</f>
        <v>0</v>
      </c>
      <c r="E1809" s="10">
        <f>'PAA Preliminar'!E1809</f>
        <v>0</v>
      </c>
      <c r="F1809" s="27">
        <f>'PAA Preliminar'!F1809</f>
        <v>0</v>
      </c>
      <c r="G1809" s="27">
        <f>'PAA Preliminar'!G1809</f>
        <v>0</v>
      </c>
      <c r="H1809" s="27">
        <f>'PAA Preliminar'!H1809</f>
        <v>0</v>
      </c>
      <c r="I1809" s="27">
        <f>'PAA Preliminar'!I1809</f>
        <v>0</v>
      </c>
      <c r="J1809" s="27">
        <f>'PAA Preliminar'!J1809</f>
        <v>0</v>
      </c>
    </row>
    <row r="1810" spans="1:10" x14ac:dyDescent="0.25">
      <c r="A1810" s="27">
        <f>'PAA Preliminar'!A1810</f>
        <v>0</v>
      </c>
      <c r="B1810" s="27">
        <f>'PAA Preliminar'!B1810</f>
        <v>0</v>
      </c>
      <c r="C1810" s="27">
        <f>'PAA Preliminar'!C1810</f>
        <v>0</v>
      </c>
      <c r="D1810" s="27">
        <f>'PAA Preliminar'!D1810</f>
        <v>0</v>
      </c>
      <c r="E1810" s="10">
        <f>'PAA Preliminar'!E1810</f>
        <v>0</v>
      </c>
      <c r="F1810" s="27">
        <f>'PAA Preliminar'!F1810</f>
        <v>0</v>
      </c>
      <c r="G1810" s="27">
        <f>'PAA Preliminar'!G1810</f>
        <v>0</v>
      </c>
      <c r="H1810" s="27">
        <f>'PAA Preliminar'!H1810</f>
        <v>0</v>
      </c>
      <c r="I1810" s="27">
        <f>'PAA Preliminar'!I1810</f>
        <v>0</v>
      </c>
      <c r="J1810" s="27">
        <f>'PAA Preliminar'!J1810</f>
        <v>0</v>
      </c>
    </row>
    <row r="1811" spans="1:10" x14ac:dyDescent="0.25">
      <c r="A1811" s="27">
        <f>'PAA Preliminar'!A1811</f>
        <v>0</v>
      </c>
      <c r="B1811" s="27">
        <f>'PAA Preliminar'!B1811</f>
        <v>0</v>
      </c>
      <c r="C1811" s="27">
        <f>'PAA Preliminar'!C1811</f>
        <v>0</v>
      </c>
      <c r="D1811" s="27">
        <f>'PAA Preliminar'!D1811</f>
        <v>0</v>
      </c>
      <c r="E1811" s="10">
        <f>'PAA Preliminar'!E1811</f>
        <v>0</v>
      </c>
      <c r="F1811" s="27">
        <f>'PAA Preliminar'!F1811</f>
        <v>0</v>
      </c>
      <c r="G1811" s="27">
        <f>'PAA Preliminar'!G1811</f>
        <v>0</v>
      </c>
      <c r="H1811" s="27">
        <f>'PAA Preliminar'!H1811</f>
        <v>0</v>
      </c>
      <c r="I1811" s="27">
        <f>'PAA Preliminar'!I1811</f>
        <v>0</v>
      </c>
      <c r="J1811" s="27">
        <f>'PAA Preliminar'!J1811</f>
        <v>0</v>
      </c>
    </row>
    <row r="1812" spans="1:10" x14ac:dyDescent="0.25">
      <c r="A1812" s="27">
        <f>'PAA Preliminar'!A1812</f>
        <v>0</v>
      </c>
      <c r="B1812" s="27">
        <f>'PAA Preliminar'!B1812</f>
        <v>0</v>
      </c>
      <c r="C1812" s="27">
        <f>'PAA Preliminar'!C1812</f>
        <v>0</v>
      </c>
      <c r="D1812" s="27">
        <f>'PAA Preliminar'!D1812</f>
        <v>0</v>
      </c>
      <c r="E1812" s="10">
        <f>'PAA Preliminar'!E1812</f>
        <v>0</v>
      </c>
      <c r="F1812" s="27">
        <f>'PAA Preliminar'!F1812</f>
        <v>0</v>
      </c>
      <c r="G1812" s="27">
        <f>'PAA Preliminar'!G1812</f>
        <v>0</v>
      </c>
      <c r="H1812" s="27">
        <f>'PAA Preliminar'!H1812</f>
        <v>0</v>
      </c>
      <c r="I1812" s="27">
        <f>'PAA Preliminar'!I1812</f>
        <v>0</v>
      </c>
      <c r="J1812" s="27">
        <f>'PAA Preliminar'!J1812</f>
        <v>0</v>
      </c>
    </row>
    <row r="1813" spans="1:10" x14ac:dyDescent="0.25">
      <c r="A1813" s="27">
        <f>'PAA Preliminar'!A1813</f>
        <v>0</v>
      </c>
      <c r="B1813" s="27">
        <f>'PAA Preliminar'!B1813</f>
        <v>0</v>
      </c>
      <c r="C1813" s="27">
        <f>'PAA Preliminar'!C1813</f>
        <v>0</v>
      </c>
      <c r="D1813" s="27">
        <f>'PAA Preliminar'!D1813</f>
        <v>0</v>
      </c>
      <c r="E1813" s="10">
        <f>'PAA Preliminar'!E1813</f>
        <v>0</v>
      </c>
      <c r="F1813" s="27">
        <f>'PAA Preliminar'!F1813</f>
        <v>0</v>
      </c>
      <c r="G1813" s="27">
        <f>'PAA Preliminar'!G1813</f>
        <v>0</v>
      </c>
      <c r="H1813" s="27">
        <f>'PAA Preliminar'!H1813</f>
        <v>0</v>
      </c>
      <c r="I1813" s="27">
        <f>'PAA Preliminar'!I1813</f>
        <v>0</v>
      </c>
      <c r="J1813" s="27">
        <f>'PAA Preliminar'!J1813</f>
        <v>0</v>
      </c>
    </row>
    <row r="1814" spans="1:10" x14ac:dyDescent="0.25">
      <c r="A1814" s="27">
        <f>'PAA Preliminar'!A1814</f>
        <v>0</v>
      </c>
      <c r="B1814" s="27">
        <f>'PAA Preliminar'!B1814</f>
        <v>0</v>
      </c>
      <c r="C1814" s="27">
        <f>'PAA Preliminar'!C1814</f>
        <v>0</v>
      </c>
      <c r="D1814" s="27">
        <f>'PAA Preliminar'!D1814</f>
        <v>0</v>
      </c>
      <c r="E1814" s="10">
        <f>'PAA Preliminar'!E1814</f>
        <v>0</v>
      </c>
      <c r="F1814" s="27">
        <f>'PAA Preliminar'!F1814</f>
        <v>0</v>
      </c>
      <c r="G1814" s="27">
        <f>'PAA Preliminar'!G1814</f>
        <v>0</v>
      </c>
      <c r="H1814" s="27">
        <f>'PAA Preliminar'!H1814</f>
        <v>0</v>
      </c>
      <c r="I1814" s="27">
        <f>'PAA Preliminar'!I1814</f>
        <v>0</v>
      </c>
      <c r="J1814" s="27">
        <f>'PAA Preliminar'!J1814</f>
        <v>0</v>
      </c>
    </row>
    <row r="1815" spans="1:10" x14ac:dyDescent="0.25">
      <c r="A1815" s="27">
        <f>'PAA Preliminar'!A1815</f>
        <v>0</v>
      </c>
      <c r="B1815" s="27">
        <f>'PAA Preliminar'!B1815</f>
        <v>0</v>
      </c>
      <c r="C1815" s="27">
        <f>'PAA Preliminar'!C1815</f>
        <v>0</v>
      </c>
      <c r="D1815" s="27">
        <f>'PAA Preliminar'!D1815</f>
        <v>0</v>
      </c>
      <c r="E1815" s="10">
        <f>'PAA Preliminar'!E1815</f>
        <v>0</v>
      </c>
      <c r="F1815" s="27">
        <f>'PAA Preliminar'!F1815</f>
        <v>0</v>
      </c>
      <c r="G1815" s="27">
        <f>'PAA Preliminar'!G1815</f>
        <v>0</v>
      </c>
      <c r="H1815" s="27">
        <f>'PAA Preliminar'!H1815</f>
        <v>0</v>
      </c>
      <c r="I1815" s="27">
        <f>'PAA Preliminar'!I1815</f>
        <v>0</v>
      </c>
      <c r="J1815" s="27">
        <f>'PAA Preliminar'!J1815</f>
        <v>0</v>
      </c>
    </row>
    <row r="1816" spans="1:10" x14ac:dyDescent="0.25">
      <c r="A1816" s="27">
        <f>'PAA Preliminar'!A1816</f>
        <v>0</v>
      </c>
      <c r="B1816" s="27">
        <f>'PAA Preliminar'!B1816</f>
        <v>0</v>
      </c>
      <c r="C1816" s="27">
        <f>'PAA Preliminar'!C1816</f>
        <v>0</v>
      </c>
      <c r="D1816" s="27">
        <f>'PAA Preliminar'!D1816</f>
        <v>0</v>
      </c>
      <c r="E1816" s="10">
        <f>'PAA Preliminar'!E1816</f>
        <v>0</v>
      </c>
      <c r="F1816" s="27">
        <f>'PAA Preliminar'!F1816</f>
        <v>0</v>
      </c>
      <c r="G1816" s="27">
        <f>'PAA Preliminar'!G1816</f>
        <v>0</v>
      </c>
      <c r="H1816" s="27">
        <f>'PAA Preliminar'!H1816</f>
        <v>0</v>
      </c>
      <c r="I1816" s="27">
        <f>'PAA Preliminar'!I1816</f>
        <v>0</v>
      </c>
      <c r="J1816" s="27">
        <f>'PAA Preliminar'!J1816</f>
        <v>0</v>
      </c>
    </row>
    <row r="1817" spans="1:10" x14ac:dyDescent="0.25">
      <c r="A1817" s="27">
        <f>'PAA Preliminar'!A1817</f>
        <v>0</v>
      </c>
      <c r="B1817" s="27">
        <f>'PAA Preliminar'!B1817</f>
        <v>0</v>
      </c>
      <c r="C1817" s="27">
        <f>'PAA Preliminar'!C1817</f>
        <v>0</v>
      </c>
      <c r="D1817" s="27">
        <f>'PAA Preliminar'!D1817</f>
        <v>0</v>
      </c>
      <c r="E1817" s="10">
        <f>'PAA Preliminar'!E1817</f>
        <v>0</v>
      </c>
      <c r="F1817" s="27">
        <f>'PAA Preliminar'!F1817</f>
        <v>0</v>
      </c>
      <c r="G1817" s="27">
        <f>'PAA Preliminar'!G1817</f>
        <v>0</v>
      </c>
      <c r="H1817" s="27">
        <f>'PAA Preliminar'!H1817</f>
        <v>0</v>
      </c>
      <c r="I1817" s="27">
        <f>'PAA Preliminar'!I1817</f>
        <v>0</v>
      </c>
      <c r="J1817" s="27">
        <f>'PAA Preliminar'!J1817</f>
        <v>0</v>
      </c>
    </row>
    <row r="1818" spans="1:10" x14ac:dyDescent="0.25">
      <c r="A1818" s="27">
        <f>'PAA Preliminar'!A1818</f>
        <v>0</v>
      </c>
      <c r="B1818" s="27">
        <f>'PAA Preliminar'!B1818</f>
        <v>0</v>
      </c>
      <c r="C1818" s="27">
        <f>'PAA Preliminar'!C1818</f>
        <v>0</v>
      </c>
      <c r="D1818" s="27">
        <f>'PAA Preliminar'!D1818</f>
        <v>0</v>
      </c>
      <c r="E1818" s="10">
        <f>'PAA Preliminar'!E1818</f>
        <v>0</v>
      </c>
      <c r="F1818" s="27">
        <f>'PAA Preliminar'!F1818</f>
        <v>0</v>
      </c>
      <c r="G1818" s="27">
        <f>'PAA Preliminar'!G1818</f>
        <v>0</v>
      </c>
      <c r="H1818" s="27">
        <f>'PAA Preliminar'!H1818</f>
        <v>0</v>
      </c>
      <c r="I1818" s="27">
        <f>'PAA Preliminar'!I1818</f>
        <v>0</v>
      </c>
      <c r="J1818" s="27">
        <f>'PAA Preliminar'!J1818</f>
        <v>0</v>
      </c>
    </row>
    <row r="1819" spans="1:10" x14ac:dyDescent="0.25">
      <c r="A1819" s="27">
        <f>'PAA Preliminar'!A1819</f>
        <v>0</v>
      </c>
      <c r="B1819" s="27">
        <f>'PAA Preliminar'!B1819</f>
        <v>0</v>
      </c>
      <c r="C1819" s="27">
        <f>'PAA Preliminar'!C1819</f>
        <v>0</v>
      </c>
      <c r="D1819" s="27">
        <f>'PAA Preliminar'!D1819</f>
        <v>0</v>
      </c>
      <c r="E1819" s="10">
        <f>'PAA Preliminar'!E1819</f>
        <v>0</v>
      </c>
      <c r="F1819" s="27">
        <f>'PAA Preliminar'!F1819</f>
        <v>0</v>
      </c>
      <c r="G1819" s="27">
        <f>'PAA Preliminar'!G1819</f>
        <v>0</v>
      </c>
      <c r="H1819" s="27">
        <f>'PAA Preliminar'!H1819</f>
        <v>0</v>
      </c>
      <c r="I1819" s="27">
        <f>'PAA Preliminar'!I1819</f>
        <v>0</v>
      </c>
      <c r="J1819" s="27">
        <f>'PAA Preliminar'!J1819</f>
        <v>0</v>
      </c>
    </row>
    <row r="1820" spans="1:10" x14ac:dyDescent="0.25">
      <c r="A1820" s="27">
        <f>'PAA Preliminar'!A1820</f>
        <v>0</v>
      </c>
      <c r="B1820" s="27">
        <f>'PAA Preliminar'!B1820</f>
        <v>0</v>
      </c>
      <c r="C1820" s="27">
        <f>'PAA Preliminar'!C1820</f>
        <v>0</v>
      </c>
      <c r="D1820" s="27">
        <f>'PAA Preliminar'!D1820</f>
        <v>0</v>
      </c>
      <c r="E1820" s="10">
        <f>'PAA Preliminar'!E1820</f>
        <v>0</v>
      </c>
      <c r="F1820" s="27">
        <f>'PAA Preliminar'!F1820</f>
        <v>0</v>
      </c>
      <c r="G1820" s="27">
        <f>'PAA Preliminar'!G1820</f>
        <v>0</v>
      </c>
      <c r="H1820" s="27">
        <f>'PAA Preliminar'!H1820</f>
        <v>0</v>
      </c>
      <c r="I1820" s="27">
        <f>'PAA Preliminar'!I1820</f>
        <v>0</v>
      </c>
      <c r="J1820" s="27">
        <f>'PAA Preliminar'!J1820</f>
        <v>0</v>
      </c>
    </row>
    <row r="1821" spans="1:10" x14ac:dyDescent="0.25">
      <c r="A1821" s="27">
        <f>'PAA Preliminar'!A1821</f>
        <v>0</v>
      </c>
      <c r="B1821" s="27">
        <f>'PAA Preliminar'!B1821</f>
        <v>0</v>
      </c>
      <c r="C1821" s="27">
        <f>'PAA Preliminar'!C1821</f>
        <v>0</v>
      </c>
      <c r="D1821" s="27">
        <f>'PAA Preliminar'!D1821</f>
        <v>0</v>
      </c>
      <c r="E1821" s="10">
        <f>'PAA Preliminar'!E1821</f>
        <v>0</v>
      </c>
      <c r="F1821" s="27">
        <f>'PAA Preliminar'!F1821</f>
        <v>0</v>
      </c>
      <c r="G1821" s="27">
        <f>'PAA Preliminar'!G1821</f>
        <v>0</v>
      </c>
      <c r="H1821" s="27">
        <f>'PAA Preliminar'!H1821</f>
        <v>0</v>
      </c>
      <c r="I1821" s="27">
        <f>'PAA Preliminar'!I1821</f>
        <v>0</v>
      </c>
      <c r="J1821" s="27">
        <f>'PAA Preliminar'!J1821</f>
        <v>0</v>
      </c>
    </row>
    <row r="1822" spans="1:10" x14ac:dyDescent="0.25">
      <c r="A1822" s="27">
        <f>'PAA Preliminar'!A1822</f>
        <v>0</v>
      </c>
      <c r="B1822" s="27">
        <f>'PAA Preliminar'!B1822</f>
        <v>0</v>
      </c>
      <c r="C1822" s="27">
        <f>'PAA Preliminar'!C1822</f>
        <v>0</v>
      </c>
      <c r="D1822" s="27">
        <f>'PAA Preliminar'!D1822</f>
        <v>0</v>
      </c>
      <c r="E1822" s="10">
        <f>'PAA Preliminar'!E1822</f>
        <v>0</v>
      </c>
      <c r="F1822" s="27">
        <f>'PAA Preliminar'!F1822</f>
        <v>0</v>
      </c>
      <c r="G1822" s="27">
        <f>'PAA Preliminar'!G1822</f>
        <v>0</v>
      </c>
      <c r="H1822" s="27">
        <f>'PAA Preliminar'!H1822</f>
        <v>0</v>
      </c>
      <c r="I1822" s="27">
        <f>'PAA Preliminar'!I1822</f>
        <v>0</v>
      </c>
      <c r="J1822" s="27">
        <f>'PAA Preliminar'!J1822</f>
        <v>0</v>
      </c>
    </row>
    <row r="1823" spans="1:10" x14ac:dyDescent="0.25">
      <c r="A1823" s="27">
        <f>'PAA Preliminar'!A1823</f>
        <v>0</v>
      </c>
      <c r="B1823" s="27">
        <f>'PAA Preliminar'!B1823</f>
        <v>0</v>
      </c>
      <c r="C1823" s="27">
        <f>'PAA Preliminar'!C1823</f>
        <v>0</v>
      </c>
      <c r="D1823" s="27">
        <f>'PAA Preliminar'!D1823</f>
        <v>0</v>
      </c>
      <c r="E1823" s="10">
        <f>'PAA Preliminar'!E1823</f>
        <v>0</v>
      </c>
      <c r="F1823" s="27">
        <f>'PAA Preliminar'!F1823</f>
        <v>0</v>
      </c>
      <c r="G1823" s="27">
        <f>'PAA Preliminar'!G1823</f>
        <v>0</v>
      </c>
      <c r="H1823" s="27">
        <f>'PAA Preliminar'!H1823</f>
        <v>0</v>
      </c>
      <c r="I1823" s="27">
        <f>'PAA Preliminar'!I1823</f>
        <v>0</v>
      </c>
      <c r="J1823" s="27">
        <f>'PAA Preliminar'!J1823</f>
        <v>0</v>
      </c>
    </row>
    <row r="1824" spans="1:10" x14ac:dyDescent="0.25">
      <c r="A1824" s="27">
        <f>'PAA Preliminar'!A1824</f>
        <v>0</v>
      </c>
      <c r="B1824" s="27">
        <f>'PAA Preliminar'!B1824</f>
        <v>0</v>
      </c>
      <c r="C1824" s="27">
        <f>'PAA Preliminar'!C1824</f>
        <v>0</v>
      </c>
      <c r="D1824" s="27">
        <f>'PAA Preliminar'!D1824</f>
        <v>0</v>
      </c>
      <c r="E1824" s="10">
        <f>'PAA Preliminar'!E1824</f>
        <v>0</v>
      </c>
      <c r="F1824" s="27">
        <f>'PAA Preliminar'!F1824</f>
        <v>0</v>
      </c>
      <c r="G1824" s="27">
        <f>'PAA Preliminar'!G1824</f>
        <v>0</v>
      </c>
      <c r="H1824" s="27">
        <f>'PAA Preliminar'!H1824</f>
        <v>0</v>
      </c>
      <c r="I1824" s="27">
        <f>'PAA Preliminar'!I1824</f>
        <v>0</v>
      </c>
      <c r="J1824" s="27">
        <f>'PAA Preliminar'!J1824</f>
        <v>0</v>
      </c>
    </row>
    <row r="1825" spans="1:10" x14ac:dyDescent="0.25">
      <c r="A1825" s="27">
        <f>'PAA Preliminar'!A1825</f>
        <v>0</v>
      </c>
      <c r="B1825" s="27">
        <f>'PAA Preliminar'!B1825</f>
        <v>0</v>
      </c>
      <c r="C1825" s="27">
        <f>'PAA Preliminar'!C1825</f>
        <v>0</v>
      </c>
      <c r="D1825" s="27">
        <f>'PAA Preliminar'!D1825</f>
        <v>0</v>
      </c>
      <c r="E1825" s="10">
        <f>'PAA Preliminar'!E1825</f>
        <v>0</v>
      </c>
      <c r="F1825" s="27">
        <f>'PAA Preliminar'!F1825</f>
        <v>0</v>
      </c>
      <c r="G1825" s="27">
        <f>'PAA Preliminar'!G1825</f>
        <v>0</v>
      </c>
      <c r="H1825" s="27">
        <f>'PAA Preliminar'!H1825</f>
        <v>0</v>
      </c>
      <c r="I1825" s="27">
        <f>'PAA Preliminar'!I1825</f>
        <v>0</v>
      </c>
      <c r="J1825" s="27">
        <f>'PAA Preliminar'!J1825</f>
        <v>0</v>
      </c>
    </row>
    <row r="1826" spans="1:10" x14ac:dyDescent="0.25">
      <c r="A1826" s="27">
        <f>'PAA Preliminar'!A1826</f>
        <v>0</v>
      </c>
      <c r="B1826" s="27">
        <f>'PAA Preliminar'!B1826</f>
        <v>0</v>
      </c>
      <c r="C1826" s="27">
        <f>'PAA Preliminar'!C1826</f>
        <v>0</v>
      </c>
      <c r="D1826" s="27">
        <f>'PAA Preliminar'!D1826</f>
        <v>0</v>
      </c>
      <c r="E1826" s="10">
        <f>'PAA Preliminar'!E1826</f>
        <v>0</v>
      </c>
      <c r="F1826" s="27">
        <f>'PAA Preliminar'!F1826</f>
        <v>0</v>
      </c>
      <c r="G1826" s="27">
        <f>'PAA Preliminar'!G1826</f>
        <v>0</v>
      </c>
      <c r="H1826" s="27">
        <f>'PAA Preliminar'!H1826</f>
        <v>0</v>
      </c>
      <c r="I1826" s="27">
        <f>'PAA Preliminar'!I1826</f>
        <v>0</v>
      </c>
      <c r="J1826" s="27">
        <f>'PAA Preliminar'!J1826</f>
        <v>0</v>
      </c>
    </row>
    <row r="1827" spans="1:10" x14ac:dyDescent="0.25">
      <c r="A1827" s="27">
        <f>'PAA Preliminar'!A1827</f>
        <v>0</v>
      </c>
      <c r="B1827" s="27">
        <f>'PAA Preliminar'!B1827</f>
        <v>0</v>
      </c>
      <c r="C1827" s="27">
        <f>'PAA Preliminar'!C1827</f>
        <v>0</v>
      </c>
      <c r="D1827" s="27">
        <f>'PAA Preliminar'!D1827</f>
        <v>0</v>
      </c>
      <c r="E1827" s="10">
        <f>'PAA Preliminar'!E1827</f>
        <v>0</v>
      </c>
      <c r="F1827" s="27">
        <f>'PAA Preliminar'!F1827</f>
        <v>0</v>
      </c>
      <c r="G1827" s="27">
        <f>'PAA Preliminar'!G1827</f>
        <v>0</v>
      </c>
      <c r="H1827" s="27">
        <f>'PAA Preliminar'!H1827</f>
        <v>0</v>
      </c>
      <c r="I1827" s="27">
        <f>'PAA Preliminar'!I1827</f>
        <v>0</v>
      </c>
      <c r="J1827" s="27">
        <f>'PAA Preliminar'!J1827</f>
        <v>0</v>
      </c>
    </row>
    <row r="1828" spans="1:10" x14ac:dyDescent="0.25">
      <c r="A1828" s="27">
        <f>'PAA Preliminar'!A1828</f>
        <v>0</v>
      </c>
      <c r="B1828" s="27">
        <f>'PAA Preliminar'!B1828</f>
        <v>0</v>
      </c>
      <c r="C1828" s="27">
        <f>'PAA Preliminar'!C1828</f>
        <v>0</v>
      </c>
      <c r="D1828" s="27">
        <f>'PAA Preliminar'!D1828</f>
        <v>0</v>
      </c>
      <c r="E1828" s="10">
        <f>'PAA Preliminar'!E1828</f>
        <v>0</v>
      </c>
      <c r="F1828" s="27">
        <f>'PAA Preliminar'!F1828</f>
        <v>0</v>
      </c>
      <c r="G1828" s="27">
        <f>'PAA Preliminar'!G1828</f>
        <v>0</v>
      </c>
      <c r="H1828" s="27">
        <f>'PAA Preliminar'!H1828</f>
        <v>0</v>
      </c>
      <c r="I1828" s="27">
        <f>'PAA Preliminar'!I1828</f>
        <v>0</v>
      </c>
      <c r="J1828" s="27">
        <f>'PAA Preliminar'!J1828</f>
        <v>0</v>
      </c>
    </row>
    <row r="1829" spans="1:10" x14ac:dyDescent="0.25">
      <c r="A1829" s="27">
        <f>'PAA Preliminar'!A1829</f>
        <v>0</v>
      </c>
      <c r="B1829" s="27">
        <f>'PAA Preliminar'!B1829</f>
        <v>0</v>
      </c>
      <c r="C1829" s="27">
        <f>'PAA Preliminar'!C1829</f>
        <v>0</v>
      </c>
      <c r="D1829" s="27">
        <f>'PAA Preliminar'!D1829</f>
        <v>0</v>
      </c>
      <c r="E1829" s="10">
        <f>'PAA Preliminar'!E1829</f>
        <v>0</v>
      </c>
      <c r="F1829" s="27">
        <f>'PAA Preliminar'!F1829</f>
        <v>0</v>
      </c>
      <c r="G1829" s="27">
        <f>'PAA Preliminar'!G1829</f>
        <v>0</v>
      </c>
      <c r="H1829" s="27">
        <f>'PAA Preliminar'!H1829</f>
        <v>0</v>
      </c>
      <c r="I1829" s="27">
        <f>'PAA Preliminar'!I1829</f>
        <v>0</v>
      </c>
      <c r="J1829" s="27">
        <f>'PAA Preliminar'!J1829</f>
        <v>0</v>
      </c>
    </row>
    <row r="1830" spans="1:10" x14ac:dyDescent="0.25">
      <c r="A1830" s="27">
        <f>'PAA Preliminar'!A1830</f>
        <v>0</v>
      </c>
      <c r="B1830" s="27">
        <f>'PAA Preliminar'!B1830</f>
        <v>0</v>
      </c>
      <c r="C1830" s="27">
        <f>'PAA Preliminar'!C1830</f>
        <v>0</v>
      </c>
      <c r="D1830" s="27">
        <f>'PAA Preliminar'!D1830</f>
        <v>0</v>
      </c>
      <c r="E1830" s="10">
        <f>'PAA Preliminar'!E1830</f>
        <v>0</v>
      </c>
      <c r="F1830" s="27">
        <f>'PAA Preliminar'!F1830</f>
        <v>0</v>
      </c>
      <c r="G1830" s="27">
        <f>'PAA Preliminar'!G1830</f>
        <v>0</v>
      </c>
      <c r="H1830" s="27">
        <f>'PAA Preliminar'!H1830</f>
        <v>0</v>
      </c>
      <c r="I1830" s="27">
        <f>'PAA Preliminar'!I1830</f>
        <v>0</v>
      </c>
      <c r="J1830" s="27">
        <f>'PAA Preliminar'!J1830</f>
        <v>0</v>
      </c>
    </row>
    <row r="1831" spans="1:10" x14ac:dyDescent="0.25">
      <c r="A1831" s="27">
        <f>'PAA Preliminar'!A1831</f>
        <v>0</v>
      </c>
      <c r="B1831" s="27">
        <f>'PAA Preliminar'!B1831</f>
        <v>0</v>
      </c>
      <c r="C1831" s="27">
        <f>'PAA Preliminar'!C1831</f>
        <v>0</v>
      </c>
      <c r="D1831" s="27">
        <f>'PAA Preliminar'!D1831</f>
        <v>0</v>
      </c>
      <c r="E1831" s="10">
        <f>'PAA Preliminar'!E1831</f>
        <v>0</v>
      </c>
      <c r="F1831" s="27">
        <f>'PAA Preliminar'!F1831</f>
        <v>0</v>
      </c>
      <c r="G1831" s="27">
        <f>'PAA Preliminar'!G1831</f>
        <v>0</v>
      </c>
      <c r="H1831" s="27">
        <f>'PAA Preliminar'!H1831</f>
        <v>0</v>
      </c>
      <c r="I1831" s="27">
        <f>'PAA Preliminar'!I1831</f>
        <v>0</v>
      </c>
      <c r="J1831" s="27">
        <f>'PAA Preliminar'!J1831</f>
        <v>0</v>
      </c>
    </row>
    <row r="1832" spans="1:10" x14ac:dyDescent="0.25">
      <c r="A1832" s="27">
        <f>'PAA Preliminar'!A1832</f>
        <v>0</v>
      </c>
      <c r="B1832" s="27">
        <f>'PAA Preliminar'!B1832</f>
        <v>0</v>
      </c>
      <c r="C1832" s="27">
        <f>'PAA Preliminar'!C1832</f>
        <v>0</v>
      </c>
      <c r="D1832" s="27">
        <f>'PAA Preliminar'!D1832</f>
        <v>0</v>
      </c>
      <c r="E1832" s="10">
        <f>'PAA Preliminar'!E1832</f>
        <v>0</v>
      </c>
      <c r="F1832" s="27">
        <f>'PAA Preliminar'!F1832</f>
        <v>0</v>
      </c>
      <c r="G1832" s="27">
        <f>'PAA Preliminar'!G1832</f>
        <v>0</v>
      </c>
      <c r="H1832" s="27">
        <f>'PAA Preliminar'!H1832</f>
        <v>0</v>
      </c>
      <c r="I1832" s="27">
        <f>'PAA Preliminar'!I1832</f>
        <v>0</v>
      </c>
      <c r="J1832" s="27">
        <f>'PAA Preliminar'!J1832</f>
        <v>0</v>
      </c>
    </row>
    <row r="1833" spans="1:10" x14ac:dyDescent="0.25">
      <c r="A1833" s="27">
        <f>'PAA Preliminar'!A1833</f>
        <v>0</v>
      </c>
      <c r="B1833" s="27">
        <f>'PAA Preliminar'!B1833</f>
        <v>0</v>
      </c>
      <c r="C1833" s="27">
        <f>'PAA Preliminar'!C1833</f>
        <v>0</v>
      </c>
      <c r="D1833" s="27">
        <f>'PAA Preliminar'!D1833</f>
        <v>0</v>
      </c>
      <c r="E1833" s="10">
        <f>'PAA Preliminar'!E1833</f>
        <v>0</v>
      </c>
      <c r="F1833" s="27">
        <f>'PAA Preliminar'!F1833</f>
        <v>0</v>
      </c>
      <c r="G1833" s="27">
        <f>'PAA Preliminar'!G1833</f>
        <v>0</v>
      </c>
      <c r="H1833" s="27">
        <f>'PAA Preliminar'!H1833</f>
        <v>0</v>
      </c>
      <c r="I1833" s="27">
        <f>'PAA Preliminar'!I1833</f>
        <v>0</v>
      </c>
      <c r="J1833" s="27">
        <f>'PAA Preliminar'!J1833</f>
        <v>0</v>
      </c>
    </row>
    <row r="1834" spans="1:10" x14ac:dyDescent="0.25">
      <c r="A1834" s="27">
        <f>'PAA Preliminar'!A1834</f>
        <v>0</v>
      </c>
      <c r="B1834" s="27">
        <f>'PAA Preliminar'!B1834</f>
        <v>0</v>
      </c>
      <c r="C1834" s="27">
        <f>'PAA Preliminar'!C1834</f>
        <v>0</v>
      </c>
      <c r="D1834" s="27">
        <f>'PAA Preliminar'!D1834</f>
        <v>0</v>
      </c>
      <c r="E1834" s="10">
        <f>'PAA Preliminar'!E1834</f>
        <v>0</v>
      </c>
      <c r="F1834" s="27">
        <f>'PAA Preliminar'!F1834</f>
        <v>0</v>
      </c>
      <c r="G1834" s="27">
        <f>'PAA Preliminar'!G1834</f>
        <v>0</v>
      </c>
      <c r="H1834" s="27">
        <f>'PAA Preliminar'!H1834</f>
        <v>0</v>
      </c>
      <c r="I1834" s="27">
        <f>'PAA Preliminar'!I1834</f>
        <v>0</v>
      </c>
      <c r="J1834" s="27">
        <f>'PAA Preliminar'!J1834</f>
        <v>0</v>
      </c>
    </row>
    <row r="1835" spans="1:10" x14ac:dyDescent="0.25">
      <c r="A1835" s="27">
        <f>'PAA Preliminar'!A1835</f>
        <v>0</v>
      </c>
      <c r="B1835" s="27">
        <f>'PAA Preliminar'!B1835</f>
        <v>0</v>
      </c>
      <c r="C1835" s="27">
        <f>'PAA Preliminar'!C1835</f>
        <v>0</v>
      </c>
      <c r="D1835" s="27">
        <f>'PAA Preliminar'!D1835</f>
        <v>0</v>
      </c>
      <c r="E1835" s="10">
        <f>'PAA Preliminar'!E1835</f>
        <v>0</v>
      </c>
      <c r="F1835" s="27">
        <f>'PAA Preliminar'!F1835</f>
        <v>0</v>
      </c>
      <c r="G1835" s="27">
        <f>'PAA Preliminar'!G1835</f>
        <v>0</v>
      </c>
      <c r="H1835" s="27">
        <f>'PAA Preliminar'!H1835</f>
        <v>0</v>
      </c>
      <c r="I1835" s="27">
        <f>'PAA Preliminar'!I1835</f>
        <v>0</v>
      </c>
      <c r="J1835" s="27">
        <f>'PAA Preliminar'!J1835</f>
        <v>0</v>
      </c>
    </row>
    <row r="1836" spans="1:10" x14ac:dyDescent="0.25">
      <c r="A1836" s="27">
        <f>'PAA Preliminar'!A1836</f>
        <v>0</v>
      </c>
      <c r="B1836" s="27">
        <f>'PAA Preliminar'!B1836</f>
        <v>0</v>
      </c>
      <c r="C1836" s="27">
        <f>'PAA Preliminar'!C1836</f>
        <v>0</v>
      </c>
      <c r="D1836" s="27">
        <f>'PAA Preliminar'!D1836</f>
        <v>0</v>
      </c>
      <c r="E1836" s="10">
        <f>'PAA Preliminar'!E1836</f>
        <v>0</v>
      </c>
      <c r="F1836" s="27">
        <f>'PAA Preliminar'!F1836</f>
        <v>0</v>
      </c>
      <c r="G1836" s="27">
        <f>'PAA Preliminar'!G1836</f>
        <v>0</v>
      </c>
      <c r="H1836" s="27">
        <f>'PAA Preliminar'!H1836</f>
        <v>0</v>
      </c>
      <c r="I1836" s="27">
        <f>'PAA Preliminar'!I1836</f>
        <v>0</v>
      </c>
      <c r="J1836" s="27">
        <f>'PAA Preliminar'!J1836</f>
        <v>0</v>
      </c>
    </row>
    <row r="1837" spans="1:10" x14ac:dyDescent="0.25">
      <c r="A1837" s="27">
        <f>'PAA Preliminar'!A1837</f>
        <v>0</v>
      </c>
      <c r="B1837" s="27">
        <f>'PAA Preliminar'!B1837</f>
        <v>0</v>
      </c>
      <c r="C1837" s="27">
        <f>'PAA Preliminar'!C1837</f>
        <v>0</v>
      </c>
      <c r="D1837" s="27">
        <f>'PAA Preliminar'!D1837</f>
        <v>0</v>
      </c>
      <c r="E1837" s="10">
        <f>'PAA Preliminar'!E1837</f>
        <v>0</v>
      </c>
      <c r="F1837" s="27">
        <f>'PAA Preliminar'!F1837</f>
        <v>0</v>
      </c>
      <c r="G1837" s="27">
        <f>'PAA Preliminar'!G1837</f>
        <v>0</v>
      </c>
      <c r="H1837" s="27">
        <f>'PAA Preliminar'!H1837</f>
        <v>0</v>
      </c>
      <c r="I1837" s="27">
        <f>'PAA Preliminar'!I1837</f>
        <v>0</v>
      </c>
      <c r="J1837" s="27">
        <f>'PAA Preliminar'!J1837</f>
        <v>0</v>
      </c>
    </row>
    <row r="1838" spans="1:10" x14ac:dyDescent="0.25">
      <c r="A1838" s="27">
        <f>'PAA Preliminar'!A1838</f>
        <v>0</v>
      </c>
      <c r="B1838" s="27">
        <f>'PAA Preliminar'!B1838</f>
        <v>0</v>
      </c>
      <c r="C1838" s="27">
        <f>'PAA Preliminar'!C1838</f>
        <v>0</v>
      </c>
      <c r="D1838" s="27">
        <f>'PAA Preliminar'!D1838</f>
        <v>0</v>
      </c>
      <c r="E1838" s="10">
        <f>'PAA Preliminar'!E1838</f>
        <v>0</v>
      </c>
      <c r="F1838" s="27">
        <f>'PAA Preliminar'!F1838</f>
        <v>0</v>
      </c>
      <c r="G1838" s="27">
        <f>'PAA Preliminar'!G1838</f>
        <v>0</v>
      </c>
      <c r="H1838" s="27">
        <f>'PAA Preliminar'!H1838</f>
        <v>0</v>
      </c>
      <c r="I1838" s="27">
        <f>'PAA Preliminar'!I1838</f>
        <v>0</v>
      </c>
      <c r="J1838" s="27">
        <f>'PAA Preliminar'!J1838</f>
        <v>0</v>
      </c>
    </row>
    <row r="1839" spans="1:10" x14ac:dyDescent="0.25">
      <c r="A1839" s="27">
        <f>'PAA Preliminar'!A1839</f>
        <v>0</v>
      </c>
      <c r="B1839" s="27">
        <f>'PAA Preliminar'!B1839</f>
        <v>0</v>
      </c>
      <c r="C1839" s="27">
        <f>'PAA Preliminar'!C1839</f>
        <v>0</v>
      </c>
      <c r="D1839" s="27">
        <f>'PAA Preliminar'!D1839</f>
        <v>0</v>
      </c>
      <c r="E1839" s="10">
        <f>'PAA Preliminar'!E1839</f>
        <v>0</v>
      </c>
      <c r="F1839" s="27">
        <f>'PAA Preliminar'!F1839</f>
        <v>0</v>
      </c>
      <c r="G1839" s="27">
        <f>'PAA Preliminar'!G1839</f>
        <v>0</v>
      </c>
      <c r="H1839" s="27">
        <f>'PAA Preliminar'!H1839</f>
        <v>0</v>
      </c>
      <c r="I1839" s="27">
        <f>'PAA Preliminar'!I1839</f>
        <v>0</v>
      </c>
      <c r="J1839" s="27">
        <f>'PAA Preliminar'!J1839</f>
        <v>0</v>
      </c>
    </row>
    <row r="1840" spans="1:10" x14ac:dyDescent="0.25">
      <c r="A1840" s="27">
        <f>'PAA Preliminar'!A1840</f>
        <v>0</v>
      </c>
      <c r="B1840" s="27">
        <f>'PAA Preliminar'!B1840</f>
        <v>0</v>
      </c>
      <c r="C1840" s="27">
        <f>'PAA Preliminar'!C1840</f>
        <v>0</v>
      </c>
      <c r="D1840" s="27">
        <f>'PAA Preliminar'!D1840</f>
        <v>0</v>
      </c>
      <c r="E1840" s="10">
        <f>'PAA Preliminar'!E1840</f>
        <v>0</v>
      </c>
      <c r="F1840" s="27">
        <f>'PAA Preliminar'!F1840</f>
        <v>0</v>
      </c>
      <c r="G1840" s="27">
        <f>'PAA Preliminar'!G1840</f>
        <v>0</v>
      </c>
      <c r="H1840" s="27">
        <f>'PAA Preliminar'!H1840</f>
        <v>0</v>
      </c>
      <c r="I1840" s="27">
        <f>'PAA Preliminar'!I1840</f>
        <v>0</v>
      </c>
      <c r="J1840" s="27">
        <f>'PAA Preliminar'!J1840</f>
        <v>0</v>
      </c>
    </row>
    <row r="1841" spans="1:10" x14ac:dyDescent="0.25">
      <c r="A1841" s="27">
        <f>'PAA Preliminar'!A1841</f>
        <v>0</v>
      </c>
      <c r="B1841" s="27">
        <f>'PAA Preliminar'!B1841</f>
        <v>0</v>
      </c>
      <c r="C1841" s="27">
        <f>'PAA Preliminar'!C1841</f>
        <v>0</v>
      </c>
      <c r="D1841" s="27">
        <f>'PAA Preliminar'!D1841</f>
        <v>0</v>
      </c>
      <c r="E1841" s="10">
        <f>'PAA Preliminar'!E1841</f>
        <v>0</v>
      </c>
      <c r="F1841" s="27">
        <f>'PAA Preliminar'!F1841</f>
        <v>0</v>
      </c>
      <c r="G1841" s="27">
        <f>'PAA Preliminar'!G1841</f>
        <v>0</v>
      </c>
      <c r="H1841" s="27">
        <f>'PAA Preliminar'!H1841</f>
        <v>0</v>
      </c>
      <c r="I1841" s="27">
        <f>'PAA Preliminar'!I1841</f>
        <v>0</v>
      </c>
      <c r="J1841" s="27">
        <f>'PAA Preliminar'!J1841</f>
        <v>0</v>
      </c>
    </row>
    <row r="1842" spans="1:10" x14ac:dyDescent="0.25">
      <c r="A1842" s="27">
        <f>'PAA Preliminar'!A1842</f>
        <v>0</v>
      </c>
      <c r="B1842" s="27">
        <f>'PAA Preliminar'!B1842</f>
        <v>0</v>
      </c>
      <c r="C1842" s="27">
        <f>'PAA Preliminar'!C1842</f>
        <v>0</v>
      </c>
      <c r="D1842" s="27">
        <f>'PAA Preliminar'!D1842</f>
        <v>0</v>
      </c>
      <c r="E1842" s="10">
        <f>'PAA Preliminar'!E1842</f>
        <v>0</v>
      </c>
      <c r="F1842" s="27">
        <f>'PAA Preliminar'!F1842</f>
        <v>0</v>
      </c>
      <c r="G1842" s="27">
        <f>'PAA Preliminar'!G1842</f>
        <v>0</v>
      </c>
      <c r="H1842" s="27">
        <f>'PAA Preliminar'!H1842</f>
        <v>0</v>
      </c>
      <c r="I1842" s="27">
        <f>'PAA Preliminar'!I1842</f>
        <v>0</v>
      </c>
      <c r="J1842" s="27">
        <f>'PAA Preliminar'!J1842</f>
        <v>0</v>
      </c>
    </row>
    <row r="1843" spans="1:10" x14ac:dyDescent="0.25">
      <c r="A1843" s="27">
        <f>'PAA Preliminar'!A1843</f>
        <v>0</v>
      </c>
      <c r="B1843" s="27">
        <f>'PAA Preliminar'!B1843</f>
        <v>0</v>
      </c>
      <c r="C1843" s="27">
        <f>'PAA Preliminar'!C1843</f>
        <v>0</v>
      </c>
      <c r="D1843" s="27">
        <f>'PAA Preliminar'!D1843</f>
        <v>0</v>
      </c>
      <c r="E1843" s="10">
        <f>'PAA Preliminar'!E1843</f>
        <v>0</v>
      </c>
      <c r="F1843" s="27">
        <f>'PAA Preliminar'!F1843</f>
        <v>0</v>
      </c>
      <c r="G1843" s="27">
        <f>'PAA Preliminar'!G1843</f>
        <v>0</v>
      </c>
      <c r="H1843" s="27">
        <f>'PAA Preliminar'!H1843</f>
        <v>0</v>
      </c>
      <c r="I1843" s="27">
        <f>'PAA Preliminar'!I1843</f>
        <v>0</v>
      </c>
      <c r="J1843" s="27">
        <f>'PAA Preliminar'!J1843</f>
        <v>0</v>
      </c>
    </row>
    <row r="1844" spans="1:10" x14ac:dyDescent="0.25">
      <c r="A1844" s="27">
        <f>'PAA Preliminar'!A1844</f>
        <v>0</v>
      </c>
      <c r="B1844" s="27">
        <f>'PAA Preliminar'!B1844</f>
        <v>0</v>
      </c>
      <c r="C1844" s="27">
        <f>'PAA Preliminar'!C1844</f>
        <v>0</v>
      </c>
      <c r="D1844" s="27">
        <f>'PAA Preliminar'!D1844</f>
        <v>0</v>
      </c>
      <c r="E1844" s="10">
        <f>'PAA Preliminar'!E1844</f>
        <v>0</v>
      </c>
      <c r="F1844" s="27">
        <f>'PAA Preliminar'!F1844</f>
        <v>0</v>
      </c>
      <c r="G1844" s="27">
        <f>'PAA Preliminar'!G1844</f>
        <v>0</v>
      </c>
      <c r="H1844" s="27">
        <f>'PAA Preliminar'!H1844</f>
        <v>0</v>
      </c>
      <c r="I1844" s="27">
        <f>'PAA Preliminar'!I1844</f>
        <v>0</v>
      </c>
      <c r="J1844" s="27">
        <f>'PAA Preliminar'!J1844</f>
        <v>0</v>
      </c>
    </row>
    <row r="1845" spans="1:10" x14ac:dyDescent="0.25">
      <c r="A1845" s="27">
        <f>'PAA Preliminar'!A1845</f>
        <v>0</v>
      </c>
      <c r="B1845" s="27">
        <f>'PAA Preliminar'!B1845</f>
        <v>0</v>
      </c>
      <c r="C1845" s="27">
        <f>'PAA Preliminar'!C1845</f>
        <v>0</v>
      </c>
      <c r="D1845" s="27">
        <f>'PAA Preliminar'!D1845</f>
        <v>0</v>
      </c>
      <c r="E1845" s="10">
        <f>'PAA Preliminar'!E1845</f>
        <v>0</v>
      </c>
      <c r="F1845" s="27">
        <f>'PAA Preliminar'!F1845</f>
        <v>0</v>
      </c>
      <c r="G1845" s="27">
        <f>'PAA Preliminar'!G1845</f>
        <v>0</v>
      </c>
      <c r="H1845" s="27">
        <f>'PAA Preliminar'!H1845</f>
        <v>0</v>
      </c>
      <c r="I1845" s="27">
        <f>'PAA Preliminar'!I1845</f>
        <v>0</v>
      </c>
      <c r="J1845" s="27">
        <f>'PAA Preliminar'!J1845</f>
        <v>0</v>
      </c>
    </row>
    <row r="1846" spans="1:10" x14ac:dyDescent="0.25">
      <c r="A1846" s="27">
        <f>'PAA Preliminar'!A1846</f>
        <v>0</v>
      </c>
      <c r="B1846" s="27">
        <f>'PAA Preliminar'!B1846</f>
        <v>0</v>
      </c>
      <c r="C1846" s="27">
        <f>'PAA Preliminar'!C1846</f>
        <v>0</v>
      </c>
      <c r="D1846" s="27">
        <f>'PAA Preliminar'!D1846</f>
        <v>0</v>
      </c>
      <c r="E1846" s="10">
        <f>'PAA Preliminar'!E1846</f>
        <v>0</v>
      </c>
      <c r="F1846" s="27">
        <f>'PAA Preliminar'!F1846</f>
        <v>0</v>
      </c>
      <c r="G1846" s="27">
        <f>'PAA Preliminar'!G1846</f>
        <v>0</v>
      </c>
      <c r="H1846" s="27">
        <f>'PAA Preliminar'!H1846</f>
        <v>0</v>
      </c>
      <c r="I1846" s="27">
        <f>'PAA Preliminar'!I1846</f>
        <v>0</v>
      </c>
      <c r="J1846" s="27">
        <f>'PAA Preliminar'!J1846</f>
        <v>0</v>
      </c>
    </row>
    <row r="1847" spans="1:10" x14ac:dyDescent="0.25">
      <c r="A1847" s="27">
        <f>'PAA Preliminar'!A1847</f>
        <v>0</v>
      </c>
      <c r="B1847" s="27">
        <f>'PAA Preliminar'!B1847</f>
        <v>0</v>
      </c>
      <c r="C1847" s="27">
        <f>'PAA Preliminar'!C1847</f>
        <v>0</v>
      </c>
      <c r="D1847" s="27">
        <f>'PAA Preliminar'!D1847</f>
        <v>0</v>
      </c>
      <c r="E1847" s="10">
        <f>'PAA Preliminar'!E1847</f>
        <v>0</v>
      </c>
      <c r="F1847" s="27">
        <f>'PAA Preliminar'!F1847</f>
        <v>0</v>
      </c>
      <c r="G1847" s="27">
        <f>'PAA Preliminar'!G1847</f>
        <v>0</v>
      </c>
      <c r="H1847" s="27">
        <f>'PAA Preliminar'!H1847</f>
        <v>0</v>
      </c>
      <c r="I1847" s="27">
        <f>'PAA Preliminar'!I1847</f>
        <v>0</v>
      </c>
      <c r="J1847" s="27">
        <f>'PAA Preliminar'!J1847</f>
        <v>0</v>
      </c>
    </row>
    <row r="1848" spans="1:10" x14ac:dyDescent="0.25">
      <c r="A1848" s="27">
        <f>'PAA Preliminar'!A1848</f>
        <v>0</v>
      </c>
      <c r="B1848" s="27">
        <f>'PAA Preliminar'!B1848</f>
        <v>0</v>
      </c>
      <c r="C1848" s="27">
        <f>'PAA Preliminar'!C1848</f>
        <v>0</v>
      </c>
      <c r="D1848" s="27">
        <f>'PAA Preliminar'!D1848</f>
        <v>0</v>
      </c>
      <c r="E1848" s="10">
        <f>'PAA Preliminar'!E1848</f>
        <v>0</v>
      </c>
      <c r="F1848" s="27">
        <f>'PAA Preliminar'!F1848</f>
        <v>0</v>
      </c>
      <c r="G1848" s="27">
        <f>'PAA Preliminar'!G1848</f>
        <v>0</v>
      </c>
      <c r="H1848" s="27">
        <f>'PAA Preliminar'!H1848</f>
        <v>0</v>
      </c>
      <c r="I1848" s="27">
        <f>'PAA Preliminar'!I1848</f>
        <v>0</v>
      </c>
      <c r="J1848" s="27">
        <f>'PAA Preliminar'!J1848</f>
        <v>0</v>
      </c>
    </row>
    <row r="1849" spans="1:10" x14ac:dyDescent="0.25">
      <c r="A1849" s="27">
        <f>'PAA Preliminar'!A1849</f>
        <v>0</v>
      </c>
      <c r="B1849" s="27">
        <f>'PAA Preliminar'!B1849</f>
        <v>0</v>
      </c>
      <c r="C1849" s="27">
        <f>'PAA Preliminar'!C1849</f>
        <v>0</v>
      </c>
      <c r="D1849" s="27">
        <f>'PAA Preliminar'!D1849</f>
        <v>0</v>
      </c>
      <c r="E1849" s="10">
        <f>'PAA Preliminar'!E1849</f>
        <v>0</v>
      </c>
      <c r="F1849" s="27">
        <f>'PAA Preliminar'!F1849</f>
        <v>0</v>
      </c>
      <c r="G1849" s="27">
        <f>'PAA Preliminar'!G1849</f>
        <v>0</v>
      </c>
      <c r="H1849" s="27">
        <f>'PAA Preliminar'!H1849</f>
        <v>0</v>
      </c>
      <c r="I1849" s="27">
        <f>'PAA Preliminar'!I1849</f>
        <v>0</v>
      </c>
      <c r="J1849" s="27">
        <f>'PAA Preliminar'!J1849</f>
        <v>0</v>
      </c>
    </row>
    <row r="1850" spans="1:10" x14ac:dyDescent="0.25">
      <c r="A1850" s="27">
        <f>'PAA Preliminar'!A1850</f>
        <v>0</v>
      </c>
      <c r="B1850" s="27">
        <f>'PAA Preliminar'!B1850</f>
        <v>0</v>
      </c>
      <c r="C1850" s="27">
        <f>'PAA Preliminar'!C1850</f>
        <v>0</v>
      </c>
      <c r="D1850" s="27">
        <f>'PAA Preliminar'!D1850</f>
        <v>0</v>
      </c>
      <c r="E1850" s="10">
        <f>'PAA Preliminar'!E1850</f>
        <v>0</v>
      </c>
      <c r="F1850" s="27">
        <f>'PAA Preliminar'!F1850</f>
        <v>0</v>
      </c>
      <c r="G1850" s="27">
        <f>'PAA Preliminar'!G1850</f>
        <v>0</v>
      </c>
      <c r="H1850" s="27">
        <f>'PAA Preliminar'!H1850</f>
        <v>0</v>
      </c>
      <c r="I1850" s="27">
        <f>'PAA Preliminar'!I1850</f>
        <v>0</v>
      </c>
      <c r="J1850" s="27">
        <f>'PAA Preliminar'!J1850</f>
        <v>0</v>
      </c>
    </row>
    <row r="1851" spans="1:10" x14ac:dyDescent="0.25">
      <c r="A1851" s="27">
        <f>'PAA Preliminar'!A1851</f>
        <v>0</v>
      </c>
      <c r="B1851" s="27">
        <f>'PAA Preliminar'!B1851</f>
        <v>0</v>
      </c>
      <c r="C1851" s="27">
        <f>'PAA Preliminar'!C1851</f>
        <v>0</v>
      </c>
      <c r="D1851" s="27">
        <f>'PAA Preliminar'!D1851</f>
        <v>0</v>
      </c>
      <c r="E1851" s="10">
        <f>'PAA Preliminar'!E1851</f>
        <v>0</v>
      </c>
      <c r="F1851" s="27">
        <f>'PAA Preliminar'!F1851</f>
        <v>0</v>
      </c>
      <c r="G1851" s="27">
        <f>'PAA Preliminar'!G1851</f>
        <v>0</v>
      </c>
      <c r="H1851" s="27">
        <f>'PAA Preliminar'!H1851</f>
        <v>0</v>
      </c>
      <c r="I1851" s="27">
        <f>'PAA Preliminar'!I1851</f>
        <v>0</v>
      </c>
      <c r="J1851" s="27">
        <f>'PAA Preliminar'!J1851</f>
        <v>0</v>
      </c>
    </row>
    <row r="1852" spans="1:10" x14ac:dyDescent="0.25">
      <c r="A1852" s="27">
        <f>'PAA Preliminar'!A1852</f>
        <v>0</v>
      </c>
      <c r="B1852" s="27">
        <f>'PAA Preliminar'!B1852</f>
        <v>0</v>
      </c>
      <c r="C1852" s="27">
        <f>'PAA Preliminar'!C1852</f>
        <v>0</v>
      </c>
      <c r="D1852" s="27">
        <f>'PAA Preliminar'!D1852</f>
        <v>0</v>
      </c>
      <c r="E1852" s="10">
        <f>'PAA Preliminar'!E1852</f>
        <v>0</v>
      </c>
      <c r="F1852" s="27">
        <f>'PAA Preliminar'!F1852</f>
        <v>0</v>
      </c>
      <c r="G1852" s="27">
        <f>'PAA Preliminar'!G1852</f>
        <v>0</v>
      </c>
      <c r="H1852" s="27">
        <f>'PAA Preliminar'!H1852</f>
        <v>0</v>
      </c>
      <c r="I1852" s="27">
        <f>'PAA Preliminar'!I1852</f>
        <v>0</v>
      </c>
      <c r="J1852" s="27">
        <f>'PAA Preliminar'!J1852</f>
        <v>0</v>
      </c>
    </row>
    <row r="1853" spans="1:10" x14ac:dyDescent="0.25">
      <c r="A1853" s="27">
        <f>'PAA Preliminar'!A1853</f>
        <v>0</v>
      </c>
      <c r="B1853" s="27">
        <f>'PAA Preliminar'!B1853</f>
        <v>0</v>
      </c>
      <c r="C1853" s="27">
        <f>'PAA Preliminar'!C1853</f>
        <v>0</v>
      </c>
      <c r="D1853" s="27">
        <f>'PAA Preliminar'!D1853</f>
        <v>0</v>
      </c>
      <c r="E1853" s="10">
        <f>'PAA Preliminar'!E1853</f>
        <v>0</v>
      </c>
      <c r="F1853" s="27">
        <f>'PAA Preliminar'!F1853</f>
        <v>0</v>
      </c>
      <c r="G1853" s="27">
        <f>'PAA Preliminar'!G1853</f>
        <v>0</v>
      </c>
      <c r="H1853" s="27">
        <f>'PAA Preliminar'!H1853</f>
        <v>0</v>
      </c>
      <c r="I1853" s="27">
        <f>'PAA Preliminar'!I1853</f>
        <v>0</v>
      </c>
      <c r="J1853" s="27">
        <f>'PAA Preliminar'!J1853</f>
        <v>0</v>
      </c>
    </row>
    <row r="1854" spans="1:10" x14ac:dyDescent="0.25">
      <c r="A1854" s="27">
        <f>'PAA Preliminar'!A1854</f>
        <v>0</v>
      </c>
      <c r="B1854" s="27">
        <f>'PAA Preliminar'!B1854</f>
        <v>0</v>
      </c>
      <c r="C1854" s="27">
        <f>'PAA Preliminar'!C1854</f>
        <v>0</v>
      </c>
      <c r="D1854" s="27">
        <f>'PAA Preliminar'!D1854</f>
        <v>0</v>
      </c>
      <c r="E1854" s="10">
        <f>'PAA Preliminar'!E1854</f>
        <v>0</v>
      </c>
      <c r="F1854" s="27">
        <f>'PAA Preliminar'!F1854</f>
        <v>0</v>
      </c>
      <c r="G1854" s="27">
        <f>'PAA Preliminar'!G1854</f>
        <v>0</v>
      </c>
      <c r="H1854" s="27">
        <f>'PAA Preliminar'!H1854</f>
        <v>0</v>
      </c>
      <c r="I1854" s="27">
        <f>'PAA Preliminar'!I1854</f>
        <v>0</v>
      </c>
      <c r="J1854" s="27">
        <f>'PAA Preliminar'!J1854</f>
        <v>0</v>
      </c>
    </row>
    <row r="1855" spans="1:10" x14ac:dyDescent="0.25">
      <c r="A1855" s="27">
        <f>'PAA Preliminar'!A1855</f>
        <v>0</v>
      </c>
      <c r="B1855" s="27">
        <f>'PAA Preliminar'!B1855</f>
        <v>0</v>
      </c>
      <c r="C1855" s="27">
        <f>'PAA Preliminar'!C1855</f>
        <v>0</v>
      </c>
      <c r="D1855" s="27">
        <f>'PAA Preliminar'!D1855</f>
        <v>0</v>
      </c>
      <c r="E1855" s="10">
        <f>'PAA Preliminar'!E1855</f>
        <v>0</v>
      </c>
      <c r="F1855" s="27">
        <f>'PAA Preliminar'!F1855</f>
        <v>0</v>
      </c>
      <c r="G1855" s="27">
        <f>'PAA Preliminar'!G1855</f>
        <v>0</v>
      </c>
      <c r="H1855" s="27">
        <f>'PAA Preliminar'!H1855</f>
        <v>0</v>
      </c>
      <c r="I1855" s="27">
        <f>'PAA Preliminar'!I1855</f>
        <v>0</v>
      </c>
      <c r="J1855" s="27">
        <f>'PAA Preliminar'!J1855</f>
        <v>0</v>
      </c>
    </row>
    <row r="1856" spans="1:10" x14ac:dyDescent="0.25">
      <c r="A1856" s="27">
        <f>'PAA Preliminar'!A1856</f>
        <v>0</v>
      </c>
      <c r="B1856" s="27">
        <f>'PAA Preliminar'!B1856</f>
        <v>0</v>
      </c>
      <c r="C1856" s="27">
        <f>'PAA Preliminar'!C1856</f>
        <v>0</v>
      </c>
      <c r="D1856" s="27">
        <f>'PAA Preliminar'!D1856</f>
        <v>0</v>
      </c>
      <c r="E1856" s="10">
        <f>'PAA Preliminar'!E1856</f>
        <v>0</v>
      </c>
      <c r="F1856" s="27">
        <f>'PAA Preliminar'!F1856</f>
        <v>0</v>
      </c>
      <c r="G1856" s="27">
        <f>'PAA Preliminar'!G1856</f>
        <v>0</v>
      </c>
      <c r="H1856" s="27">
        <f>'PAA Preliminar'!H1856</f>
        <v>0</v>
      </c>
      <c r="I1856" s="27">
        <f>'PAA Preliminar'!I1856</f>
        <v>0</v>
      </c>
      <c r="J1856" s="27">
        <f>'PAA Preliminar'!J1856</f>
        <v>0</v>
      </c>
    </row>
    <row r="1857" spans="1:10" x14ac:dyDescent="0.25">
      <c r="A1857" s="27">
        <f>'PAA Preliminar'!A1857</f>
        <v>0</v>
      </c>
      <c r="B1857" s="27">
        <f>'PAA Preliminar'!B1857</f>
        <v>0</v>
      </c>
      <c r="C1857" s="27">
        <f>'PAA Preliminar'!C1857</f>
        <v>0</v>
      </c>
      <c r="D1857" s="27">
        <f>'PAA Preliminar'!D1857</f>
        <v>0</v>
      </c>
      <c r="E1857" s="10">
        <f>'PAA Preliminar'!E1857</f>
        <v>0</v>
      </c>
      <c r="F1857" s="27">
        <f>'PAA Preliminar'!F1857</f>
        <v>0</v>
      </c>
      <c r="G1857" s="27">
        <f>'PAA Preliminar'!G1857</f>
        <v>0</v>
      </c>
      <c r="H1857" s="27">
        <f>'PAA Preliminar'!H1857</f>
        <v>0</v>
      </c>
      <c r="I1857" s="27">
        <f>'PAA Preliminar'!I1857</f>
        <v>0</v>
      </c>
      <c r="J1857" s="27">
        <f>'PAA Preliminar'!J1857</f>
        <v>0</v>
      </c>
    </row>
    <row r="1858" spans="1:10" x14ac:dyDescent="0.25">
      <c r="A1858" s="27">
        <f>'PAA Preliminar'!A1858</f>
        <v>0</v>
      </c>
      <c r="B1858" s="27">
        <f>'PAA Preliminar'!B1858</f>
        <v>0</v>
      </c>
      <c r="C1858" s="27">
        <f>'PAA Preliminar'!C1858</f>
        <v>0</v>
      </c>
      <c r="D1858" s="27">
        <f>'PAA Preliminar'!D1858</f>
        <v>0</v>
      </c>
      <c r="E1858" s="10">
        <f>'PAA Preliminar'!E1858</f>
        <v>0</v>
      </c>
      <c r="F1858" s="27">
        <f>'PAA Preliminar'!F1858</f>
        <v>0</v>
      </c>
      <c r="G1858" s="27">
        <f>'PAA Preliminar'!G1858</f>
        <v>0</v>
      </c>
      <c r="H1858" s="27">
        <f>'PAA Preliminar'!H1858</f>
        <v>0</v>
      </c>
      <c r="I1858" s="27">
        <f>'PAA Preliminar'!I1858</f>
        <v>0</v>
      </c>
      <c r="J1858" s="27">
        <f>'PAA Preliminar'!J1858</f>
        <v>0</v>
      </c>
    </row>
    <row r="1859" spans="1:10" x14ac:dyDescent="0.25">
      <c r="A1859" s="27">
        <f>'PAA Preliminar'!A1859</f>
        <v>0</v>
      </c>
      <c r="B1859" s="27">
        <f>'PAA Preliminar'!B1859</f>
        <v>0</v>
      </c>
      <c r="C1859" s="27">
        <f>'PAA Preliminar'!C1859</f>
        <v>0</v>
      </c>
      <c r="D1859" s="27">
        <f>'PAA Preliminar'!D1859</f>
        <v>0</v>
      </c>
      <c r="E1859" s="10">
        <f>'PAA Preliminar'!E1859</f>
        <v>0</v>
      </c>
      <c r="F1859" s="27">
        <f>'PAA Preliminar'!F1859</f>
        <v>0</v>
      </c>
      <c r="G1859" s="27">
        <f>'PAA Preliminar'!G1859</f>
        <v>0</v>
      </c>
      <c r="H1859" s="27">
        <f>'PAA Preliminar'!H1859</f>
        <v>0</v>
      </c>
      <c r="I1859" s="27">
        <f>'PAA Preliminar'!I1859</f>
        <v>0</v>
      </c>
      <c r="J1859" s="27">
        <f>'PAA Preliminar'!J1859</f>
        <v>0</v>
      </c>
    </row>
    <row r="1860" spans="1:10" x14ac:dyDescent="0.25">
      <c r="A1860" s="27">
        <f>'PAA Preliminar'!A1860</f>
        <v>0</v>
      </c>
      <c r="B1860" s="27">
        <f>'PAA Preliminar'!B1860</f>
        <v>0</v>
      </c>
      <c r="C1860" s="27">
        <f>'PAA Preliminar'!C1860</f>
        <v>0</v>
      </c>
      <c r="D1860" s="27">
        <f>'PAA Preliminar'!D1860</f>
        <v>0</v>
      </c>
      <c r="E1860" s="10">
        <f>'PAA Preliminar'!E1860</f>
        <v>0</v>
      </c>
      <c r="F1860" s="27">
        <f>'PAA Preliminar'!F1860</f>
        <v>0</v>
      </c>
      <c r="G1860" s="27">
        <f>'PAA Preliminar'!G1860</f>
        <v>0</v>
      </c>
      <c r="H1860" s="27">
        <f>'PAA Preliminar'!H1860</f>
        <v>0</v>
      </c>
      <c r="I1860" s="27">
        <f>'PAA Preliminar'!I1860</f>
        <v>0</v>
      </c>
      <c r="J1860" s="27">
        <f>'PAA Preliminar'!J1860</f>
        <v>0</v>
      </c>
    </row>
    <row r="1861" spans="1:10" x14ac:dyDescent="0.25">
      <c r="A1861" s="27">
        <f>'PAA Preliminar'!A1861</f>
        <v>0</v>
      </c>
      <c r="B1861" s="27">
        <f>'PAA Preliminar'!B1861</f>
        <v>0</v>
      </c>
      <c r="C1861" s="27">
        <f>'PAA Preliminar'!C1861</f>
        <v>0</v>
      </c>
      <c r="D1861" s="27">
        <f>'PAA Preliminar'!D1861</f>
        <v>0</v>
      </c>
      <c r="E1861" s="10">
        <f>'PAA Preliminar'!E1861</f>
        <v>0</v>
      </c>
      <c r="F1861" s="27">
        <f>'PAA Preliminar'!F1861</f>
        <v>0</v>
      </c>
      <c r="G1861" s="27">
        <f>'PAA Preliminar'!G1861</f>
        <v>0</v>
      </c>
      <c r="H1861" s="27">
        <f>'PAA Preliminar'!H1861</f>
        <v>0</v>
      </c>
      <c r="I1861" s="27">
        <f>'PAA Preliminar'!I1861</f>
        <v>0</v>
      </c>
      <c r="J1861" s="27">
        <f>'PAA Preliminar'!J1861</f>
        <v>0</v>
      </c>
    </row>
    <row r="1862" spans="1:10" x14ac:dyDescent="0.25">
      <c r="A1862" s="27">
        <f>'PAA Preliminar'!A1862</f>
        <v>0</v>
      </c>
      <c r="B1862" s="27">
        <f>'PAA Preliminar'!B1862</f>
        <v>0</v>
      </c>
      <c r="C1862" s="27">
        <f>'PAA Preliminar'!C1862</f>
        <v>0</v>
      </c>
      <c r="D1862" s="27">
        <f>'PAA Preliminar'!D1862</f>
        <v>0</v>
      </c>
      <c r="E1862" s="10">
        <f>'PAA Preliminar'!E1862</f>
        <v>0</v>
      </c>
      <c r="F1862" s="27">
        <f>'PAA Preliminar'!F1862</f>
        <v>0</v>
      </c>
      <c r="G1862" s="27">
        <f>'PAA Preliminar'!G1862</f>
        <v>0</v>
      </c>
      <c r="H1862" s="27">
        <f>'PAA Preliminar'!H1862</f>
        <v>0</v>
      </c>
      <c r="I1862" s="27">
        <f>'PAA Preliminar'!I1862</f>
        <v>0</v>
      </c>
      <c r="J1862" s="27">
        <f>'PAA Preliminar'!J1862</f>
        <v>0</v>
      </c>
    </row>
    <row r="1863" spans="1:10" x14ac:dyDescent="0.25">
      <c r="A1863" s="27">
        <f>'PAA Preliminar'!A1863</f>
        <v>0</v>
      </c>
      <c r="B1863" s="27">
        <f>'PAA Preliminar'!B1863</f>
        <v>0</v>
      </c>
      <c r="C1863" s="27">
        <f>'PAA Preliminar'!C1863</f>
        <v>0</v>
      </c>
      <c r="D1863" s="27">
        <f>'PAA Preliminar'!D1863</f>
        <v>0</v>
      </c>
      <c r="E1863" s="10">
        <f>'PAA Preliminar'!E1863</f>
        <v>0</v>
      </c>
      <c r="F1863" s="27">
        <f>'PAA Preliminar'!F1863</f>
        <v>0</v>
      </c>
      <c r="G1863" s="27">
        <f>'PAA Preliminar'!G1863</f>
        <v>0</v>
      </c>
      <c r="H1863" s="27">
        <f>'PAA Preliminar'!H1863</f>
        <v>0</v>
      </c>
      <c r="I1863" s="27">
        <f>'PAA Preliminar'!I1863</f>
        <v>0</v>
      </c>
      <c r="J1863" s="27">
        <f>'PAA Preliminar'!J1863</f>
        <v>0</v>
      </c>
    </row>
    <row r="1864" spans="1:10" x14ac:dyDescent="0.25">
      <c r="A1864" s="27">
        <f>'PAA Preliminar'!A1864</f>
        <v>0</v>
      </c>
      <c r="B1864" s="27">
        <f>'PAA Preliminar'!B1864</f>
        <v>0</v>
      </c>
      <c r="C1864" s="27">
        <f>'PAA Preliminar'!C1864</f>
        <v>0</v>
      </c>
      <c r="D1864" s="27">
        <f>'PAA Preliminar'!D1864</f>
        <v>0</v>
      </c>
      <c r="E1864" s="10">
        <f>'PAA Preliminar'!E1864</f>
        <v>0</v>
      </c>
      <c r="F1864" s="27">
        <f>'PAA Preliminar'!F1864</f>
        <v>0</v>
      </c>
      <c r="G1864" s="27">
        <f>'PAA Preliminar'!G1864</f>
        <v>0</v>
      </c>
      <c r="H1864" s="27">
        <f>'PAA Preliminar'!H1864</f>
        <v>0</v>
      </c>
      <c r="I1864" s="27">
        <f>'PAA Preliminar'!I1864</f>
        <v>0</v>
      </c>
      <c r="J1864" s="27">
        <f>'PAA Preliminar'!J1864</f>
        <v>0</v>
      </c>
    </row>
    <row r="1865" spans="1:10" x14ac:dyDescent="0.25">
      <c r="A1865" s="27">
        <f>'PAA Preliminar'!A1865</f>
        <v>0</v>
      </c>
      <c r="B1865" s="27">
        <f>'PAA Preliminar'!B1865</f>
        <v>0</v>
      </c>
      <c r="C1865" s="27">
        <f>'PAA Preliminar'!C1865</f>
        <v>0</v>
      </c>
      <c r="D1865" s="27">
        <f>'PAA Preliminar'!D1865</f>
        <v>0</v>
      </c>
      <c r="E1865" s="10">
        <f>'PAA Preliminar'!E1865</f>
        <v>0</v>
      </c>
      <c r="F1865" s="27">
        <f>'PAA Preliminar'!F1865</f>
        <v>0</v>
      </c>
      <c r="G1865" s="27">
        <f>'PAA Preliminar'!G1865</f>
        <v>0</v>
      </c>
      <c r="H1865" s="27">
        <f>'PAA Preliminar'!H1865</f>
        <v>0</v>
      </c>
      <c r="I1865" s="27">
        <f>'PAA Preliminar'!I1865</f>
        <v>0</v>
      </c>
      <c r="J1865" s="27">
        <f>'PAA Preliminar'!J1865</f>
        <v>0</v>
      </c>
    </row>
    <row r="1866" spans="1:10" x14ac:dyDescent="0.25">
      <c r="A1866" s="27">
        <f>'PAA Preliminar'!A1866</f>
        <v>0</v>
      </c>
      <c r="B1866" s="27">
        <f>'PAA Preliminar'!B1866</f>
        <v>0</v>
      </c>
      <c r="C1866" s="27">
        <f>'PAA Preliminar'!C1866</f>
        <v>0</v>
      </c>
      <c r="D1866" s="27">
        <f>'PAA Preliminar'!D1866</f>
        <v>0</v>
      </c>
      <c r="E1866" s="10">
        <f>'PAA Preliminar'!E1866</f>
        <v>0</v>
      </c>
      <c r="F1866" s="27">
        <f>'PAA Preliminar'!F1866</f>
        <v>0</v>
      </c>
      <c r="G1866" s="27">
        <f>'PAA Preliminar'!G1866</f>
        <v>0</v>
      </c>
      <c r="H1866" s="27">
        <f>'PAA Preliminar'!H1866</f>
        <v>0</v>
      </c>
      <c r="I1866" s="27">
        <f>'PAA Preliminar'!I1866</f>
        <v>0</v>
      </c>
      <c r="J1866" s="27">
        <f>'PAA Preliminar'!J1866</f>
        <v>0</v>
      </c>
    </row>
    <row r="1867" spans="1:10" x14ac:dyDescent="0.25">
      <c r="A1867" s="27">
        <f>'PAA Preliminar'!A1867</f>
        <v>0</v>
      </c>
      <c r="B1867" s="27">
        <f>'PAA Preliminar'!B1867</f>
        <v>0</v>
      </c>
      <c r="C1867" s="27">
        <f>'PAA Preliminar'!C1867</f>
        <v>0</v>
      </c>
      <c r="D1867" s="27">
        <f>'PAA Preliminar'!D1867</f>
        <v>0</v>
      </c>
      <c r="E1867" s="10">
        <f>'PAA Preliminar'!E1867</f>
        <v>0</v>
      </c>
      <c r="F1867" s="27">
        <f>'PAA Preliminar'!F1867</f>
        <v>0</v>
      </c>
      <c r="G1867" s="27">
        <f>'PAA Preliminar'!G1867</f>
        <v>0</v>
      </c>
      <c r="H1867" s="27">
        <f>'PAA Preliminar'!H1867</f>
        <v>0</v>
      </c>
      <c r="I1867" s="27">
        <f>'PAA Preliminar'!I1867</f>
        <v>0</v>
      </c>
      <c r="J1867" s="27">
        <f>'PAA Preliminar'!J1867</f>
        <v>0</v>
      </c>
    </row>
    <row r="1868" spans="1:10" x14ac:dyDescent="0.25">
      <c r="A1868" s="27">
        <f>'PAA Preliminar'!A1868</f>
        <v>0</v>
      </c>
      <c r="B1868" s="27">
        <f>'PAA Preliminar'!B1868</f>
        <v>0</v>
      </c>
      <c r="C1868" s="27">
        <f>'PAA Preliminar'!C1868</f>
        <v>0</v>
      </c>
      <c r="D1868" s="27">
        <f>'PAA Preliminar'!D1868</f>
        <v>0</v>
      </c>
      <c r="E1868" s="10">
        <f>'PAA Preliminar'!E1868</f>
        <v>0</v>
      </c>
      <c r="F1868" s="27">
        <f>'PAA Preliminar'!F1868</f>
        <v>0</v>
      </c>
      <c r="G1868" s="27">
        <f>'PAA Preliminar'!G1868</f>
        <v>0</v>
      </c>
      <c r="H1868" s="27">
        <f>'PAA Preliminar'!H1868</f>
        <v>0</v>
      </c>
      <c r="I1868" s="27">
        <f>'PAA Preliminar'!I1868</f>
        <v>0</v>
      </c>
      <c r="J1868" s="27">
        <f>'PAA Preliminar'!J1868</f>
        <v>0</v>
      </c>
    </row>
    <row r="1869" spans="1:10" x14ac:dyDescent="0.25">
      <c r="A1869" s="27">
        <f>'PAA Preliminar'!A1869</f>
        <v>0</v>
      </c>
      <c r="B1869" s="27">
        <f>'PAA Preliminar'!B1869</f>
        <v>0</v>
      </c>
      <c r="C1869" s="27">
        <f>'PAA Preliminar'!C1869</f>
        <v>0</v>
      </c>
      <c r="D1869" s="27">
        <f>'PAA Preliminar'!D1869</f>
        <v>0</v>
      </c>
      <c r="E1869" s="10">
        <f>'PAA Preliminar'!E1869</f>
        <v>0</v>
      </c>
      <c r="F1869" s="27">
        <f>'PAA Preliminar'!F1869</f>
        <v>0</v>
      </c>
      <c r="G1869" s="27">
        <f>'PAA Preliminar'!G1869</f>
        <v>0</v>
      </c>
      <c r="H1869" s="27">
        <f>'PAA Preliminar'!H1869</f>
        <v>0</v>
      </c>
      <c r="I1869" s="27">
        <f>'PAA Preliminar'!I1869</f>
        <v>0</v>
      </c>
      <c r="J1869" s="27">
        <f>'PAA Preliminar'!J1869</f>
        <v>0</v>
      </c>
    </row>
    <row r="1870" spans="1:10" x14ac:dyDescent="0.25">
      <c r="A1870" s="27">
        <f>'PAA Preliminar'!A1870</f>
        <v>0</v>
      </c>
      <c r="B1870" s="27">
        <f>'PAA Preliminar'!B1870</f>
        <v>0</v>
      </c>
      <c r="C1870" s="27">
        <f>'PAA Preliminar'!C1870</f>
        <v>0</v>
      </c>
      <c r="D1870" s="27">
        <f>'PAA Preliminar'!D1870</f>
        <v>0</v>
      </c>
      <c r="E1870" s="10">
        <f>'PAA Preliminar'!E1870</f>
        <v>0</v>
      </c>
      <c r="F1870" s="27">
        <f>'PAA Preliminar'!F1870</f>
        <v>0</v>
      </c>
      <c r="G1870" s="27">
        <f>'PAA Preliminar'!G1870</f>
        <v>0</v>
      </c>
      <c r="H1870" s="27">
        <f>'PAA Preliminar'!H1870</f>
        <v>0</v>
      </c>
      <c r="I1870" s="27">
        <f>'PAA Preliminar'!I1870</f>
        <v>0</v>
      </c>
      <c r="J1870" s="27">
        <f>'PAA Preliminar'!J1870</f>
        <v>0</v>
      </c>
    </row>
    <row r="1871" spans="1:10" x14ac:dyDescent="0.25">
      <c r="A1871" s="27">
        <f>'PAA Preliminar'!A1871</f>
        <v>0</v>
      </c>
      <c r="B1871" s="27">
        <f>'PAA Preliminar'!B1871</f>
        <v>0</v>
      </c>
      <c r="C1871" s="27">
        <f>'PAA Preliminar'!C1871</f>
        <v>0</v>
      </c>
      <c r="D1871" s="27">
        <f>'PAA Preliminar'!D1871</f>
        <v>0</v>
      </c>
      <c r="E1871" s="10">
        <f>'PAA Preliminar'!E1871</f>
        <v>0</v>
      </c>
      <c r="F1871" s="27">
        <f>'PAA Preliminar'!F1871</f>
        <v>0</v>
      </c>
      <c r="G1871" s="27">
        <f>'PAA Preliminar'!G1871</f>
        <v>0</v>
      </c>
      <c r="H1871" s="27">
        <f>'PAA Preliminar'!H1871</f>
        <v>0</v>
      </c>
      <c r="I1871" s="27">
        <f>'PAA Preliminar'!I1871</f>
        <v>0</v>
      </c>
      <c r="J1871" s="27">
        <f>'PAA Preliminar'!J1871</f>
        <v>0</v>
      </c>
    </row>
    <row r="1872" spans="1:10" x14ac:dyDescent="0.25">
      <c r="A1872" s="27">
        <f>'PAA Preliminar'!A1872</f>
        <v>0</v>
      </c>
      <c r="B1872" s="27">
        <f>'PAA Preliminar'!B1872</f>
        <v>0</v>
      </c>
      <c r="C1872" s="27">
        <f>'PAA Preliminar'!C1872</f>
        <v>0</v>
      </c>
      <c r="D1872" s="27">
        <f>'PAA Preliminar'!D1872</f>
        <v>0</v>
      </c>
      <c r="E1872" s="10">
        <f>'PAA Preliminar'!E1872</f>
        <v>0</v>
      </c>
      <c r="F1872" s="27">
        <f>'PAA Preliminar'!F1872</f>
        <v>0</v>
      </c>
      <c r="G1872" s="27">
        <f>'PAA Preliminar'!G1872</f>
        <v>0</v>
      </c>
      <c r="H1872" s="27">
        <f>'PAA Preliminar'!H1872</f>
        <v>0</v>
      </c>
      <c r="I1872" s="27">
        <f>'PAA Preliminar'!I1872</f>
        <v>0</v>
      </c>
      <c r="J1872" s="27">
        <f>'PAA Preliminar'!J1872</f>
        <v>0</v>
      </c>
    </row>
    <row r="1873" spans="1:10" x14ac:dyDescent="0.25">
      <c r="A1873" s="27">
        <f>'PAA Preliminar'!A1873</f>
        <v>0</v>
      </c>
      <c r="B1873" s="27">
        <f>'PAA Preliminar'!B1873</f>
        <v>0</v>
      </c>
      <c r="C1873" s="27">
        <f>'PAA Preliminar'!C1873</f>
        <v>0</v>
      </c>
      <c r="D1873" s="27">
        <f>'PAA Preliminar'!D1873</f>
        <v>0</v>
      </c>
      <c r="E1873" s="10">
        <f>'PAA Preliminar'!E1873</f>
        <v>0</v>
      </c>
      <c r="F1873" s="27">
        <f>'PAA Preliminar'!F1873</f>
        <v>0</v>
      </c>
      <c r="G1873" s="27">
        <f>'PAA Preliminar'!G1873</f>
        <v>0</v>
      </c>
      <c r="H1873" s="27">
        <f>'PAA Preliminar'!H1873</f>
        <v>0</v>
      </c>
      <c r="I1873" s="27">
        <f>'PAA Preliminar'!I1873</f>
        <v>0</v>
      </c>
      <c r="J1873" s="27">
        <f>'PAA Preliminar'!J1873</f>
        <v>0</v>
      </c>
    </row>
    <row r="1874" spans="1:10" x14ac:dyDescent="0.25">
      <c r="A1874" s="27">
        <f>'PAA Preliminar'!A1874</f>
        <v>0</v>
      </c>
      <c r="B1874" s="27">
        <f>'PAA Preliminar'!B1874</f>
        <v>0</v>
      </c>
      <c r="C1874" s="27">
        <f>'PAA Preliminar'!C1874</f>
        <v>0</v>
      </c>
      <c r="D1874" s="27">
        <f>'PAA Preliminar'!D1874</f>
        <v>0</v>
      </c>
      <c r="E1874" s="10">
        <f>'PAA Preliminar'!E1874</f>
        <v>0</v>
      </c>
      <c r="F1874" s="27">
        <f>'PAA Preliminar'!F1874</f>
        <v>0</v>
      </c>
      <c r="G1874" s="27">
        <f>'PAA Preliminar'!G1874</f>
        <v>0</v>
      </c>
      <c r="H1874" s="27">
        <f>'PAA Preliminar'!H1874</f>
        <v>0</v>
      </c>
      <c r="I1874" s="27">
        <f>'PAA Preliminar'!I1874</f>
        <v>0</v>
      </c>
      <c r="J1874" s="27">
        <f>'PAA Preliminar'!J1874</f>
        <v>0</v>
      </c>
    </row>
    <row r="1875" spans="1:10" x14ac:dyDescent="0.25">
      <c r="A1875" s="27">
        <f>'PAA Preliminar'!A1875</f>
        <v>0</v>
      </c>
      <c r="B1875" s="27">
        <f>'PAA Preliminar'!B1875</f>
        <v>0</v>
      </c>
      <c r="C1875" s="27">
        <f>'PAA Preliminar'!C1875</f>
        <v>0</v>
      </c>
      <c r="D1875" s="27">
        <f>'PAA Preliminar'!D1875</f>
        <v>0</v>
      </c>
      <c r="E1875" s="10">
        <f>'PAA Preliminar'!E1875</f>
        <v>0</v>
      </c>
      <c r="F1875" s="27">
        <f>'PAA Preliminar'!F1875</f>
        <v>0</v>
      </c>
      <c r="G1875" s="27">
        <f>'PAA Preliminar'!G1875</f>
        <v>0</v>
      </c>
      <c r="H1875" s="27">
        <f>'PAA Preliminar'!H1875</f>
        <v>0</v>
      </c>
      <c r="I1875" s="27">
        <f>'PAA Preliminar'!I1875</f>
        <v>0</v>
      </c>
      <c r="J1875" s="27">
        <f>'PAA Preliminar'!J1875</f>
        <v>0</v>
      </c>
    </row>
    <row r="1876" spans="1:10" x14ac:dyDescent="0.25">
      <c r="A1876" s="27">
        <f>'PAA Preliminar'!A1876</f>
        <v>0</v>
      </c>
      <c r="B1876" s="27">
        <f>'PAA Preliminar'!B1876</f>
        <v>0</v>
      </c>
      <c r="C1876" s="27">
        <f>'PAA Preliminar'!C1876</f>
        <v>0</v>
      </c>
      <c r="D1876" s="27">
        <f>'PAA Preliminar'!D1876</f>
        <v>0</v>
      </c>
      <c r="E1876" s="10">
        <f>'PAA Preliminar'!E1876</f>
        <v>0</v>
      </c>
      <c r="F1876" s="27">
        <f>'PAA Preliminar'!F1876</f>
        <v>0</v>
      </c>
      <c r="G1876" s="27">
        <f>'PAA Preliminar'!G1876</f>
        <v>0</v>
      </c>
      <c r="H1876" s="27">
        <f>'PAA Preliminar'!H1876</f>
        <v>0</v>
      </c>
      <c r="I1876" s="27">
        <f>'PAA Preliminar'!I1876</f>
        <v>0</v>
      </c>
      <c r="J1876" s="27">
        <f>'PAA Preliminar'!J1876</f>
        <v>0</v>
      </c>
    </row>
    <row r="1877" spans="1:10" x14ac:dyDescent="0.25">
      <c r="A1877" s="27">
        <f>'PAA Preliminar'!A1877</f>
        <v>0</v>
      </c>
      <c r="B1877" s="27">
        <f>'PAA Preliminar'!B1877</f>
        <v>0</v>
      </c>
      <c r="C1877" s="27">
        <f>'PAA Preliminar'!C1877</f>
        <v>0</v>
      </c>
      <c r="D1877" s="27">
        <f>'PAA Preliminar'!D1877</f>
        <v>0</v>
      </c>
      <c r="E1877" s="10">
        <f>'PAA Preliminar'!E1877</f>
        <v>0</v>
      </c>
      <c r="F1877" s="27">
        <f>'PAA Preliminar'!F1877</f>
        <v>0</v>
      </c>
      <c r="G1877" s="27">
        <f>'PAA Preliminar'!G1877</f>
        <v>0</v>
      </c>
      <c r="H1877" s="27">
        <f>'PAA Preliminar'!H1877</f>
        <v>0</v>
      </c>
      <c r="I1877" s="27">
        <f>'PAA Preliminar'!I1877</f>
        <v>0</v>
      </c>
      <c r="J1877" s="27">
        <f>'PAA Preliminar'!J1877</f>
        <v>0</v>
      </c>
    </row>
    <row r="1878" spans="1:10" x14ac:dyDescent="0.25">
      <c r="A1878" s="27">
        <f>'PAA Preliminar'!A1878</f>
        <v>0</v>
      </c>
      <c r="B1878" s="27">
        <f>'PAA Preliminar'!B1878</f>
        <v>0</v>
      </c>
      <c r="C1878" s="27">
        <f>'PAA Preliminar'!C1878</f>
        <v>0</v>
      </c>
      <c r="D1878" s="27">
        <f>'PAA Preliminar'!D1878</f>
        <v>0</v>
      </c>
      <c r="E1878" s="10">
        <f>'PAA Preliminar'!E1878</f>
        <v>0</v>
      </c>
      <c r="F1878" s="27">
        <f>'PAA Preliminar'!F1878</f>
        <v>0</v>
      </c>
      <c r="G1878" s="27">
        <f>'PAA Preliminar'!G1878</f>
        <v>0</v>
      </c>
      <c r="H1878" s="27">
        <f>'PAA Preliminar'!H1878</f>
        <v>0</v>
      </c>
      <c r="I1878" s="27">
        <f>'PAA Preliminar'!I1878</f>
        <v>0</v>
      </c>
      <c r="J1878" s="27">
        <f>'PAA Preliminar'!J1878</f>
        <v>0</v>
      </c>
    </row>
    <row r="1879" spans="1:10" x14ac:dyDescent="0.25">
      <c r="A1879" s="27">
        <f>'PAA Preliminar'!A1879</f>
        <v>0</v>
      </c>
      <c r="B1879" s="27">
        <f>'PAA Preliminar'!B1879</f>
        <v>0</v>
      </c>
      <c r="C1879" s="27">
        <f>'PAA Preliminar'!C1879</f>
        <v>0</v>
      </c>
      <c r="D1879" s="27">
        <f>'PAA Preliminar'!D1879</f>
        <v>0</v>
      </c>
      <c r="E1879" s="10">
        <f>'PAA Preliminar'!E1879</f>
        <v>0</v>
      </c>
      <c r="F1879" s="27">
        <f>'PAA Preliminar'!F1879</f>
        <v>0</v>
      </c>
      <c r="G1879" s="27">
        <f>'PAA Preliminar'!G1879</f>
        <v>0</v>
      </c>
      <c r="H1879" s="27">
        <f>'PAA Preliminar'!H1879</f>
        <v>0</v>
      </c>
      <c r="I1879" s="27">
        <f>'PAA Preliminar'!I1879</f>
        <v>0</v>
      </c>
      <c r="J1879" s="27">
        <f>'PAA Preliminar'!J1879</f>
        <v>0</v>
      </c>
    </row>
    <row r="1880" spans="1:10" x14ac:dyDescent="0.25">
      <c r="A1880" s="27">
        <f>'PAA Preliminar'!A1880</f>
        <v>0</v>
      </c>
      <c r="B1880" s="27">
        <f>'PAA Preliminar'!B1880</f>
        <v>0</v>
      </c>
      <c r="C1880" s="27">
        <f>'PAA Preliminar'!C1880</f>
        <v>0</v>
      </c>
      <c r="D1880" s="27">
        <f>'PAA Preliminar'!D1880</f>
        <v>0</v>
      </c>
      <c r="E1880" s="10">
        <f>'PAA Preliminar'!E1880</f>
        <v>0</v>
      </c>
      <c r="F1880" s="27">
        <f>'PAA Preliminar'!F1880</f>
        <v>0</v>
      </c>
      <c r="G1880" s="27">
        <f>'PAA Preliminar'!G1880</f>
        <v>0</v>
      </c>
      <c r="H1880" s="27">
        <f>'PAA Preliminar'!H1880</f>
        <v>0</v>
      </c>
      <c r="I1880" s="27">
        <f>'PAA Preliminar'!I1880</f>
        <v>0</v>
      </c>
      <c r="J1880" s="27">
        <f>'PAA Preliminar'!J1880</f>
        <v>0</v>
      </c>
    </row>
    <row r="1881" spans="1:10" x14ac:dyDescent="0.25">
      <c r="A1881" s="27">
        <f>'PAA Preliminar'!A1881</f>
        <v>0</v>
      </c>
      <c r="B1881" s="27">
        <f>'PAA Preliminar'!B1881</f>
        <v>0</v>
      </c>
      <c r="C1881" s="27">
        <f>'PAA Preliminar'!C1881</f>
        <v>0</v>
      </c>
      <c r="D1881" s="27">
        <f>'PAA Preliminar'!D1881</f>
        <v>0</v>
      </c>
      <c r="E1881" s="10">
        <f>'PAA Preliminar'!E1881</f>
        <v>0</v>
      </c>
      <c r="F1881" s="27">
        <f>'PAA Preliminar'!F1881</f>
        <v>0</v>
      </c>
      <c r="G1881" s="27">
        <f>'PAA Preliminar'!G1881</f>
        <v>0</v>
      </c>
      <c r="H1881" s="27">
        <f>'PAA Preliminar'!H1881</f>
        <v>0</v>
      </c>
      <c r="I1881" s="27">
        <f>'PAA Preliminar'!I1881</f>
        <v>0</v>
      </c>
      <c r="J1881" s="27">
        <f>'PAA Preliminar'!J1881</f>
        <v>0</v>
      </c>
    </row>
    <row r="1882" spans="1:10" x14ac:dyDescent="0.25">
      <c r="A1882" s="27">
        <f>'PAA Preliminar'!A1882</f>
        <v>0</v>
      </c>
      <c r="B1882" s="27">
        <f>'PAA Preliminar'!B1882</f>
        <v>0</v>
      </c>
      <c r="C1882" s="27">
        <f>'PAA Preliminar'!C1882</f>
        <v>0</v>
      </c>
      <c r="D1882" s="27">
        <f>'PAA Preliminar'!D1882</f>
        <v>0</v>
      </c>
      <c r="E1882" s="10">
        <f>'PAA Preliminar'!E1882</f>
        <v>0</v>
      </c>
      <c r="F1882" s="27">
        <f>'PAA Preliminar'!F1882</f>
        <v>0</v>
      </c>
      <c r="G1882" s="27">
        <f>'PAA Preliminar'!G1882</f>
        <v>0</v>
      </c>
      <c r="H1882" s="27">
        <f>'PAA Preliminar'!H1882</f>
        <v>0</v>
      </c>
      <c r="I1882" s="27">
        <f>'PAA Preliminar'!I1882</f>
        <v>0</v>
      </c>
      <c r="J1882" s="27">
        <f>'PAA Preliminar'!J1882</f>
        <v>0</v>
      </c>
    </row>
    <row r="1883" spans="1:10" x14ac:dyDescent="0.25">
      <c r="A1883" s="27">
        <f>'PAA Preliminar'!A1883</f>
        <v>0</v>
      </c>
      <c r="B1883" s="27">
        <f>'PAA Preliminar'!B1883</f>
        <v>0</v>
      </c>
      <c r="C1883" s="27">
        <f>'PAA Preliminar'!C1883</f>
        <v>0</v>
      </c>
      <c r="D1883" s="27">
        <f>'PAA Preliminar'!D1883</f>
        <v>0</v>
      </c>
      <c r="E1883" s="10">
        <f>'PAA Preliminar'!E1883</f>
        <v>0</v>
      </c>
      <c r="F1883" s="27">
        <f>'PAA Preliminar'!F1883</f>
        <v>0</v>
      </c>
      <c r="G1883" s="27">
        <f>'PAA Preliminar'!G1883</f>
        <v>0</v>
      </c>
      <c r="H1883" s="27">
        <f>'PAA Preliminar'!H1883</f>
        <v>0</v>
      </c>
      <c r="I1883" s="27">
        <f>'PAA Preliminar'!I1883</f>
        <v>0</v>
      </c>
      <c r="J1883" s="27">
        <f>'PAA Preliminar'!J1883</f>
        <v>0</v>
      </c>
    </row>
    <row r="1884" spans="1:10" x14ac:dyDescent="0.25">
      <c r="A1884" s="27">
        <f>'PAA Preliminar'!A1884</f>
        <v>0</v>
      </c>
      <c r="B1884" s="27">
        <f>'PAA Preliminar'!B1884</f>
        <v>0</v>
      </c>
      <c r="C1884" s="27">
        <f>'PAA Preliminar'!C1884</f>
        <v>0</v>
      </c>
      <c r="D1884" s="27">
        <f>'PAA Preliminar'!D1884</f>
        <v>0</v>
      </c>
      <c r="E1884" s="10">
        <f>'PAA Preliminar'!E1884</f>
        <v>0</v>
      </c>
      <c r="F1884" s="27">
        <f>'PAA Preliminar'!F1884</f>
        <v>0</v>
      </c>
      <c r="G1884" s="27">
        <f>'PAA Preliminar'!G1884</f>
        <v>0</v>
      </c>
      <c r="H1884" s="27">
        <f>'PAA Preliminar'!H1884</f>
        <v>0</v>
      </c>
      <c r="I1884" s="27">
        <f>'PAA Preliminar'!I1884</f>
        <v>0</v>
      </c>
      <c r="J1884" s="27">
        <f>'PAA Preliminar'!J1884</f>
        <v>0</v>
      </c>
    </row>
    <row r="1885" spans="1:10" x14ac:dyDescent="0.25">
      <c r="A1885" s="27">
        <f>'PAA Preliminar'!A1885</f>
        <v>0</v>
      </c>
      <c r="B1885" s="27">
        <f>'PAA Preliminar'!B1885</f>
        <v>0</v>
      </c>
      <c r="C1885" s="27">
        <f>'PAA Preliminar'!C1885</f>
        <v>0</v>
      </c>
      <c r="D1885" s="27">
        <f>'PAA Preliminar'!D1885</f>
        <v>0</v>
      </c>
      <c r="E1885" s="10">
        <f>'PAA Preliminar'!E1885</f>
        <v>0</v>
      </c>
      <c r="F1885" s="27">
        <f>'PAA Preliminar'!F1885</f>
        <v>0</v>
      </c>
      <c r="G1885" s="27">
        <f>'PAA Preliminar'!G1885</f>
        <v>0</v>
      </c>
      <c r="H1885" s="27">
        <f>'PAA Preliminar'!H1885</f>
        <v>0</v>
      </c>
      <c r="I1885" s="27">
        <f>'PAA Preliminar'!I1885</f>
        <v>0</v>
      </c>
      <c r="J1885" s="27">
        <f>'PAA Preliminar'!J1885</f>
        <v>0</v>
      </c>
    </row>
    <row r="1886" spans="1:10" x14ac:dyDescent="0.25">
      <c r="A1886" s="27">
        <f>'PAA Preliminar'!A1886</f>
        <v>0</v>
      </c>
      <c r="B1886" s="27">
        <f>'PAA Preliminar'!B1886</f>
        <v>0</v>
      </c>
      <c r="C1886" s="27">
        <f>'PAA Preliminar'!C1886</f>
        <v>0</v>
      </c>
      <c r="D1886" s="27">
        <f>'PAA Preliminar'!D1886</f>
        <v>0</v>
      </c>
      <c r="E1886" s="10">
        <f>'PAA Preliminar'!E1886</f>
        <v>0</v>
      </c>
      <c r="F1886" s="27">
        <f>'PAA Preliminar'!F1886</f>
        <v>0</v>
      </c>
      <c r="G1886" s="27">
        <f>'PAA Preliminar'!G1886</f>
        <v>0</v>
      </c>
      <c r="H1886" s="27">
        <f>'PAA Preliminar'!H1886</f>
        <v>0</v>
      </c>
      <c r="I1886" s="27">
        <f>'PAA Preliminar'!I1886</f>
        <v>0</v>
      </c>
      <c r="J1886" s="27">
        <f>'PAA Preliminar'!J1886</f>
        <v>0</v>
      </c>
    </row>
    <row r="1887" spans="1:10" x14ac:dyDescent="0.25">
      <c r="A1887" s="27">
        <f>'PAA Preliminar'!A1887</f>
        <v>0</v>
      </c>
      <c r="B1887" s="27">
        <f>'PAA Preliminar'!B1887</f>
        <v>0</v>
      </c>
      <c r="C1887" s="27">
        <f>'PAA Preliminar'!C1887</f>
        <v>0</v>
      </c>
      <c r="D1887" s="27">
        <f>'PAA Preliminar'!D1887</f>
        <v>0</v>
      </c>
      <c r="E1887" s="10">
        <f>'PAA Preliminar'!E1887</f>
        <v>0</v>
      </c>
      <c r="F1887" s="27">
        <f>'PAA Preliminar'!F1887</f>
        <v>0</v>
      </c>
      <c r="G1887" s="27">
        <f>'PAA Preliminar'!G1887</f>
        <v>0</v>
      </c>
      <c r="H1887" s="27">
        <f>'PAA Preliminar'!H1887</f>
        <v>0</v>
      </c>
      <c r="I1887" s="27">
        <f>'PAA Preliminar'!I1887</f>
        <v>0</v>
      </c>
      <c r="J1887" s="27">
        <f>'PAA Preliminar'!J1887</f>
        <v>0</v>
      </c>
    </row>
    <row r="1888" spans="1:10" x14ac:dyDescent="0.25">
      <c r="A1888" s="27">
        <f>'PAA Preliminar'!A1888</f>
        <v>0</v>
      </c>
      <c r="B1888" s="27">
        <f>'PAA Preliminar'!B1888</f>
        <v>0</v>
      </c>
      <c r="C1888" s="27">
        <f>'PAA Preliminar'!C1888</f>
        <v>0</v>
      </c>
      <c r="D1888" s="27">
        <f>'PAA Preliminar'!D1888</f>
        <v>0</v>
      </c>
      <c r="E1888" s="10">
        <f>'PAA Preliminar'!E1888</f>
        <v>0</v>
      </c>
      <c r="F1888" s="27">
        <f>'PAA Preliminar'!F1888</f>
        <v>0</v>
      </c>
      <c r="G1888" s="27">
        <f>'PAA Preliminar'!G1888</f>
        <v>0</v>
      </c>
      <c r="H1888" s="27">
        <f>'PAA Preliminar'!H1888</f>
        <v>0</v>
      </c>
      <c r="I1888" s="27">
        <f>'PAA Preliminar'!I1888</f>
        <v>0</v>
      </c>
      <c r="J1888" s="27">
        <f>'PAA Preliminar'!J1888</f>
        <v>0</v>
      </c>
    </row>
    <row r="1889" spans="1:10" x14ac:dyDescent="0.25">
      <c r="A1889" s="27">
        <f>'PAA Preliminar'!A1889</f>
        <v>0</v>
      </c>
      <c r="B1889" s="27">
        <f>'PAA Preliminar'!B1889</f>
        <v>0</v>
      </c>
      <c r="C1889" s="27">
        <f>'PAA Preliminar'!C1889</f>
        <v>0</v>
      </c>
      <c r="D1889" s="27">
        <f>'PAA Preliminar'!D1889</f>
        <v>0</v>
      </c>
      <c r="E1889" s="10">
        <f>'PAA Preliminar'!E1889</f>
        <v>0</v>
      </c>
      <c r="F1889" s="27">
        <f>'PAA Preliminar'!F1889</f>
        <v>0</v>
      </c>
      <c r="G1889" s="27">
        <f>'PAA Preliminar'!G1889</f>
        <v>0</v>
      </c>
      <c r="H1889" s="27">
        <f>'PAA Preliminar'!H1889</f>
        <v>0</v>
      </c>
      <c r="I1889" s="27">
        <f>'PAA Preliminar'!I1889</f>
        <v>0</v>
      </c>
      <c r="J1889" s="27">
        <f>'PAA Preliminar'!J1889</f>
        <v>0</v>
      </c>
    </row>
    <row r="1890" spans="1:10" x14ac:dyDescent="0.25">
      <c r="A1890" s="27">
        <f>'PAA Preliminar'!A1890</f>
        <v>0</v>
      </c>
      <c r="B1890" s="27">
        <f>'PAA Preliminar'!B1890</f>
        <v>0</v>
      </c>
      <c r="C1890" s="27">
        <f>'PAA Preliminar'!C1890</f>
        <v>0</v>
      </c>
      <c r="D1890" s="27">
        <f>'PAA Preliminar'!D1890</f>
        <v>0</v>
      </c>
      <c r="E1890" s="10">
        <f>'PAA Preliminar'!E1890</f>
        <v>0</v>
      </c>
      <c r="F1890" s="27">
        <f>'PAA Preliminar'!F1890</f>
        <v>0</v>
      </c>
      <c r="G1890" s="27">
        <f>'PAA Preliminar'!G1890</f>
        <v>0</v>
      </c>
      <c r="H1890" s="27">
        <f>'PAA Preliminar'!H1890</f>
        <v>0</v>
      </c>
      <c r="I1890" s="27">
        <f>'PAA Preliminar'!I1890</f>
        <v>0</v>
      </c>
      <c r="J1890" s="27">
        <f>'PAA Preliminar'!J1890</f>
        <v>0</v>
      </c>
    </row>
    <row r="1891" spans="1:10" x14ac:dyDescent="0.25">
      <c r="A1891" s="27">
        <f>'PAA Preliminar'!A1891</f>
        <v>0</v>
      </c>
      <c r="B1891" s="27">
        <f>'PAA Preliminar'!B1891</f>
        <v>0</v>
      </c>
      <c r="C1891" s="27">
        <f>'PAA Preliminar'!C1891</f>
        <v>0</v>
      </c>
      <c r="D1891" s="27">
        <f>'PAA Preliminar'!D1891</f>
        <v>0</v>
      </c>
      <c r="E1891" s="10">
        <f>'PAA Preliminar'!E1891</f>
        <v>0</v>
      </c>
      <c r="F1891" s="27">
        <f>'PAA Preliminar'!F1891</f>
        <v>0</v>
      </c>
      <c r="G1891" s="27">
        <f>'PAA Preliminar'!G1891</f>
        <v>0</v>
      </c>
      <c r="H1891" s="27">
        <f>'PAA Preliminar'!H1891</f>
        <v>0</v>
      </c>
      <c r="I1891" s="27">
        <f>'PAA Preliminar'!I1891</f>
        <v>0</v>
      </c>
      <c r="J1891" s="27">
        <f>'PAA Preliminar'!J1891</f>
        <v>0</v>
      </c>
    </row>
    <row r="1892" spans="1:10" x14ac:dyDescent="0.25">
      <c r="A1892" s="27">
        <f>'PAA Preliminar'!A1892</f>
        <v>0</v>
      </c>
      <c r="B1892" s="27">
        <f>'PAA Preliminar'!B1892</f>
        <v>0</v>
      </c>
      <c r="C1892" s="27">
        <f>'PAA Preliminar'!C1892</f>
        <v>0</v>
      </c>
      <c r="D1892" s="27">
        <f>'PAA Preliminar'!D1892</f>
        <v>0</v>
      </c>
      <c r="E1892" s="10">
        <f>'PAA Preliminar'!E1892</f>
        <v>0</v>
      </c>
      <c r="F1892" s="27">
        <f>'PAA Preliminar'!F1892</f>
        <v>0</v>
      </c>
      <c r="G1892" s="27">
        <f>'PAA Preliminar'!G1892</f>
        <v>0</v>
      </c>
      <c r="H1892" s="27">
        <f>'PAA Preliminar'!H1892</f>
        <v>0</v>
      </c>
      <c r="I1892" s="27">
        <f>'PAA Preliminar'!I1892</f>
        <v>0</v>
      </c>
      <c r="J1892" s="27">
        <f>'PAA Preliminar'!J1892</f>
        <v>0</v>
      </c>
    </row>
    <row r="1893" spans="1:10" x14ac:dyDescent="0.25">
      <c r="A1893" s="27">
        <f>'PAA Preliminar'!A1893</f>
        <v>0</v>
      </c>
      <c r="B1893" s="27">
        <f>'PAA Preliminar'!B1893</f>
        <v>0</v>
      </c>
      <c r="C1893" s="27">
        <f>'PAA Preliminar'!C1893</f>
        <v>0</v>
      </c>
      <c r="D1893" s="27">
        <f>'PAA Preliminar'!D1893</f>
        <v>0</v>
      </c>
      <c r="E1893" s="10">
        <f>'PAA Preliminar'!E1893</f>
        <v>0</v>
      </c>
      <c r="F1893" s="27">
        <f>'PAA Preliminar'!F1893</f>
        <v>0</v>
      </c>
      <c r="G1893" s="27">
        <f>'PAA Preliminar'!G1893</f>
        <v>0</v>
      </c>
      <c r="H1893" s="27">
        <f>'PAA Preliminar'!H1893</f>
        <v>0</v>
      </c>
      <c r="I1893" s="27">
        <f>'PAA Preliminar'!I1893</f>
        <v>0</v>
      </c>
      <c r="J1893" s="27">
        <f>'PAA Preliminar'!J1893</f>
        <v>0</v>
      </c>
    </row>
    <row r="1894" spans="1:10" x14ac:dyDescent="0.25">
      <c r="A1894" s="27">
        <f>'PAA Preliminar'!A1894</f>
        <v>0</v>
      </c>
      <c r="B1894" s="27">
        <f>'PAA Preliminar'!B1894</f>
        <v>0</v>
      </c>
      <c r="C1894" s="27">
        <f>'PAA Preliminar'!C1894</f>
        <v>0</v>
      </c>
      <c r="D1894" s="27">
        <f>'PAA Preliminar'!D1894</f>
        <v>0</v>
      </c>
      <c r="E1894" s="10">
        <f>'PAA Preliminar'!E1894</f>
        <v>0</v>
      </c>
      <c r="F1894" s="27">
        <f>'PAA Preliminar'!F1894</f>
        <v>0</v>
      </c>
      <c r="G1894" s="27">
        <f>'PAA Preliminar'!G1894</f>
        <v>0</v>
      </c>
      <c r="H1894" s="27">
        <f>'PAA Preliminar'!H1894</f>
        <v>0</v>
      </c>
      <c r="I1894" s="27">
        <f>'PAA Preliminar'!I1894</f>
        <v>0</v>
      </c>
      <c r="J1894" s="27">
        <f>'PAA Preliminar'!J1894</f>
        <v>0</v>
      </c>
    </row>
    <row r="1895" spans="1:10" x14ac:dyDescent="0.25">
      <c r="A1895" s="27">
        <f>'PAA Preliminar'!A1895</f>
        <v>0</v>
      </c>
      <c r="B1895" s="27">
        <f>'PAA Preliminar'!B1895</f>
        <v>0</v>
      </c>
      <c r="C1895" s="27">
        <f>'PAA Preliminar'!C1895</f>
        <v>0</v>
      </c>
      <c r="D1895" s="27">
        <f>'PAA Preliminar'!D1895</f>
        <v>0</v>
      </c>
      <c r="E1895" s="10">
        <f>'PAA Preliminar'!E1895</f>
        <v>0</v>
      </c>
      <c r="F1895" s="27">
        <f>'PAA Preliminar'!F1895</f>
        <v>0</v>
      </c>
      <c r="G1895" s="27">
        <f>'PAA Preliminar'!G1895</f>
        <v>0</v>
      </c>
      <c r="H1895" s="27">
        <f>'PAA Preliminar'!H1895</f>
        <v>0</v>
      </c>
      <c r="I1895" s="27">
        <f>'PAA Preliminar'!I1895</f>
        <v>0</v>
      </c>
      <c r="J1895" s="27">
        <f>'PAA Preliminar'!J1895</f>
        <v>0</v>
      </c>
    </row>
    <row r="1896" spans="1:10" x14ac:dyDescent="0.25">
      <c r="A1896" s="27">
        <f>'PAA Preliminar'!A1896</f>
        <v>0</v>
      </c>
      <c r="B1896" s="27">
        <f>'PAA Preliminar'!B1896</f>
        <v>0</v>
      </c>
      <c r="C1896" s="27">
        <f>'PAA Preliminar'!C1896</f>
        <v>0</v>
      </c>
      <c r="D1896" s="27">
        <f>'PAA Preliminar'!D1896</f>
        <v>0</v>
      </c>
      <c r="E1896" s="10">
        <f>'PAA Preliminar'!E1896</f>
        <v>0</v>
      </c>
      <c r="F1896" s="27">
        <f>'PAA Preliminar'!F1896</f>
        <v>0</v>
      </c>
      <c r="G1896" s="27">
        <f>'PAA Preliminar'!G1896</f>
        <v>0</v>
      </c>
      <c r="H1896" s="27">
        <f>'PAA Preliminar'!H1896</f>
        <v>0</v>
      </c>
      <c r="I1896" s="27">
        <f>'PAA Preliminar'!I1896</f>
        <v>0</v>
      </c>
      <c r="J1896" s="27">
        <f>'PAA Preliminar'!J1896</f>
        <v>0</v>
      </c>
    </row>
    <row r="1897" spans="1:10" x14ac:dyDescent="0.25">
      <c r="A1897" s="27">
        <f>'PAA Preliminar'!A1897</f>
        <v>0</v>
      </c>
      <c r="B1897" s="27">
        <f>'PAA Preliminar'!B1897</f>
        <v>0</v>
      </c>
      <c r="C1897" s="27">
        <f>'PAA Preliminar'!C1897</f>
        <v>0</v>
      </c>
      <c r="D1897" s="27">
        <f>'PAA Preliminar'!D1897</f>
        <v>0</v>
      </c>
      <c r="E1897" s="10">
        <f>'PAA Preliminar'!E1897</f>
        <v>0</v>
      </c>
      <c r="F1897" s="27">
        <f>'PAA Preliminar'!F1897</f>
        <v>0</v>
      </c>
      <c r="G1897" s="27">
        <f>'PAA Preliminar'!G1897</f>
        <v>0</v>
      </c>
      <c r="H1897" s="27">
        <f>'PAA Preliminar'!H1897</f>
        <v>0</v>
      </c>
      <c r="I1897" s="27">
        <f>'PAA Preliminar'!I1897</f>
        <v>0</v>
      </c>
      <c r="J1897" s="27">
        <f>'PAA Preliminar'!J1897</f>
        <v>0</v>
      </c>
    </row>
    <row r="1898" spans="1:10" x14ac:dyDescent="0.25">
      <c r="A1898" s="27">
        <f>'PAA Preliminar'!A1898</f>
        <v>0</v>
      </c>
      <c r="B1898" s="27">
        <f>'PAA Preliminar'!B1898</f>
        <v>0</v>
      </c>
      <c r="C1898" s="27">
        <f>'PAA Preliminar'!C1898</f>
        <v>0</v>
      </c>
      <c r="D1898" s="27">
        <f>'PAA Preliminar'!D1898</f>
        <v>0</v>
      </c>
      <c r="E1898" s="10">
        <f>'PAA Preliminar'!E1898</f>
        <v>0</v>
      </c>
      <c r="F1898" s="27">
        <f>'PAA Preliminar'!F1898</f>
        <v>0</v>
      </c>
      <c r="G1898" s="27">
        <f>'PAA Preliminar'!G1898</f>
        <v>0</v>
      </c>
      <c r="H1898" s="27">
        <f>'PAA Preliminar'!H1898</f>
        <v>0</v>
      </c>
      <c r="I1898" s="27">
        <f>'PAA Preliminar'!I1898</f>
        <v>0</v>
      </c>
      <c r="J1898" s="27">
        <f>'PAA Preliminar'!J1898</f>
        <v>0</v>
      </c>
    </row>
    <row r="1899" spans="1:10" x14ac:dyDescent="0.25">
      <c r="A1899" s="27">
        <f>'PAA Preliminar'!A1899</f>
        <v>0</v>
      </c>
      <c r="B1899" s="27">
        <f>'PAA Preliminar'!B1899</f>
        <v>0</v>
      </c>
      <c r="C1899" s="27">
        <f>'PAA Preliminar'!C1899</f>
        <v>0</v>
      </c>
      <c r="D1899" s="27">
        <f>'PAA Preliminar'!D1899</f>
        <v>0</v>
      </c>
      <c r="E1899" s="10">
        <f>'PAA Preliminar'!E1899</f>
        <v>0</v>
      </c>
      <c r="F1899" s="27">
        <f>'PAA Preliminar'!F1899</f>
        <v>0</v>
      </c>
      <c r="G1899" s="27">
        <f>'PAA Preliminar'!G1899</f>
        <v>0</v>
      </c>
      <c r="H1899" s="27">
        <f>'PAA Preliminar'!H1899</f>
        <v>0</v>
      </c>
      <c r="I1899" s="27">
        <f>'PAA Preliminar'!I1899</f>
        <v>0</v>
      </c>
      <c r="J1899" s="27">
        <f>'PAA Preliminar'!J1899</f>
        <v>0</v>
      </c>
    </row>
    <row r="1900" spans="1:10" x14ac:dyDescent="0.25">
      <c r="A1900" s="27">
        <f>'PAA Preliminar'!A1900</f>
        <v>0</v>
      </c>
      <c r="B1900" s="27">
        <f>'PAA Preliminar'!B1900</f>
        <v>0</v>
      </c>
      <c r="C1900" s="27">
        <f>'PAA Preliminar'!C1900</f>
        <v>0</v>
      </c>
      <c r="D1900" s="27">
        <f>'PAA Preliminar'!D1900</f>
        <v>0</v>
      </c>
      <c r="E1900" s="10">
        <f>'PAA Preliminar'!E1900</f>
        <v>0</v>
      </c>
      <c r="F1900" s="27">
        <f>'PAA Preliminar'!F1900</f>
        <v>0</v>
      </c>
      <c r="G1900" s="27">
        <f>'PAA Preliminar'!G1900</f>
        <v>0</v>
      </c>
      <c r="H1900" s="27">
        <f>'PAA Preliminar'!H1900</f>
        <v>0</v>
      </c>
      <c r="I1900" s="27">
        <f>'PAA Preliminar'!I1900</f>
        <v>0</v>
      </c>
      <c r="J1900" s="27">
        <f>'PAA Preliminar'!J1900</f>
        <v>0</v>
      </c>
    </row>
    <row r="1901" spans="1:10" x14ac:dyDescent="0.25">
      <c r="A1901" s="27">
        <f>'PAA Preliminar'!A1901</f>
        <v>0</v>
      </c>
      <c r="B1901" s="27">
        <f>'PAA Preliminar'!B1901</f>
        <v>0</v>
      </c>
      <c r="C1901" s="27">
        <f>'PAA Preliminar'!C1901</f>
        <v>0</v>
      </c>
      <c r="D1901" s="27">
        <f>'PAA Preliminar'!D1901</f>
        <v>0</v>
      </c>
      <c r="E1901" s="10">
        <f>'PAA Preliminar'!E1901</f>
        <v>0</v>
      </c>
      <c r="F1901" s="27">
        <f>'PAA Preliminar'!F1901</f>
        <v>0</v>
      </c>
      <c r="G1901" s="27">
        <f>'PAA Preliminar'!G1901</f>
        <v>0</v>
      </c>
      <c r="H1901" s="27">
        <f>'PAA Preliminar'!H1901</f>
        <v>0</v>
      </c>
      <c r="I1901" s="27">
        <f>'PAA Preliminar'!I1901</f>
        <v>0</v>
      </c>
      <c r="J1901" s="27">
        <f>'PAA Preliminar'!J1901</f>
        <v>0</v>
      </c>
    </row>
    <row r="1902" spans="1:10" x14ac:dyDescent="0.25">
      <c r="A1902" s="27">
        <f>'PAA Preliminar'!A1902</f>
        <v>0</v>
      </c>
      <c r="B1902" s="27">
        <f>'PAA Preliminar'!B1902</f>
        <v>0</v>
      </c>
      <c r="C1902" s="27">
        <f>'PAA Preliminar'!C1902</f>
        <v>0</v>
      </c>
      <c r="D1902" s="27">
        <f>'PAA Preliminar'!D1902</f>
        <v>0</v>
      </c>
      <c r="E1902" s="10">
        <f>'PAA Preliminar'!E1902</f>
        <v>0</v>
      </c>
      <c r="F1902" s="27">
        <f>'PAA Preliminar'!F1902</f>
        <v>0</v>
      </c>
      <c r="G1902" s="27">
        <f>'PAA Preliminar'!G1902</f>
        <v>0</v>
      </c>
      <c r="H1902" s="27">
        <f>'PAA Preliminar'!H1902</f>
        <v>0</v>
      </c>
      <c r="I1902" s="27">
        <f>'PAA Preliminar'!I1902</f>
        <v>0</v>
      </c>
      <c r="J1902" s="27">
        <f>'PAA Preliminar'!J1902</f>
        <v>0</v>
      </c>
    </row>
    <row r="1903" spans="1:10" x14ac:dyDescent="0.25">
      <c r="A1903" s="27">
        <f>'PAA Preliminar'!A1903</f>
        <v>0</v>
      </c>
      <c r="B1903" s="27">
        <f>'PAA Preliminar'!B1903</f>
        <v>0</v>
      </c>
      <c r="C1903" s="27">
        <f>'PAA Preliminar'!C1903</f>
        <v>0</v>
      </c>
      <c r="D1903" s="27">
        <f>'PAA Preliminar'!D1903</f>
        <v>0</v>
      </c>
      <c r="E1903" s="10">
        <f>'PAA Preliminar'!E1903</f>
        <v>0</v>
      </c>
      <c r="F1903" s="27">
        <f>'PAA Preliminar'!F1903</f>
        <v>0</v>
      </c>
      <c r="G1903" s="27">
        <f>'PAA Preliminar'!G1903</f>
        <v>0</v>
      </c>
      <c r="H1903" s="27">
        <f>'PAA Preliminar'!H1903</f>
        <v>0</v>
      </c>
      <c r="I1903" s="27">
        <f>'PAA Preliminar'!I1903</f>
        <v>0</v>
      </c>
      <c r="J1903" s="27">
        <f>'PAA Preliminar'!J1903</f>
        <v>0</v>
      </c>
    </row>
    <row r="1904" spans="1:10" x14ac:dyDescent="0.25">
      <c r="A1904" s="27">
        <f>'PAA Preliminar'!A1904</f>
        <v>0</v>
      </c>
      <c r="B1904" s="27">
        <f>'PAA Preliminar'!B1904</f>
        <v>0</v>
      </c>
      <c r="C1904" s="27">
        <f>'PAA Preliminar'!C1904</f>
        <v>0</v>
      </c>
      <c r="D1904" s="27">
        <f>'PAA Preliminar'!D1904</f>
        <v>0</v>
      </c>
      <c r="E1904" s="10">
        <f>'PAA Preliminar'!E1904</f>
        <v>0</v>
      </c>
      <c r="F1904" s="27">
        <f>'PAA Preliminar'!F1904</f>
        <v>0</v>
      </c>
      <c r="G1904" s="27">
        <f>'PAA Preliminar'!G1904</f>
        <v>0</v>
      </c>
      <c r="H1904" s="27">
        <f>'PAA Preliminar'!H1904</f>
        <v>0</v>
      </c>
      <c r="I1904" s="27">
        <f>'PAA Preliminar'!I1904</f>
        <v>0</v>
      </c>
      <c r="J1904" s="27">
        <f>'PAA Preliminar'!J1904</f>
        <v>0</v>
      </c>
    </row>
    <row r="1905" spans="1:10" x14ac:dyDescent="0.25">
      <c r="A1905" s="27">
        <f>'PAA Preliminar'!A1905</f>
        <v>0</v>
      </c>
      <c r="B1905" s="27">
        <f>'PAA Preliminar'!B1905</f>
        <v>0</v>
      </c>
      <c r="C1905" s="27">
        <f>'PAA Preliminar'!C1905</f>
        <v>0</v>
      </c>
      <c r="D1905" s="27">
        <f>'PAA Preliminar'!D1905</f>
        <v>0</v>
      </c>
      <c r="E1905" s="10">
        <f>'PAA Preliminar'!E1905</f>
        <v>0</v>
      </c>
      <c r="F1905" s="27">
        <f>'PAA Preliminar'!F1905</f>
        <v>0</v>
      </c>
      <c r="G1905" s="27">
        <f>'PAA Preliminar'!G1905</f>
        <v>0</v>
      </c>
      <c r="H1905" s="27">
        <f>'PAA Preliminar'!H1905</f>
        <v>0</v>
      </c>
      <c r="I1905" s="27">
        <f>'PAA Preliminar'!I1905</f>
        <v>0</v>
      </c>
      <c r="J1905" s="27">
        <f>'PAA Preliminar'!J1905</f>
        <v>0</v>
      </c>
    </row>
    <row r="1906" spans="1:10" x14ac:dyDescent="0.25">
      <c r="A1906" s="27">
        <f>'PAA Preliminar'!A1906</f>
        <v>0</v>
      </c>
      <c r="B1906" s="27">
        <f>'PAA Preliminar'!B1906</f>
        <v>0</v>
      </c>
      <c r="C1906" s="27">
        <f>'PAA Preliminar'!C1906</f>
        <v>0</v>
      </c>
      <c r="D1906" s="27">
        <f>'PAA Preliminar'!D1906</f>
        <v>0</v>
      </c>
      <c r="E1906" s="10">
        <f>'PAA Preliminar'!E1906</f>
        <v>0</v>
      </c>
      <c r="F1906" s="27">
        <f>'PAA Preliminar'!F1906</f>
        <v>0</v>
      </c>
      <c r="G1906" s="27">
        <f>'PAA Preliminar'!G1906</f>
        <v>0</v>
      </c>
      <c r="H1906" s="27">
        <f>'PAA Preliminar'!H1906</f>
        <v>0</v>
      </c>
      <c r="I1906" s="27">
        <f>'PAA Preliminar'!I1906</f>
        <v>0</v>
      </c>
      <c r="J1906" s="27">
        <f>'PAA Preliminar'!J1906</f>
        <v>0</v>
      </c>
    </row>
    <row r="1907" spans="1:10" x14ac:dyDescent="0.25">
      <c r="A1907" s="27">
        <f>'PAA Preliminar'!A1907</f>
        <v>0</v>
      </c>
      <c r="B1907" s="27">
        <f>'PAA Preliminar'!B1907</f>
        <v>0</v>
      </c>
      <c r="C1907" s="27">
        <f>'PAA Preliminar'!C1907</f>
        <v>0</v>
      </c>
      <c r="D1907" s="27">
        <f>'PAA Preliminar'!D1907</f>
        <v>0</v>
      </c>
      <c r="E1907" s="10">
        <f>'PAA Preliminar'!E1907</f>
        <v>0</v>
      </c>
      <c r="F1907" s="27">
        <f>'PAA Preliminar'!F1907</f>
        <v>0</v>
      </c>
      <c r="G1907" s="27">
        <f>'PAA Preliminar'!G1907</f>
        <v>0</v>
      </c>
      <c r="H1907" s="27">
        <f>'PAA Preliminar'!H1907</f>
        <v>0</v>
      </c>
      <c r="I1907" s="27">
        <f>'PAA Preliminar'!I1907</f>
        <v>0</v>
      </c>
      <c r="J1907" s="27">
        <f>'PAA Preliminar'!J1907</f>
        <v>0</v>
      </c>
    </row>
    <row r="1908" spans="1:10" x14ac:dyDescent="0.25">
      <c r="A1908" s="27">
        <f>'PAA Preliminar'!A1908</f>
        <v>0</v>
      </c>
      <c r="B1908" s="27">
        <f>'PAA Preliminar'!B1908</f>
        <v>0</v>
      </c>
      <c r="C1908" s="27">
        <f>'PAA Preliminar'!C1908</f>
        <v>0</v>
      </c>
      <c r="D1908" s="27">
        <f>'PAA Preliminar'!D1908</f>
        <v>0</v>
      </c>
      <c r="E1908" s="10">
        <f>'PAA Preliminar'!E1908</f>
        <v>0</v>
      </c>
      <c r="F1908" s="27">
        <f>'PAA Preliminar'!F1908</f>
        <v>0</v>
      </c>
      <c r="G1908" s="27">
        <f>'PAA Preliminar'!G1908</f>
        <v>0</v>
      </c>
      <c r="H1908" s="27">
        <f>'PAA Preliminar'!H1908</f>
        <v>0</v>
      </c>
      <c r="I1908" s="27">
        <f>'PAA Preliminar'!I1908</f>
        <v>0</v>
      </c>
      <c r="J1908" s="27">
        <f>'PAA Preliminar'!J1908</f>
        <v>0</v>
      </c>
    </row>
    <row r="1909" spans="1:10" x14ac:dyDescent="0.25">
      <c r="A1909" s="27">
        <f>'PAA Preliminar'!A1909</f>
        <v>0</v>
      </c>
      <c r="B1909" s="27">
        <f>'PAA Preliminar'!B1909</f>
        <v>0</v>
      </c>
      <c r="C1909" s="27">
        <f>'PAA Preliminar'!C1909</f>
        <v>0</v>
      </c>
      <c r="D1909" s="27">
        <f>'PAA Preliminar'!D1909</f>
        <v>0</v>
      </c>
      <c r="E1909" s="10">
        <f>'PAA Preliminar'!E1909</f>
        <v>0</v>
      </c>
      <c r="F1909" s="27">
        <f>'PAA Preliminar'!F1909</f>
        <v>0</v>
      </c>
      <c r="G1909" s="27">
        <f>'PAA Preliminar'!G1909</f>
        <v>0</v>
      </c>
      <c r="H1909" s="27">
        <f>'PAA Preliminar'!H1909</f>
        <v>0</v>
      </c>
      <c r="I1909" s="27">
        <f>'PAA Preliminar'!I1909</f>
        <v>0</v>
      </c>
      <c r="J1909" s="27">
        <f>'PAA Preliminar'!J1909</f>
        <v>0</v>
      </c>
    </row>
    <row r="1910" spans="1:10" x14ac:dyDescent="0.25">
      <c r="A1910" s="27">
        <f>'PAA Preliminar'!A1910</f>
        <v>0</v>
      </c>
      <c r="B1910" s="27">
        <f>'PAA Preliminar'!B1910</f>
        <v>0</v>
      </c>
      <c r="C1910" s="27">
        <f>'PAA Preliminar'!C1910</f>
        <v>0</v>
      </c>
      <c r="D1910" s="27">
        <f>'PAA Preliminar'!D1910</f>
        <v>0</v>
      </c>
      <c r="E1910" s="10">
        <f>'PAA Preliminar'!E1910</f>
        <v>0</v>
      </c>
      <c r="F1910" s="27">
        <f>'PAA Preliminar'!F1910</f>
        <v>0</v>
      </c>
      <c r="G1910" s="27">
        <f>'PAA Preliminar'!G1910</f>
        <v>0</v>
      </c>
      <c r="H1910" s="27">
        <f>'PAA Preliminar'!H1910</f>
        <v>0</v>
      </c>
      <c r="I1910" s="27">
        <f>'PAA Preliminar'!I1910</f>
        <v>0</v>
      </c>
      <c r="J1910" s="27">
        <f>'PAA Preliminar'!J1910</f>
        <v>0</v>
      </c>
    </row>
    <row r="1911" spans="1:10" x14ac:dyDescent="0.25">
      <c r="A1911" s="27">
        <f>'PAA Preliminar'!A1911</f>
        <v>0</v>
      </c>
      <c r="B1911" s="27">
        <f>'PAA Preliminar'!B1911</f>
        <v>0</v>
      </c>
      <c r="C1911" s="27">
        <f>'PAA Preliminar'!C1911</f>
        <v>0</v>
      </c>
      <c r="D1911" s="27">
        <f>'PAA Preliminar'!D1911</f>
        <v>0</v>
      </c>
      <c r="E1911" s="10">
        <f>'PAA Preliminar'!E1911</f>
        <v>0</v>
      </c>
      <c r="F1911" s="27">
        <f>'PAA Preliminar'!F1911</f>
        <v>0</v>
      </c>
      <c r="G1911" s="27">
        <f>'PAA Preliminar'!G1911</f>
        <v>0</v>
      </c>
      <c r="H1911" s="27">
        <f>'PAA Preliminar'!H1911</f>
        <v>0</v>
      </c>
      <c r="I1911" s="27">
        <f>'PAA Preliminar'!I1911</f>
        <v>0</v>
      </c>
      <c r="J1911" s="27">
        <f>'PAA Preliminar'!J1911</f>
        <v>0</v>
      </c>
    </row>
    <row r="1912" spans="1:10" x14ac:dyDescent="0.25">
      <c r="A1912" s="27">
        <f>'PAA Preliminar'!A1912</f>
        <v>0</v>
      </c>
      <c r="B1912" s="27">
        <f>'PAA Preliminar'!B1912</f>
        <v>0</v>
      </c>
      <c r="C1912" s="27">
        <f>'PAA Preliminar'!C1912</f>
        <v>0</v>
      </c>
      <c r="D1912" s="27">
        <f>'PAA Preliminar'!D1912</f>
        <v>0</v>
      </c>
      <c r="E1912" s="10">
        <f>'PAA Preliminar'!E1912</f>
        <v>0</v>
      </c>
      <c r="F1912" s="27">
        <f>'PAA Preliminar'!F1912</f>
        <v>0</v>
      </c>
      <c r="G1912" s="27">
        <f>'PAA Preliminar'!G1912</f>
        <v>0</v>
      </c>
      <c r="H1912" s="27">
        <f>'PAA Preliminar'!H1912</f>
        <v>0</v>
      </c>
      <c r="I1912" s="27">
        <f>'PAA Preliminar'!I1912</f>
        <v>0</v>
      </c>
      <c r="J1912" s="27">
        <f>'PAA Preliminar'!J1912</f>
        <v>0</v>
      </c>
    </row>
    <row r="1913" spans="1:10" x14ac:dyDescent="0.25">
      <c r="A1913" s="27">
        <f>'PAA Preliminar'!A1913</f>
        <v>0</v>
      </c>
      <c r="B1913" s="27">
        <f>'PAA Preliminar'!B1913</f>
        <v>0</v>
      </c>
      <c r="C1913" s="27">
        <f>'PAA Preliminar'!C1913</f>
        <v>0</v>
      </c>
      <c r="D1913" s="27">
        <f>'PAA Preliminar'!D1913</f>
        <v>0</v>
      </c>
      <c r="E1913" s="10">
        <f>'PAA Preliminar'!E1913</f>
        <v>0</v>
      </c>
      <c r="F1913" s="27">
        <f>'PAA Preliminar'!F1913</f>
        <v>0</v>
      </c>
      <c r="G1913" s="27">
        <f>'PAA Preliminar'!G1913</f>
        <v>0</v>
      </c>
      <c r="H1913" s="27">
        <f>'PAA Preliminar'!H1913</f>
        <v>0</v>
      </c>
      <c r="I1913" s="27">
        <f>'PAA Preliminar'!I1913</f>
        <v>0</v>
      </c>
      <c r="J1913" s="27">
        <f>'PAA Preliminar'!J1913</f>
        <v>0</v>
      </c>
    </row>
    <row r="1914" spans="1:10" x14ac:dyDescent="0.25">
      <c r="A1914" s="27">
        <f>'PAA Preliminar'!A1914</f>
        <v>0</v>
      </c>
      <c r="B1914" s="27">
        <f>'PAA Preliminar'!B1914</f>
        <v>0</v>
      </c>
      <c r="C1914" s="27">
        <f>'PAA Preliminar'!C1914</f>
        <v>0</v>
      </c>
      <c r="D1914" s="27">
        <f>'PAA Preliminar'!D1914</f>
        <v>0</v>
      </c>
      <c r="E1914" s="10">
        <f>'PAA Preliminar'!E1914</f>
        <v>0</v>
      </c>
      <c r="F1914" s="27">
        <f>'PAA Preliminar'!F1914</f>
        <v>0</v>
      </c>
      <c r="G1914" s="27">
        <f>'PAA Preliminar'!G1914</f>
        <v>0</v>
      </c>
      <c r="H1914" s="27">
        <f>'PAA Preliminar'!H1914</f>
        <v>0</v>
      </c>
      <c r="I1914" s="27">
        <f>'PAA Preliminar'!I1914</f>
        <v>0</v>
      </c>
      <c r="J1914" s="27">
        <f>'PAA Preliminar'!J1914</f>
        <v>0</v>
      </c>
    </row>
    <row r="1915" spans="1:10" x14ac:dyDescent="0.25">
      <c r="A1915" s="27">
        <f>'PAA Preliminar'!A1915</f>
        <v>0</v>
      </c>
      <c r="B1915" s="27">
        <f>'PAA Preliminar'!B1915</f>
        <v>0</v>
      </c>
      <c r="C1915" s="27">
        <f>'PAA Preliminar'!C1915</f>
        <v>0</v>
      </c>
      <c r="D1915" s="27">
        <f>'PAA Preliminar'!D1915</f>
        <v>0</v>
      </c>
      <c r="E1915" s="10">
        <f>'PAA Preliminar'!E1915</f>
        <v>0</v>
      </c>
      <c r="F1915" s="27">
        <f>'PAA Preliminar'!F1915</f>
        <v>0</v>
      </c>
      <c r="G1915" s="27">
        <f>'PAA Preliminar'!G1915</f>
        <v>0</v>
      </c>
      <c r="H1915" s="27">
        <f>'PAA Preliminar'!H1915</f>
        <v>0</v>
      </c>
      <c r="I1915" s="27">
        <f>'PAA Preliminar'!I1915</f>
        <v>0</v>
      </c>
      <c r="J1915" s="27">
        <f>'PAA Preliminar'!J1915</f>
        <v>0</v>
      </c>
    </row>
    <row r="1916" spans="1:10" x14ac:dyDescent="0.25">
      <c r="A1916" s="27">
        <f>'PAA Preliminar'!A1916</f>
        <v>0</v>
      </c>
      <c r="B1916" s="27">
        <f>'PAA Preliminar'!B1916</f>
        <v>0</v>
      </c>
      <c r="C1916" s="27">
        <f>'PAA Preliminar'!C1916</f>
        <v>0</v>
      </c>
      <c r="D1916" s="27">
        <f>'PAA Preliminar'!D1916</f>
        <v>0</v>
      </c>
      <c r="E1916" s="10">
        <f>'PAA Preliminar'!E1916</f>
        <v>0</v>
      </c>
      <c r="F1916" s="27">
        <f>'PAA Preliminar'!F1916</f>
        <v>0</v>
      </c>
      <c r="G1916" s="27">
        <f>'PAA Preliminar'!G1916</f>
        <v>0</v>
      </c>
      <c r="H1916" s="27">
        <f>'PAA Preliminar'!H1916</f>
        <v>0</v>
      </c>
      <c r="I1916" s="27">
        <f>'PAA Preliminar'!I1916</f>
        <v>0</v>
      </c>
      <c r="J1916" s="27">
        <f>'PAA Preliminar'!J1916</f>
        <v>0</v>
      </c>
    </row>
    <row r="1917" spans="1:10" x14ac:dyDescent="0.25">
      <c r="A1917" s="27">
        <f>'PAA Preliminar'!A1917</f>
        <v>0</v>
      </c>
      <c r="B1917" s="27">
        <f>'PAA Preliminar'!B1917</f>
        <v>0</v>
      </c>
      <c r="C1917" s="27">
        <f>'PAA Preliminar'!C1917</f>
        <v>0</v>
      </c>
      <c r="D1917" s="27">
        <f>'PAA Preliminar'!D1917</f>
        <v>0</v>
      </c>
      <c r="E1917" s="10">
        <f>'PAA Preliminar'!E1917</f>
        <v>0</v>
      </c>
      <c r="F1917" s="27">
        <f>'PAA Preliminar'!F1917</f>
        <v>0</v>
      </c>
      <c r="G1917" s="27">
        <f>'PAA Preliminar'!G1917</f>
        <v>0</v>
      </c>
      <c r="H1917" s="27">
        <f>'PAA Preliminar'!H1917</f>
        <v>0</v>
      </c>
      <c r="I1917" s="27">
        <f>'PAA Preliminar'!I1917</f>
        <v>0</v>
      </c>
      <c r="J1917" s="27">
        <f>'PAA Preliminar'!J1917</f>
        <v>0</v>
      </c>
    </row>
    <row r="1918" spans="1:10" x14ac:dyDescent="0.25">
      <c r="A1918" s="27">
        <f>'PAA Preliminar'!A1918</f>
        <v>0</v>
      </c>
      <c r="B1918" s="27">
        <f>'PAA Preliminar'!B1918</f>
        <v>0</v>
      </c>
      <c r="C1918" s="27">
        <f>'PAA Preliminar'!C1918</f>
        <v>0</v>
      </c>
      <c r="D1918" s="27">
        <f>'PAA Preliminar'!D1918</f>
        <v>0</v>
      </c>
      <c r="E1918" s="10">
        <f>'PAA Preliminar'!E1918</f>
        <v>0</v>
      </c>
      <c r="F1918" s="27">
        <f>'PAA Preliminar'!F1918</f>
        <v>0</v>
      </c>
      <c r="G1918" s="27">
        <f>'PAA Preliminar'!G1918</f>
        <v>0</v>
      </c>
      <c r="H1918" s="27">
        <f>'PAA Preliminar'!H1918</f>
        <v>0</v>
      </c>
      <c r="I1918" s="27">
        <f>'PAA Preliminar'!I1918</f>
        <v>0</v>
      </c>
      <c r="J1918" s="27">
        <f>'PAA Preliminar'!J1918</f>
        <v>0</v>
      </c>
    </row>
    <row r="1919" spans="1:10" x14ac:dyDescent="0.25">
      <c r="A1919" s="27">
        <f>'PAA Preliminar'!A1919</f>
        <v>0</v>
      </c>
      <c r="B1919" s="27">
        <f>'PAA Preliminar'!B1919</f>
        <v>0</v>
      </c>
      <c r="C1919" s="27">
        <f>'PAA Preliminar'!C1919</f>
        <v>0</v>
      </c>
      <c r="D1919" s="27">
        <f>'PAA Preliminar'!D1919</f>
        <v>0</v>
      </c>
      <c r="E1919" s="10">
        <f>'PAA Preliminar'!E1919</f>
        <v>0</v>
      </c>
      <c r="F1919" s="27">
        <f>'PAA Preliminar'!F1919</f>
        <v>0</v>
      </c>
      <c r="G1919" s="27">
        <f>'PAA Preliminar'!G1919</f>
        <v>0</v>
      </c>
      <c r="H1919" s="27">
        <f>'PAA Preliminar'!H1919</f>
        <v>0</v>
      </c>
      <c r="I1919" s="27">
        <f>'PAA Preliminar'!I1919</f>
        <v>0</v>
      </c>
      <c r="J1919" s="27">
        <f>'PAA Preliminar'!J1919</f>
        <v>0</v>
      </c>
    </row>
    <row r="1920" spans="1:10" x14ac:dyDescent="0.25">
      <c r="A1920" s="27">
        <f>'PAA Preliminar'!A1920</f>
        <v>0</v>
      </c>
      <c r="B1920" s="27">
        <f>'PAA Preliminar'!B1920</f>
        <v>0</v>
      </c>
      <c r="C1920" s="27">
        <f>'PAA Preliminar'!C1920</f>
        <v>0</v>
      </c>
      <c r="D1920" s="27">
        <f>'PAA Preliminar'!D1920</f>
        <v>0</v>
      </c>
      <c r="E1920" s="10">
        <f>'PAA Preliminar'!E1920</f>
        <v>0</v>
      </c>
      <c r="F1920" s="27">
        <f>'PAA Preliminar'!F1920</f>
        <v>0</v>
      </c>
      <c r="G1920" s="27">
        <f>'PAA Preliminar'!G1920</f>
        <v>0</v>
      </c>
      <c r="H1920" s="27">
        <f>'PAA Preliminar'!H1920</f>
        <v>0</v>
      </c>
      <c r="I1920" s="27">
        <f>'PAA Preliminar'!I1920</f>
        <v>0</v>
      </c>
      <c r="J1920" s="27">
        <f>'PAA Preliminar'!J1920</f>
        <v>0</v>
      </c>
    </row>
    <row r="1921" spans="1:10" x14ac:dyDescent="0.25">
      <c r="A1921" s="27">
        <f>'PAA Preliminar'!A1921</f>
        <v>0</v>
      </c>
      <c r="B1921" s="27">
        <f>'PAA Preliminar'!B1921</f>
        <v>0</v>
      </c>
      <c r="C1921" s="27">
        <f>'PAA Preliminar'!C1921</f>
        <v>0</v>
      </c>
      <c r="D1921" s="27">
        <f>'PAA Preliminar'!D1921</f>
        <v>0</v>
      </c>
      <c r="E1921" s="10">
        <f>'PAA Preliminar'!E1921</f>
        <v>0</v>
      </c>
      <c r="F1921" s="27">
        <f>'PAA Preliminar'!F1921</f>
        <v>0</v>
      </c>
      <c r="G1921" s="27">
        <f>'PAA Preliminar'!G1921</f>
        <v>0</v>
      </c>
      <c r="H1921" s="27">
        <f>'PAA Preliminar'!H1921</f>
        <v>0</v>
      </c>
      <c r="I1921" s="27">
        <f>'PAA Preliminar'!I1921</f>
        <v>0</v>
      </c>
      <c r="J1921" s="27">
        <f>'PAA Preliminar'!J1921</f>
        <v>0</v>
      </c>
    </row>
    <row r="1922" spans="1:10" x14ac:dyDescent="0.25">
      <c r="A1922" s="27">
        <f>'PAA Preliminar'!A1922</f>
        <v>0</v>
      </c>
      <c r="B1922" s="27">
        <f>'PAA Preliminar'!B1922</f>
        <v>0</v>
      </c>
      <c r="C1922" s="27">
        <f>'PAA Preliminar'!C1922</f>
        <v>0</v>
      </c>
      <c r="D1922" s="27">
        <f>'PAA Preliminar'!D1922</f>
        <v>0</v>
      </c>
      <c r="E1922" s="10">
        <f>'PAA Preliminar'!E1922</f>
        <v>0</v>
      </c>
      <c r="F1922" s="27">
        <f>'PAA Preliminar'!F1922</f>
        <v>0</v>
      </c>
      <c r="G1922" s="27">
        <f>'PAA Preliminar'!G1922</f>
        <v>0</v>
      </c>
      <c r="H1922" s="27">
        <f>'PAA Preliminar'!H1922</f>
        <v>0</v>
      </c>
      <c r="I1922" s="27">
        <f>'PAA Preliminar'!I1922</f>
        <v>0</v>
      </c>
      <c r="J1922" s="27">
        <f>'PAA Preliminar'!J1922</f>
        <v>0</v>
      </c>
    </row>
    <row r="1923" spans="1:10" x14ac:dyDescent="0.25">
      <c r="A1923" s="27">
        <f>'PAA Preliminar'!A1923</f>
        <v>0</v>
      </c>
      <c r="B1923" s="27">
        <f>'PAA Preliminar'!B1923</f>
        <v>0</v>
      </c>
      <c r="C1923" s="27">
        <f>'PAA Preliminar'!C1923</f>
        <v>0</v>
      </c>
      <c r="D1923" s="27">
        <f>'PAA Preliminar'!D1923</f>
        <v>0</v>
      </c>
      <c r="E1923" s="10">
        <f>'PAA Preliminar'!E1923</f>
        <v>0</v>
      </c>
      <c r="F1923" s="27">
        <f>'PAA Preliminar'!F1923</f>
        <v>0</v>
      </c>
      <c r="G1923" s="27">
        <f>'PAA Preliminar'!G1923</f>
        <v>0</v>
      </c>
      <c r="H1923" s="27">
        <f>'PAA Preliminar'!H1923</f>
        <v>0</v>
      </c>
      <c r="I1923" s="27">
        <f>'PAA Preliminar'!I1923</f>
        <v>0</v>
      </c>
      <c r="J1923" s="27">
        <f>'PAA Preliminar'!J1923</f>
        <v>0</v>
      </c>
    </row>
    <row r="1924" spans="1:10" x14ac:dyDescent="0.25">
      <c r="A1924" s="27">
        <f>'PAA Preliminar'!A1924</f>
        <v>0</v>
      </c>
      <c r="B1924" s="27">
        <f>'PAA Preliminar'!B1924</f>
        <v>0</v>
      </c>
      <c r="C1924" s="27">
        <f>'PAA Preliminar'!C1924</f>
        <v>0</v>
      </c>
      <c r="D1924" s="27">
        <f>'PAA Preliminar'!D1924</f>
        <v>0</v>
      </c>
      <c r="E1924" s="10">
        <f>'PAA Preliminar'!E1924</f>
        <v>0</v>
      </c>
      <c r="F1924" s="27">
        <f>'PAA Preliminar'!F1924</f>
        <v>0</v>
      </c>
      <c r="G1924" s="27">
        <f>'PAA Preliminar'!G1924</f>
        <v>0</v>
      </c>
      <c r="H1924" s="27">
        <f>'PAA Preliminar'!H1924</f>
        <v>0</v>
      </c>
      <c r="I1924" s="27">
        <f>'PAA Preliminar'!I1924</f>
        <v>0</v>
      </c>
      <c r="J1924" s="27">
        <f>'PAA Preliminar'!J1924</f>
        <v>0</v>
      </c>
    </row>
    <row r="1925" spans="1:10" x14ac:dyDescent="0.25">
      <c r="A1925" s="27">
        <f>'PAA Preliminar'!A1925</f>
        <v>0</v>
      </c>
      <c r="B1925" s="27">
        <f>'PAA Preliminar'!B1925</f>
        <v>0</v>
      </c>
      <c r="C1925" s="27">
        <f>'PAA Preliminar'!C1925</f>
        <v>0</v>
      </c>
      <c r="D1925" s="27">
        <f>'PAA Preliminar'!D1925</f>
        <v>0</v>
      </c>
      <c r="E1925" s="10">
        <f>'PAA Preliminar'!E1925</f>
        <v>0</v>
      </c>
      <c r="F1925" s="27">
        <f>'PAA Preliminar'!F1925</f>
        <v>0</v>
      </c>
      <c r="G1925" s="27">
        <f>'PAA Preliminar'!G1925</f>
        <v>0</v>
      </c>
      <c r="H1925" s="27">
        <f>'PAA Preliminar'!H1925</f>
        <v>0</v>
      </c>
      <c r="I1925" s="27">
        <f>'PAA Preliminar'!I1925</f>
        <v>0</v>
      </c>
      <c r="J1925" s="27">
        <f>'PAA Preliminar'!J1925</f>
        <v>0</v>
      </c>
    </row>
    <row r="1926" spans="1:10" x14ac:dyDescent="0.25">
      <c r="A1926" s="27">
        <f>'PAA Preliminar'!A1926</f>
        <v>0</v>
      </c>
      <c r="B1926" s="27">
        <f>'PAA Preliminar'!B1926</f>
        <v>0</v>
      </c>
      <c r="C1926" s="27">
        <f>'PAA Preliminar'!C1926</f>
        <v>0</v>
      </c>
      <c r="D1926" s="27">
        <f>'PAA Preliminar'!D1926</f>
        <v>0</v>
      </c>
      <c r="E1926" s="10">
        <f>'PAA Preliminar'!E1926</f>
        <v>0</v>
      </c>
      <c r="F1926" s="27">
        <f>'PAA Preliminar'!F1926</f>
        <v>0</v>
      </c>
      <c r="G1926" s="27">
        <f>'PAA Preliminar'!G1926</f>
        <v>0</v>
      </c>
      <c r="H1926" s="27">
        <f>'PAA Preliminar'!H1926</f>
        <v>0</v>
      </c>
      <c r="I1926" s="27">
        <f>'PAA Preliminar'!I1926</f>
        <v>0</v>
      </c>
      <c r="J1926" s="27">
        <f>'PAA Preliminar'!J1926</f>
        <v>0</v>
      </c>
    </row>
    <row r="1927" spans="1:10" x14ac:dyDescent="0.25">
      <c r="A1927" s="27">
        <f>'PAA Preliminar'!A1927</f>
        <v>0</v>
      </c>
      <c r="B1927" s="27">
        <f>'PAA Preliminar'!B1927</f>
        <v>0</v>
      </c>
      <c r="C1927" s="27">
        <f>'PAA Preliminar'!C1927</f>
        <v>0</v>
      </c>
      <c r="D1927" s="27">
        <f>'PAA Preliminar'!D1927</f>
        <v>0</v>
      </c>
      <c r="E1927" s="10">
        <f>'PAA Preliminar'!E1927</f>
        <v>0</v>
      </c>
      <c r="F1927" s="27">
        <f>'PAA Preliminar'!F1927</f>
        <v>0</v>
      </c>
      <c r="G1927" s="27">
        <f>'PAA Preliminar'!G1927</f>
        <v>0</v>
      </c>
      <c r="H1927" s="27">
        <f>'PAA Preliminar'!H1927</f>
        <v>0</v>
      </c>
      <c r="I1927" s="27">
        <f>'PAA Preliminar'!I1927</f>
        <v>0</v>
      </c>
      <c r="J1927" s="27">
        <f>'PAA Preliminar'!J1927</f>
        <v>0</v>
      </c>
    </row>
    <row r="1928" spans="1:10" x14ac:dyDescent="0.25">
      <c r="A1928" s="27">
        <f>'PAA Preliminar'!A1928</f>
        <v>0</v>
      </c>
      <c r="B1928" s="27">
        <f>'PAA Preliminar'!B1928</f>
        <v>0</v>
      </c>
      <c r="C1928" s="27">
        <f>'PAA Preliminar'!C1928</f>
        <v>0</v>
      </c>
      <c r="D1928" s="27">
        <f>'PAA Preliminar'!D1928</f>
        <v>0</v>
      </c>
      <c r="E1928" s="10">
        <f>'PAA Preliminar'!E1928</f>
        <v>0</v>
      </c>
      <c r="F1928" s="27">
        <f>'PAA Preliminar'!F1928</f>
        <v>0</v>
      </c>
      <c r="G1928" s="27">
        <f>'PAA Preliminar'!G1928</f>
        <v>0</v>
      </c>
      <c r="H1928" s="27">
        <f>'PAA Preliminar'!H1928</f>
        <v>0</v>
      </c>
      <c r="I1928" s="27">
        <f>'PAA Preliminar'!I1928</f>
        <v>0</v>
      </c>
      <c r="J1928" s="27">
        <f>'PAA Preliminar'!J1928</f>
        <v>0</v>
      </c>
    </row>
    <row r="1929" spans="1:10" x14ac:dyDescent="0.25">
      <c r="A1929" s="27">
        <f>'PAA Preliminar'!A1929</f>
        <v>0</v>
      </c>
      <c r="B1929" s="27">
        <f>'PAA Preliminar'!B1929</f>
        <v>0</v>
      </c>
      <c r="C1929" s="27">
        <f>'PAA Preliminar'!C1929</f>
        <v>0</v>
      </c>
      <c r="D1929" s="27">
        <f>'PAA Preliminar'!D1929</f>
        <v>0</v>
      </c>
      <c r="E1929" s="10">
        <f>'PAA Preliminar'!E1929</f>
        <v>0</v>
      </c>
      <c r="F1929" s="27">
        <f>'PAA Preliminar'!F1929</f>
        <v>0</v>
      </c>
      <c r="G1929" s="27">
        <f>'PAA Preliminar'!G1929</f>
        <v>0</v>
      </c>
      <c r="H1929" s="27">
        <f>'PAA Preliminar'!H1929</f>
        <v>0</v>
      </c>
      <c r="I1929" s="27">
        <f>'PAA Preliminar'!I1929</f>
        <v>0</v>
      </c>
      <c r="J1929" s="27">
        <f>'PAA Preliminar'!J1929</f>
        <v>0</v>
      </c>
    </row>
    <row r="1930" spans="1:10" x14ac:dyDescent="0.25">
      <c r="A1930" s="27">
        <f>'PAA Preliminar'!A1930</f>
        <v>0</v>
      </c>
      <c r="B1930" s="27">
        <f>'PAA Preliminar'!B1930</f>
        <v>0</v>
      </c>
      <c r="C1930" s="27">
        <f>'PAA Preliminar'!C1930</f>
        <v>0</v>
      </c>
      <c r="D1930" s="27">
        <f>'PAA Preliminar'!D1930</f>
        <v>0</v>
      </c>
      <c r="E1930" s="10">
        <f>'PAA Preliminar'!E1930</f>
        <v>0</v>
      </c>
      <c r="F1930" s="27">
        <f>'PAA Preliminar'!F1930</f>
        <v>0</v>
      </c>
      <c r="G1930" s="27">
        <f>'PAA Preliminar'!G1930</f>
        <v>0</v>
      </c>
      <c r="H1930" s="27">
        <f>'PAA Preliminar'!H1930</f>
        <v>0</v>
      </c>
      <c r="I1930" s="27">
        <f>'PAA Preliminar'!I1930</f>
        <v>0</v>
      </c>
      <c r="J1930" s="27">
        <f>'PAA Preliminar'!J1930</f>
        <v>0</v>
      </c>
    </row>
    <row r="1931" spans="1:10" x14ac:dyDescent="0.25">
      <c r="A1931" s="27">
        <f>'PAA Preliminar'!A1931</f>
        <v>0</v>
      </c>
      <c r="B1931" s="27">
        <f>'PAA Preliminar'!B1931</f>
        <v>0</v>
      </c>
      <c r="C1931" s="27">
        <f>'PAA Preliminar'!C1931</f>
        <v>0</v>
      </c>
      <c r="D1931" s="27">
        <f>'PAA Preliminar'!D1931</f>
        <v>0</v>
      </c>
      <c r="E1931" s="10">
        <f>'PAA Preliminar'!E1931</f>
        <v>0</v>
      </c>
      <c r="F1931" s="27">
        <f>'PAA Preliminar'!F1931</f>
        <v>0</v>
      </c>
      <c r="G1931" s="27">
        <f>'PAA Preliminar'!G1931</f>
        <v>0</v>
      </c>
      <c r="H1931" s="27">
        <f>'PAA Preliminar'!H1931</f>
        <v>0</v>
      </c>
      <c r="I1931" s="27">
        <f>'PAA Preliminar'!I1931</f>
        <v>0</v>
      </c>
      <c r="J1931" s="27">
        <f>'PAA Preliminar'!J1931</f>
        <v>0</v>
      </c>
    </row>
    <row r="1932" spans="1:10" x14ac:dyDescent="0.25">
      <c r="A1932" s="27">
        <f>'PAA Preliminar'!A1932</f>
        <v>0</v>
      </c>
      <c r="B1932" s="27">
        <f>'PAA Preliminar'!B1932</f>
        <v>0</v>
      </c>
      <c r="C1932" s="27">
        <f>'PAA Preliminar'!C1932</f>
        <v>0</v>
      </c>
      <c r="D1932" s="27">
        <f>'PAA Preliminar'!D1932</f>
        <v>0</v>
      </c>
      <c r="E1932" s="10">
        <f>'PAA Preliminar'!E1932</f>
        <v>0</v>
      </c>
      <c r="F1932" s="27">
        <f>'PAA Preliminar'!F1932</f>
        <v>0</v>
      </c>
      <c r="G1932" s="27">
        <f>'PAA Preliminar'!G1932</f>
        <v>0</v>
      </c>
      <c r="H1932" s="27">
        <f>'PAA Preliminar'!H1932</f>
        <v>0</v>
      </c>
      <c r="I1932" s="27">
        <f>'PAA Preliminar'!I1932</f>
        <v>0</v>
      </c>
      <c r="J1932" s="27">
        <f>'PAA Preliminar'!J1932</f>
        <v>0</v>
      </c>
    </row>
    <row r="1933" spans="1:10" x14ac:dyDescent="0.25">
      <c r="A1933" s="27">
        <f>'PAA Preliminar'!A1933</f>
        <v>0</v>
      </c>
      <c r="B1933" s="27">
        <f>'PAA Preliminar'!B1933</f>
        <v>0</v>
      </c>
      <c r="C1933" s="27">
        <f>'PAA Preliminar'!C1933</f>
        <v>0</v>
      </c>
      <c r="D1933" s="27">
        <f>'PAA Preliminar'!D1933</f>
        <v>0</v>
      </c>
      <c r="E1933" s="10">
        <f>'PAA Preliminar'!E1933</f>
        <v>0</v>
      </c>
      <c r="F1933" s="27">
        <f>'PAA Preliminar'!F1933</f>
        <v>0</v>
      </c>
      <c r="G1933" s="27">
        <f>'PAA Preliminar'!G1933</f>
        <v>0</v>
      </c>
      <c r="H1933" s="27">
        <f>'PAA Preliminar'!H1933</f>
        <v>0</v>
      </c>
      <c r="I1933" s="27">
        <f>'PAA Preliminar'!I1933</f>
        <v>0</v>
      </c>
      <c r="J1933" s="27">
        <f>'PAA Preliminar'!J1933</f>
        <v>0</v>
      </c>
    </row>
    <row r="1934" spans="1:10" x14ac:dyDescent="0.25">
      <c r="A1934" s="27">
        <f>'PAA Preliminar'!A1934</f>
        <v>0</v>
      </c>
      <c r="B1934" s="27">
        <f>'PAA Preliminar'!B1934</f>
        <v>0</v>
      </c>
      <c r="C1934" s="27">
        <f>'PAA Preliminar'!C1934</f>
        <v>0</v>
      </c>
      <c r="D1934" s="27">
        <f>'PAA Preliminar'!D1934</f>
        <v>0</v>
      </c>
      <c r="E1934" s="10">
        <f>'PAA Preliminar'!E1934</f>
        <v>0</v>
      </c>
      <c r="F1934" s="27">
        <f>'PAA Preliminar'!F1934</f>
        <v>0</v>
      </c>
      <c r="G1934" s="27">
        <f>'PAA Preliminar'!G1934</f>
        <v>0</v>
      </c>
      <c r="H1934" s="27">
        <f>'PAA Preliminar'!H1934</f>
        <v>0</v>
      </c>
      <c r="I1934" s="27">
        <f>'PAA Preliminar'!I1934</f>
        <v>0</v>
      </c>
      <c r="J1934" s="27">
        <f>'PAA Preliminar'!J1934</f>
        <v>0</v>
      </c>
    </row>
    <row r="1935" spans="1:10" x14ac:dyDescent="0.25">
      <c r="A1935" s="27">
        <f>'PAA Preliminar'!A1935</f>
        <v>0</v>
      </c>
      <c r="B1935" s="27">
        <f>'PAA Preliminar'!B1935</f>
        <v>0</v>
      </c>
      <c r="C1935" s="27">
        <f>'PAA Preliminar'!C1935</f>
        <v>0</v>
      </c>
      <c r="D1935" s="27">
        <f>'PAA Preliminar'!D1935</f>
        <v>0</v>
      </c>
      <c r="E1935" s="10">
        <f>'PAA Preliminar'!E1935</f>
        <v>0</v>
      </c>
      <c r="F1935" s="27">
        <f>'PAA Preliminar'!F1935</f>
        <v>0</v>
      </c>
      <c r="G1935" s="27">
        <f>'PAA Preliminar'!G1935</f>
        <v>0</v>
      </c>
      <c r="H1935" s="27">
        <f>'PAA Preliminar'!H1935</f>
        <v>0</v>
      </c>
      <c r="I1935" s="27">
        <f>'PAA Preliminar'!I1935</f>
        <v>0</v>
      </c>
      <c r="J1935" s="27">
        <f>'PAA Preliminar'!J1935</f>
        <v>0</v>
      </c>
    </row>
    <row r="1936" spans="1:10" x14ac:dyDescent="0.25">
      <c r="A1936" s="27">
        <f>'PAA Preliminar'!A1936</f>
        <v>0</v>
      </c>
      <c r="B1936" s="27">
        <f>'PAA Preliminar'!B1936</f>
        <v>0</v>
      </c>
      <c r="C1936" s="27">
        <f>'PAA Preliminar'!C1936</f>
        <v>0</v>
      </c>
      <c r="D1936" s="27">
        <f>'PAA Preliminar'!D1936</f>
        <v>0</v>
      </c>
      <c r="E1936" s="10">
        <f>'PAA Preliminar'!E1936</f>
        <v>0</v>
      </c>
      <c r="F1936" s="27">
        <f>'PAA Preliminar'!F1936</f>
        <v>0</v>
      </c>
      <c r="G1936" s="27">
        <f>'PAA Preliminar'!G1936</f>
        <v>0</v>
      </c>
      <c r="H1936" s="27">
        <f>'PAA Preliminar'!H1936</f>
        <v>0</v>
      </c>
      <c r="I1936" s="27">
        <f>'PAA Preliminar'!I1936</f>
        <v>0</v>
      </c>
      <c r="J1936" s="27">
        <f>'PAA Preliminar'!J1936</f>
        <v>0</v>
      </c>
    </row>
    <row r="1937" spans="1:10" x14ac:dyDescent="0.25">
      <c r="A1937" s="27">
        <f>'PAA Preliminar'!A1937</f>
        <v>0</v>
      </c>
      <c r="B1937" s="27">
        <f>'PAA Preliminar'!B1937</f>
        <v>0</v>
      </c>
      <c r="C1937" s="27">
        <f>'PAA Preliminar'!C1937</f>
        <v>0</v>
      </c>
      <c r="D1937" s="27">
        <f>'PAA Preliminar'!D1937</f>
        <v>0</v>
      </c>
      <c r="E1937" s="10">
        <f>'PAA Preliminar'!E1937</f>
        <v>0</v>
      </c>
      <c r="F1937" s="27">
        <f>'PAA Preliminar'!F1937</f>
        <v>0</v>
      </c>
      <c r="G1937" s="27">
        <f>'PAA Preliminar'!G1937</f>
        <v>0</v>
      </c>
      <c r="H1937" s="27">
        <f>'PAA Preliminar'!H1937</f>
        <v>0</v>
      </c>
      <c r="I1937" s="27">
        <f>'PAA Preliminar'!I1937</f>
        <v>0</v>
      </c>
      <c r="J1937" s="27">
        <f>'PAA Preliminar'!J1937</f>
        <v>0</v>
      </c>
    </row>
    <row r="1938" spans="1:10" x14ac:dyDescent="0.25">
      <c r="A1938" s="27">
        <f>'PAA Preliminar'!A1938</f>
        <v>0</v>
      </c>
      <c r="B1938" s="27">
        <f>'PAA Preliminar'!B1938</f>
        <v>0</v>
      </c>
      <c r="C1938" s="27">
        <f>'PAA Preliminar'!C1938</f>
        <v>0</v>
      </c>
      <c r="D1938" s="27">
        <f>'PAA Preliminar'!D1938</f>
        <v>0</v>
      </c>
      <c r="E1938" s="10">
        <f>'PAA Preliminar'!E1938</f>
        <v>0</v>
      </c>
      <c r="F1938" s="27">
        <f>'PAA Preliminar'!F1938</f>
        <v>0</v>
      </c>
      <c r="G1938" s="27">
        <f>'PAA Preliminar'!G1938</f>
        <v>0</v>
      </c>
      <c r="H1938" s="27">
        <f>'PAA Preliminar'!H1938</f>
        <v>0</v>
      </c>
      <c r="I1938" s="27">
        <f>'PAA Preliminar'!I1938</f>
        <v>0</v>
      </c>
      <c r="J1938" s="27">
        <f>'PAA Preliminar'!J1938</f>
        <v>0</v>
      </c>
    </row>
    <row r="1939" spans="1:10" x14ac:dyDescent="0.25">
      <c r="A1939" s="27">
        <f>'PAA Preliminar'!A1939</f>
        <v>0</v>
      </c>
      <c r="B1939" s="27">
        <f>'PAA Preliminar'!B1939</f>
        <v>0</v>
      </c>
      <c r="C1939" s="27">
        <f>'PAA Preliminar'!C1939</f>
        <v>0</v>
      </c>
      <c r="D1939" s="27">
        <f>'PAA Preliminar'!D1939</f>
        <v>0</v>
      </c>
      <c r="E1939" s="10">
        <f>'PAA Preliminar'!E1939</f>
        <v>0</v>
      </c>
      <c r="F1939" s="27">
        <f>'PAA Preliminar'!F1939</f>
        <v>0</v>
      </c>
      <c r="G1939" s="27">
        <f>'PAA Preliminar'!G1939</f>
        <v>0</v>
      </c>
      <c r="H1939" s="27">
        <f>'PAA Preliminar'!H1939</f>
        <v>0</v>
      </c>
      <c r="I1939" s="27">
        <f>'PAA Preliminar'!I1939</f>
        <v>0</v>
      </c>
      <c r="J1939" s="27">
        <f>'PAA Preliminar'!J1939</f>
        <v>0</v>
      </c>
    </row>
    <row r="1940" spans="1:10" x14ac:dyDescent="0.25">
      <c r="A1940" s="27">
        <f>'PAA Preliminar'!A1940</f>
        <v>0</v>
      </c>
      <c r="B1940" s="27">
        <f>'PAA Preliminar'!B1940</f>
        <v>0</v>
      </c>
      <c r="C1940" s="27">
        <f>'PAA Preliminar'!C1940</f>
        <v>0</v>
      </c>
      <c r="D1940" s="27">
        <f>'PAA Preliminar'!D1940</f>
        <v>0</v>
      </c>
      <c r="E1940" s="10">
        <f>'PAA Preliminar'!E1940</f>
        <v>0</v>
      </c>
      <c r="F1940" s="27">
        <f>'PAA Preliminar'!F1940</f>
        <v>0</v>
      </c>
      <c r="G1940" s="27">
        <f>'PAA Preliminar'!G1940</f>
        <v>0</v>
      </c>
      <c r="H1940" s="27">
        <f>'PAA Preliminar'!H1940</f>
        <v>0</v>
      </c>
      <c r="I1940" s="27">
        <f>'PAA Preliminar'!I1940</f>
        <v>0</v>
      </c>
      <c r="J1940" s="27">
        <f>'PAA Preliminar'!J1940</f>
        <v>0</v>
      </c>
    </row>
    <row r="1941" spans="1:10" x14ac:dyDescent="0.25">
      <c r="A1941" s="27">
        <f>'PAA Preliminar'!A1941</f>
        <v>0</v>
      </c>
      <c r="B1941" s="27">
        <f>'PAA Preliminar'!B1941</f>
        <v>0</v>
      </c>
      <c r="C1941" s="27">
        <f>'PAA Preliminar'!C1941</f>
        <v>0</v>
      </c>
      <c r="D1941" s="27">
        <f>'PAA Preliminar'!D1941</f>
        <v>0</v>
      </c>
      <c r="E1941" s="10">
        <f>'PAA Preliminar'!E1941</f>
        <v>0</v>
      </c>
      <c r="F1941" s="27">
        <f>'PAA Preliminar'!F1941</f>
        <v>0</v>
      </c>
      <c r="G1941" s="27">
        <f>'PAA Preliminar'!G1941</f>
        <v>0</v>
      </c>
      <c r="H1941" s="27">
        <f>'PAA Preliminar'!H1941</f>
        <v>0</v>
      </c>
      <c r="I1941" s="27">
        <f>'PAA Preliminar'!I1941</f>
        <v>0</v>
      </c>
      <c r="J1941" s="27">
        <f>'PAA Preliminar'!J1941</f>
        <v>0</v>
      </c>
    </row>
    <row r="1942" spans="1:10" x14ac:dyDescent="0.25">
      <c r="A1942" s="27">
        <f>'PAA Preliminar'!A1942</f>
        <v>0</v>
      </c>
      <c r="B1942" s="27">
        <f>'PAA Preliminar'!B1942</f>
        <v>0</v>
      </c>
      <c r="C1942" s="27">
        <f>'PAA Preliminar'!C1942</f>
        <v>0</v>
      </c>
      <c r="D1942" s="27">
        <f>'PAA Preliminar'!D1942</f>
        <v>0</v>
      </c>
      <c r="E1942" s="10">
        <f>'PAA Preliminar'!E1942</f>
        <v>0</v>
      </c>
      <c r="F1942" s="27">
        <f>'PAA Preliminar'!F1942</f>
        <v>0</v>
      </c>
      <c r="G1942" s="27">
        <f>'PAA Preliminar'!G1942</f>
        <v>0</v>
      </c>
      <c r="H1942" s="27">
        <f>'PAA Preliminar'!H1942</f>
        <v>0</v>
      </c>
      <c r="I1942" s="27">
        <f>'PAA Preliminar'!I1942</f>
        <v>0</v>
      </c>
      <c r="J1942" s="27">
        <f>'PAA Preliminar'!J1942</f>
        <v>0</v>
      </c>
    </row>
    <row r="1943" spans="1:10" x14ac:dyDescent="0.25">
      <c r="A1943" s="27">
        <f>'PAA Preliminar'!A1943</f>
        <v>0</v>
      </c>
      <c r="B1943" s="27">
        <f>'PAA Preliminar'!B1943</f>
        <v>0</v>
      </c>
      <c r="C1943" s="27">
        <f>'PAA Preliminar'!C1943</f>
        <v>0</v>
      </c>
      <c r="D1943" s="27">
        <f>'PAA Preliminar'!D1943</f>
        <v>0</v>
      </c>
      <c r="E1943" s="10">
        <f>'PAA Preliminar'!E1943</f>
        <v>0</v>
      </c>
      <c r="F1943" s="27">
        <f>'PAA Preliminar'!F1943</f>
        <v>0</v>
      </c>
      <c r="G1943" s="27">
        <f>'PAA Preliminar'!G1943</f>
        <v>0</v>
      </c>
      <c r="H1943" s="27">
        <f>'PAA Preliminar'!H1943</f>
        <v>0</v>
      </c>
      <c r="I1943" s="27">
        <f>'PAA Preliminar'!I1943</f>
        <v>0</v>
      </c>
      <c r="J1943" s="27">
        <f>'PAA Preliminar'!J1943</f>
        <v>0</v>
      </c>
    </row>
    <row r="1944" spans="1:10" x14ac:dyDescent="0.25">
      <c r="A1944" s="27">
        <f>'PAA Preliminar'!A1944</f>
        <v>0</v>
      </c>
      <c r="B1944" s="27">
        <f>'PAA Preliminar'!B1944</f>
        <v>0</v>
      </c>
      <c r="C1944" s="27">
        <f>'PAA Preliminar'!C1944</f>
        <v>0</v>
      </c>
      <c r="D1944" s="27">
        <f>'PAA Preliminar'!D1944</f>
        <v>0</v>
      </c>
      <c r="E1944" s="10">
        <f>'PAA Preliminar'!E1944</f>
        <v>0</v>
      </c>
      <c r="F1944" s="27">
        <f>'PAA Preliminar'!F1944</f>
        <v>0</v>
      </c>
      <c r="G1944" s="27">
        <f>'PAA Preliminar'!G1944</f>
        <v>0</v>
      </c>
      <c r="H1944" s="27">
        <f>'PAA Preliminar'!H1944</f>
        <v>0</v>
      </c>
      <c r="I1944" s="27">
        <f>'PAA Preliminar'!I1944</f>
        <v>0</v>
      </c>
      <c r="J1944" s="27">
        <f>'PAA Preliminar'!J1944</f>
        <v>0</v>
      </c>
    </row>
    <row r="1945" spans="1:10" x14ac:dyDescent="0.25">
      <c r="A1945" s="27">
        <f>'PAA Preliminar'!A1945</f>
        <v>0</v>
      </c>
      <c r="B1945" s="27">
        <f>'PAA Preliminar'!B1945</f>
        <v>0</v>
      </c>
      <c r="C1945" s="27">
        <f>'PAA Preliminar'!C1945</f>
        <v>0</v>
      </c>
      <c r="D1945" s="27">
        <f>'PAA Preliminar'!D1945</f>
        <v>0</v>
      </c>
      <c r="E1945" s="10">
        <f>'PAA Preliminar'!E1945</f>
        <v>0</v>
      </c>
      <c r="F1945" s="27">
        <f>'PAA Preliminar'!F1945</f>
        <v>0</v>
      </c>
      <c r="G1945" s="27">
        <f>'PAA Preliminar'!G1945</f>
        <v>0</v>
      </c>
      <c r="H1945" s="27">
        <f>'PAA Preliminar'!H1945</f>
        <v>0</v>
      </c>
      <c r="I1945" s="27">
        <f>'PAA Preliminar'!I1945</f>
        <v>0</v>
      </c>
      <c r="J1945" s="27">
        <f>'PAA Preliminar'!J1945</f>
        <v>0</v>
      </c>
    </row>
    <row r="1946" spans="1:10" x14ac:dyDescent="0.25">
      <c r="A1946" s="27">
        <f>'PAA Preliminar'!A1946</f>
        <v>0</v>
      </c>
      <c r="B1946" s="27">
        <f>'PAA Preliminar'!B1946</f>
        <v>0</v>
      </c>
      <c r="C1946" s="27">
        <f>'PAA Preliminar'!C1946</f>
        <v>0</v>
      </c>
      <c r="D1946" s="27">
        <f>'PAA Preliminar'!D1946</f>
        <v>0</v>
      </c>
      <c r="E1946" s="10">
        <f>'PAA Preliminar'!E1946</f>
        <v>0</v>
      </c>
      <c r="F1946" s="27">
        <f>'PAA Preliminar'!F1946</f>
        <v>0</v>
      </c>
      <c r="G1946" s="27">
        <f>'PAA Preliminar'!G1946</f>
        <v>0</v>
      </c>
      <c r="H1946" s="27">
        <f>'PAA Preliminar'!H1946</f>
        <v>0</v>
      </c>
      <c r="I1946" s="27">
        <f>'PAA Preliminar'!I1946</f>
        <v>0</v>
      </c>
      <c r="J1946" s="27">
        <f>'PAA Preliminar'!J1946</f>
        <v>0</v>
      </c>
    </row>
    <row r="1947" spans="1:10" x14ac:dyDescent="0.25">
      <c r="A1947" s="27">
        <f>'PAA Preliminar'!A1947</f>
        <v>0</v>
      </c>
      <c r="B1947" s="27">
        <f>'PAA Preliminar'!B1947</f>
        <v>0</v>
      </c>
      <c r="C1947" s="27">
        <f>'PAA Preliminar'!C1947</f>
        <v>0</v>
      </c>
      <c r="D1947" s="27">
        <f>'PAA Preliminar'!D1947</f>
        <v>0</v>
      </c>
      <c r="E1947" s="10">
        <f>'PAA Preliminar'!E1947</f>
        <v>0</v>
      </c>
      <c r="F1947" s="27">
        <f>'PAA Preliminar'!F1947</f>
        <v>0</v>
      </c>
      <c r="G1947" s="27">
        <f>'PAA Preliminar'!G1947</f>
        <v>0</v>
      </c>
      <c r="H1947" s="27">
        <f>'PAA Preliminar'!H1947</f>
        <v>0</v>
      </c>
      <c r="I1947" s="27">
        <f>'PAA Preliminar'!I1947</f>
        <v>0</v>
      </c>
      <c r="J1947" s="27">
        <f>'PAA Preliminar'!J1947</f>
        <v>0</v>
      </c>
    </row>
    <row r="1948" spans="1:10" x14ac:dyDescent="0.25">
      <c r="A1948" s="27">
        <f>'PAA Preliminar'!A1948</f>
        <v>0</v>
      </c>
      <c r="B1948" s="27">
        <f>'PAA Preliminar'!B1948</f>
        <v>0</v>
      </c>
      <c r="C1948" s="27">
        <f>'PAA Preliminar'!C1948</f>
        <v>0</v>
      </c>
      <c r="D1948" s="27">
        <f>'PAA Preliminar'!D1948</f>
        <v>0</v>
      </c>
      <c r="E1948" s="10">
        <f>'PAA Preliminar'!E1948</f>
        <v>0</v>
      </c>
      <c r="F1948" s="27">
        <f>'PAA Preliminar'!F1948</f>
        <v>0</v>
      </c>
      <c r="G1948" s="27">
        <f>'PAA Preliminar'!G1948</f>
        <v>0</v>
      </c>
      <c r="H1948" s="27">
        <f>'PAA Preliminar'!H1948</f>
        <v>0</v>
      </c>
      <c r="I1948" s="27">
        <f>'PAA Preliminar'!I1948</f>
        <v>0</v>
      </c>
      <c r="J1948" s="27">
        <f>'PAA Preliminar'!J1948</f>
        <v>0</v>
      </c>
    </row>
    <row r="1949" spans="1:10" x14ac:dyDescent="0.25">
      <c r="A1949" s="27">
        <f>'PAA Preliminar'!A1949</f>
        <v>0</v>
      </c>
      <c r="B1949" s="27">
        <f>'PAA Preliminar'!B1949</f>
        <v>0</v>
      </c>
      <c r="C1949" s="27">
        <f>'PAA Preliminar'!C1949</f>
        <v>0</v>
      </c>
      <c r="D1949" s="27">
        <f>'PAA Preliminar'!D1949</f>
        <v>0</v>
      </c>
      <c r="E1949" s="10">
        <f>'PAA Preliminar'!E1949</f>
        <v>0</v>
      </c>
      <c r="F1949" s="27">
        <f>'PAA Preliminar'!F1949</f>
        <v>0</v>
      </c>
      <c r="G1949" s="27">
        <f>'PAA Preliminar'!G1949</f>
        <v>0</v>
      </c>
      <c r="H1949" s="27">
        <f>'PAA Preliminar'!H1949</f>
        <v>0</v>
      </c>
      <c r="I1949" s="27">
        <f>'PAA Preliminar'!I1949</f>
        <v>0</v>
      </c>
      <c r="J1949" s="27">
        <f>'PAA Preliminar'!J1949</f>
        <v>0</v>
      </c>
    </row>
    <row r="1950" spans="1:10" x14ac:dyDescent="0.25">
      <c r="A1950" s="27">
        <f>'PAA Preliminar'!A1950</f>
        <v>0</v>
      </c>
      <c r="B1950" s="27">
        <f>'PAA Preliminar'!B1950</f>
        <v>0</v>
      </c>
      <c r="C1950" s="27">
        <f>'PAA Preliminar'!C1950</f>
        <v>0</v>
      </c>
      <c r="D1950" s="27">
        <f>'PAA Preliminar'!D1950</f>
        <v>0</v>
      </c>
      <c r="E1950" s="10">
        <f>'PAA Preliminar'!E1950</f>
        <v>0</v>
      </c>
      <c r="F1950" s="27">
        <f>'PAA Preliminar'!F1950</f>
        <v>0</v>
      </c>
      <c r="G1950" s="27">
        <f>'PAA Preliminar'!G1950</f>
        <v>0</v>
      </c>
      <c r="H1950" s="27">
        <f>'PAA Preliminar'!H1950</f>
        <v>0</v>
      </c>
      <c r="I1950" s="27">
        <f>'PAA Preliminar'!I1950</f>
        <v>0</v>
      </c>
      <c r="J1950" s="27">
        <f>'PAA Preliminar'!J1950</f>
        <v>0</v>
      </c>
    </row>
    <row r="1951" spans="1:10" x14ac:dyDescent="0.25">
      <c r="A1951" s="27">
        <f>'PAA Preliminar'!A1951</f>
        <v>0</v>
      </c>
      <c r="B1951" s="27">
        <f>'PAA Preliminar'!B1951</f>
        <v>0</v>
      </c>
      <c r="C1951" s="27">
        <f>'PAA Preliminar'!C1951</f>
        <v>0</v>
      </c>
      <c r="D1951" s="27">
        <f>'PAA Preliminar'!D1951</f>
        <v>0</v>
      </c>
      <c r="E1951" s="10">
        <f>'PAA Preliminar'!E1951</f>
        <v>0</v>
      </c>
      <c r="F1951" s="27">
        <f>'PAA Preliminar'!F1951</f>
        <v>0</v>
      </c>
      <c r="G1951" s="27">
        <f>'PAA Preliminar'!G1951</f>
        <v>0</v>
      </c>
      <c r="H1951" s="27">
        <f>'PAA Preliminar'!H1951</f>
        <v>0</v>
      </c>
      <c r="I1951" s="27">
        <f>'PAA Preliminar'!I1951</f>
        <v>0</v>
      </c>
      <c r="J1951" s="27">
        <f>'PAA Preliminar'!J1951</f>
        <v>0</v>
      </c>
    </row>
    <row r="1952" spans="1:10" x14ac:dyDescent="0.25">
      <c r="A1952" s="27">
        <f>'PAA Preliminar'!A1952</f>
        <v>0</v>
      </c>
      <c r="B1952" s="27">
        <f>'PAA Preliminar'!B1952</f>
        <v>0</v>
      </c>
      <c r="C1952" s="27">
        <f>'PAA Preliminar'!C1952</f>
        <v>0</v>
      </c>
      <c r="D1952" s="27">
        <f>'PAA Preliminar'!D1952</f>
        <v>0</v>
      </c>
      <c r="E1952" s="10">
        <f>'PAA Preliminar'!E1952</f>
        <v>0</v>
      </c>
      <c r="F1952" s="27">
        <f>'PAA Preliminar'!F1952</f>
        <v>0</v>
      </c>
      <c r="G1952" s="27">
        <f>'PAA Preliminar'!G1952</f>
        <v>0</v>
      </c>
      <c r="H1952" s="27">
        <f>'PAA Preliminar'!H1952</f>
        <v>0</v>
      </c>
      <c r="I1952" s="27">
        <f>'PAA Preliminar'!I1952</f>
        <v>0</v>
      </c>
      <c r="J1952" s="27">
        <f>'PAA Preliminar'!J1952</f>
        <v>0</v>
      </c>
    </row>
    <row r="1953" spans="1:10" x14ac:dyDescent="0.25">
      <c r="A1953" s="27">
        <f>'PAA Preliminar'!A1953</f>
        <v>0</v>
      </c>
      <c r="B1953" s="27">
        <f>'PAA Preliminar'!B1953</f>
        <v>0</v>
      </c>
      <c r="C1953" s="27">
        <f>'PAA Preliminar'!C1953</f>
        <v>0</v>
      </c>
      <c r="D1953" s="27">
        <f>'PAA Preliminar'!D1953</f>
        <v>0</v>
      </c>
      <c r="E1953" s="10">
        <f>'PAA Preliminar'!E1953</f>
        <v>0</v>
      </c>
      <c r="F1953" s="27">
        <f>'PAA Preliminar'!F1953</f>
        <v>0</v>
      </c>
      <c r="G1953" s="27">
        <f>'PAA Preliminar'!G1953</f>
        <v>0</v>
      </c>
      <c r="H1953" s="27">
        <f>'PAA Preliminar'!H1953</f>
        <v>0</v>
      </c>
      <c r="I1953" s="27">
        <f>'PAA Preliminar'!I1953</f>
        <v>0</v>
      </c>
      <c r="J1953" s="27">
        <f>'PAA Preliminar'!J1953</f>
        <v>0</v>
      </c>
    </row>
    <row r="1954" spans="1:10" x14ac:dyDescent="0.25">
      <c r="A1954" s="27">
        <f>'PAA Preliminar'!A1954</f>
        <v>0</v>
      </c>
      <c r="B1954" s="27">
        <f>'PAA Preliminar'!B1954</f>
        <v>0</v>
      </c>
      <c r="C1954" s="27">
        <f>'PAA Preliminar'!C1954</f>
        <v>0</v>
      </c>
      <c r="D1954" s="27">
        <f>'PAA Preliminar'!D1954</f>
        <v>0</v>
      </c>
      <c r="E1954" s="10">
        <f>'PAA Preliminar'!E1954</f>
        <v>0</v>
      </c>
      <c r="F1954" s="27">
        <f>'PAA Preliminar'!F1954</f>
        <v>0</v>
      </c>
      <c r="G1954" s="27">
        <f>'PAA Preliminar'!G1954</f>
        <v>0</v>
      </c>
      <c r="H1954" s="27">
        <f>'PAA Preliminar'!H1954</f>
        <v>0</v>
      </c>
      <c r="I1954" s="27">
        <f>'PAA Preliminar'!I1954</f>
        <v>0</v>
      </c>
      <c r="J1954" s="27">
        <f>'PAA Preliminar'!J1954</f>
        <v>0</v>
      </c>
    </row>
    <row r="1955" spans="1:10" x14ac:dyDescent="0.25">
      <c r="A1955" s="27">
        <f>'PAA Preliminar'!A1955</f>
        <v>0</v>
      </c>
      <c r="B1955" s="27">
        <f>'PAA Preliminar'!B1955</f>
        <v>0</v>
      </c>
      <c r="C1955" s="27">
        <f>'PAA Preliminar'!C1955</f>
        <v>0</v>
      </c>
      <c r="D1955" s="27">
        <f>'PAA Preliminar'!D1955</f>
        <v>0</v>
      </c>
      <c r="E1955" s="10">
        <f>'PAA Preliminar'!E1955</f>
        <v>0</v>
      </c>
      <c r="F1955" s="27">
        <f>'PAA Preliminar'!F1955</f>
        <v>0</v>
      </c>
      <c r="G1955" s="27">
        <f>'PAA Preliminar'!G1955</f>
        <v>0</v>
      </c>
      <c r="H1955" s="27">
        <f>'PAA Preliminar'!H1955</f>
        <v>0</v>
      </c>
      <c r="I1955" s="27">
        <f>'PAA Preliminar'!I1955</f>
        <v>0</v>
      </c>
      <c r="J1955" s="27">
        <f>'PAA Preliminar'!J1955</f>
        <v>0</v>
      </c>
    </row>
    <row r="1956" spans="1:10" x14ac:dyDescent="0.25">
      <c r="A1956" s="27">
        <f>'PAA Preliminar'!A1956</f>
        <v>0</v>
      </c>
      <c r="B1956" s="27">
        <f>'PAA Preliminar'!B1956</f>
        <v>0</v>
      </c>
      <c r="C1956" s="27">
        <f>'PAA Preliminar'!C1956</f>
        <v>0</v>
      </c>
      <c r="D1956" s="27">
        <f>'PAA Preliminar'!D1956</f>
        <v>0</v>
      </c>
      <c r="E1956" s="10">
        <f>'PAA Preliminar'!E1956</f>
        <v>0</v>
      </c>
      <c r="F1956" s="27">
        <f>'PAA Preliminar'!F1956</f>
        <v>0</v>
      </c>
      <c r="G1956" s="27">
        <f>'PAA Preliminar'!G1956</f>
        <v>0</v>
      </c>
      <c r="H1956" s="27">
        <f>'PAA Preliminar'!H1956</f>
        <v>0</v>
      </c>
      <c r="I1956" s="27">
        <f>'PAA Preliminar'!I1956</f>
        <v>0</v>
      </c>
      <c r="J1956" s="27">
        <f>'PAA Preliminar'!J1956</f>
        <v>0</v>
      </c>
    </row>
    <row r="1957" spans="1:10" x14ac:dyDescent="0.25">
      <c r="A1957" s="27">
        <f>'PAA Preliminar'!A1957</f>
        <v>0</v>
      </c>
      <c r="B1957" s="27">
        <f>'PAA Preliminar'!B1957</f>
        <v>0</v>
      </c>
      <c r="C1957" s="27">
        <f>'PAA Preliminar'!C1957</f>
        <v>0</v>
      </c>
      <c r="D1957" s="27">
        <f>'PAA Preliminar'!D1957</f>
        <v>0</v>
      </c>
      <c r="E1957" s="10">
        <f>'PAA Preliminar'!E1957</f>
        <v>0</v>
      </c>
      <c r="F1957" s="27">
        <f>'PAA Preliminar'!F1957</f>
        <v>0</v>
      </c>
      <c r="G1957" s="27">
        <f>'PAA Preliminar'!G1957</f>
        <v>0</v>
      </c>
      <c r="H1957" s="27">
        <f>'PAA Preliminar'!H1957</f>
        <v>0</v>
      </c>
      <c r="I1957" s="27">
        <f>'PAA Preliminar'!I1957</f>
        <v>0</v>
      </c>
      <c r="J1957" s="27">
        <f>'PAA Preliminar'!J1957</f>
        <v>0</v>
      </c>
    </row>
    <row r="1958" spans="1:10" x14ac:dyDescent="0.25">
      <c r="A1958" s="27">
        <f>'PAA Preliminar'!A1958</f>
        <v>0</v>
      </c>
      <c r="B1958" s="27">
        <f>'PAA Preliminar'!B1958</f>
        <v>0</v>
      </c>
      <c r="C1958" s="27">
        <f>'PAA Preliminar'!C1958</f>
        <v>0</v>
      </c>
      <c r="D1958" s="27">
        <f>'PAA Preliminar'!D1958</f>
        <v>0</v>
      </c>
      <c r="E1958" s="10">
        <f>'PAA Preliminar'!E1958</f>
        <v>0</v>
      </c>
      <c r="F1958" s="27">
        <f>'PAA Preliminar'!F1958</f>
        <v>0</v>
      </c>
      <c r="G1958" s="27">
        <f>'PAA Preliminar'!G1958</f>
        <v>0</v>
      </c>
      <c r="H1958" s="27">
        <f>'PAA Preliminar'!H1958</f>
        <v>0</v>
      </c>
      <c r="I1958" s="27">
        <f>'PAA Preliminar'!I1958</f>
        <v>0</v>
      </c>
      <c r="J1958" s="27">
        <f>'PAA Preliminar'!J1958</f>
        <v>0</v>
      </c>
    </row>
    <row r="1959" spans="1:10" x14ac:dyDescent="0.25">
      <c r="A1959" s="27">
        <f>'PAA Preliminar'!A1959</f>
        <v>0</v>
      </c>
      <c r="B1959" s="27">
        <f>'PAA Preliminar'!B1959</f>
        <v>0</v>
      </c>
      <c r="C1959" s="27">
        <f>'PAA Preliminar'!C1959</f>
        <v>0</v>
      </c>
      <c r="D1959" s="27">
        <f>'PAA Preliminar'!D1959</f>
        <v>0</v>
      </c>
      <c r="E1959" s="10">
        <f>'PAA Preliminar'!E1959</f>
        <v>0</v>
      </c>
      <c r="F1959" s="27">
        <f>'PAA Preliminar'!F1959</f>
        <v>0</v>
      </c>
      <c r="G1959" s="27">
        <f>'PAA Preliminar'!G1959</f>
        <v>0</v>
      </c>
      <c r="H1959" s="27">
        <f>'PAA Preliminar'!H1959</f>
        <v>0</v>
      </c>
      <c r="I1959" s="27">
        <f>'PAA Preliminar'!I1959</f>
        <v>0</v>
      </c>
      <c r="J1959" s="27">
        <f>'PAA Preliminar'!J1959</f>
        <v>0</v>
      </c>
    </row>
    <row r="1960" spans="1:10" x14ac:dyDescent="0.25">
      <c r="A1960" s="27">
        <f>'PAA Preliminar'!A1960</f>
        <v>0</v>
      </c>
      <c r="B1960" s="27">
        <f>'PAA Preliminar'!B1960</f>
        <v>0</v>
      </c>
      <c r="C1960" s="27">
        <f>'PAA Preliminar'!C1960</f>
        <v>0</v>
      </c>
      <c r="D1960" s="27">
        <f>'PAA Preliminar'!D1960</f>
        <v>0</v>
      </c>
      <c r="E1960" s="10">
        <f>'PAA Preliminar'!E1960</f>
        <v>0</v>
      </c>
      <c r="F1960" s="27">
        <f>'PAA Preliminar'!F1960</f>
        <v>0</v>
      </c>
      <c r="G1960" s="27">
        <f>'PAA Preliminar'!G1960</f>
        <v>0</v>
      </c>
      <c r="H1960" s="27">
        <f>'PAA Preliminar'!H1960</f>
        <v>0</v>
      </c>
      <c r="I1960" s="27">
        <f>'PAA Preliminar'!I1960</f>
        <v>0</v>
      </c>
      <c r="J1960" s="27">
        <f>'PAA Preliminar'!J1960</f>
        <v>0</v>
      </c>
    </row>
    <row r="1961" spans="1:10" x14ac:dyDescent="0.25">
      <c r="A1961" s="27">
        <f>'PAA Preliminar'!A1961</f>
        <v>0</v>
      </c>
      <c r="B1961" s="27">
        <f>'PAA Preliminar'!B1961</f>
        <v>0</v>
      </c>
      <c r="C1961" s="27">
        <f>'PAA Preliminar'!C1961</f>
        <v>0</v>
      </c>
      <c r="D1961" s="27">
        <f>'PAA Preliminar'!D1961</f>
        <v>0</v>
      </c>
      <c r="E1961" s="10">
        <f>'PAA Preliminar'!E1961</f>
        <v>0</v>
      </c>
      <c r="F1961" s="27">
        <f>'PAA Preliminar'!F1961</f>
        <v>0</v>
      </c>
      <c r="G1961" s="27">
        <f>'PAA Preliminar'!G1961</f>
        <v>0</v>
      </c>
      <c r="H1961" s="27">
        <f>'PAA Preliminar'!H1961</f>
        <v>0</v>
      </c>
      <c r="I1961" s="27">
        <f>'PAA Preliminar'!I1961</f>
        <v>0</v>
      </c>
      <c r="J1961" s="27">
        <f>'PAA Preliminar'!J1961</f>
        <v>0</v>
      </c>
    </row>
    <row r="1962" spans="1:10" x14ac:dyDescent="0.25">
      <c r="A1962" s="27">
        <f>'PAA Preliminar'!A1962</f>
        <v>0</v>
      </c>
      <c r="B1962" s="27">
        <f>'PAA Preliminar'!B1962</f>
        <v>0</v>
      </c>
      <c r="C1962" s="27">
        <f>'PAA Preliminar'!C1962</f>
        <v>0</v>
      </c>
      <c r="D1962" s="27">
        <f>'PAA Preliminar'!D1962</f>
        <v>0</v>
      </c>
      <c r="E1962" s="10">
        <f>'PAA Preliminar'!E1962</f>
        <v>0</v>
      </c>
      <c r="F1962" s="27">
        <f>'PAA Preliminar'!F1962</f>
        <v>0</v>
      </c>
      <c r="G1962" s="27">
        <f>'PAA Preliminar'!G1962</f>
        <v>0</v>
      </c>
      <c r="H1962" s="27">
        <f>'PAA Preliminar'!H1962</f>
        <v>0</v>
      </c>
      <c r="I1962" s="27">
        <f>'PAA Preliminar'!I1962</f>
        <v>0</v>
      </c>
      <c r="J1962" s="27">
        <f>'PAA Preliminar'!J1962</f>
        <v>0</v>
      </c>
    </row>
    <row r="1963" spans="1:10" x14ac:dyDescent="0.25">
      <c r="A1963" s="27">
        <f>'PAA Preliminar'!A1963</f>
        <v>0</v>
      </c>
      <c r="B1963" s="27">
        <f>'PAA Preliminar'!B1963</f>
        <v>0</v>
      </c>
      <c r="C1963" s="27">
        <f>'PAA Preliminar'!C1963</f>
        <v>0</v>
      </c>
      <c r="D1963" s="27">
        <f>'PAA Preliminar'!D1963</f>
        <v>0</v>
      </c>
      <c r="E1963" s="10">
        <f>'PAA Preliminar'!E1963</f>
        <v>0</v>
      </c>
      <c r="F1963" s="27">
        <f>'PAA Preliminar'!F1963</f>
        <v>0</v>
      </c>
      <c r="G1963" s="27">
        <f>'PAA Preliminar'!G1963</f>
        <v>0</v>
      </c>
      <c r="H1963" s="27">
        <f>'PAA Preliminar'!H1963</f>
        <v>0</v>
      </c>
      <c r="I1963" s="27">
        <f>'PAA Preliminar'!I1963</f>
        <v>0</v>
      </c>
      <c r="J1963" s="27">
        <f>'PAA Preliminar'!J1963</f>
        <v>0</v>
      </c>
    </row>
    <row r="1964" spans="1:10" x14ac:dyDescent="0.25">
      <c r="A1964" s="27">
        <f>'PAA Preliminar'!A1964</f>
        <v>0</v>
      </c>
      <c r="B1964" s="27">
        <f>'PAA Preliminar'!B1964</f>
        <v>0</v>
      </c>
      <c r="C1964" s="27">
        <f>'PAA Preliminar'!C1964</f>
        <v>0</v>
      </c>
      <c r="D1964" s="27">
        <f>'PAA Preliminar'!D1964</f>
        <v>0</v>
      </c>
      <c r="E1964" s="10">
        <f>'PAA Preliminar'!E1964</f>
        <v>0</v>
      </c>
      <c r="F1964" s="27">
        <f>'PAA Preliminar'!F1964</f>
        <v>0</v>
      </c>
      <c r="G1964" s="27">
        <f>'PAA Preliminar'!G1964</f>
        <v>0</v>
      </c>
      <c r="H1964" s="27">
        <f>'PAA Preliminar'!H1964</f>
        <v>0</v>
      </c>
      <c r="I1964" s="27">
        <f>'PAA Preliminar'!I1964</f>
        <v>0</v>
      </c>
      <c r="J1964" s="27">
        <f>'PAA Preliminar'!J1964</f>
        <v>0</v>
      </c>
    </row>
    <row r="1965" spans="1:10" x14ac:dyDescent="0.25">
      <c r="A1965" s="27">
        <f>'PAA Preliminar'!A1965</f>
        <v>0</v>
      </c>
      <c r="B1965" s="27">
        <f>'PAA Preliminar'!B1965</f>
        <v>0</v>
      </c>
      <c r="C1965" s="27">
        <f>'PAA Preliminar'!C1965</f>
        <v>0</v>
      </c>
      <c r="D1965" s="27">
        <f>'PAA Preliminar'!D1965</f>
        <v>0</v>
      </c>
      <c r="E1965" s="10">
        <f>'PAA Preliminar'!E1965</f>
        <v>0</v>
      </c>
      <c r="F1965" s="27">
        <f>'PAA Preliminar'!F1965</f>
        <v>0</v>
      </c>
      <c r="G1965" s="27">
        <f>'PAA Preliminar'!G1965</f>
        <v>0</v>
      </c>
      <c r="H1965" s="27">
        <f>'PAA Preliminar'!H1965</f>
        <v>0</v>
      </c>
      <c r="I1965" s="27">
        <f>'PAA Preliminar'!I1965</f>
        <v>0</v>
      </c>
      <c r="J1965" s="27">
        <f>'PAA Preliminar'!J1965</f>
        <v>0</v>
      </c>
    </row>
    <row r="1966" spans="1:10" x14ac:dyDescent="0.25">
      <c r="A1966" s="27">
        <f>'PAA Preliminar'!A1966</f>
        <v>0</v>
      </c>
      <c r="B1966" s="27">
        <f>'PAA Preliminar'!B1966</f>
        <v>0</v>
      </c>
      <c r="C1966" s="27">
        <f>'PAA Preliminar'!C1966</f>
        <v>0</v>
      </c>
      <c r="D1966" s="27">
        <f>'PAA Preliminar'!D1966</f>
        <v>0</v>
      </c>
      <c r="E1966" s="10">
        <f>'PAA Preliminar'!E1966</f>
        <v>0</v>
      </c>
      <c r="F1966" s="27">
        <f>'PAA Preliminar'!F1966</f>
        <v>0</v>
      </c>
      <c r="G1966" s="27">
        <f>'PAA Preliminar'!G1966</f>
        <v>0</v>
      </c>
      <c r="H1966" s="27">
        <f>'PAA Preliminar'!H1966</f>
        <v>0</v>
      </c>
      <c r="I1966" s="27">
        <f>'PAA Preliminar'!I1966</f>
        <v>0</v>
      </c>
      <c r="J1966" s="27">
        <f>'PAA Preliminar'!J1966</f>
        <v>0</v>
      </c>
    </row>
    <row r="1967" spans="1:10" x14ac:dyDescent="0.25">
      <c r="A1967" s="27">
        <f>'PAA Preliminar'!A1967</f>
        <v>0</v>
      </c>
      <c r="B1967" s="27">
        <f>'PAA Preliminar'!B1967</f>
        <v>0</v>
      </c>
      <c r="C1967" s="27">
        <f>'PAA Preliminar'!C1967</f>
        <v>0</v>
      </c>
      <c r="D1967" s="27">
        <f>'PAA Preliminar'!D1967</f>
        <v>0</v>
      </c>
      <c r="E1967" s="10">
        <f>'PAA Preliminar'!E1967</f>
        <v>0</v>
      </c>
      <c r="F1967" s="27">
        <f>'PAA Preliminar'!F1967</f>
        <v>0</v>
      </c>
      <c r="G1967" s="27">
        <f>'PAA Preliminar'!G1967</f>
        <v>0</v>
      </c>
      <c r="H1967" s="27">
        <f>'PAA Preliminar'!H1967</f>
        <v>0</v>
      </c>
      <c r="I1967" s="27">
        <f>'PAA Preliminar'!I1967</f>
        <v>0</v>
      </c>
      <c r="J1967" s="27">
        <f>'PAA Preliminar'!J1967</f>
        <v>0</v>
      </c>
    </row>
    <row r="1968" spans="1:10" x14ac:dyDescent="0.25">
      <c r="A1968" s="27">
        <f>'PAA Preliminar'!A1968</f>
        <v>0</v>
      </c>
      <c r="B1968" s="27">
        <f>'PAA Preliminar'!B1968</f>
        <v>0</v>
      </c>
      <c r="C1968" s="27">
        <f>'PAA Preliminar'!C1968</f>
        <v>0</v>
      </c>
      <c r="D1968" s="27">
        <f>'PAA Preliminar'!D1968</f>
        <v>0</v>
      </c>
      <c r="E1968" s="10">
        <f>'PAA Preliminar'!E1968</f>
        <v>0</v>
      </c>
      <c r="F1968" s="27">
        <f>'PAA Preliminar'!F1968</f>
        <v>0</v>
      </c>
      <c r="G1968" s="27">
        <f>'PAA Preliminar'!G1968</f>
        <v>0</v>
      </c>
      <c r="H1968" s="27">
        <f>'PAA Preliminar'!H1968</f>
        <v>0</v>
      </c>
      <c r="I1968" s="27">
        <f>'PAA Preliminar'!I1968</f>
        <v>0</v>
      </c>
      <c r="J1968" s="27">
        <f>'PAA Preliminar'!J1968</f>
        <v>0</v>
      </c>
    </row>
    <row r="1969" spans="1:10" x14ac:dyDescent="0.25">
      <c r="A1969" s="27">
        <f>'PAA Preliminar'!A1969</f>
        <v>0</v>
      </c>
      <c r="B1969" s="27">
        <f>'PAA Preliminar'!B1969</f>
        <v>0</v>
      </c>
      <c r="C1969" s="27">
        <f>'PAA Preliminar'!C1969</f>
        <v>0</v>
      </c>
      <c r="D1969" s="27">
        <f>'PAA Preliminar'!D1969</f>
        <v>0</v>
      </c>
      <c r="E1969" s="10">
        <f>'PAA Preliminar'!E1969</f>
        <v>0</v>
      </c>
      <c r="F1969" s="27">
        <f>'PAA Preliminar'!F1969</f>
        <v>0</v>
      </c>
      <c r="G1969" s="27">
        <f>'PAA Preliminar'!G1969</f>
        <v>0</v>
      </c>
      <c r="H1969" s="27">
        <f>'PAA Preliminar'!H1969</f>
        <v>0</v>
      </c>
      <c r="I1969" s="27">
        <f>'PAA Preliminar'!I1969</f>
        <v>0</v>
      </c>
      <c r="J1969" s="27">
        <f>'PAA Preliminar'!J1969</f>
        <v>0</v>
      </c>
    </row>
    <row r="1970" spans="1:10" x14ac:dyDescent="0.25">
      <c r="A1970" s="27">
        <f>'PAA Preliminar'!A1970</f>
        <v>0</v>
      </c>
      <c r="B1970" s="27">
        <f>'PAA Preliminar'!B1970</f>
        <v>0</v>
      </c>
      <c r="C1970" s="27">
        <f>'PAA Preliminar'!C1970</f>
        <v>0</v>
      </c>
      <c r="D1970" s="27">
        <f>'PAA Preliminar'!D1970</f>
        <v>0</v>
      </c>
      <c r="E1970" s="10">
        <f>'PAA Preliminar'!E1970</f>
        <v>0</v>
      </c>
      <c r="F1970" s="27">
        <f>'PAA Preliminar'!F1970</f>
        <v>0</v>
      </c>
      <c r="G1970" s="27">
        <f>'PAA Preliminar'!G1970</f>
        <v>0</v>
      </c>
      <c r="H1970" s="27">
        <f>'PAA Preliminar'!H1970</f>
        <v>0</v>
      </c>
      <c r="I1970" s="27">
        <f>'PAA Preliminar'!I1970</f>
        <v>0</v>
      </c>
      <c r="J1970" s="27">
        <f>'PAA Preliminar'!J1970</f>
        <v>0</v>
      </c>
    </row>
    <row r="1971" spans="1:10" x14ac:dyDescent="0.25">
      <c r="A1971" s="27">
        <f>'PAA Preliminar'!A1971</f>
        <v>0</v>
      </c>
      <c r="B1971" s="27">
        <f>'PAA Preliminar'!B1971</f>
        <v>0</v>
      </c>
      <c r="C1971" s="27">
        <f>'PAA Preliminar'!C1971</f>
        <v>0</v>
      </c>
      <c r="D1971" s="27">
        <f>'PAA Preliminar'!D1971</f>
        <v>0</v>
      </c>
      <c r="E1971" s="10">
        <f>'PAA Preliminar'!E1971</f>
        <v>0</v>
      </c>
      <c r="F1971" s="27">
        <f>'PAA Preliminar'!F1971</f>
        <v>0</v>
      </c>
      <c r="G1971" s="27">
        <f>'PAA Preliminar'!G1971</f>
        <v>0</v>
      </c>
      <c r="H1971" s="27">
        <f>'PAA Preliminar'!H1971</f>
        <v>0</v>
      </c>
      <c r="I1971" s="27">
        <f>'PAA Preliminar'!I1971</f>
        <v>0</v>
      </c>
      <c r="J1971" s="27">
        <f>'PAA Preliminar'!J1971</f>
        <v>0</v>
      </c>
    </row>
    <row r="1972" spans="1:10" x14ac:dyDescent="0.25">
      <c r="A1972" s="27">
        <f>'PAA Preliminar'!A1972</f>
        <v>0</v>
      </c>
      <c r="B1972" s="27">
        <f>'PAA Preliminar'!B1972</f>
        <v>0</v>
      </c>
      <c r="C1972" s="27">
        <f>'PAA Preliminar'!C1972</f>
        <v>0</v>
      </c>
      <c r="D1972" s="27">
        <f>'PAA Preliminar'!D1972</f>
        <v>0</v>
      </c>
      <c r="E1972" s="10">
        <f>'PAA Preliminar'!E1972</f>
        <v>0</v>
      </c>
      <c r="F1972" s="27">
        <f>'PAA Preliminar'!F1972</f>
        <v>0</v>
      </c>
      <c r="G1972" s="27">
        <f>'PAA Preliminar'!G1972</f>
        <v>0</v>
      </c>
      <c r="H1972" s="27">
        <f>'PAA Preliminar'!H1972</f>
        <v>0</v>
      </c>
      <c r="I1972" s="27">
        <f>'PAA Preliminar'!I1972</f>
        <v>0</v>
      </c>
      <c r="J1972" s="27">
        <f>'PAA Preliminar'!J1972</f>
        <v>0</v>
      </c>
    </row>
    <row r="1973" spans="1:10" x14ac:dyDescent="0.25">
      <c r="A1973" s="27">
        <f>'PAA Preliminar'!A1973</f>
        <v>0</v>
      </c>
      <c r="B1973" s="27">
        <f>'PAA Preliminar'!B1973</f>
        <v>0</v>
      </c>
      <c r="C1973" s="27">
        <f>'PAA Preliminar'!C1973</f>
        <v>0</v>
      </c>
      <c r="D1973" s="27">
        <f>'PAA Preliminar'!D1973</f>
        <v>0</v>
      </c>
      <c r="E1973" s="10">
        <f>'PAA Preliminar'!E1973</f>
        <v>0</v>
      </c>
      <c r="F1973" s="27">
        <f>'PAA Preliminar'!F1973</f>
        <v>0</v>
      </c>
      <c r="G1973" s="27">
        <f>'PAA Preliminar'!G1973</f>
        <v>0</v>
      </c>
      <c r="H1973" s="27">
        <f>'PAA Preliminar'!H1973</f>
        <v>0</v>
      </c>
      <c r="I1973" s="27">
        <f>'PAA Preliminar'!I1973</f>
        <v>0</v>
      </c>
      <c r="J1973" s="27">
        <f>'PAA Preliminar'!J1973</f>
        <v>0</v>
      </c>
    </row>
    <row r="1974" spans="1:10" x14ac:dyDescent="0.25">
      <c r="A1974" s="27">
        <f>'PAA Preliminar'!A1974</f>
        <v>0</v>
      </c>
      <c r="B1974" s="27">
        <f>'PAA Preliminar'!B1974</f>
        <v>0</v>
      </c>
      <c r="C1974" s="27">
        <f>'PAA Preliminar'!C1974</f>
        <v>0</v>
      </c>
      <c r="D1974" s="27">
        <f>'PAA Preliminar'!D1974</f>
        <v>0</v>
      </c>
      <c r="E1974" s="10">
        <f>'PAA Preliminar'!E1974</f>
        <v>0</v>
      </c>
      <c r="F1974" s="27">
        <f>'PAA Preliminar'!F1974</f>
        <v>0</v>
      </c>
      <c r="G1974" s="27">
        <f>'PAA Preliminar'!G1974</f>
        <v>0</v>
      </c>
      <c r="H1974" s="27">
        <f>'PAA Preliminar'!H1974</f>
        <v>0</v>
      </c>
      <c r="I1974" s="27">
        <f>'PAA Preliminar'!I1974</f>
        <v>0</v>
      </c>
      <c r="J1974" s="27">
        <f>'PAA Preliminar'!J1974</f>
        <v>0</v>
      </c>
    </row>
    <row r="1975" spans="1:10" x14ac:dyDescent="0.25">
      <c r="A1975" s="27">
        <f>'PAA Preliminar'!A1975</f>
        <v>0</v>
      </c>
      <c r="B1975" s="27">
        <f>'PAA Preliminar'!B1975</f>
        <v>0</v>
      </c>
      <c r="C1975" s="27">
        <f>'PAA Preliminar'!C1975</f>
        <v>0</v>
      </c>
      <c r="D1975" s="27">
        <f>'PAA Preliminar'!D1975</f>
        <v>0</v>
      </c>
      <c r="E1975" s="10">
        <f>'PAA Preliminar'!E1975</f>
        <v>0</v>
      </c>
      <c r="F1975" s="27">
        <f>'PAA Preliminar'!F1975</f>
        <v>0</v>
      </c>
      <c r="G1975" s="27">
        <f>'PAA Preliminar'!G1975</f>
        <v>0</v>
      </c>
      <c r="H1975" s="27">
        <f>'PAA Preliminar'!H1975</f>
        <v>0</v>
      </c>
      <c r="I1975" s="27">
        <f>'PAA Preliminar'!I1975</f>
        <v>0</v>
      </c>
      <c r="J1975" s="27">
        <f>'PAA Preliminar'!J1975</f>
        <v>0</v>
      </c>
    </row>
    <row r="1976" spans="1:10" x14ac:dyDescent="0.25">
      <c r="A1976" s="27">
        <f>'PAA Preliminar'!A1976</f>
        <v>0</v>
      </c>
      <c r="B1976" s="27">
        <f>'PAA Preliminar'!B1976</f>
        <v>0</v>
      </c>
      <c r="C1976" s="27">
        <f>'PAA Preliminar'!C1976</f>
        <v>0</v>
      </c>
      <c r="D1976" s="27">
        <f>'PAA Preliminar'!D1976</f>
        <v>0</v>
      </c>
      <c r="E1976" s="10">
        <f>'PAA Preliminar'!E1976</f>
        <v>0</v>
      </c>
      <c r="F1976" s="27">
        <f>'PAA Preliminar'!F1976</f>
        <v>0</v>
      </c>
      <c r="G1976" s="27">
        <f>'PAA Preliminar'!G1976</f>
        <v>0</v>
      </c>
      <c r="H1976" s="27">
        <f>'PAA Preliminar'!H1976</f>
        <v>0</v>
      </c>
      <c r="I1976" s="27">
        <f>'PAA Preliminar'!I1976</f>
        <v>0</v>
      </c>
      <c r="J1976" s="27">
        <f>'PAA Preliminar'!J1976</f>
        <v>0</v>
      </c>
    </row>
    <row r="1977" spans="1:10" x14ac:dyDescent="0.25">
      <c r="A1977" s="27">
        <f>'PAA Preliminar'!A1977</f>
        <v>0</v>
      </c>
      <c r="B1977" s="27">
        <f>'PAA Preliminar'!B1977</f>
        <v>0</v>
      </c>
      <c r="C1977" s="27">
        <f>'PAA Preliminar'!C1977</f>
        <v>0</v>
      </c>
      <c r="D1977" s="27">
        <f>'PAA Preliminar'!D1977</f>
        <v>0</v>
      </c>
      <c r="E1977" s="10">
        <f>'PAA Preliminar'!E1977</f>
        <v>0</v>
      </c>
      <c r="F1977" s="27">
        <f>'PAA Preliminar'!F1977</f>
        <v>0</v>
      </c>
      <c r="G1977" s="27">
        <f>'PAA Preliminar'!G1977</f>
        <v>0</v>
      </c>
      <c r="H1977" s="27">
        <f>'PAA Preliminar'!H1977</f>
        <v>0</v>
      </c>
      <c r="I1977" s="27">
        <f>'PAA Preliminar'!I1977</f>
        <v>0</v>
      </c>
      <c r="J1977" s="27">
        <f>'PAA Preliminar'!J1977</f>
        <v>0</v>
      </c>
    </row>
    <row r="1978" spans="1:10" x14ac:dyDescent="0.25">
      <c r="A1978" s="27">
        <f>'PAA Preliminar'!A1978</f>
        <v>0</v>
      </c>
      <c r="B1978" s="27">
        <f>'PAA Preliminar'!B1978</f>
        <v>0</v>
      </c>
      <c r="C1978" s="27">
        <f>'PAA Preliminar'!C1978</f>
        <v>0</v>
      </c>
      <c r="D1978" s="27">
        <f>'PAA Preliminar'!D1978</f>
        <v>0</v>
      </c>
      <c r="E1978" s="10">
        <f>'PAA Preliminar'!E1978</f>
        <v>0</v>
      </c>
      <c r="F1978" s="27">
        <f>'PAA Preliminar'!F1978</f>
        <v>0</v>
      </c>
      <c r="G1978" s="27">
        <f>'PAA Preliminar'!G1978</f>
        <v>0</v>
      </c>
      <c r="H1978" s="27">
        <f>'PAA Preliminar'!H1978</f>
        <v>0</v>
      </c>
      <c r="I1978" s="27">
        <f>'PAA Preliminar'!I1978</f>
        <v>0</v>
      </c>
      <c r="J1978" s="27">
        <f>'PAA Preliminar'!J1978</f>
        <v>0</v>
      </c>
    </row>
    <row r="1979" spans="1:10" x14ac:dyDescent="0.25">
      <c r="A1979" s="27">
        <f>'PAA Preliminar'!A1979</f>
        <v>0</v>
      </c>
      <c r="B1979" s="27">
        <f>'PAA Preliminar'!B1979</f>
        <v>0</v>
      </c>
      <c r="C1979" s="27">
        <f>'PAA Preliminar'!C1979</f>
        <v>0</v>
      </c>
      <c r="D1979" s="27">
        <f>'PAA Preliminar'!D1979</f>
        <v>0</v>
      </c>
      <c r="E1979" s="10">
        <f>'PAA Preliminar'!E1979</f>
        <v>0</v>
      </c>
      <c r="F1979" s="27">
        <f>'PAA Preliminar'!F1979</f>
        <v>0</v>
      </c>
      <c r="G1979" s="27">
        <f>'PAA Preliminar'!G1979</f>
        <v>0</v>
      </c>
      <c r="H1979" s="27">
        <f>'PAA Preliminar'!H1979</f>
        <v>0</v>
      </c>
      <c r="I1979" s="27">
        <f>'PAA Preliminar'!I1979</f>
        <v>0</v>
      </c>
      <c r="J1979" s="27">
        <f>'PAA Preliminar'!J1979</f>
        <v>0</v>
      </c>
    </row>
    <row r="1980" spans="1:10" x14ac:dyDescent="0.25">
      <c r="A1980" s="27">
        <f>'PAA Preliminar'!A1980</f>
        <v>0</v>
      </c>
      <c r="B1980" s="27">
        <f>'PAA Preliminar'!B1980</f>
        <v>0</v>
      </c>
      <c r="C1980" s="27">
        <f>'PAA Preliminar'!C1980</f>
        <v>0</v>
      </c>
      <c r="D1980" s="27">
        <f>'PAA Preliminar'!D1980</f>
        <v>0</v>
      </c>
      <c r="E1980" s="10">
        <f>'PAA Preliminar'!E1980</f>
        <v>0</v>
      </c>
      <c r="F1980" s="27">
        <f>'PAA Preliminar'!F1980</f>
        <v>0</v>
      </c>
      <c r="G1980" s="27">
        <f>'PAA Preliminar'!G1980</f>
        <v>0</v>
      </c>
      <c r="H1980" s="27">
        <f>'PAA Preliminar'!H1980</f>
        <v>0</v>
      </c>
      <c r="I1980" s="27">
        <f>'PAA Preliminar'!I1980</f>
        <v>0</v>
      </c>
      <c r="J1980" s="27">
        <f>'PAA Preliminar'!J1980</f>
        <v>0</v>
      </c>
    </row>
    <row r="1981" spans="1:10" x14ac:dyDescent="0.25">
      <c r="A1981" s="27">
        <f>'PAA Preliminar'!A1981</f>
        <v>0</v>
      </c>
      <c r="B1981" s="27">
        <f>'PAA Preliminar'!B1981</f>
        <v>0</v>
      </c>
      <c r="C1981" s="27">
        <f>'PAA Preliminar'!C1981</f>
        <v>0</v>
      </c>
      <c r="D1981" s="27">
        <f>'PAA Preliminar'!D1981</f>
        <v>0</v>
      </c>
      <c r="E1981" s="10">
        <f>'PAA Preliminar'!E1981</f>
        <v>0</v>
      </c>
      <c r="F1981" s="27">
        <f>'PAA Preliminar'!F1981</f>
        <v>0</v>
      </c>
      <c r="G1981" s="27">
        <f>'PAA Preliminar'!G1981</f>
        <v>0</v>
      </c>
      <c r="H1981" s="27">
        <f>'PAA Preliminar'!H1981</f>
        <v>0</v>
      </c>
      <c r="I1981" s="27">
        <f>'PAA Preliminar'!I1981</f>
        <v>0</v>
      </c>
      <c r="J1981" s="27">
        <f>'PAA Preliminar'!J1981</f>
        <v>0</v>
      </c>
    </row>
    <row r="1982" spans="1:10" x14ac:dyDescent="0.25">
      <c r="A1982" s="27">
        <f>'PAA Preliminar'!A1982</f>
        <v>0</v>
      </c>
      <c r="B1982" s="27">
        <f>'PAA Preliminar'!B1982</f>
        <v>0</v>
      </c>
      <c r="C1982" s="27">
        <f>'PAA Preliminar'!C1982</f>
        <v>0</v>
      </c>
      <c r="D1982" s="27">
        <f>'PAA Preliminar'!D1982</f>
        <v>0</v>
      </c>
      <c r="E1982" s="10">
        <f>'PAA Preliminar'!E1982</f>
        <v>0</v>
      </c>
      <c r="F1982" s="27">
        <f>'PAA Preliminar'!F1982</f>
        <v>0</v>
      </c>
      <c r="G1982" s="27">
        <f>'PAA Preliminar'!G1982</f>
        <v>0</v>
      </c>
      <c r="H1982" s="27">
        <f>'PAA Preliminar'!H1982</f>
        <v>0</v>
      </c>
      <c r="I1982" s="27">
        <f>'PAA Preliminar'!I1982</f>
        <v>0</v>
      </c>
      <c r="J1982" s="27">
        <f>'PAA Preliminar'!J1982</f>
        <v>0</v>
      </c>
    </row>
    <row r="1983" spans="1:10" x14ac:dyDescent="0.25">
      <c r="A1983" s="27">
        <f>'PAA Preliminar'!A1983</f>
        <v>0</v>
      </c>
      <c r="B1983" s="27">
        <f>'PAA Preliminar'!B1983</f>
        <v>0</v>
      </c>
      <c r="C1983" s="27">
        <f>'PAA Preliminar'!C1983</f>
        <v>0</v>
      </c>
      <c r="D1983" s="27">
        <f>'PAA Preliminar'!D1983</f>
        <v>0</v>
      </c>
      <c r="E1983" s="10">
        <f>'PAA Preliminar'!E1983</f>
        <v>0</v>
      </c>
      <c r="F1983" s="27">
        <f>'PAA Preliminar'!F1983</f>
        <v>0</v>
      </c>
      <c r="G1983" s="27">
        <f>'PAA Preliminar'!G1983</f>
        <v>0</v>
      </c>
      <c r="H1983" s="27">
        <f>'PAA Preliminar'!H1983</f>
        <v>0</v>
      </c>
      <c r="I1983" s="27">
        <f>'PAA Preliminar'!I1983</f>
        <v>0</v>
      </c>
      <c r="J1983" s="27">
        <f>'PAA Preliminar'!J1983</f>
        <v>0</v>
      </c>
    </row>
    <row r="1984" spans="1:10" x14ac:dyDescent="0.25">
      <c r="A1984" s="27">
        <f>'PAA Preliminar'!A1984</f>
        <v>0</v>
      </c>
      <c r="B1984" s="27">
        <f>'PAA Preliminar'!B1984</f>
        <v>0</v>
      </c>
      <c r="C1984" s="27">
        <f>'PAA Preliminar'!C1984</f>
        <v>0</v>
      </c>
      <c r="D1984" s="27">
        <f>'PAA Preliminar'!D1984</f>
        <v>0</v>
      </c>
      <c r="E1984" s="10">
        <f>'PAA Preliminar'!E1984</f>
        <v>0</v>
      </c>
      <c r="F1984" s="27">
        <f>'PAA Preliminar'!F1984</f>
        <v>0</v>
      </c>
      <c r="G1984" s="27">
        <f>'PAA Preliminar'!G1984</f>
        <v>0</v>
      </c>
      <c r="H1984" s="27">
        <f>'PAA Preliminar'!H1984</f>
        <v>0</v>
      </c>
      <c r="I1984" s="27">
        <f>'PAA Preliminar'!I1984</f>
        <v>0</v>
      </c>
      <c r="J1984" s="27">
        <f>'PAA Preliminar'!J1984</f>
        <v>0</v>
      </c>
    </row>
    <row r="1985" spans="1:10" x14ac:dyDescent="0.25">
      <c r="A1985" s="27">
        <f>'PAA Preliminar'!A1985</f>
        <v>0</v>
      </c>
      <c r="B1985" s="27">
        <f>'PAA Preliminar'!B1985</f>
        <v>0</v>
      </c>
      <c r="C1985" s="27">
        <f>'PAA Preliminar'!C1985</f>
        <v>0</v>
      </c>
      <c r="D1985" s="27">
        <f>'PAA Preliminar'!D1985</f>
        <v>0</v>
      </c>
      <c r="E1985" s="10">
        <f>'PAA Preliminar'!E1985</f>
        <v>0</v>
      </c>
      <c r="F1985" s="27">
        <f>'PAA Preliminar'!F1985</f>
        <v>0</v>
      </c>
      <c r="G1985" s="27">
        <f>'PAA Preliminar'!G1985</f>
        <v>0</v>
      </c>
      <c r="H1985" s="27">
        <f>'PAA Preliminar'!H1985</f>
        <v>0</v>
      </c>
      <c r="I1985" s="27">
        <f>'PAA Preliminar'!I1985</f>
        <v>0</v>
      </c>
      <c r="J1985" s="27">
        <f>'PAA Preliminar'!J1985</f>
        <v>0</v>
      </c>
    </row>
    <row r="1986" spans="1:10" x14ac:dyDescent="0.25">
      <c r="A1986" s="27">
        <f>'PAA Preliminar'!A1986</f>
        <v>0</v>
      </c>
      <c r="B1986" s="27">
        <f>'PAA Preliminar'!B1986</f>
        <v>0</v>
      </c>
      <c r="C1986" s="27">
        <f>'PAA Preliminar'!C1986</f>
        <v>0</v>
      </c>
      <c r="D1986" s="27">
        <f>'PAA Preliminar'!D1986</f>
        <v>0</v>
      </c>
      <c r="E1986" s="10">
        <f>'PAA Preliminar'!E1986</f>
        <v>0</v>
      </c>
      <c r="F1986" s="27">
        <f>'PAA Preliminar'!F1986</f>
        <v>0</v>
      </c>
      <c r="G1986" s="27">
        <f>'PAA Preliminar'!G1986</f>
        <v>0</v>
      </c>
      <c r="H1986" s="27">
        <f>'PAA Preliminar'!H1986</f>
        <v>0</v>
      </c>
      <c r="I1986" s="27">
        <f>'PAA Preliminar'!I1986</f>
        <v>0</v>
      </c>
      <c r="J1986" s="27">
        <f>'PAA Preliminar'!J1986</f>
        <v>0</v>
      </c>
    </row>
    <row r="1987" spans="1:10" x14ac:dyDescent="0.25">
      <c r="A1987" s="27">
        <f>'PAA Preliminar'!A1987</f>
        <v>0</v>
      </c>
      <c r="B1987" s="27">
        <f>'PAA Preliminar'!B1987</f>
        <v>0</v>
      </c>
      <c r="C1987" s="27">
        <f>'PAA Preliminar'!C1987</f>
        <v>0</v>
      </c>
      <c r="D1987" s="27">
        <f>'PAA Preliminar'!D1987</f>
        <v>0</v>
      </c>
      <c r="E1987" s="10">
        <f>'PAA Preliminar'!E1987</f>
        <v>0</v>
      </c>
      <c r="F1987" s="27">
        <f>'PAA Preliminar'!F1987</f>
        <v>0</v>
      </c>
      <c r="G1987" s="27">
        <f>'PAA Preliminar'!G1987</f>
        <v>0</v>
      </c>
      <c r="H1987" s="27">
        <f>'PAA Preliminar'!H1987</f>
        <v>0</v>
      </c>
      <c r="I1987" s="27">
        <f>'PAA Preliminar'!I1987</f>
        <v>0</v>
      </c>
      <c r="J1987" s="27">
        <f>'PAA Preliminar'!J1987</f>
        <v>0</v>
      </c>
    </row>
    <row r="1988" spans="1:10" x14ac:dyDescent="0.25">
      <c r="A1988" s="27">
        <f>'PAA Preliminar'!A1988</f>
        <v>0</v>
      </c>
      <c r="B1988" s="27">
        <f>'PAA Preliminar'!B1988</f>
        <v>0</v>
      </c>
      <c r="C1988" s="27">
        <f>'PAA Preliminar'!C1988</f>
        <v>0</v>
      </c>
      <c r="D1988" s="27">
        <f>'PAA Preliminar'!D1988</f>
        <v>0</v>
      </c>
      <c r="E1988" s="10">
        <f>'PAA Preliminar'!E1988</f>
        <v>0</v>
      </c>
      <c r="F1988" s="27">
        <f>'PAA Preliminar'!F1988</f>
        <v>0</v>
      </c>
      <c r="G1988" s="27">
        <f>'PAA Preliminar'!G1988</f>
        <v>0</v>
      </c>
      <c r="H1988" s="27">
        <f>'PAA Preliminar'!H1988</f>
        <v>0</v>
      </c>
      <c r="I1988" s="27">
        <f>'PAA Preliminar'!I1988</f>
        <v>0</v>
      </c>
      <c r="J1988" s="27">
        <f>'PAA Preliminar'!J1988</f>
        <v>0</v>
      </c>
    </row>
    <row r="1989" spans="1:10" x14ac:dyDescent="0.25">
      <c r="A1989" s="27">
        <f>'PAA Preliminar'!A1989</f>
        <v>0</v>
      </c>
      <c r="B1989" s="27">
        <f>'PAA Preliminar'!B1989</f>
        <v>0</v>
      </c>
      <c r="C1989" s="27">
        <f>'PAA Preliminar'!C1989</f>
        <v>0</v>
      </c>
      <c r="D1989" s="27">
        <f>'PAA Preliminar'!D1989</f>
        <v>0</v>
      </c>
      <c r="E1989" s="10">
        <f>'PAA Preliminar'!E1989</f>
        <v>0</v>
      </c>
      <c r="F1989" s="27">
        <f>'PAA Preliminar'!F1989</f>
        <v>0</v>
      </c>
      <c r="G1989" s="27">
        <f>'PAA Preliminar'!G1989</f>
        <v>0</v>
      </c>
      <c r="H1989" s="27">
        <f>'PAA Preliminar'!H1989</f>
        <v>0</v>
      </c>
      <c r="I1989" s="27">
        <f>'PAA Preliminar'!I1989</f>
        <v>0</v>
      </c>
      <c r="J1989" s="27">
        <f>'PAA Preliminar'!J1989</f>
        <v>0</v>
      </c>
    </row>
    <row r="1990" spans="1:10" x14ac:dyDescent="0.25">
      <c r="A1990" s="27">
        <f>'PAA Preliminar'!A1990</f>
        <v>0</v>
      </c>
      <c r="B1990" s="27">
        <f>'PAA Preliminar'!B1990</f>
        <v>0</v>
      </c>
      <c r="C1990" s="27">
        <f>'PAA Preliminar'!C1990</f>
        <v>0</v>
      </c>
      <c r="D1990" s="27">
        <f>'PAA Preliminar'!D1990</f>
        <v>0</v>
      </c>
      <c r="E1990" s="10">
        <f>'PAA Preliminar'!E1990</f>
        <v>0</v>
      </c>
      <c r="F1990" s="27">
        <f>'PAA Preliminar'!F1990</f>
        <v>0</v>
      </c>
      <c r="G1990" s="27">
        <f>'PAA Preliminar'!G1990</f>
        <v>0</v>
      </c>
      <c r="H1990" s="27">
        <f>'PAA Preliminar'!H1990</f>
        <v>0</v>
      </c>
      <c r="I1990" s="27">
        <f>'PAA Preliminar'!I1990</f>
        <v>0</v>
      </c>
      <c r="J1990" s="27">
        <f>'PAA Preliminar'!J1990</f>
        <v>0</v>
      </c>
    </row>
    <row r="1991" spans="1:10" x14ac:dyDescent="0.25">
      <c r="A1991" s="27">
        <f>'PAA Preliminar'!A1991</f>
        <v>0</v>
      </c>
      <c r="B1991" s="27">
        <f>'PAA Preliminar'!B1991</f>
        <v>0</v>
      </c>
      <c r="C1991" s="27">
        <f>'PAA Preliminar'!C1991</f>
        <v>0</v>
      </c>
      <c r="D1991" s="27">
        <f>'PAA Preliminar'!D1991</f>
        <v>0</v>
      </c>
      <c r="E1991" s="10">
        <f>'PAA Preliminar'!E1991</f>
        <v>0</v>
      </c>
      <c r="F1991" s="27">
        <f>'PAA Preliminar'!F1991</f>
        <v>0</v>
      </c>
      <c r="G1991" s="27">
        <f>'PAA Preliminar'!G1991</f>
        <v>0</v>
      </c>
      <c r="H1991" s="27">
        <f>'PAA Preliminar'!H1991</f>
        <v>0</v>
      </c>
      <c r="I1991" s="27">
        <f>'PAA Preliminar'!I1991</f>
        <v>0</v>
      </c>
      <c r="J1991" s="27">
        <f>'PAA Preliminar'!J1991</f>
        <v>0</v>
      </c>
    </row>
    <row r="1992" spans="1:10" x14ac:dyDescent="0.25">
      <c r="A1992" s="27">
        <f>'PAA Preliminar'!A1992</f>
        <v>0</v>
      </c>
      <c r="B1992" s="27">
        <f>'PAA Preliminar'!B1992</f>
        <v>0</v>
      </c>
      <c r="C1992" s="27">
        <f>'PAA Preliminar'!C1992</f>
        <v>0</v>
      </c>
      <c r="D1992" s="27">
        <f>'PAA Preliminar'!D1992</f>
        <v>0</v>
      </c>
      <c r="E1992" s="10">
        <f>'PAA Preliminar'!E1992</f>
        <v>0</v>
      </c>
      <c r="F1992" s="27">
        <f>'PAA Preliminar'!F1992</f>
        <v>0</v>
      </c>
      <c r="G1992" s="27">
        <f>'PAA Preliminar'!G1992</f>
        <v>0</v>
      </c>
      <c r="H1992" s="27">
        <f>'PAA Preliminar'!H1992</f>
        <v>0</v>
      </c>
      <c r="I1992" s="27">
        <f>'PAA Preliminar'!I1992</f>
        <v>0</v>
      </c>
      <c r="J1992" s="27">
        <f>'PAA Preliminar'!J1992</f>
        <v>0</v>
      </c>
    </row>
    <row r="1993" spans="1:10" x14ac:dyDescent="0.25">
      <c r="A1993" s="27">
        <f>'PAA Preliminar'!A1993</f>
        <v>0</v>
      </c>
      <c r="B1993" s="27">
        <f>'PAA Preliminar'!B1993</f>
        <v>0</v>
      </c>
      <c r="C1993" s="27">
        <f>'PAA Preliminar'!C1993</f>
        <v>0</v>
      </c>
      <c r="D1993" s="27">
        <f>'PAA Preliminar'!D1993</f>
        <v>0</v>
      </c>
      <c r="E1993" s="10">
        <f>'PAA Preliminar'!E1993</f>
        <v>0</v>
      </c>
      <c r="F1993" s="27">
        <f>'PAA Preliminar'!F1993</f>
        <v>0</v>
      </c>
      <c r="G1993" s="27">
        <f>'PAA Preliminar'!G1993</f>
        <v>0</v>
      </c>
      <c r="H1993" s="27">
        <f>'PAA Preliminar'!H1993</f>
        <v>0</v>
      </c>
      <c r="I1993" s="27">
        <f>'PAA Preliminar'!I1993</f>
        <v>0</v>
      </c>
      <c r="J1993" s="27">
        <f>'PAA Preliminar'!J1993</f>
        <v>0</v>
      </c>
    </row>
    <row r="1994" spans="1:10" x14ac:dyDescent="0.25">
      <c r="A1994" s="27">
        <f>'PAA Preliminar'!A1994</f>
        <v>0</v>
      </c>
      <c r="B1994" s="27">
        <f>'PAA Preliminar'!B1994</f>
        <v>0</v>
      </c>
      <c r="C1994" s="27">
        <f>'PAA Preliminar'!C1994</f>
        <v>0</v>
      </c>
      <c r="D1994" s="27">
        <f>'PAA Preliminar'!D1994</f>
        <v>0</v>
      </c>
      <c r="E1994" s="10">
        <f>'PAA Preliminar'!E1994</f>
        <v>0</v>
      </c>
      <c r="F1994" s="27">
        <f>'PAA Preliminar'!F1994</f>
        <v>0</v>
      </c>
      <c r="G1994" s="27">
        <f>'PAA Preliminar'!G1994</f>
        <v>0</v>
      </c>
      <c r="H1994" s="27">
        <f>'PAA Preliminar'!H1994</f>
        <v>0</v>
      </c>
      <c r="I1994" s="27">
        <f>'PAA Preliminar'!I1994</f>
        <v>0</v>
      </c>
      <c r="J1994" s="27">
        <f>'PAA Preliminar'!J1994</f>
        <v>0</v>
      </c>
    </row>
    <row r="1995" spans="1:10" x14ac:dyDescent="0.25">
      <c r="A1995" s="27">
        <f>'PAA Preliminar'!A1995</f>
        <v>0</v>
      </c>
      <c r="B1995" s="27">
        <f>'PAA Preliminar'!B1995</f>
        <v>0</v>
      </c>
      <c r="C1995" s="27">
        <f>'PAA Preliminar'!C1995</f>
        <v>0</v>
      </c>
      <c r="D1995" s="27">
        <f>'PAA Preliminar'!D1995</f>
        <v>0</v>
      </c>
      <c r="E1995" s="10">
        <f>'PAA Preliminar'!E1995</f>
        <v>0</v>
      </c>
      <c r="F1995" s="27">
        <f>'PAA Preliminar'!F1995</f>
        <v>0</v>
      </c>
      <c r="G1995" s="27">
        <f>'PAA Preliminar'!G1995</f>
        <v>0</v>
      </c>
      <c r="H1995" s="27">
        <f>'PAA Preliminar'!H1995</f>
        <v>0</v>
      </c>
      <c r="I1995" s="27">
        <f>'PAA Preliminar'!I1995</f>
        <v>0</v>
      </c>
      <c r="J1995" s="27">
        <f>'PAA Preliminar'!J1995</f>
        <v>0</v>
      </c>
    </row>
    <row r="1996" spans="1:10" x14ac:dyDescent="0.25">
      <c r="A1996" s="27">
        <f>'PAA Preliminar'!A1996</f>
        <v>0</v>
      </c>
      <c r="B1996" s="27">
        <f>'PAA Preliminar'!B1996</f>
        <v>0</v>
      </c>
      <c r="C1996" s="27">
        <f>'PAA Preliminar'!C1996</f>
        <v>0</v>
      </c>
      <c r="D1996" s="27">
        <f>'PAA Preliminar'!D1996</f>
        <v>0</v>
      </c>
      <c r="E1996" s="10">
        <f>'PAA Preliminar'!E1996</f>
        <v>0</v>
      </c>
      <c r="F1996" s="27">
        <f>'PAA Preliminar'!F1996</f>
        <v>0</v>
      </c>
      <c r="G1996" s="27">
        <f>'PAA Preliminar'!G1996</f>
        <v>0</v>
      </c>
      <c r="H1996" s="27">
        <f>'PAA Preliminar'!H1996</f>
        <v>0</v>
      </c>
      <c r="I1996" s="27">
        <f>'PAA Preliminar'!I1996</f>
        <v>0</v>
      </c>
      <c r="J1996" s="27">
        <f>'PAA Preliminar'!J1996</f>
        <v>0</v>
      </c>
    </row>
    <row r="1997" spans="1:10" x14ac:dyDescent="0.25">
      <c r="A1997" s="27">
        <f>'PAA Preliminar'!A1997</f>
        <v>0</v>
      </c>
      <c r="B1997" s="27">
        <f>'PAA Preliminar'!B1997</f>
        <v>0</v>
      </c>
      <c r="C1997" s="27">
        <f>'PAA Preliminar'!C1997</f>
        <v>0</v>
      </c>
      <c r="D1997" s="27">
        <f>'PAA Preliminar'!D1997</f>
        <v>0</v>
      </c>
      <c r="E1997" s="10">
        <f>'PAA Preliminar'!E1997</f>
        <v>0</v>
      </c>
      <c r="F1997" s="27">
        <f>'PAA Preliminar'!F1997</f>
        <v>0</v>
      </c>
      <c r="G1997" s="27">
        <f>'PAA Preliminar'!G1997</f>
        <v>0</v>
      </c>
      <c r="H1997" s="27">
        <f>'PAA Preliminar'!H1997</f>
        <v>0</v>
      </c>
      <c r="I1997" s="27">
        <f>'PAA Preliminar'!I1997</f>
        <v>0</v>
      </c>
      <c r="J1997" s="27">
        <f>'PAA Preliminar'!J1997</f>
        <v>0</v>
      </c>
    </row>
    <row r="1998" spans="1:10" x14ac:dyDescent="0.25">
      <c r="A1998" s="27">
        <f>'PAA Preliminar'!A1998</f>
        <v>0</v>
      </c>
      <c r="B1998" s="27">
        <f>'PAA Preliminar'!B1998</f>
        <v>0</v>
      </c>
      <c r="C1998" s="27">
        <f>'PAA Preliminar'!C1998</f>
        <v>0</v>
      </c>
      <c r="D1998" s="27">
        <f>'PAA Preliminar'!D1998</f>
        <v>0</v>
      </c>
      <c r="E1998" s="10">
        <f>'PAA Preliminar'!E1998</f>
        <v>0</v>
      </c>
      <c r="F1998" s="27">
        <f>'PAA Preliminar'!F1998</f>
        <v>0</v>
      </c>
      <c r="G1998" s="27">
        <f>'PAA Preliminar'!G1998</f>
        <v>0</v>
      </c>
      <c r="H1998" s="27">
        <f>'PAA Preliminar'!H1998</f>
        <v>0</v>
      </c>
      <c r="I1998" s="27">
        <f>'PAA Preliminar'!I1998</f>
        <v>0</v>
      </c>
      <c r="J1998" s="27">
        <f>'PAA Preliminar'!J1998</f>
        <v>0</v>
      </c>
    </row>
    <row r="1999" spans="1:10" x14ac:dyDescent="0.25">
      <c r="A1999" s="27">
        <f>'PAA Preliminar'!A1999</f>
        <v>0</v>
      </c>
      <c r="B1999" s="27">
        <f>'PAA Preliminar'!B1999</f>
        <v>0</v>
      </c>
      <c r="C1999" s="27">
        <f>'PAA Preliminar'!C1999</f>
        <v>0</v>
      </c>
      <c r="D1999" s="27">
        <f>'PAA Preliminar'!D1999</f>
        <v>0</v>
      </c>
      <c r="E1999" s="10">
        <f>'PAA Preliminar'!E1999</f>
        <v>0</v>
      </c>
      <c r="F1999" s="27">
        <f>'PAA Preliminar'!F1999</f>
        <v>0</v>
      </c>
      <c r="G1999" s="27">
        <f>'PAA Preliminar'!G1999</f>
        <v>0</v>
      </c>
      <c r="H1999" s="27">
        <f>'PAA Preliminar'!H1999</f>
        <v>0</v>
      </c>
      <c r="I1999" s="27">
        <f>'PAA Preliminar'!I1999</f>
        <v>0</v>
      </c>
      <c r="J1999" s="27">
        <f>'PAA Preliminar'!J1999</f>
        <v>0</v>
      </c>
    </row>
    <row r="2000" spans="1:10" x14ac:dyDescent="0.25">
      <c r="A2000" s="27">
        <f>'PAA Preliminar'!A2000</f>
        <v>0</v>
      </c>
      <c r="B2000" s="27">
        <f>'PAA Preliminar'!B2000</f>
        <v>0</v>
      </c>
      <c r="C2000" s="27">
        <f>'PAA Preliminar'!C2000</f>
        <v>0</v>
      </c>
      <c r="D2000" s="27">
        <f>'PAA Preliminar'!D2000</f>
        <v>0</v>
      </c>
      <c r="E2000" s="10">
        <f>'PAA Preliminar'!E2000</f>
        <v>0</v>
      </c>
      <c r="F2000" s="27">
        <f>'PAA Preliminar'!F2000</f>
        <v>0</v>
      </c>
      <c r="G2000" s="27">
        <f>'PAA Preliminar'!G2000</f>
        <v>0</v>
      </c>
      <c r="H2000" s="27">
        <f>'PAA Preliminar'!H2000</f>
        <v>0</v>
      </c>
      <c r="I2000" s="27">
        <f>'PAA Preliminar'!I2000</f>
        <v>0</v>
      </c>
      <c r="J2000" s="27">
        <f>'PAA Preliminar'!J2000</f>
        <v>0</v>
      </c>
    </row>
    <row r="2001" spans="1:10" x14ac:dyDescent="0.25">
      <c r="A2001" s="27">
        <f>'PAA Preliminar'!A2001</f>
        <v>0</v>
      </c>
      <c r="B2001" s="27">
        <f>'PAA Preliminar'!B2001</f>
        <v>0</v>
      </c>
      <c r="C2001" s="27">
        <f>'PAA Preliminar'!C2001</f>
        <v>0</v>
      </c>
      <c r="D2001" s="27">
        <f>'PAA Preliminar'!D2001</f>
        <v>0</v>
      </c>
      <c r="E2001" s="10">
        <f>'PAA Preliminar'!E2001</f>
        <v>0</v>
      </c>
      <c r="F2001" s="27">
        <f>'PAA Preliminar'!F2001</f>
        <v>0</v>
      </c>
      <c r="G2001" s="27">
        <f>'PAA Preliminar'!G2001</f>
        <v>0</v>
      </c>
      <c r="H2001" s="27">
        <f>'PAA Preliminar'!H2001</f>
        <v>0</v>
      </c>
      <c r="I2001" s="27">
        <f>'PAA Preliminar'!I2001</f>
        <v>0</v>
      </c>
      <c r="J2001" s="27">
        <f>'PAA Preliminar'!J2001</f>
        <v>0</v>
      </c>
    </row>
    <row r="2002" spans="1:10" x14ac:dyDescent="0.25">
      <c r="A2002" s="27">
        <f>'PAA Preliminar'!A2002</f>
        <v>0</v>
      </c>
      <c r="B2002" s="27">
        <f>'PAA Preliminar'!B2002</f>
        <v>0</v>
      </c>
      <c r="C2002" s="27">
        <f>'PAA Preliminar'!C2002</f>
        <v>0</v>
      </c>
      <c r="D2002" s="27">
        <f>'PAA Preliminar'!D2002</f>
        <v>0</v>
      </c>
      <c r="E2002" s="10">
        <f>'PAA Preliminar'!E2002</f>
        <v>0</v>
      </c>
      <c r="F2002" s="27">
        <f>'PAA Preliminar'!F2002</f>
        <v>0</v>
      </c>
      <c r="G2002" s="27">
        <f>'PAA Preliminar'!G2002</f>
        <v>0</v>
      </c>
      <c r="H2002" s="27">
        <f>'PAA Preliminar'!H2002</f>
        <v>0</v>
      </c>
      <c r="I2002" s="27">
        <f>'PAA Preliminar'!I2002</f>
        <v>0</v>
      </c>
      <c r="J2002" s="27">
        <f>'PAA Preliminar'!J2002</f>
        <v>0</v>
      </c>
    </row>
    <row r="2003" spans="1:10" x14ac:dyDescent="0.25">
      <c r="A2003" s="27">
        <f>'PAA Preliminar'!A2003</f>
        <v>0</v>
      </c>
      <c r="B2003" s="27">
        <f>'PAA Preliminar'!B2003</f>
        <v>0</v>
      </c>
      <c r="C2003" s="27">
        <f>'PAA Preliminar'!C2003</f>
        <v>0</v>
      </c>
      <c r="D2003" s="27">
        <f>'PAA Preliminar'!D2003</f>
        <v>0</v>
      </c>
      <c r="E2003" s="10">
        <f>'PAA Preliminar'!E2003</f>
        <v>0</v>
      </c>
      <c r="F2003" s="27">
        <f>'PAA Preliminar'!F2003</f>
        <v>0</v>
      </c>
      <c r="G2003" s="27">
        <f>'PAA Preliminar'!G2003</f>
        <v>0</v>
      </c>
      <c r="H2003" s="27">
        <f>'PAA Preliminar'!H2003</f>
        <v>0</v>
      </c>
      <c r="I2003" s="27">
        <f>'PAA Preliminar'!I2003</f>
        <v>0</v>
      </c>
      <c r="J2003" s="27">
        <f>'PAA Preliminar'!J2003</f>
        <v>0</v>
      </c>
    </row>
    <row r="2004" spans="1:10" x14ac:dyDescent="0.25">
      <c r="A2004" s="27">
        <f>'PAA Preliminar'!A2004</f>
        <v>0</v>
      </c>
      <c r="B2004" s="27">
        <f>'PAA Preliminar'!B2004</f>
        <v>0</v>
      </c>
      <c r="C2004" s="27">
        <f>'PAA Preliminar'!C2004</f>
        <v>0</v>
      </c>
      <c r="D2004" s="27">
        <f>'PAA Preliminar'!D2004</f>
        <v>0</v>
      </c>
      <c r="E2004" s="10">
        <f>'PAA Preliminar'!E2004</f>
        <v>0</v>
      </c>
      <c r="F2004" s="27">
        <f>'PAA Preliminar'!F2004</f>
        <v>0</v>
      </c>
      <c r="G2004" s="27">
        <f>'PAA Preliminar'!G2004</f>
        <v>0</v>
      </c>
      <c r="H2004" s="27">
        <f>'PAA Preliminar'!H2004</f>
        <v>0</v>
      </c>
      <c r="I2004" s="27">
        <f>'PAA Preliminar'!I2004</f>
        <v>0</v>
      </c>
      <c r="J2004" s="27">
        <f>'PAA Preliminar'!J2004</f>
        <v>0</v>
      </c>
    </row>
    <row r="2005" spans="1:10" x14ac:dyDescent="0.25">
      <c r="A2005" s="27">
        <f>'PAA Preliminar'!A2005</f>
        <v>0</v>
      </c>
      <c r="B2005" s="27">
        <f>'PAA Preliminar'!B2005</f>
        <v>0</v>
      </c>
      <c r="C2005" s="27">
        <f>'PAA Preliminar'!C2005</f>
        <v>0</v>
      </c>
      <c r="D2005" s="27">
        <f>'PAA Preliminar'!D2005</f>
        <v>0</v>
      </c>
      <c r="E2005" s="10">
        <f>'PAA Preliminar'!E2005</f>
        <v>0</v>
      </c>
      <c r="F2005" s="27">
        <f>'PAA Preliminar'!F2005</f>
        <v>0</v>
      </c>
      <c r="G2005" s="27">
        <f>'PAA Preliminar'!G2005</f>
        <v>0</v>
      </c>
      <c r="H2005" s="27">
        <f>'PAA Preliminar'!H2005</f>
        <v>0</v>
      </c>
      <c r="I2005" s="27">
        <f>'PAA Preliminar'!I2005</f>
        <v>0</v>
      </c>
      <c r="J2005" s="27">
        <f>'PAA Preliminar'!J2005</f>
        <v>0</v>
      </c>
    </row>
    <row r="2006" spans="1:10" x14ac:dyDescent="0.25">
      <c r="A2006" s="27">
        <f>'PAA Preliminar'!A2006</f>
        <v>0</v>
      </c>
      <c r="B2006" s="27">
        <f>'PAA Preliminar'!B2006</f>
        <v>0</v>
      </c>
      <c r="C2006" s="27">
        <f>'PAA Preliminar'!C2006</f>
        <v>0</v>
      </c>
      <c r="D2006" s="27">
        <f>'PAA Preliminar'!D2006</f>
        <v>0</v>
      </c>
      <c r="E2006" s="10">
        <f>'PAA Preliminar'!E2006</f>
        <v>0</v>
      </c>
      <c r="F2006" s="27">
        <f>'PAA Preliminar'!F2006</f>
        <v>0</v>
      </c>
      <c r="G2006" s="27">
        <f>'PAA Preliminar'!G2006</f>
        <v>0</v>
      </c>
      <c r="H2006" s="27">
        <f>'PAA Preliminar'!H2006</f>
        <v>0</v>
      </c>
      <c r="I2006" s="27">
        <f>'PAA Preliminar'!I2006</f>
        <v>0</v>
      </c>
      <c r="J2006" s="27">
        <f>'PAA Preliminar'!J2006</f>
        <v>0</v>
      </c>
    </row>
    <row r="2007" spans="1:10" x14ac:dyDescent="0.25">
      <c r="A2007" s="27">
        <f>'PAA Preliminar'!A2007</f>
        <v>0</v>
      </c>
      <c r="B2007" s="27">
        <f>'PAA Preliminar'!B2007</f>
        <v>0</v>
      </c>
      <c r="C2007" s="27">
        <f>'PAA Preliminar'!C2007</f>
        <v>0</v>
      </c>
      <c r="D2007" s="27">
        <f>'PAA Preliminar'!D2007</f>
        <v>0</v>
      </c>
      <c r="E2007" s="10">
        <f>'PAA Preliminar'!E2007</f>
        <v>0</v>
      </c>
      <c r="F2007" s="27">
        <f>'PAA Preliminar'!F2007</f>
        <v>0</v>
      </c>
      <c r="G2007" s="27">
        <f>'PAA Preliminar'!G2007</f>
        <v>0</v>
      </c>
      <c r="H2007" s="27">
        <f>'PAA Preliminar'!H2007</f>
        <v>0</v>
      </c>
      <c r="I2007" s="27">
        <f>'PAA Preliminar'!I2007</f>
        <v>0</v>
      </c>
      <c r="J2007" s="27">
        <f>'PAA Preliminar'!J2007</f>
        <v>0</v>
      </c>
    </row>
    <row r="2008" spans="1:10" x14ac:dyDescent="0.25">
      <c r="A2008" s="27">
        <f>'PAA Preliminar'!A2008</f>
        <v>0</v>
      </c>
      <c r="B2008" s="27">
        <f>'PAA Preliminar'!B2008</f>
        <v>0</v>
      </c>
      <c r="C2008" s="27">
        <f>'PAA Preliminar'!C2008</f>
        <v>0</v>
      </c>
      <c r="D2008" s="27">
        <f>'PAA Preliminar'!D2008</f>
        <v>0</v>
      </c>
      <c r="E2008" s="10">
        <f>'PAA Preliminar'!E2008</f>
        <v>0</v>
      </c>
      <c r="F2008" s="27">
        <f>'PAA Preliminar'!F2008</f>
        <v>0</v>
      </c>
      <c r="G2008" s="27">
        <f>'PAA Preliminar'!G2008</f>
        <v>0</v>
      </c>
      <c r="H2008" s="27">
        <f>'PAA Preliminar'!H2008</f>
        <v>0</v>
      </c>
      <c r="I2008" s="27">
        <f>'PAA Preliminar'!I2008</f>
        <v>0</v>
      </c>
      <c r="J2008" s="27">
        <f>'PAA Preliminar'!J2008</f>
        <v>0</v>
      </c>
    </row>
    <row r="2009" spans="1:10" x14ac:dyDescent="0.25">
      <c r="A2009" s="27">
        <f>'PAA Preliminar'!A2009</f>
        <v>0</v>
      </c>
      <c r="B2009" s="27">
        <f>'PAA Preliminar'!B2009</f>
        <v>0</v>
      </c>
      <c r="C2009" s="27">
        <f>'PAA Preliminar'!C2009</f>
        <v>0</v>
      </c>
      <c r="D2009" s="27">
        <f>'PAA Preliminar'!D2009</f>
        <v>0</v>
      </c>
      <c r="E2009" s="10">
        <f>'PAA Preliminar'!E2009</f>
        <v>0</v>
      </c>
      <c r="F2009" s="27">
        <f>'PAA Preliminar'!F2009</f>
        <v>0</v>
      </c>
      <c r="G2009" s="27">
        <f>'PAA Preliminar'!G2009</f>
        <v>0</v>
      </c>
      <c r="H2009" s="27">
        <f>'PAA Preliminar'!H2009</f>
        <v>0</v>
      </c>
      <c r="I2009" s="27">
        <f>'PAA Preliminar'!I2009</f>
        <v>0</v>
      </c>
      <c r="J2009" s="27">
        <f>'PAA Preliminar'!J2009</f>
        <v>0</v>
      </c>
    </row>
    <row r="2010" spans="1:10" x14ac:dyDescent="0.25">
      <c r="A2010" s="27">
        <f>'PAA Preliminar'!A2010</f>
        <v>0</v>
      </c>
      <c r="B2010" s="27">
        <f>'PAA Preliminar'!B2010</f>
        <v>0</v>
      </c>
      <c r="C2010" s="27">
        <f>'PAA Preliminar'!C2010</f>
        <v>0</v>
      </c>
      <c r="D2010" s="27">
        <f>'PAA Preliminar'!D2010</f>
        <v>0</v>
      </c>
      <c r="E2010" s="10">
        <f>'PAA Preliminar'!E2010</f>
        <v>0</v>
      </c>
      <c r="F2010" s="27">
        <f>'PAA Preliminar'!F2010</f>
        <v>0</v>
      </c>
      <c r="G2010" s="27">
        <f>'PAA Preliminar'!G2010</f>
        <v>0</v>
      </c>
      <c r="H2010" s="27">
        <f>'PAA Preliminar'!H2010</f>
        <v>0</v>
      </c>
      <c r="I2010" s="27">
        <f>'PAA Preliminar'!I2010</f>
        <v>0</v>
      </c>
      <c r="J2010" s="27">
        <f>'PAA Preliminar'!J2010</f>
        <v>0</v>
      </c>
    </row>
    <row r="2011" spans="1:10" x14ac:dyDescent="0.25">
      <c r="A2011" s="27">
        <f>'PAA Preliminar'!A2011</f>
        <v>0</v>
      </c>
      <c r="B2011" s="27">
        <f>'PAA Preliminar'!B2011</f>
        <v>0</v>
      </c>
      <c r="C2011" s="27">
        <f>'PAA Preliminar'!C2011</f>
        <v>0</v>
      </c>
      <c r="D2011" s="27">
        <f>'PAA Preliminar'!D2011</f>
        <v>0</v>
      </c>
      <c r="E2011" s="10">
        <f>'PAA Preliminar'!E2011</f>
        <v>0</v>
      </c>
      <c r="F2011" s="27">
        <f>'PAA Preliminar'!F2011</f>
        <v>0</v>
      </c>
      <c r="G2011" s="27">
        <f>'PAA Preliminar'!G2011</f>
        <v>0</v>
      </c>
      <c r="H2011" s="27">
        <f>'PAA Preliminar'!H2011</f>
        <v>0</v>
      </c>
      <c r="I2011" s="27">
        <f>'PAA Preliminar'!I2011</f>
        <v>0</v>
      </c>
      <c r="J2011" s="27">
        <f>'PAA Preliminar'!J2011</f>
        <v>0</v>
      </c>
    </row>
    <row r="2012" spans="1:10" x14ac:dyDescent="0.25">
      <c r="A2012" s="27">
        <f>'PAA Preliminar'!A2012</f>
        <v>0</v>
      </c>
      <c r="B2012" s="27">
        <f>'PAA Preliminar'!B2012</f>
        <v>0</v>
      </c>
      <c r="C2012" s="27">
        <f>'PAA Preliminar'!C2012</f>
        <v>0</v>
      </c>
      <c r="D2012" s="27">
        <f>'PAA Preliminar'!D2012</f>
        <v>0</v>
      </c>
      <c r="E2012" s="10">
        <f>'PAA Preliminar'!E2012</f>
        <v>0</v>
      </c>
      <c r="F2012" s="27">
        <f>'PAA Preliminar'!F2012</f>
        <v>0</v>
      </c>
      <c r="G2012" s="27">
        <f>'PAA Preliminar'!G2012</f>
        <v>0</v>
      </c>
      <c r="H2012" s="27">
        <f>'PAA Preliminar'!H2012</f>
        <v>0</v>
      </c>
      <c r="I2012" s="27">
        <f>'PAA Preliminar'!I2012</f>
        <v>0</v>
      </c>
      <c r="J2012" s="27">
        <f>'PAA Preliminar'!J2012</f>
        <v>0</v>
      </c>
    </row>
    <row r="2013" spans="1:10" x14ac:dyDescent="0.25">
      <c r="A2013" s="27">
        <f>'PAA Preliminar'!A2013</f>
        <v>0</v>
      </c>
      <c r="B2013" s="27">
        <f>'PAA Preliminar'!B2013</f>
        <v>0</v>
      </c>
      <c r="C2013" s="27">
        <f>'PAA Preliminar'!C2013</f>
        <v>0</v>
      </c>
      <c r="D2013" s="27">
        <f>'PAA Preliminar'!D2013</f>
        <v>0</v>
      </c>
      <c r="E2013" s="10">
        <f>'PAA Preliminar'!E2013</f>
        <v>0</v>
      </c>
      <c r="F2013" s="27">
        <f>'PAA Preliminar'!F2013</f>
        <v>0</v>
      </c>
      <c r="G2013" s="27">
        <f>'PAA Preliminar'!G2013</f>
        <v>0</v>
      </c>
      <c r="H2013" s="27">
        <f>'PAA Preliminar'!H2013</f>
        <v>0</v>
      </c>
      <c r="I2013" s="27">
        <f>'PAA Preliminar'!I2013</f>
        <v>0</v>
      </c>
      <c r="J2013" s="27">
        <f>'PAA Preliminar'!J2013</f>
        <v>0</v>
      </c>
    </row>
    <row r="2014" spans="1:10" x14ac:dyDescent="0.25">
      <c r="A2014" s="27">
        <f>'PAA Preliminar'!A2014</f>
        <v>0</v>
      </c>
      <c r="B2014" s="27">
        <f>'PAA Preliminar'!B2014</f>
        <v>0</v>
      </c>
      <c r="C2014" s="27">
        <f>'PAA Preliminar'!C2014</f>
        <v>0</v>
      </c>
      <c r="D2014" s="27">
        <f>'PAA Preliminar'!D2014</f>
        <v>0</v>
      </c>
      <c r="E2014" s="10">
        <f>'PAA Preliminar'!E2014</f>
        <v>0</v>
      </c>
      <c r="F2014" s="27">
        <f>'PAA Preliminar'!F2014</f>
        <v>0</v>
      </c>
      <c r="G2014" s="27">
        <f>'PAA Preliminar'!G2014</f>
        <v>0</v>
      </c>
      <c r="H2014" s="27">
        <f>'PAA Preliminar'!H2014</f>
        <v>0</v>
      </c>
      <c r="I2014" s="27">
        <f>'PAA Preliminar'!I2014</f>
        <v>0</v>
      </c>
      <c r="J2014" s="27">
        <f>'PAA Preliminar'!J2014</f>
        <v>0</v>
      </c>
    </row>
    <row r="2015" spans="1:10" x14ac:dyDescent="0.25">
      <c r="A2015" s="27">
        <f>'PAA Preliminar'!A2015</f>
        <v>0</v>
      </c>
      <c r="B2015" s="27">
        <f>'PAA Preliminar'!B2015</f>
        <v>0</v>
      </c>
      <c r="C2015" s="27">
        <f>'PAA Preliminar'!C2015</f>
        <v>0</v>
      </c>
      <c r="D2015" s="27">
        <f>'PAA Preliminar'!D2015</f>
        <v>0</v>
      </c>
      <c r="E2015" s="10">
        <f>'PAA Preliminar'!E2015</f>
        <v>0</v>
      </c>
      <c r="F2015" s="27">
        <f>'PAA Preliminar'!F2015</f>
        <v>0</v>
      </c>
      <c r="G2015" s="27">
        <f>'PAA Preliminar'!G2015</f>
        <v>0</v>
      </c>
      <c r="H2015" s="27">
        <f>'PAA Preliminar'!H2015</f>
        <v>0</v>
      </c>
      <c r="I2015" s="27">
        <f>'PAA Preliminar'!I2015</f>
        <v>0</v>
      </c>
      <c r="J2015" s="27">
        <f>'PAA Preliminar'!J2015</f>
        <v>0</v>
      </c>
    </row>
    <row r="2016" spans="1:10" x14ac:dyDescent="0.25">
      <c r="A2016" s="27">
        <f>'PAA Preliminar'!A2016</f>
        <v>0</v>
      </c>
      <c r="B2016" s="27">
        <f>'PAA Preliminar'!B2016</f>
        <v>0</v>
      </c>
      <c r="C2016" s="27">
        <f>'PAA Preliminar'!C2016</f>
        <v>0</v>
      </c>
      <c r="D2016" s="27">
        <f>'PAA Preliminar'!D2016</f>
        <v>0</v>
      </c>
      <c r="E2016" s="10">
        <f>'PAA Preliminar'!E2016</f>
        <v>0</v>
      </c>
      <c r="F2016" s="27">
        <f>'PAA Preliminar'!F2016</f>
        <v>0</v>
      </c>
      <c r="G2016" s="27">
        <f>'PAA Preliminar'!G2016</f>
        <v>0</v>
      </c>
      <c r="H2016" s="27">
        <f>'PAA Preliminar'!H2016</f>
        <v>0</v>
      </c>
      <c r="I2016" s="27">
        <f>'PAA Preliminar'!I2016</f>
        <v>0</v>
      </c>
      <c r="J2016" s="27">
        <f>'PAA Preliminar'!J2016</f>
        <v>0</v>
      </c>
    </row>
    <row r="2017" spans="1:10" x14ac:dyDescent="0.25">
      <c r="A2017" s="27">
        <f>'PAA Preliminar'!A2017</f>
        <v>0</v>
      </c>
      <c r="B2017" s="27">
        <f>'PAA Preliminar'!B2017</f>
        <v>0</v>
      </c>
      <c r="C2017" s="27">
        <f>'PAA Preliminar'!C2017</f>
        <v>0</v>
      </c>
      <c r="D2017" s="27">
        <f>'PAA Preliminar'!D2017</f>
        <v>0</v>
      </c>
      <c r="E2017" s="10">
        <f>'PAA Preliminar'!E2017</f>
        <v>0</v>
      </c>
      <c r="F2017" s="27">
        <f>'PAA Preliminar'!F2017</f>
        <v>0</v>
      </c>
      <c r="G2017" s="27">
        <f>'PAA Preliminar'!G2017</f>
        <v>0</v>
      </c>
      <c r="H2017" s="27">
        <f>'PAA Preliminar'!H2017</f>
        <v>0</v>
      </c>
      <c r="I2017" s="27">
        <f>'PAA Preliminar'!I2017</f>
        <v>0</v>
      </c>
      <c r="J2017" s="27">
        <f>'PAA Preliminar'!J2017</f>
        <v>0</v>
      </c>
    </row>
    <row r="2018" spans="1:10" x14ac:dyDescent="0.25">
      <c r="A2018" s="27">
        <f>'PAA Preliminar'!A2018</f>
        <v>0</v>
      </c>
      <c r="B2018" s="27">
        <f>'PAA Preliminar'!B2018</f>
        <v>0</v>
      </c>
      <c r="C2018" s="27">
        <f>'PAA Preliminar'!C2018</f>
        <v>0</v>
      </c>
      <c r="D2018" s="27">
        <f>'PAA Preliminar'!D2018</f>
        <v>0</v>
      </c>
      <c r="E2018" s="10">
        <f>'PAA Preliminar'!E2018</f>
        <v>0</v>
      </c>
      <c r="F2018" s="27">
        <f>'PAA Preliminar'!F2018</f>
        <v>0</v>
      </c>
      <c r="G2018" s="27">
        <f>'PAA Preliminar'!G2018</f>
        <v>0</v>
      </c>
      <c r="H2018" s="27">
        <f>'PAA Preliminar'!H2018</f>
        <v>0</v>
      </c>
      <c r="I2018" s="27">
        <f>'PAA Preliminar'!I2018</f>
        <v>0</v>
      </c>
      <c r="J2018" s="27">
        <f>'PAA Preliminar'!J2018</f>
        <v>0</v>
      </c>
    </row>
    <row r="2019" spans="1:10" x14ac:dyDescent="0.25">
      <c r="A2019" s="27">
        <f>'PAA Preliminar'!A2019</f>
        <v>0</v>
      </c>
      <c r="B2019" s="27">
        <f>'PAA Preliminar'!B2019</f>
        <v>0</v>
      </c>
      <c r="C2019" s="27">
        <f>'PAA Preliminar'!C2019</f>
        <v>0</v>
      </c>
      <c r="D2019" s="27">
        <f>'PAA Preliminar'!D2019</f>
        <v>0</v>
      </c>
      <c r="E2019" s="10">
        <f>'PAA Preliminar'!E2019</f>
        <v>0</v>
      </c>
      <c r="F2019" s="27">
        <f>'PAA Preliminar'!F2019</f>
        <v>0</v>
      </c>
      <c r="G2019" s="27">
        <f>'PAA Preliminar'!G2019</f>
        <v>0</v>
      </c>
      <c r="H2019" s="27">
        <f>'PAA Preliminar'!H2019</f>
        <v>0</v>
      </c>
      <c r="I2019" s="27">
        <f>'PAA Preliminar'!I2019</f>
        <v>0</v>
      </c>
      <c r="J2019" s="27">
        <f>'PAA Preliminar'!J2019</f>
        <v>0</v>
      </c>
    </row>
    <row r="2020" spans="1:10" x14ac:dyDescent="0.25">
      <c r="A2020" s="27">
        <f>'PAA Preliminar'!A2020</f>
        <v>0</v>
      </c>
      <c r="B2020" s="27">
        <f>'PAA Preliminar'!B2020</f>
        <v>0</v>
      </c>
      <c r="C2020" s="27">
        <f>'PAA Preliminar'!C2020</f>
        <v>0</v>
      </c>
      <c r="D2020" s="27">
        <f>'PAA Preliminar'!D2020</f>
        <v>0</v>
      </c>
      <c r="E2020" s="10">
        <f>'PAA Preliminar'!E2020</f>
        <v>0</v>
      </c>
      <c r="F2020" s="27">
        <f>'PAA Preliminar'!F2020</f>
        <v>0</v>
      </c>
      <c r="G2020" s="27">
        <f>'PAA Preliminar'!G2020</f>
        <v>0</v>
      </c>
      <c r="H2020" s="27">
        <f>'PAA Preliminar'!H2020</f>
        <v>0</v>
      </c>
      <c r="I2020" s="27">
        <f>'PAA Preliminar'!I2020</f>
        <v>0</v>
      </c>
      <c r="J2020" s="27">
        <f>'PAA Preliminar'!J2020</f>
        <v>0</v>
      </c>
    </row>
    <row r="2021" spans="1:10" x14ac:dyDescent="0.25">
      <c r="A2021" s="27">
        <f>'PAA Preliminar'!A2021</f>
        <v>0</v>
      </c>
      <c r="B2021" s="27">
        <f>'PAA Preliminar'!B2021</f>
        <v>0</v>
      </c>
      <c r="C2021" s="27">
        <f>'PAA Preliminar'!C2021</f>
        <v>0</v>
      </c>
      <c r="D2021" s="27">
        <f>'PAA Preliminar'!D2021</f>
        <v>0</v>
      </c>
      <c r="E2021" s="10">
        <f>'PAA Preliminar'!E2021</f>
        <v>0</v>
      </c>
      <c r="F2021" s="27">
        <f>'PAA Preliminar'!F2021</f>
        <v>0</v>
      </c>
      <c r="G2021" s="27">
        <f>'PAA Preliminar'!G2021</f>
        <v>0</v>
      </c>
      <c r="H2021" s="27">
        <f>'PAA Preliminar'!H2021</f>
        <v>0</v>
      </c>
      <c r="I2021" s="27">
        <f>'PAA Preliminar'!I2021</f>
        <v>0</v>
      </c>
      <c r="J2021" s="27">
        <f>'PAA Preliminar'!J2021</f>
        <v>0</v>
      </c>
    </row>
    <row r="2022" spans="1:10" x14ac:dyDescent="0.25">
      <c r="A2022" s="27">
        <f>'PAA Preliminar'!A2022</f>
        <v>0</v>
      </c>
      <c r="B2022" s="27">
        <f>'PAA Preliminar'!B2022</f>
        <v>0</v>
      </c>
      <c r="C2022" s="27">
        <f>'PAA Preliminar'!C2022</f>
        <v>0</v>
      </c>
      <c r="D2022" s="27">
        <f>'PAA Preliminar'!D2022</f>
        <v>0</v>
      </c>
      <c r="E2022" s="10">
        <f>'PAA Preliminar'!E2022</f>
        <v>0</v>
      </c>
      <c r="F2022" s="27">
        <f>'PAA Preliminar'!F2022</f>
        <v>0</v>
      </c>
      <c r="G2022" s="27">
        <f>'PAA Preliminar'!G2022</f>
        <v>0</v>
      </c>
      <c r="H2022" s="27">
        <f>'PAA Preliminar'!H2022</f>
        <v>0</v>
      </c>
      <c r="I2022" s="27">
        <f>'PAA Preliminar'!I2022</f>
        <v>0</v>
      </c>
      <c r="J2022" s="27">
        <f>'PAA Preliminar'!J2022</f>
        <v>0</v>
      </c>
    </row>
    <row r="2023" spans="1:10" x14ac:dyDescent="0.25">
      <c r="A2023" s="27">
        <f>'PAA Preliminar'!A2023</f>
        <v>0</v>
      </c>
      <c r="B2023" s="27">
        <f>'PAA Preliminar'!B2023</f>
        <v>0</v>
      </c>
      <c r="C2023" s="27">
        <f>'PAA Preliminar'!C2023</f>
        <v>0</v>
      </c>
      <c r="D2023" s="27">
        <f>'PAA Preliminar'!D2023</f>
        <v>0</v>
      </c>
      <c r="E2023" s="10">
        <f>'PAA Preliminar'!E2023</f>
        <v>0</v>
      </c>
      <c r="F2023" s="27">
        <f>'PAA Preliminar'!F2023</f>
        <v>0</v>
      </c>
      <c r="G2023" s="27">
        <f>'PAA Preliminar'!G2023</f>
        <v>0</v>
      </c>
      <c r="H2023" s="27">
        <f>'PAA Preliminar'!H2023</f>
        <v>0</v>
      </c>
      <c r="I2023" s="27">
        <f>'PAA Preliminar'!I2023</f>
        <v>0</v>
      </c>
      <c r="J2023" s="27">
        <f>'PAA Preliminar'!J2023</f>
        <v>0</v>
      </c>
    </row>
    <row r="2024" spans="1:10" x14ac:dyDescent="0.25">
      <c r="A2024" s="27">
        <f>'PAA Preliminar'!A2024</f>
        <v>0</v>
      </c>
      <c r="B2024" s="27">
        <f>'PAA Preliminar'!B2024</f>
        <v>0</v>
      </c>
      <c r="C2024" s="27">
        <f>'PAA Preliminar'!C2024</f>
        <v>0</v>
      </c>
      <c r="D2024" s="27">
        <f>'PAA Preliminar'!D2024</f>
        <v>0</v>
      </c>
      <c r="E2024" s="10">
        <f>'PAA Preliminar'!E2024</f>
        <v>0</v>
      </c>
      <c r="F2024" s="27">
        <f>'PAA Preliminar'!F2024</f>
        <v>0</v>
      </c>
      <c r="G2024" s="27">
        <f>'PAA Preliminar'!G2024</f>
        <v>0</v>
      </c>
      <c r="H2024" s="27">
        <f>'PAA Preliminar'!H2024</f>
        <v>0</v>
      </c>
      <c r="I2024" s="27">
        <f>'PAA Preliminar'!I2024</f>
        <v>0</v>
      </c>
      <c r="J2024" s="27">
        <f>'PAA Preliminar'!J2024</f>
        <v>0</v>
      </c>
    </row>
    <row r="2025" spans="1:10" x14ac:dyDescent="0.25">
      <c r="A2025" s="27">
        <f>'PAA Preliminar'!A2025</f>
        <v>0</v>
      </c>
      <c r="B2025" s="27">
        <f>'PAA Preliminar'!B2025</f>
        <v>0</v>
      </c>
      <c r="C2025" s="27">
        <f>'PAA Preliminar'!C2025</f>
        <v>0</v>
      </c>
      <c r="D2025" s="27">
        <f>'PAA Preliminar'!D2025</f>
        <v>0</v>
      </c>
      <c r="E2025" s="10">
        <f>'PAA Preliminar'!E2025</f>
        <v>0</v>
      </c>
      <c r="F2025" s="27">
        <f>'PAA Preliminar'!F2025</f>
        <v>0</v>
      </c>
      <c r="G2025" s="27">
        <f>'PAA Preliminar'!G2025</f>
        <v>0</v>
      </c>
      <c r="H2025" s="27">
        <f>'PAA Preliminar'!H2025</f>
        <v>0</v>
      </c>
      <c r="I2025" s="27">
        <f>'PAA Preliminar'!I2025</f>
        <v>0</v>
      </c>
      <c r="J2025" s="27">
        <f>'PAA Preliminar'!J2025</f>
        <v>0</v>
      </c>
    </row>
    <row r="2026" spans="1:10" x14ac:dyDescent="0.25">
      <c r="A2026" s="27">
        <f>'PAA Preliminar'!A2026</f>
        <v>0</v>
      </c>
      <c r="B2026" s="27">
        <f>'PAA Preliminar'!B2026</f>
        <v>0</v>
      </c>
      <c r="C2026" s="27">
        <f>'PAA Preliminar'!C2026</f>
        <v>0</v>
      </c>
      <c r="D2026" s="27">
        <f>'PAA Preliminar'!D2026</f>
        <v>0</v>
      </c>
      <c r="E2026" s="10">
        <f>'PAA Preliminar'!E2026</f>
        <v>0</v>
      </c>
      <c r="F2026" s="27">
        <f>'PAA Preliminar'!F2026</f>
        <v>0</v>
      </c>
      <c r="G2026" s="27">
        <f>'PAA Preliminar'!G2026</f>
        <v>0</v>
      </c>
      <c r="H2026" s="27">
        <f>'PAA Preliminar'!H2026</f>
        <v>0</v>
      </c>
      <c r="I2026" s="27">
        <f>'PAA Preliminar'!I2026</f>
        <v>0</v>
      </c>
      <c r="J2026" s="27">
        <f>'PAA Preliminar'!J2026</f>
        <v>0</v>
      </c>
    </row>
    <row r="2027" spans="1:10" x14ac:dyDescent="0.25">
      <c r="A2027" s="27">
        <f>'PAA Preliminar'!A2027</f>
        <v>0</v>
      </c>
      <c r="B2027" s="27">
        <f>'PAA Preliminar'!B2027</f>
        <v>0</v>
      </c>
      <c r="C2027" s="27">
        <f>'PAA Preliminar'!C2027</f>
        <v>0</v>
      </c>
      <c r="D2027" s="27">
        <f>'PAA Preliminar'!D2027</f>
        <v>0</v>
      </c>
      <c r="E2027" s="10">
        <f>'PAA Preliminar'!E2027</f>
        <v>0</v>
      </c>
      <c r="F2027" s="27">
        <f>'PAA Preliminar'!F2027</f>
        <v>0</v>
      </c>
      <c r="G2027" s="27">
        <f>'PAA Preliminar'!G2027</f>
        <v>0</v>
      </c>
      <c r="H2027" s="27">
        <f>'PAA Preliminar'!H2027</f>
        <v>0</v>
      </c>
      <c r="I2027" s="27">
        <f>'PAA Preliminar'!I2027</f>
        <v>0</v>
      </c>
      <c r="J2027" s="27">
        <f>'PAA Preliminar'!J2027</f>
        <v>0</v>
      </c>
    </row>
    <row r="2028" spans="1:10" x14ac:dyDescent="0.25">
      <c r="A2028" s="27">
        <f>'PAA Preliminar'!A2028</f>
        <v>0</v>
      </c>
      <c r="B2028" s="27">
        <f>'PAA Preliminar'!B2028</f>
        <v>0</v>
      </c>
      <c r="C2028" s="27">
        <f>'PAA Preliminar'!C2028</f>
        <v>0</v>
      </c>
      <c r="D2028" s="27">
        <f>'PAA Preliminar'!D2028</f>
        <v>0</v>
      </c>
      <c r="E2028" s="10">
        <f>'PAA Preliminar'!E2028</f>
        <v>0</v>
      </c>
      <c r="F2028" s="27">
        <f>'PAA Preliminar'!F2028</f>
        <v>0</v>
      </c>
      <c r="G2028" s="27">
        <f>'PAA Preliminar'!G2028</f>
        <v>0</v>
      </c>
      <c r="H2028" s="27">
        <f>'PAA Preliminar'!H2028</f>
        <v>0</v>
      </c>
      <c r="I2028" s="27">
        <f>'PAA Preliminar'!I2028</f>
        <v>0</v>
      </c>
      <c r="J2028" s="27">
        <f>'PAA Preliminar'!J2028</f>
        <v>0</v>
      </c>
    </row>
    <row r="2029" spans="1:10" x14ac:dyDescent="0.25">
      <c r="A2029" s="27">
        <f>'PAA Preliminar'!A2029</f>
        <v>0</v>
      </c>
      <c r="B2029" s="27">
        <f>'PAA Preliminar'!B2029</f>
        <v>0</v>
      </c>
      <c r="C2029" s="27">
        <f>'PAA Preliminar'!C2029</f>
        <v>0</v>
      </c>
      <c r="D2029" s="27">
        <f>'PAA Preliminar'!D2029</f>
        <v>0</v>
      </c>
      <c r="E2029" s="10">
        <f>'PAA Preliminar'!E2029</f>
        <v>0</v>
      </c>
      <c r="F2029" s="27">
        <f>'PAA Preliminar'!F2029</f>
        <v>0</v>
      </c>
      <c r="G2029" s="27">
        <f>'PAA Preliminar'!G2029</f>
        <v>0</v>
      </c>
      <c r="H2029" s="27">
        <f>'PAA Preliminar'!H2029</f>
        <v>0</v>
      </c>
      <c r="I2029" s="27">
        <f>'PAA Preliminar'!I2029</f>
        <v>0</v>
      </c>
      <c r="J2029" s="27">
        <f>'PAA Preliminar'!J2029</f>
        <v>0</v>
      </c>
    </row>
    <row r="2030" spans="1:10" x14ac:dyDescent="0.25">
      <c r="A2030" s="27">
        <f>'PAA Preliminar'!A2030</f>
        <v>0</v>
      </c>
      <c r="B2030" s="27">
        <f>'PAA Preliminar'!B2030</f>
        <v>0</v>
      </c>
      <c r="C2030" s="27">
        <f>'PAA Preliminar'!C2030</f>
        <v>0</v>
      </c>
      <c r="D2030" s="27">
        <f>'PAA Preliminar'!D2030</f>
        <v>0</v>
      </c>
      <c r="E2030" s="10">
        <f>'PAA Preliminar'!E2030</f>
        <v>0</v>
      </c>
      <c r="F2030" s="27">
        <f>'PAA Preliminar'!F2030</f>
        <v>0</v>
      </c>
      <c r="G2030" s="27">
        <f>'PAA Preliminar'!G2030</f>
        <v>0</v>
      </c>
      <c r="H2030" s="27">
        <f>'PAA Preliminar'!H2030</f>
        <v>0</v>
      </c>
      <c r="I2030" s="27">
        <f>'PAA Preliminar'!I2030</f>
        <v>0</v>
      </c>
      <c r="J2030" s="27">
        <f>'PAA Preliminar'!J2030</f>
        <v>0</v>
      </c>
    </row>
    <row r="2031" spans="1:10" x14ac:dyDescent="0.25">
      <c r="A2031" s="27">
        <f>'PAA Preliminar'!A2031</f>
        <v>0</v>
      </c>
      <c r="B2031" s="27">
        <f>'PAA Preliminar'!B2031</f>
        <v>0</v>
      </c>
      <c r="C2031" s="27">
        <f>'PAA Preliminar'!C2031</f>
        <v>0</v>
      </c>
      <c r="D2031" s="27">
        <f>'PAA Preliminar'!D2031</f>
        <v>0</v>
      </c>
      <c r="E2031" s="10">
        <f>'PAA Preliminar'!E2031</f>
        <v>0</v>
      </c>
      <c r="F2031" s="27">
        <f>'PAA Preliminar'!F2031</f>
        <v>0</v>
      </c>
      <c r="G2031" s="27">
        <f>'PAA Preliminar'!G2031</f>
        <v>0</v>
      </c>
      <c r="H2031" s="27">
        <f>'PAA Preliminar'!H2031</f>
        <v>0</v>
      </c>
      <c r="I2031" s="27">
        <f>'PAA Preliminar'!I2031</f>
        <v>0</v>
      </c>
      <c r="J2031" s="27">
        <f>'PAA Preliminar'!J2031</f>
        <v>0</v>
      </c>
    </row>
    <row r="2032" spans="1:10" x14ac:dyDescent="0.25">
      <c r="A2032" s="27">
        <f>'PAA Preliminar'!A2032</f>
        <v>0</v>
      </c>
      <c r="B2032" s="27">
        <f>'PAA Preliminar'!B2032</f>
        <v>0</v>
      </c>
      <c r="C2032" s="27">
        <f>'PAA Preliminar'!C2032</f>
        <v>0</v>
      </c>
      <c r="D2032" s="27">
        <f>'PAA Preliminar'!D2032</f>
        <v>0</v>
      </c>
      <c r="E2032" s="10">
        <f>'PAA Preliminar'!E2032</f>
        <v>0</v>
      </c>
      <c r="F2032" s="27">
        <f>'PAA Preliminar'!F2032</f>
        <v>0</v>
      </c>
      <c r="G2032" s="27">
        <f>'PAA Preliminar'!G2032</f>
        <v>0</v>
      </c>
      <c r="H2032" s="27">
        <f>'PAA Preliminar'!H2032</f>
        <v>0</v>
      </c>
      <c r="I2032" s="27">
        <f>'PAA Preliminar'!I2032</f>
        <v>0</v>
      </c>
      <c r="J2032" s="27">
        <f>'PAA Preliminar'!J2032</f>
        <v>0</v>
      </c>
    </row>
    <row r="2033" spans="1:10" x14ac:dyDescent="0.25">
      <c r="A2033" s="27">
        <f>'PAA Preliminar'!A2033</f>
        <v>0</v>
      </c>
      <c r="B2033" s="27">
        <f>'PAA Preliminar'!B2033</f>
        <v>0</v>
      </c>
      <c r="C2033" s="27">
        <f>'PAA Preliminar'!C2033</f>
        <v>0</v>
      </c>
      <c r="D2033" s="27">
        <f>'PAA Preliminar'!D2033</f>
        <v>0</v>
      </c>
      <c r="E2033" s="10">
        <f>'PAA Preliminar'!E2033</f>
        <v>0</v>
      </c>
      <c r="F2033" s="27">
        <f>'PAA Preliminar'!F2033</f>
        <v>0</v>
      </c>
      <c r="G2033" s="27">
        <f>'PAA Preliminar'!G2033</f>
        <v>0</v>
      </c>
      <c r="H2033" s="27">
        <f>'PAA Preliminar'!H2033</f>
        <v>0</v>
      </c>
      <c r="I2033" s="27">
        <f>'PAA Preliminar'!I2033</f>
        <v>0</v>
      </c>
      <c r="J2033" s="27">
        <f>'PAA Preliminar'!J2033</f>
        <v>0</v>
      </c>
    </row>
    <row r="2034" spans="1:10" x14ac:dyDescent="0.25">
      <c r="A2034" s="27">
        <f>'PAA Preliminar'!A2034</f>
        <v>0</v>
      </c>
      <c r="B2034" s="27">
        <f>'PAA Preliminar'!B2034</f>
        <v>0</v>
      </c>
      <c r="C2034" s="27">
        <f>'PAA Preliminar'!C2034</f>
        <v>0</v>
      </c>
      <c r="D2034" s="27">
        <f>'PAA Preliminar'!D2034</f>
        <v>0</v>
      </c>
      <c r="E2034" s="10">
        <f>'PAA Preliminar'!E2034</f>
        <v>0</v>
      </c>
      <c r="F2034" s="27">
        <f>'PAA Preliminar'!F2034</f>
        <v>0</v>
      </c>
      <c r="G2034" s="27">
        <f>'PAA Preliminar'!G2034</f>
        <v>0</v>
      </c>
      <c r="H2034" s="27">
        <f>'PAA Preliminar'!H2034</f>
        <v>0</v>
      </c>
      <c r="I2034" s="27">
        <f>'PAA Preliminar'!I2034</f>
        <v>0</v>
      </c>
      <c r="J2034" s="27">
        <f>'PAA Preliminar'!J2034</f>
        <v>0</v>
      </c>
    </row>
    <row r="2035" spans="1:10" x14ac:dyDescent="0.25">
      <c r="A2035" s="27">
        <f>'PAA Preliminar'!A2035</f>
        <v>0</v>
      </c>
      <c r="B2035" s="27">
        <f>'PAA Preliminar'!B2035</f>
        <v>0</v>
      </c>
      <c r="C2035" s="27">
        <f>'PAA Preliminar'!C2035</f>
        <v>0</v>
      </c>
      <c r="D2035" s="27">
        <f>'PAA Preliminar'!D2035</f>
        <v>0</v>
      </c>
      <c r="E2035" s="10">
        <f>'PAA Preliminar'!E2035</f>
        <v>0</v>
      </c>
      <c r="F2035" s="27">
        <f>'PAA Preliminar'!F2035</f>
        <v>0</v>
      </c>
      <c r="G2035" s="27">
        <f>'PAA Preliminar'!G2035</f>
        <v>0</v>
      </c>
      <c r="H2035" s="27">
        <f>'PAA Preliminar'!H2035</f>
        <v>0</v>
      </c>
      <c r="I2035" s="27">
        <f>'PAA Preliminar'!I2035</f>
        <v>0</v>
      </c>
      <c r="J2035" s="27">
        <f>'PAA Preliminar'!J2035</f>
        <v>0</v>
      </c>
    </row>
    <row r="2036" spans="1:10" x14ac:dyDescent="0.25">
      <c r="A2036" s="27">
        <f>'PAA Preliminar'!A2036</f>
        <v>0</v>
      </c>
      <c r="B2036" s="27">
        <f>'PAA Preliminar'!B2036</f>
        <v>0</v>
      </c>
      <c r="C2036" s="27">
        <f>'PAA Preliminar'!C2036</f>
        <v>0</v>
      </c>
      <c r="D2036" s="27">
        <f>'PAA Preliminar'!D2036</f>
        <v>0</v>
      </c>
      <c r="E2036" s="10">
        <f>'PAA Preliminar'!E2036</f>
        <v>0</v>
      </c>
      <c r="F2036" s="27">
        <f>'PAA Preliminar'!F2036</f>
        <v>0</v>
      </c>
      <c r="G2036" s="27">
        <f>'PAA Preliminar'!G2036</f>
        <v>0</v>
      </c>
      <c r="H2036" s="27">
        <f>'PAA Preliminar'!H2036</f>
        <v>0</v>
      </c>
      <c r="I2036" s="27">
        <f>'PAA Preliminar'!I2036</f>
        <v>0</v>
      </c>
      <c r="J2036" s="27">
        <f>'PAA Preliminar'!J2036</f>
        <v>0</v>
      </c>
    </row>
    <row r="2037" spans="1:10" x14ac:dyDescent="0.25">
      <c r="A2037" s="27">
        <f>'PAA Preliminar'!A2037</f>
        <v>0</v>
      </c>
      <c r="B2037" s="27">
        <f>'PAA Preliminar'!B2037</f>
        <v>0</v>
      </c>
      <c r="C2037" s="27">
        <f>'PAA Preliminar'!C2037</f>
        <v>0</v>
      </c>
      <c r="D2037" s="27">
        <f>'PAA Preliminar'!D2037</f>
        <v>0</v>
      </c>
      <c r="E2037" s="10">
        <f>'PAA Preliminar'!E2037</f>
        <v>0</v>
      </c>
      <c r="F2037" s="27">
        <f>'PAA Preliminar'!F2037</f>
        <v>0</v>
      </c>
      <c r="G2037" s="27">
        <f>'PAA Preliminar'!G2037</f>
        <v>0</v>
      </c>
      <c r="H2037" s="27">
        <f>'PAA Preliminar'!H2037</f>
        <v>0</v>
      </c>
      <c r="I2037" s="27">
        <f>'PAA Preliminar'!I2037</f>
        <v>0</v>
      </c>
      <c r="J2037" s="27">
        <f>'PAA Preliminar'!J2037</f>
        <v>0</v>
      </c>
    </row>
    <row r="2038" spans="1:10" x14ac:dyDescent="0.25">
      <c r="A2038" s="27">
        <f>'PAA Preliminar'!A2038</f>
        <v>0</v>
      </c>
      <c r="B2038" s="27">
        <f>'PAA Preliminar'!B2038</f>
        <v>0</v>
      </c>
      <c r="C2038" s="27">
        <f>'PAA Preliminar'!C2038</f>
        <v>0</v>
      </c>
      <c r="D2038" s="27">
        <f>'PAA Preliminar'!D2038</f>
        <v>0</v>
      </c>
      <c r="E2038" s="10">
        <f>'PAA Preliminar'!E2038</f>
        <v>0</v>
      </c>
      <c r="F2038" s="27">
        <f>'PAA Preliminar'!F2038</f>
        <v>0</v>
      </c>
      <c r="G2038" s="27">
        <f>'PAA Preliminar'!G2038</f>
        <v>0</v>
      </c>
      <c r="H2038" s="27">
        <f>'PAA Preliminar'!H2038</f>
        <v>0</v>
      </c>
      <c r="I2038" s="27">
        <f>'PAA Preliminar'!I2038</f>
        <v>0</v>
      </c>
      <c r="J2038" s="27">
        <f>'PAA Preliminar'!J2038</f>
        <v>0</v>
      </c>
    </row>
    <row r="2039" spans="1:10" x14ac:dyDescent="0.25">
      <c r="A2039" s="27">
        <f>'PAA Preliminar'!A2039</f>
        <v>0</v>
      </c>
      <c r="B2039" s="27">
        <f>'PAA Preliminar'!B2039</f>
        <v>0</v>
      </c>
      <c r="C2039" s="27">
        <f>'PAA Preliminar'!C2039</f>
        <v>0</v>
      </c>
      <c r="D2039" s="27">
        <f>'PAA Preliminar'!D2039</f>
        <v>0</v>
      </c>
      <c r="E2039" s="10">
        <f>'PAA Preliminar'!E2039</f>
        <v>0</v>
      </c>
      <c r="F2039" s="27">
        <f>'PAA Preliminar'!F2039</f>
        <v>0</v>
      </c>
      <c r="G2039" s="27">
        <f>'PAA Preliminar'!G2039</f>
        <v>0</v>
      </c>
      <c r="H2039" s="27">
        <f>'PAA Preliminar'!H2039</f>
        <v>0</v>
      </c>
      <c r="I2039" s="27">
        <f>'PAA Preliminar'!I2039</f>
        <v>0</v>
      </c>
      <c r="J2039" s="27">
        <f>'PAA Preliminar'!J2039</f>
        <v>0</v>
      </c>
    </row>
    <row r="2040" spans="1:10" x14ac:dyDescent="0.25">
      <c r="A2040" s="27">
        <f>'PAA Preliminar'!A2040</f>
        <v>0</v>
      </c>
      <c r="B2040" s="27">
        <f>'PAA Preliminar'!B2040</f>
        <v>0</v>
      </c>
      <c r="C2040" s="27">
        <f>'PAA Preliminar'!C2040</f>
        <v>0</v>
      </c>
      <c r="D2040" s="27">
        <f>'PAA Preliminar'!D2040</f>
        <v>0</v>
      </c>
      <c r="E2040" s="10">
        <f>'PAA Preliminar'!E2040</f>
        <v>0</v>
      </c>
      <c r="F2040" s="27">
        <f>'PAA Preliminar'!F2040</f>
        <v>0</v>
      </c>
      <c r="G2040" s="27">
        <f>'PAA Preliminar'!G2040</f>
        <v>0</v>
      </c>
      <c r="H2040" s="27">
        <f>'PAA Preliminar'!H2040</f>
        <v>0</v>
      </c>
      <c r="I2040" s="27">
        <f>'PAA Preliminar'!I2040</f>
        <v>0</v>
      </c>
      <c r="J2040" s="27">
        <f>'PAA Preliminar'!J2040</f>
        <v>0</v>
      </c>
    </row>
    <row r="2041" spans="1:10" x14ac:dyDescent="0.25">
      <c r="A2041" s="27">
        <f>'PAA Preliminar'!A2041</f>
        <v>0</v>
      </c>
      <c r="B2041" s="27">
        <f>'PAA Preliminar'!B2041</f>
        <v>0</v>
      </c>
      <c r="C2041" s="27">
        <f>'PAA Preliminar'!C2041</f>
        <v>0</v>
      </c>
      <c r="D2041" s="27">
        <f>'PAA Preliminar'!D2041</f>
        <v>0</v>
      </c>
      <c r="E2041" s="10">
        <f>'PAA Preliminar'!E2041</f>
        <v>0</v>
      </c>
      <c r="F2041" s="27">
        <f>'PAA Preliminar'!F2041</f>
        <v>0</v>
      </c>
      <c r="G2041" s="27">
        <f>'PAA Preliminar'!G2041</f>
        <v>0</v>
      </c>
      <c r="H2041" s="27">
        <f>'PAA Preliminar'!H2041</f>
        <v>0</v>
      </c>
      <c r="I2041" s="27">
        <f>'PAA Preliminar'!I2041</f>
        <v>0</v>
      </c>
      <c r="J2041" s="27">
        <f>'PAA Preliminar'!J2041</f>
        <v>0</v>
      </c>
    </row>
    <row r="2042" spans="1:10" x14ac:dyDescent="0.25">
      <c r="A2042" s="27">
        <f>'PAA Preliminar'!A2042</f>
        <v>0</v>
      </c>
      <c r="B2042" s="27">
        <f>'PAA Preliminar'!B2042</f>
        <v>0</v>
      </c>
      <c r="C2042" s="27">
        <f>'PAA Preliminar'!C2042</f>
        <v>0</v>
      </c>
      <c r="D2042" s="27">
        <f>'PAA Preliminar'!D2042</f>
        <v>0</v>
      </c>
      <c r="E2042" s="10">
        <f>'PAA Preliminar'!E2042</f>
        <v>0</v>
      </c>
      <c r="F2042" s="27">
        <f>'PAA Preliminar'!F2042</f>
        <v>0</v>
      </c>
      <c r="G2042" s="27">
        <f>'PAA Preliminar'!G2042</f>
        <v>0</v>
      </c>
      <c r="H2042" s="27">
        <f>'PAA Preliminar'!H2042</f>
        <v>0</v>
      </c>
      <c r="I2042" s="27">
        <f>'PAA Preliminar'!I2042</f>
        <v>0</v>
      </c>
      <c r="J2042" s="27">
        <f>'PAA Preliminar'!J2042</f>
        <v>0</v>
      </c>
    </row>
    <row r="2043" spans="1:10" x14ac:dyDescent="0.25">
      <c r="A2043" s="27">
        <f>'PAA Preliminar'!A2043</f>
        <v>0</v>
      </c>
      <c r="B2043" s="27">
        <f>'PAA Preliminar'!B2043</f>
        <v>0</v>
      </c>
      <c r="C2043" s="27">
        <f>'PAA Preliminar'!C2043</f>
        <v>0</v>
      </c>
      <c r="D2043" s="27">
        <f>'PAA Preliminar'!D2043</f>
        <v>0</v>
      </c>
      <c r="E2043" s="10">
        <f>'PAA Preliminar'!E2043</f>
        <v>0</v>
      </c>
      <c r="F2043" s="27">
        <f>'PAA Preliminar'!F2043</f>
        <v>0</v>
      </c>
      <c r="G2043" s="27">
        <f>'PAA Preliminar'!G2043</f>
        <v>0</v>
      </c>
      <c r="H2043" s="27">
        <f>'PAA Preliminar'!H2043</f>
        <v>0</v>
      </c>
      <c r="I2043" s="27">
        <f>'PAA Preliminar'!I2043</f>
        <v>0</v>
      </c>
      <c r="J2043" s="27">
        <f>'PAA Preliminar'!J2043</f>
        <v>0</v>
      </c>
    </row>
    <row r="2044" spans="1:10" x14ac:dyDescent="0.25">
      <c r="A2044" s="27">
        <f>'PAA Preliminar'!A2044</f>
        <v>0</v>
      </c>
      <c r="B2044" s="27">
        <f>'PAA Preliminar'!B2044</f>
        <v>0</v>
      </c>
      <c r="C2044" s="27">
        <f>'PAA Preliminar'!C2044</f>
        <v>0</v>
      </c>
      <c r="D2044" s="27">
        <f>'PAA Preliminar'!D2044</f>
        <v>0</v>
      </c>
      <c r="E2044" s="10">
        <f>'PAA Preliminar'!E2044</f>
        <v>0</v>
      </c>
      <c r="F2044" s="27">
        <f>'PAA Preliminar'!F2044</f>
        <v>0</v>
      </c>
      <c r="G2044" s="27">
        <f>'PAA Preliminar'!G2044</f>
        <v>0</v>
      </c>
      <c r="H2044" s="27">
        <f>'PAA Preliminar'!H2044</f>
        <v>0</v>
      </c>
      <c r="I2044" s="27">
        <f>'PAA Preliminar'!I2044</f>
        <v>0</v>
      </c>
      <c r="J2044" s="27">
        <f>'PAA Preliminar'!J2044</f>
        <v>0</v>
      </c>
    </row>
    <row r="2045" spans="1:10" x14ac:dyDescent="0.25">
      <c r="A2045" s="27">
        <f>'PAA Preliminar'!A2045</f>
        <v>0</v>
      </c>
      <c r="B2045" s="27">
        <f>'PAA Preliminar'!B2045</f>
        <v>0</v>
      </c>
      <c r="C2045" s="27">
        <f>'PAA Preliminar'!C2045</f>
        <v>0</v>
      </c>
      <c r="D2045" s="27">
        <f>'PAA Preliminar'!D2045</f>
        <v>0</v>
      </c>
      <c r="E2045" s="10">
        <f>'PAA Preliminar'!E2045</f>
        <v>0</v>
      </c>
      <c r="F2045" s="27">
        <f>'PAA Preliminar'!F2045</f>
        <v>0</v>
      </c>
      <c r="G2045" s="27">
        <f>'PAA Preliminar'!G2045</f>
        <v>0</v>
      </c>
      <c r="H2045" s="27">
        <f>'PAA Preliminar'!H2045</f>
        <v>0</v>
      </c>
      <c r="I2045" s="27">
        <f>'PAA Preliminar'!I2045</f>
        <v>0</v>
      </c>
      <c r="J2045" s="27">
        <f>'PAA Preliminar'!J2045</f>
        <v>0</v>
      </c>
    </row>
    <row r="2046" spans="1:10" x14ac:dyDescent="0.25">
      <c r="A2046" s="27">
        <f>'PAA Preliminar'!A2046</f>
        <v>0</v>
      </c>
      <c r="B2046" s="27">
        <f>'PAA Preliminar'!B2046</f>
        <v>0</v>
      </c>
      <c r="C2046" s="27">
        <f>'PAA Preliminar'!C2046</f>
        <v>0</v>
      </c>
      <c r="D2046" s="27">
        <f>'PAA Preliminar'!D2046</f>
        <v>0</v>
      </c>
      <c r="E2046" s="10">
        <f>'PAA Preliminar'!E2046</f>
        <v>0</v>
      </c>
      <c r="F2046" s="27">
        <f>'PAA Preliminar'!F2046</f>
        <v>0</v>
      </c>
      <c r="G2046" s="27">
        <f>'PAA Preliminar'!G2046</f>
        <v>0</v>
      </c>
      <c r="H2046" s="27">
        <f>'PAA Preliminar'!H2046</f>
        <v>0</v>
      </c>
      <c r="I2046" s="27">
        <f>'PAA Preliminar'!I2046</f>
        <v>0</v>
      </c>
      <c r="J2046" s="27">
        <f>'PAA Preliminar'!J2046</f>
        <v>0</v>
      </c>
    </row>
    <row r="2047" spans="1:10" x14ac:dyDescent="0.25">
      <c r="A2047" s="27">
        <f>'PAA Preliminar'!A2047</f>
        <v>0</v>
      </c>
      <c r="B2047" s="27">
        <f>'PAA Preliminar'!B2047</f>
        <v>0</v>
      </c>
      <c r="C2047" s="27">
        <f>'PAA Preliminar'!C2047</f>
        <v>0</v>
      </c>
      <c r="D2047" s="27">
        <f>'PAA Preliminar'!D2047</f>
        <v>0</v>
      </c>
      <c r="E2047" s="10">
        <f>'PAA Preliminar'!E2047</f>
        <v>0</v>
      </c>
      <c r="F2047" s="27">
        <f>'PAA Preliminar'!F2047</f>
        <v>0</v>
      </c>
      <c r="G2047" s="27">
        <f>'PAA Preliminar'!G2047</f>
        <v>0</v>
      </c>
      <c r="H2047" s="27">
        <f>'PAA Preliminar'!H2047</f>
        <v>0</v>
      </c>
      <c r="I2047" s="27">
        <f>'PAA Preliminar'!I2047</f>
        <v>0</v>
      </c>
      <c r="J2047" s="27">
        <f>'PAA Preliminar'!J2047</f>
        <v>0</v>
      </c>
    </row>
    <row r="2048" spans="1:10" x14ac:dyDescent="0.25">
      <c r="A2048" s="27">
        <f>'PAA Preliminar'!A2048</f>
        <v>0</v>
      </c>
      <c r="B2048" s="27">
        <f>'PAA Preliminar'!B2048</f>
        <v>0</v>
      </c>
      <c r="C2048" s="27">
        <f>'PAA Preliminar'!C2048</f>
        <v>0</v>
      </c>
      <c r="D2048" s="27">
        <f>'PAA Preliminar'!D2048</f>
        <v>0</v>
      </c>
      <c r="E2048" s="10">
        <f>'PAA Preliminar'!E2048</f>
        <v>0</v>
      </c>
      <c r="F2048" s="27">
        <f>'PAA Preliminar'!F2048</f>
        <v>0</v>
      </c>
      <c r="G2048" s="27">
        <f>'PAA Preliminar'!G2048</f>
        <v>0</v>
      </c>
      <c r="H2048" s="27">
        <f>'PAA Preliminar'!H2048</f>
        <v>0</v>
      </c>
      <c r="I2048" s="27">
        <f>'PAA Preliminar'!I2048</f>
        <v>0</v>
      </c>
      <c r="J2048" s="27">
        <f>'PAA Preliminar'!J2048</f>
        <v>0</v>
      </c>
    </row>
    <row r="2049" spans="1:10" x14ac:dyDescent="0.25">
      <c r="A2049" s="27">
        <f>'PAA Preliminar'!A2049</f>
        <v>0</v>
      </c>
      <c r="B2049" s="27">
        <f>'PAA Preliminar'!B2049</f>
        <v>0</v>
      </c>
      <c r="C2049" s="27">
        <f>'PAA Preliminar'!C2049</f>
        <v>0</v>
      </c>
      <c r="D2049" s="27">
        <f>'PAA Preliminar'!D2049</f>
        <v>0</v>
      </c>
      <c r="E2049" s="10">
        <f>'PAA Preliminar'!E2049</f>
        <v>0</v>
      </c>
      <c r="F2049" s="27">
        <f>'PAA Preliminar'!F2049</f>
        <v>0</v>
      </c>
      <c r="G2049" s="27">
        <f>'PAA Preliminar'!G2049</f>
        <v>0</v>
      </c>
      <c r="H2049" s="27">
        <f>'PAA Preliminar'!H2049</f>
        <v>0</v>
      </c>
      <c r="I2049" s="27">
        <f>'PAA Preliminar'!I2049</f>
        <v>0</v>
      </c>
      <c r="J2049" s="27">
        <f>'PAA Preliminar'!J2049</f>
        <v>0</v>
      </c>
    </row>
    <row r="2050" spans="1:10" x14ac:dyDescent="0.25">
      <c r="A2050" s="27">
        <f>'PAA Preliminar'!A2050</f>
        <v>0</v>
      </c>
      <c r="B2050" s="27">
        <f>'PAA Preliminar'!B2050</f>
        <v>0</v>
      </c>
      <c r="C2050" s="27">
        <f>'PAA Preliminar'!C2050</f>
        <v>0</v>
      </c>
      <c r="D2050" s="27">
        <f>'PAA Preliminar'!D2050</f>
        <v>0</v>
      </c>
      <c r="E2050" s="10">
        <f>'PAA Preliminar'!E2050</f>
        <v>0</v>
      </c>
      <c r="F2050" s="27">
        <f>'PAA Preliminar'!F2050</f>
        <v>0</v>
      </c>
      <c r="G2050" s="27">
        <f>'PAA Preliminar'!G2050</f>
        <v>0</v>
      </c>
      <c r="H2050" s="27">
        <f>'PAA Preliminar'!H2050</f>
        <v>0</v>
      </c>
      <c r="I2050" s="27">
        <f>'PAA Preliminar'!I2050</f>
        <v>0</v>
      </c>
      <c r="J2050" s="27">
        <f>'PAA Preliminar'!J2050</f>
        <v>0</v>
      </c>
    </row>
    <row r="2051" spans="1:10" x14ac:dyDescent="0.25">
      <c r="A2051" s="27">
        <f>'PAA Preliminar'!A2051</f>
        <v>0</v>
      </c>
      <c r="B2051" s="27">
        <f>'PAA Preliminar'!B2051</f>
        <v>0</v>
      </c>
      <c r="C2051" s="27">
        <f>'PAA Preliminar'!C2051</f>
        <v>0</v>
      </c>
      <c r="D2051" s="27">
        <f>'PAA Preliminar'!D2051</f>
        <v>0</v>
      </c>
      <c r="E2051" s="10">
        <f>'PAA Preliminar'!E2051</f>
        <v>0</v>
      </c>
      <c r="F2051" s="27">
        <f>'PAA Preliminar'!F2051</f>
        <v>0</v>
      </c>
      <c r="G2051" s="27">
        <f>'PAA Preliminar'!G2051</f>
        <v>0</v>
      </c>
      <c r="H2051" s="27">
        <f>'PAA Preliminar'!H2051</f>
        <v>0</v>
      </c>
      <c r="I2051" s="27">
        <f>'PAA Preliminar'!I2051</f>
        <v>0</v>
      </c>
      <c r="J2051" s="27">
        <f>'PAA Preliminar'!J2051</f>
        <v>0</v>
      </c>
    </row>
    <row r="2052" spans="1:10" x14ac:dyDescent="0.25">
      <c r="A2052" s="27">
        <f>'PAA Preliminar'!A2052</f>
        <v>0</v>
      </c>
      <c r="B2052" s="27">
        <f>'PAA Preliminar'!B2052</f>
        <v>0</v>
      </c>
      <c r="C2052" s="27">
        <f>'PAA Preliminar'!C2052</f>
        <v>0</v>
      </c>
      <c r="D2052" s="27">
        <f>'PAA Preliminar'!D2052</f>
        <v>0</v>
      </c>
      <c r="E2052" s="10">
        <f>'PAA Preliminar'!E2052</f>
        <v>0</v>
      </c>
      <c r="F2052" s="27">
        <f>'PAA Preliminar'!F2052</f>
        <v>0</v>
      </c>
      <c r="G2052" s="27">
        <f>'PAA Preliminar'!G2052</f>
        <v>0</v>
      </c>
      <c r="H2052" s="27">
        <f>'PAA Preliminar'!H2052</f>
        <v>0</v>
      </c>
      <c r="I2052" s="27">
        <f>'PAA Preliminar'!I2052</f>
        <v>0</v>
      </c>
      <c r="J2052" s="27">
        <f>'PAA Preliminar'!J2052</f>
        <v>0</v>
      </c>
    </row>
    <row r="2053" spans="1:10" x14ac:dyDescent="0.25">
      <c r="A2053" s="27">
        <f>'PAA Preliminar'!A2053</f>
        <v>0</v>
      </c>
      <c r="B2053" s="27">
        <f>'PAA Preliminar'!B2053</f>
        <v>0</v>
      </c>
      <c r="C2053" s="27">
        <f>'PAA Preliminar'!C2053</f>
        <v>0</v>
      </c>
      <c r="D2053" s="27">
        <f>'PAA Preliminar'!D2053</f>
        <v>0</v>
      </c>
      <c r="E2053" s="10">
        <f>'PAA Preliminar'!E2053</f>
        <v>0</v>
      </c>
      <c r="F2053" s="27">
        <f>'PAA Preliminar'!F2053</f>
        <v>0</v>
      </c>
      <c r="G2053" s="27">
        <f>'PAA Preliminar'!G2053</f>
        <v>0</v>
      </c>
      <c r="H2053" s="27">
        <f>'PAA Preliminar'!H2053</f>
        <v>0</v>
      </c>
      <c r="I2053" s="27">
        <f>'PAA Preliminar'!I2053</f>
        <v>0</v>
      </c>
      <c r="J2053" s="27">
        <f>'PAA Preliminar'!J2053</f>
        <v>0</v>
      </c>
    </row>
    <row r="2054" spans="1:10" x14ac:dyDescent="0.25">
      <c r="A2054" s="27">
        <f>'PAA Preliminar'!A2054</f>
        <v>0</v>
      </c>
      <c r="B2054" s="27">
        <f>'PAA Preliminar'!B2054</f>
        <v>0</v>
      </c>
      <c r="C2054" s="27">
        <f>'PAA Preliminar'!C2054</f>
        <v>0</v>
      </c>
      <c r="D2054" s="27">
        <f>'PAA Preliminar'!D2054</f>
        <v>0</v>
      </c>
      <c r="E2054" s="10">
        <f>'PAA Preliminar'!E2054</f>
        <v>0</v>
      </c>
      <c r="F2054" s="27">
        <f>'PAA Preliminar'!F2054</f>
        <v>0</v>
      </c>
      <c r="G2054" s="27">
        <f>'PAA Preliminar'!G2054</f>
        <v>0</v>
      </c>
      <c r="H2054" s="27">
        <f>'PAA Preliminar'!H2054</f>
        <v>0</v>
      </c>
      <c r="I2054" s="27">
        <f>'PAA Preliminar'!I2054</f>
        <v>0</v>
      </c>
      <c r="J2054" s="27">
        <f>'PAA Preliminar'!J2054</f>
        <v>0</v>
      </c>
    </row>
    <row r="2055" spans="1:10" x14ac:dyDescent="0.25">
      <c r="A2055" s="27">
        <f>'PAA Preliminar'!A2055</f>
        <v>0</v>
      </c>
      <c r="B2055" s="27">
        <f>'PAA Preliminar'!B2055</f>
        <v>0</v>
      </c>
      <c r="C2055" s="27">
        <f>'PAA Preliminar'!C2055</f>
        <v>0</v>
      </c>
      <c r="D2055" s="27">
        <f>'PAA Preliminar'!D2055</f>
        <v>0</v>
      </c>
      <c r="E2055" s="10">
        <f>'PAA Preliminar'!E2055</f>
        <v>0</v>
      </c>
      <c r="F2055" s="27">
        <f>'PAA Preliminar'!F2055</f>
        <v>0</v>
      </c>
      <c r="G2055" s="27">
        <f>'PAA Preliminar'!G2055</f>
        <v>0</v>
      </c>
      <c r="H2055" s="27">
        <f>'PAA Preliminar'!H2055</f>
        <v>0</v>
      </c>
      <c r="I2055" s="27">
        <f>'PAA Preliminar'!I2055</f>
        <v>0</v>
      </c>
      <c r="J2055" s="27">
        <f>'PAA Preliminar'!J2055</f>
        <v>0</v>
      </c>
    </row>
    <row r="2056" spans="1:10" x14ac:dyDescent="0.25">
      <c r="A2056" s="27">
        <f>'PAA Preliminar'!A2056</f>
        <v>0</v>
      </c>
      <c r="B2056" s="27">
        <f>'PAA Preliminar'!B2056</f>
        <v>0</v>
      </c>
      <c r="C2056" s="27">
        <f>'PAA Preliminar'!C2056</f>
        <v>0</v>
      </c>
      <c r="D2056" s="27">
        <f>'PAA Preliminar'!D2056</f>
        <v>0</v>
      </c>
      <c r="E2056" s="10">
        <f>'PAA Preliminar'!E2056</f>
        <v>0</v>
      </c>
      <c r="F2056" s="27">
        <f>'PAA Preliminar'!F2056</f>
        <v>0</v>
      </c>
      <c r="G2056" s="27">
        <f>'PAA Preliminar'!G2056</f>
        <v>0</v>
      </c>
      <c r="H2056" s="27">
        <f>'PAA Preliminar'!H2056</f>
        <v>0</v>
      </c>
      <c r="I2056" s="27">
        <f>'PAA Preliminar'!I2056</f>
        <v>0</v>
      </c>
      <c r="J2056" s="27">
        <f>'PAA Preliminar'!J2056</f>
        <v>0</v>
      </c>
    </row>
    <row r="2057" spans="1:10" x14ac:dyDescent="0.25">
      <c r="A2057" s="27">
        <f>'PAA Preliminar'!A2057</f>
        <v>0</v>
      </c>
      <c r="B2057" s="27">
        <f>'PAA Preliminar'!B2057</f>
        <v>0</v>
      </c>
      <c r="C2057" s="27">
        <f>'PAA Preliminar'!C2057</f>
        <v>0</v>
      </c>
      <c r="D2057" s="27">
        <f>'PAA Preliminar'!D2057</f>
        <v>0</v>
      </c>
      <c r="E2057" s="10">
        <f>'PAA Preliminar'!E2057</f>
        <v>0</v>
      </c>
      <c r="F2057" s="27">
        <f>'PAA Preliminar'!F2057</f>
        <v>0</v>
      </c>
      <c r="G2057" s="27">
        <f>'PAA Preliminar'!G2057</f>
        <v>0</v>
      </c>
      <c r="H2057" s="27">
        <f>'PAA Preliminar'!H2057</f>
        <v>0</v>
      </c>
      <c r="I2057" s="27">
        <f>'PAA Preliminar'!I2057</f>
        <v>0</v>
      </c>
      <c r="J2057" s="27">
        <f>'PAA Preliminar'!J2057</f>
        <v>0</v>
      </c>
    </row>
    <row r="2058" spans="1:10" x14ac:dyDescent="0.25">
      <c r="A2058" s="27">
        <f>'PAA Preliminar'!A2058</f>
        <v>0</v>
      </c>
      <c r="B2058" s="27">
        <f>'PAA Preliminar'!B2058</f>
        <v>0</v>
      </c>
      <c r="C2058" s="27">
        <f>'PAA Preliminar'!C2058</f>
        <v>0</v>
      </c>
      <c r="D2058" s="27">
        <f>'PAA Preliminar'!D2058</f>
        <v>0</v>
      </c>
      <c r="E2058" s="10">
        <f>'PAA Preliminar'!E2058</f>
        <v>0</v>
      </c>
      <c r="F2058" s="27">
        <f>'PAA Preliminar'!F2058</f>
        <v>0</v>
      </c>
      <c r="G2058" s="27">
        <f>'PAA Preliminar'!G2058</f>
        <v>0</v>
      </c>
      <c r="H2058" s="27">
        <f>'PAA Preliminar'!H2058</f>
        <v>0</v>
      </c>
      <c r="I2058" s="27">
        <f>'PAA Preliminar'!I2058</f>
        <v>0</v>
      </c>
      <c r="J2058" s="27">
        <f>'PAA Preliminar'!J2058</f>
        <v>0</v>
      </c>
    </row>
    <row r="2059" spans="1:10" x14ac:dyDescent="0.25">
      <c r="A2059" s="27">
        <f>'PAA Preliminar'!A2059</f>
        <v>0</v>
      </c>
      <c r="B2059" s="27">
        <f>'PAA Preliminar'!B2059</f>
        <v>0</v>
      </c>
      <c r="C2059" s="27">
        <f>'PAA Preliminar'!C2059</f>
        <v>0</v>
      </c>
      <c r="D2059" s="27">
        <f>'PAA Preliminar'!D2059</f>
        <v>0</v>
      </c>
      <c r="E2059" s="10">
        <f>'PAA Preliminar'!E2059</f>
        <v>0</v>
      </c>
      <c r="F2059" s="27">
        <f>'PAA Preliminar'!F2059</f>
        <v>0</v>
      </c>
      <c r="G2059" s="27">
        <f>'PAA Preliminar'!G2059</f>
        <v>0</v>
      </c>
      <c r="H2059" s="27">
        <f>'PAA Preliminar'!H2059</f>
        <v>0</v>
      </c>
      <c r="I2059" s="27">
        <f>'PAA Preliminar'!I2059</f>
        <v>0</v>
      </c>
      <c r="J2059" s="27">
        <f>'PAA Preliminar'!J2059</f>
        <v>0</v>
      </c>
    </row>
    <row r="2060" spans="1:10" x14ac:dyDescent="0.25">
      <c r="A2060" s="27">
        <f>'PAA Preliminar'!A2060</f>
        <v>0</v>
      </c>
      <c r="B2060" s="27">
        <f>'PAA Preliminar'!B2060</f>
        <v>0</v>
      </c>
      <c r="C2060" s="27">
        <f>'PAA Preliminar'!C2060</f>
        <v>0</v>
      </c>
      <c r="D2060" s="27">
        <f>'PAA Preliminar'!D2060</f>
        <v>0</v>
      </c>
      <c r="E2060" s="10">
        <f>'PAA Preliminar'!E2060</f>
        <v>0</v>
      </c>
      <c r="F2060" s="27">
        <f>'PAA Preliminar'!F2060</f>
        <v>0</v>
      </c>
      <c r="G2060" s="27">
        <f>'PAA Preliminar'!G2060</f>
        <v>0</v>
      </c>
      <c r="H2060" s="27">
        <f>'PAA Preliminar'!H2060</f>
        <v>0</v>
      </c>
      <c r="I2060" s="27">
        <f>'PAA Preliminar'!I2060</f>
        <v>0</v>
      </c>
      <c r="J2060" s="27">
        <f>'PAA Preliminar'!J2060</f>
        <v>0</v>
      </c>
    </row>
    <row r="2061" spans="1:10" x14ac:dyDescent="0.25">
      <c r="A2061" s="27">
        <f>'PAA Preliminar'!A2061</f>
        <v>0</v>
      </c>
      <c r="B2061" s="27">
        <f>'PAA Preliminar'!B2061</f>
        <v>0</v>
      </c>
      <c r="C2061" s="27">
        <f>'PAA Preliminar'!C2061</f>
        <v>0</v>
      </c>
      <c r="D2061" s="27">
        <f>'PAA Preliminar'!D2061</f>
        <v>0</v>
      </c>
      <c r="E2061" s="10">
        <f>'PAA Preliminar'!E2061</f>
        <v>0</v>
      </c>
      <c r="F2061" s="27">
        <f>'PAA Preliminar'!F2061</f>
        <v>0</v>
      </c>
      <c r="G2061" s="27">
        <f>'PAA Preliminar'!G2061</f>
        <v>0</v>
      </c>
      <c r="H2061" s="27">
        <f>'PAA Preliminar'!H2061</f>
        <v>0</v>
      </c>
      <c r="I2061" s="27">
        <f>'PAA Preliminar'!I2061</f>
        <v>0</v>
      </c>
      <c r="J2061" s="27">
        <f>'PAA Preliminar'!J2061</f>
        <v>0</v>
      </c>
    </row>
    <row r="2062" spans="1:10" x14ac:dyDescent="0.25">
      <c r="A2062" s="27">
        <f>'PAA Preliminar'!A2062</f>
        <v>0</v>
      </c>
      <c r="B2062" s="27">
        <f>'PAA Preliminar'!B2062</f>
        <v>0</v>
      </c>
      <c r="C2062" s="27">
        <f>'PAA Preliminar'!C2062</f>
        <v>0</v>
      </c>
      <c r="D2062" s="27">
        <f>'PAA Preliminar'!D2062</f>
        <v>0</v>
      </c>
      <c r="E2062" s="10">
        <f>'PAA Preliminar'!E2062</f>
        <v>0</v>
      </c>
      <c r="F2062" s="27">
        <f>'PAA Preliminar'!F2062</f>
        <v>0</v>
      </c>
      <c r="G2062" s="27">
        <f>'PAA Preliminar'!G2062</f>
        <v>0</v>
      </c>
      <c r="H2062" s="27">
        <f>'PAA Preliminar'!H2062</f>
        <v>0</v>
      </c>
      <c r="I2062" s="27">
        <f>'PAA Preliminar'!I2062</f>
        <v>0</v>
      </c>
      <c r="J2062" s="27">
        <f>'PAA Preliminar'!J2062</f>
        <v>0</v>
      </c>
    </row>
    <row r="2063" spans="1:10" x14ac:dyDescent="0.25">
      <c r="A2063" s="27">
        <f>'PAA Preliminar'!A2063</f>
        <v>0</v>
      </c>
      <c r="B2063" s="27">
        <f>'PAA Preliminar'!B2063</f>
        <v>0</v>
      </c>
      <c r="C2063" s="27">
        <f>'PAA Preliminar'!C2063</f>
        <v>0</v>
      </c>
      <c r="D2063" s="27">
        <f>'PAA Preliminar'!D2063</f>
        <v>0</v>
      </c>
      <c r="E2063" s="10">
        <f>'PAA Preliminar'!E2063</f>
        <v>0</v>
      </c>
      <c r="F2063" s="27">
        <f>'PAA Preliminar'!F2063</f>
        <v>0</v>
      </c>
      <c r="G2063" s="27">
        <f>'PAA Preliminar'!G2063</f>
        <v>0</v>
      </c>
      <c r="H2063" s="27">
        <f>'PAA Preliminar'!H2063</f>
        <v>0</v>
      </c>
      <c r="I2063" s="27">
        <f>'PAA Preliminar'!I2063</f>
        <v>0</v>
      </c>
      <c r="J2063" s="27">
        <f>'PAA Preliminar'!J2063</f>
        <v>0</v>
      </c>
    </row>
    <row r="2064" spans="1:10" x14ac:dyDescent="0.25">
      <c r="A2064" s="27">
        <f>'PAA Preliminar'!A2064</f>
        <v>0</v>
      </c>
      <c r="B2064" s="27">
        <f>'PAA Preliminar'!B2064</f>
        <v>0</v>
      </c>
      <c r="C2064" s="27">
        <f>'PAA Preliminar'!C2064</f>
        <v>0</v>
      </c>
      <c r="D2064" s="27">
        <f>'PAA Preliminar'!D2064</f>
        <v>0</v>
      </c>
      <c r="E2064" s="10">
        <f>'PAA Preliminar'!E2064</f>
        <v>0</v>
      </c>
      <c r="F2064" s="27">
        <f>'PAA Preliminar'!F2064</f>
        <v>0</v>
      </c>
      <c r="G2064" s="27">
        <f>'PAA Preliminar'!G2064</f>
        <v>0</v>
      </c>
      <c r="H2064" s="27">
        <f>'PAA Preliminar'!H2064</f>
        <v>0</v>
      </c>
      <c r="I2064" s="27">
        <f>'PAA Preliminar'!I2064</f>
        <v>0</v>
      </c>
      <c r="J2064" s="27">
        <f>'PAA Preliminar'!J2064</f>
        <v>0</v>
      </c>
    </row>
    <row r="2065" spans="1:10" x14ac:dyDescent="0.25">
      <c r="A2065" s="27">
        <f>'PAA Preliminar'!A2065</f>
        <v>0</v>
      </c>
      <c r="B2065" s="27">
        <f>'PAA Preliminar'!B2065</f>
        <v>0</v>
      </c>
      <c r="C2065" s="27">
        <f>'PAA Preliminar'!C2065</f>
        <v>0</v>
      </c>
      <c r="D2065" s="27">
        <f>'PAA Preliminar'!D2065</f>
        <v>0</v>
      </c>
      <c r="E2065" s="10">
        <f>'PAA Preliminar'!E2065</f>
        <v>0</v>
      </c>
      <c r="F2065" s="27">
        <f>'PAA Preliminar'!F2065</f>
        <v>0</v>
      </c>
      <c r="G2065" s="27">
        <f>'PAA Preliminar'!G2065</f>
        <v>0</v>
      </c>
      <c r="H2065" s="27">
        <f>'PAA Preliminar'!H2065</f>
        <v>0</v>
      </c>
      <c r="I2065" s="27">
        <f>'PAA Preliminar'!I2065</f>
        <v>0</v>
      </c>
      <c r="J2065" s="27">
        <f>'PAA Preliminar'!J2065</f>
        <v>0</v>
      </c>
    </row>
    <row r="2066" spans="1:10" x14ac:dyDescent="0.25">
      <c r="A2066" s="27">
        <f>'PAA Preliminar'!A2066</f>
        <v>0</v>
      </c>
      <c r="B2066" s="27">
        <f>'PAA Preliminar'!B2066</f>
        <v>0</v>
      </c>
      <c r="C2066" s="27">
        <f>'PAA Preliminar'!C2066</f>
        <v>0</v>
      </c>
      <c r="D2066" s="27">
        <f>'PAA Preliminar'!D2066</f>
        <v>0</v>
      </c>
      <c r="E2066" s="10">
        <f>'PAA Preliminar'!E2066</f>
        <v>0</v>
      </c>
      <c r="F2066" s="27">
        <f>'PAA Preliminar'!F2066</f>
        <v>0</v>
      </c>
      <c r="G2066" s="27">
        <f>'PAA Preliminar'!G2066</f>
        <v>0</v>
      </c>
      <c r="H2066" s="27">
        <f>'PAA Preliminar'!H2066</f>
        <v>0</v>
      </c>
      <c r="I2066" s="27">
        <f>'PAA Preliminar'!I2066</f>
        <v>0</v>
      </c>
      <c r="J2066" s="27">
        <f>'PAA Preliminar'!J2066</f>
        <v>0</v>
      </c>
    </row>
    <row r="2067" spans="1:10" x14ac:dyDescent="0.25">
      <c r="A2067" s="27">
        <f>'PAA Preliminar'!A2067</f>
        <v>0</v>
      </c>
      <c r="B2067" s="27">
        <f>'PAA Preliminar'!B2067</f>
        <v>0</v>
      </c>
      <c r="C2067" s="27">
        <f>'PAA Preliminar'!C2067</f>
        <v>0</v>
      </c>
      <c r="D2067" s="27">
        <f>'PAA Preliminar'!D2067</f>
        <v>0</v>
      </c>
      <c r="E2067" s="10">
        <f>'PAA Preliminar'!E2067</f>
        <v>0</v>
      </c>
      <c r="F2067" s="27">
        <f>'PAA Preliminar'!F2067</f>
        <v>0</v>
      </c>
      <c r="G2067" s="27">
        <f>'PAA Preliminar'!G2067</f>
        <v>0</v>
      </c>
      <c r="H2067" s="27">
        <f>'PAA Preliminar'!H2067</f>
        <v>0</v>
      </c>
      <c r="I2067" s="27">
        <f>'PAA Preliminar'!I2067</f>
        <v>0</v>
      </c>
      <c r="J2067" s="27">
        <f>'PAA Preliminar'!J2067</f>
        <v>0</v>
      </c>
    </row>
    <row r="2068" spans="1:10" x14ac:dyDescent="0.25">
      <c r="A2068" s="27">
        <f>'PAA Preliminar'!A2068</f>
        <v>0</v>
      </c>
      <c r="B2068" s="27">
        <f>'PAA Preliminar'!B2068</f>
        <v>0</v>
      </c>
      <c r="C2068" s="27">
        <f>'PAA Preliminar'!C2068</f>
        <v>0</v>
      </c>
      <c r="D2068" s="27">
        <f>'PAA Preliminar'!D2068</f>
        <v>0</v>
      </c>
      <c r="E2068" s="10">
        <f>'PAA Preliminar'!E2068</f>
        <v>0</v>
      </c>
      <c r="F2068" s="27">
        <f>'PAA Preliminar'!F2068</f>
        <v>0</v>
      </c>
      <c r="G2068" s="27">
        <f>'PAA Preliminar'!G2068</f>
        <v>0</v>
      </c>
      <c r="H2068" s="27">
        <f>'PAA Preliminar'!H2068</f>
        <v>0</v>
      </c>
      <c r="I2068" s="27">
        <f>'PAA Preliminar'!I2068</f>
        <v>0</v>
      </c>
      <c r="J2068" s="27">
        <f>'PAA Preliminar'!J2068</f>
        <v>0</v>
      </c>
    </row>
    <row r="2069" spans="1:10" x14ac:dyDescent="0.25">
      <c r="A2069" s="27">
        <f>'PAA Preliminar'!A2069</f>
        <v>0</v>
      </c>
      <c r="B2069" s="27">
        <f>'PAA Preliminar'!B2069</f>
        <v>0</v>
      </c>
      <c r="C2069" s="27">
        <f>'PAA Preliminar'!C2069</f>
        <v>0</v>
      </c>
      <c r="D2069" s="27">
        <f>'PAA Preliminar'!D2069</f>
        <v>0</v>
      </c>
      <c r="E2069" s="10">
        <f>'PAA Preliminar'!E2069</f>
        <v>0</v>
      </c>
      <c r="F2069" s="27">
        <f>'PAA Preliminar'!F2069</f>
        <v>0</v>
      </c>
      <c r="G2069" s="27">
        <f>'PAA Preliminar'!G2069</f>
        <v>0</v>
      </c>
      <c r="H2069" s="27">
        <f>'PAA Preliminar'!H2069</f>
        <v>0</v>
      </c>
      <c r="I2069" s="27">
        <f>'PAA Preliminar'!I2069</f>
        <v>0</v>
      </c>
      <c r="J2069" s="27">
        <f>'PAA Preliminar'!J2069</f>
        <v>0</v>
      </c>
    </row>
    <row r="2070" spans="1:10" x14ac:dyDescent="0.25">
      <c r="A2070" s="27">
        <f>'PAA Preliminar'!A2070</f>
        <v>0</v>
      </c>
      <c r="B2070" s="27">
        <f>'PAA Preliminar'!B2070</f>
        <v>0</v>
      </c>
      <c r="C2070" s="27">
        <f>'PAA Preliminar'!C2070</f>
        <v>0</v>
      </c>
      <c r="D2070" s="27">
        <f>'PAA Preliminar'!D2070</f>
        <v>0</v>
      </c>
      <c r="E2070" s="10">
        <f>'PAA Preliminar'!E2070</f>
        <v>0</v>
      </c>
      <c r="F2070" s="27">
        <f>'PAA Preliminar'!F2070</f>
        <v>0</v>
      </c>
      <c r="G2070" s="27">
        <f>'PAA Preliminar'!G2070</f>
        <v>0</v>
      </c>
      <c r="H2070" s="27">
        <f>'PAA Preliminar'!H2070</f>
        <v>0</v>
      </c>
      <c r="I2070" s="27">
        <f>'PAA Preliminar'!I2070</f>
        <v>0</v>
      </c>
      <c r="J2070" s="27">
        <f>'PAA Preliminar'!J2070</f>
        <v>0</v>
      </c>
    </row>
    <row r="2071" spans="1:10" x14ac:dyDescent="0.25">
      <c r="A2071" s="27">
        <f>'PAA Preliminar'!A2071</f>
        <v>0</v>
      </c>
      <c r="B2071" s="27">
        <f>'PAA Preliminar'!B2071</f>
        <v>0</v>
      </c>
      <c r="C2071" s="27">
        <f>'PAA Preliminar'!C2071</f>
        <v>0</v>
      </c>
      <c r="D2071" s="27">
        <f>'PAA Preliminar'!D2071</f>
        <v>0</v>
      </c>
      <c r="E2071" s="10">
        <f>'PAA Preliminar'!E2071</f>
        <v>0</v>
      </c>
      <c r="F2071" s="27">
        <f>'PAA Preliminar'!F2071</f>
        <v>0</v>
      </c>
      <c r="G2071" s="27">
        <f>'PAA Preliminar'!G2071</f>
        <v>0</v>
      </c>
      <c r="H2071" s="27">
        <f>'PAA Preliminar'!H2071</f>
        <v>0</v>
      </c>
      <c r="I2071" s="27">
        <f>'PAA Preliminar'!I2071</f>
        <v>0</v>
      </c>
      <c r="J2071" s="27">
        <f>'PAA Preliminar'!J2071</f>
        <v>0</v>
      </c>
    </row>
    <row r="2072" spans="1:10" x14ac:dyDescent="0.25">
      <c r="A2072" s="27">
        <f>'PAA Preliminar'!A2072</f>
        <v>0</v>
      </c>
      <c r="B2072" s="27">
        <f>'PAA Preliminar'!B2072</f>
        <v>0</v>
      </c>
      <c r="C2072" s="27">
        <f>'PAA Preliminar'!C2072</f>
        <v>0</v>
      </c>
      <c r="D2072" s="27">
        <f>'PAA Preliminar'!D2072</f>
        <v>0</v>
      </c>
      <c r="E2072" s="10">
        <f>'PAA Preliminar'!E2072</f>
        <v>0</v>
      </c>
      <c r="F2072" s="27">
        <f>'PAA Preliminar'!F2072</f>
        <v>0</v>
      </c>
      <c r="G2072" s="27">
        <f>'PAA Preliminar'!G2072</f>
        <v>0</v>
      </c>
      <c r="H2072" s="27">
        <f>'PAA Preliminar'!H2072</f>
        <v>0</v>
      </c>
      <c r="I2072" s="27">
        <f>'PAA Preliminar'!I2072</f>
        <v>0</v>
      </c>
      <c r="J2072" s="27">
        <f>'PAA Preliminar'!J2072</f>
        <v>0</v>
      </c>
    </row>
    <row r="2073" spans="1:10" x14ac:dyDescent="0.25">
      <c r="A2073" s="27">
        <f>'PAA Preliminar'!A2073</f>
        <v>0</v>
      </c>
      <c r="B2073" s="27">
        <f>'PAA Preliminar'!B2073</f>
        <v>0</v>
      </c>
      <c r="C2073" s="27">
        <f>'PAA Preliminar'!C2073</f>
        <v>0</v>
      </c>
      <c r="D2073" s="27">
        <f>'PAA Preliminar'!D2073</f>
        <v>0</v>
      </c>
      <c r="E2073" s="10">
        <f>'PAA Preliminar'!E2073</f>
        <v>0</v>
      </c>
      <c r="F2073" s="27">
        <f>'PAA Preliminar'!F2073</f>
        <v>0</v>
      </c>
      <c r="G2073" s="27">
        <f>'PAA Preliminar'!G2073</f>
        <v>0</v>
      </c>
      <c r="H2073" s="27">
        <f>'PAA Preliminar'!H2073</f>
        <v>0</v>
      </c>
      <c r="I2073" s="27">
        <f>'PAA Preliminar'!I2073</f>
        <v>0</v>
      </c>
      <c r="J2073" s="27">
        <f>'PAA Preliminar'!J2073</f>
        <v>0</v>
      </c>
    </row>
    <row r="2074" spans="1:10" x14ac:dyDescent="0.25">
      <c r="A2074" s="27">
        <f>'PAA Preliminar'!A2074</f>
        <v>0</v>
      </c>
      <c r="B2074" s="27">
        <f>'PAA Preliminar'!B2074</f>
        <v>0</v>
      </c>
      <c r="C2074" s="27">
        <f>'PAA Preliminar'!C2074</f>
        <v>0</v>
      </c>
      <c r="D2074" s="27">
        <f>'PAA Preliminar'!D2074</f>
        <v>0</v>
      </c>
      <c r="E2074" s="10">
        <f>'PAA Preliminar'!E2074</f>
        <v>0</v>
      </c>
      <c r="F2074" s="27">
        <f>'PAA Preliminar'!F2074</f>
        <v>0</v>
      </c>
      <c r="G2074" s="27">
        <f>'PAA Preliminar'!G2074</f>
        <v>0</v>
      </c>
      <c r="H2074" s="27">
        <f>'PAA Preliminar'!H2074</f>
        <v>0</v>
      </c>
      <c r="I2074" s="27">
        <f>'PAA Preliminar'!I2074</f>
        <v>0</v>
      </c>
      <c r="J2074" s="27">
        <f>'PAA Preliminar'!J2074</f>
        <v>0</v>
      </c>
    </row>
    <row r="2075" spans="1:10" x14ac:dyDescent="0.25">
      <c r="A2075" s="27">
        <f>'PAA Preliminar'!A2075</f>
        <v>0</v>
      </c>
      <c r="B2075" s="27">
        <f>'PAA Preliminar'!B2075</f>
        <v>0</v>
      </c>
      <c r="C2075" s="27">
        <f>'PAA Preliminar'!C2075</f>
        <v>0</v>
      </c>
      <c r="D2075" s="27">
        <f>'PAA Preliminar'!D2075</f>
        <v>0</v>
      </c>
      <c r="E2075" s="10">
        <f>'PAA Preliminar'!E2075</f>
        <v>0</v>
      </c>
      <c r="F2075" s="27">
        <f>'PAA Preliminar'!F2075</f>
        <v>0</v>
      </c>
      <c r="G2075" s="27">
        <f>'PAA Preliminar'!G2075</f>
        <v>0</v>
      </c>
      <c r="H2075" s="27">
        <f>'PAA Preliminar'!H2075</f>
        <v>0</v>
      </c>
      <c r="I2075" s="27">
        <f>'PAA Preliminar'!I2075</f>
        <v>0</v>
      </c>
      <c r="J2075" s="27">
        <f>'PAA Preliminar'!J2075</f>
        <v>0</v>
      </c>
    </row>
    <row r="2076" spans="1:10" x14ac:dyDescent="0.25">
      <c r="A2076" s="27">
        <f>'PAA Preliminar'!A2076</f>
        <v>0</v>
      </c>
      <c r="B2076" s="27">
        <f>'PAA Preliminar'!B2076</f>
        <v>0</v>
      </c>
      <c r="C2076" s="27">
        <f>'PAA Preliminar'!C2076</f>
        <v>0</v>
      </c>
      <c r="D2076" s="27">
        <f>'PAA Preliminar'!D2076</f>
        <v>0</v>
      </c>
      <c r="E2076" s="10">
        <f>'PAA Preliminar'!E2076</f>
        <v>0</v>
      </c>
      <c r="F2076" s="27">
        <f>'PAA Preliminar'!F2076</f>
        <v>0</v>
      </c>
      <c r="G2076" s="27">
        <f>'PAA Preliminar'!G2076</f>
        <v>0</v>
      </c>
      <c r="H2076" s="27">
        <f>'PAA Preliminar'!H2076</f>
        <v>0</v>
      </c>
      <c r="I2076" s="27">
        <f>'PAA Preliminar'!I2076</f>
        <v>0</v>
      </c>
      <c r="J2076" s="27">
        <f>'PAA Preliminar'!J2076</f>
        <v>0</v>
      </c>
    </row>
    <row r="2077" spans="1:10" x14ac:dyDescent="0.25">
      <c r="A2077" s="27">
        <f>'PAA Preliminar'!A2077</f>
        <v>0</v>
      </c>
      <c r="B2077" s="27">
        <f>'PAA Preliminar'!B2077</f>
        <v>0</v>
      </c>
      <c r="C2077" s="27">
        <f>'PAA Preliminar'!C2077</f>
        <v>0</v>
      </c>
      <c r="D2077" s="27">
        <f>'PAA Preliminar'!D2077</f>
        <v>0</v>
      </c>
      <c r="E2077" s="10">
        <f>'PAA Preliminar'!E2077</f>
        <v>0</v>
      </c>
      <c r="F2077" s="27">
        <f>'PAA Preliminar'!F2077</f>
        <v>0</v>
      </c>
      <c r="G2077" s="27">
        <f>'PAA Preliminar'!G2077</f>
        <v>0</v>
      </c>
      <c r="H2077" s="27">
        <f>'PAA Preliminar'!H2077</f>
        <v>0</v>
      </c>
      <c r="I2077" s="27">
        <f>'PAA Preliminar'!I2077</f>
        <v>0</v>
      </c>
      <c r="J2077" s="27">
        <f>'PAA Preliminar'!J2077</f>
        <v>0</v>
      </c>
    </row>
    <row r="2078" spans="1:10" x14ac:dyDescent="0.25">
      <c r="A2078" s="27">
        <f>'PAA Preliminar'!A2078</f>
        <v>0</v>
      </c>
      <c r="B2078" s="27">
        <f>'PAA Preliminar'!B2078</f>
        <v>0</v>
      </c>
      <c r="C2078" s="27">
        <f>'PAA Preliminar'!C2078</f>
        <v>0</v>
      </c>
      <c r="D2078" s="27">
        <f>'PAA Preliminar'!D2078</f>
        <v>0</v>
      </c>
      <c r="E2078" s="10">
        <f>'PAA Preliminar'!E2078</f>
        <v>0</v>
      </c>
      <c r="F2078" s="27">
        <f>'PAA Preliminar'!F2078</f>
        <v>0</v>
      </c>
      <c r="G2078" s="27">
        <f>'PAA Preliminar'!G2078</f>
        <v>0</v>
      </c>
      <c r="H2078" s="27">
        <f>'PAA Preliminar'!H2078</f>
        <v>0</v>
      </c>
      <c r="I2078" s="27">
        <f>'PAA Preliminar'!I2078</f>
        <v>0</v>
      </c>
      <c r="J2078" s="27">
        <f>'PAA Preliminar'!J2078</f>
        <v>0</v>
      </c>
    </row>
    <row r="2079" spans="1:10" x14ac:dyDescent="0.25">
      <c r="A2079" s="27">
        <f>'PAA Preliminar'!A2079</f>
        <v>0</v>
      </c>
      <c r="B2079" s="27">
        <f>'PAA Preliminar'!B2079</f>
        <v>0</v>
      </c>
      <c r="C2079" s="27">
        <f>'PAA Preliminar'!C2079</f>
        <v>0</v>
      </c>
      <c r="D2079" s="27">
        <f>'PAA Preliminar'!D2079</f>
        <v>0</v>
      </c>
      <c r="E2079" s="10">
        <f>'PAA Preliminar'!E2079</f>
        <v>0</v>
      </c>
      <c r="F2079" s="27">
        <f>'PAA Preliminar'!F2079</f>
        <v>0</v>
      </c>
      <c r="G2079" s="27">
        <f>'PAA Preliminar'!G2079</f>
        <v>0</v>
      </c>
      <c r="H2079" s="27">
        <f>'PAA Preliminar'!H2079</f>
        <v>0</v>
      </c>
      <c r="I2079" s="27">
        <f>'PAA Preliminar'!I2079</f>
        <v>0</v>
      </c>
      <c r="J2079" s="27">
        <f>'PAA Preliminar'!J2079</f>
        <v>0</v>
      </c>
    </row>
    <row r="2080" spans="1:10" x14ac:dyDescent="0.25">
      <c r="A2080" s="27">
        <f>'PAA Preliminar'!A2080</f>
        <v>0</v>
      </c>
      <c r="B2080" s="27">
        <f>'PAA Preliminar'!B2080</f>
        <v>0</v>
      </c>
      <c r="C2080" s="27">
        <f>'PAA Preliminar'!C2080</f>
        <v>0</v>
      </c>
      <c r="D2080" s="27">
        <f>'PAA Preliminar'!D2080</f>
        <v>0</v>
      </c>
      <c r="E2080" s="10">
        <f>'PAA Preliminar'!E2080</f>
        <v>0</v>
      </c>
      <c r="F2080" s="27">
        <f>'PAA Preliminar'!F2080</f>
        <v>0</v>
      </c>
      <c r="G2080" s="27">
        <f>'PAA Preliminar'!G2080</f>
        <v>0</v>
      </c>
      <c r="H2080" s="27">
        <f>'PAA Preliminar'!H2080</f>
        <v>0</v>
      </c>
      <c r="I2080" s="27">
        <f>'PAA Preliminar'!I2080</f>
        <v>0</v>
      </c>
      <c r="J2080" s="27">
        <f>'PAA Preliminar'!J2080</f>
        <v>0</v>
      </c>
    </row>
    <row r="2081" spans="1:10" x14ac:dyDescent="0.25">
      <c r="A2081" s="27">
        <f>'PAA Preliminar'!A2081</f>
        <v>0</v>
      </c>
      <c r="B2081" s="27">
        <f>'PAA Preliminar'!B2081</f>
        <v>0</v>
      </c>
      <c r="C2081" s="27">
        <f>'PAA Preliminar'!C2081</f>
        <v>0</v>
      </c>
      <c r="D2081" s="27">
        <f>'PAA Preliminar'!D2081</f>
        <v>0</v>
      </c>
      <c r="E2081" s="10">
        <f>'PAA Preliminar'!E2081</f>
        <v>0</v>
      </c>
      <c r="F2081" s="27">
        <f>'PAA Preliminar'!F2081</f>
        <v>0</v>
      </c>
      <c r="G2081" s="27">
        <f>'PAA Preliminar'!G2081</f>
        <v>0</v>
      </c>
      <c r="H2081" s="27">
        <f>'PAA Preliminar'!H2081</f>
        <v>0</v>
      </c>
      <c r="I2081" s="27">
        <f>'PAA Preliminar'!I2081</f>
        <v>0</v>
      </c>
      <c r="J2081" s="27">
        <f>'PAA Preliminar'!J2081</f>
        <v>0</v>
      </c>
    </row>
    <row r="2082" spans="1:10" x14ac:dyDescent="0.25">
      <c r="A2082" s="27">
        <f>'PAA Preliminar'!A2082</f>
        <v>0</v>
      </c>
      <c r="B2082" s="27">
        <f>'PAA Preliminar'!B2082</f>
        <v>0</v>
      </c>
      <c r="C2082" s="27">
        <f>'PAA Preliminar'!C2082</f>
        <v>0</v>
      </c>
      <c r="D2082" s="27">
        <f>'PAA Preliminar'!D2082</f>
        <v>0</v>
      </c>
      <c r="E2082" s="10">
        <f>'PAA Preliminar'!E2082</f>
        <v>0</v>
      </c>
      <c r="F2082" s="27">
        <f>'PAA Preliminar'!F2082</f>
        <v>0</v>
      </c>
      <c r="G2082" s="27">
        <f>'PAA Preliminar'!G2082</f>
        <v>0</v>
      </c>
      <c r="H2082" s="27">
        <f>'PAA Preliminar'!H2082</f>
        <v>0</v>
      </c>
      <c r="I2082" s="27">
        <f>'PAA Preliminar'!I2082</f>
        <v>0</v>
      </c>
      <c r="J2082" s="27">
        <f>'PAA Preliminar'!J2082</f>
        <v>0</v>
      </c>
    </row>
    <row r="2083" spans="1:10" x14ac:dyDescent="0.25">
      <c r="A2083" s="27">
        <f>'PAA Preliminar'!A2083</f>
        <v>0</v>
      </c>
      <c r="B2083" s="27">
        <f>'PAA Preliminar'!B2083</f>
        <v>0</v>
      </c>
      <c r="C2083" s="27">
        <f>'PAA Preliminar'!C2083</f>
        <v>0</v>
      </c>
      <c r="D2083" s="27">
        <f>'PAA Preliminar'!D2083</f>
        <v>0</v>
      </c>
      <c r="E2083" s="10">
        <f>'PAA Preliminar'!E2083</f>
        <v>0</v>
      </c>
      <c r="F2083" s="27">
        <f>'PAA Preliminar'!F2083</f>
        <v>0</v>
      </c>
      <c r="G2083" s="27">
        <f>'PAA Preliminar'!G2083</f>
        <v>0</v>
      </c>
      <c r="H2083" s="27">
        <f>'PAA Preliminar'!H2083</f>
        <v>0</v>
      </c>
      <c r="I2083" s="27">
        <f>'PAA Preliminar'!I2083</f>
        <v>0</v>
      </c>
      <c r="J2083" s="27">
        <f>'PAA Preliminar'!J2083</f>
        <v>0</v>
      </c>
    </row>
    <row r="2084" spans="1:10" x14ac:dyDescent="0.25">
      <c r="A2084" s="27">
        <f>'PAA Preliminar'!A2084</f>
        <v>0</v>
      </c>
      <c r="B2084" s="27">
        <f>'PAA Preliminar'!B2084</f>
        <v>0</v>
      </c>
      <c r="C2084" s="27">
        <f>'PAA Preliminar'!C2084</f>
        <v>0</v>
      </c>
      <c r="D2084" s="27">
        <f>'PAA Preliminar'!D2084</f>
        <v>0</v>
      </c>
      <c r="E2084" s="10">
        <f>'PAA Preliminar'!E2084</f>
        <v>0</v>
      </c>
      <c r="F2084" s="27">
        <f>'PAA Preliminar'!F2084</f>
        <v>0</v>
      </c>
      <c r="G2084" s="27">
        <f>'PAA Preliminar'!G2084</f>
        <v>0</v>
      </c>
      <c r="H2084" s="27">
        <f>'PAA Preliminar'!H2084</f>
        <v>0</v>
      </c>
      <c r="I2084" s="27">
        <f>'PAA Preliminar'!I2084</f>
        <v>0</v>
      </c>
      <c r="J2084" s="27">
        <f>'PAA Preliminar'!J2084</f>
        <v>0</v>
      </c>
    </row>
    <row r="2085" spans="1:10" x14ac:dyDescent="0.25">
      <c r="A2085" s="27">
        <f>'PAA Preliminar'!A2085</f>
        <v>0</v>
      </c>
      <c r="B2085" s="27">
        <f>'PAA Preliminar'!B2085</f>
        <v>0</v>
      </c>
      <c r="C2085" s="27">
        <f>'PAA Preliminar'!C2085</f>
        <v>0</v>
      </c>
      <c r="D2085" s="27">
        <f>'PAA Preliminar'!D2085</f>
        <v>0</v>
      </c>
      <c r="E2085" s="10">
        <f>'PAA Preliminar'!E2085</f>
        <v>0</v>
      </c>
      <c r="F2085" s="27">
        <f>'PAA Preliminar'!F2085</f>
        <v>0</v>
      </c>
      <c r="G2085" s="27">
        <f>'PAA Preliminar'!G2085</f>
        <v>0</v>
      </c>
      <c r="H2085" s="27">
        <f>'PAA Preliminar'!H2085</f>
        <v>0</v>
      </c>
      <c r="I2085" s="27">
        <f>'PAA Preliminar'!I2085</f>
        <v>0</v>
      </c>
      <c r="J2085" s="27">
        <f>'PAA Preliminar'!J2085</f>
        <v>0</v>
      </c>
    </row>
    <row r="2086" spans="1:10" x14ac:dyDescent="0.25">
      <c r="A2086" s="27">
        <f>'PAA Preliminar'!A2086</f>
        <v>0</v>
      </c>
      <c r="B2086" s="27">
        <f>'PAA Preliminar'!B2086</f>
        <v>0</v>
      </c>
      <c r="C2086" s="27">
        <f>'PAA Preliminar'!C2086</f>
        <v>0</v>
      </c>
      <c r="D2086" s="27">
        <f>'PAA Preliminar'!D2086</f>
        <v>0</v>
      </c>
      <c r="E2086" s="10">
        <f>'PAA Preliminar'!E2086</f>
        <v>0</v>
      </c>
      <c r="F2086" s="27">
        <f>'PAA Preliminar'!F2086</f>
        <v>0</v>
      </c>
      <c r="G2086" s="27">
        <f>'PAA Preliminar'!G2086</f>
        <v>0</v>
      </c>
      <c r="H2086" s="27">
        <f>'PAA Preliminar'!H2086</f>
        <v>0</v>
      </c>
      <c r="I2086" s="27">
        <f>'PAA Preliminar'!I2086</f>
        <v>0</v>
      </c>
      <c r="J2086" s="27">
        <f>'PAA Preliminar'!J2086</f>
        <v>0</v>
      </c>
    </row>
    <row r="2087" spans="1:10" x14ac:dyDescent="0.25">
      <c r="A2087" s="27">
        <f>'PAA Preliminar'!A2087</f>
        <v>0</v>
      </c>
      <c r="B2087" s="27">
        <f>'PAA Preliminar'!B2087</f>
        <v>0</v>
      </c>
      <c r="C2087" s="27">
        <f>'PAA Preliminar'!C2087</f>
        <v>0</v>
      </c>
      <c r="D2087" s="27">
        <f>'PAA Preliminar'!D2087</f>
        <v>0</v>
      </c>
      <c r="E2087" s="10">
        <f>'PAA Preliminar'!E2087</f>
        <v>0</v>
      </c>
      <c r="F2087" s="27">
        <f>'PAA Preliminar'!F2087</f>
        <v>0</v>
      </c>
      <c r="G2087" s="27">
        <f>'PAA Preliminar'!G2087</f>
        <v>0</v>
      </c>
      <c r="H2087" s="27">
        <f>'PAA Preliminar'!H2087</f>
        <v>0</v>
      </c>
      <c r="I2087" s="27">
        <f>'PAA Preliminar'!I2087</f>
        <v>0</v>
      </c>
      <c r="J2087" s="27">
        <f>'PAA Preliminar'!J2087</f>
        <v>0</v>
      </c>
    </row>
    <row r="2088" spans="1:10" x14ac:dyDescent="0.25">
      <c r="A2088" s="27">
        <f>'PAA Preliminar'!A2088</f>
        <v>0</v>
      </c>
      <c r="B2088" s="27">
        <f>'PAA Preliminar'!B2088</f>
        <v>0</v>
      </c>
      <c r="C2088" s="27">
        <f>'PAA Preliminar'!C2088</f>
        <v>0</v>
      </c>
      <c r="D2088" s="27">
        <f>'PAA Preliminar'!D2088</f>
        <v>0</v>
      </c>
      <c r="E2088" s="10">
        <f>'PAA Preliminar'!E2088</f>
        <v>0</v>
      </c>
      <c r="F2088" s="27">
        <f>'PAA Preliminar'!F2088</f>
        <v>0</v>
      </c>
      <c r="G2088" s="27">
        <f>'PAA Preliminar'!G2088</f>
        <v>0</v>
      </c>
      <c r="H2088" s="27">
        <f>'PAA Preliminar'!H2088</f>
        <v>0</v>
      </c>
      <c r="I2088" s="27">
        <f>'PAA Preliminar'!I2088</f>
        <v>0</v>
      </c>
      <c r="J2088" s="27">
        <f>'PAA Preliminar'!J2088</f>
        <v>0</v>
      </c>
    </row>
    <row r="2089" spans="1:10" x14ac:dyDescent="0.25">
      <c r="A2089" s="27">
        <f>'PAA Preliminar'!A2089</f>
        <v>0</v>
      </c>
      <c r="B2089" s="27">
        <f>'PAA Preliminar'!B2089</f>
        <v>0</v>
      </c>
      <c r="C2089" s="27">
        <f>'PAA Preliminar'!C2089</f>
        <v>0</v>
      </c>
      <c r="D2089" s="27">
        <f>'PAA Preliminar'!D2089</f>
        <v>0</v>
      </c>
      <c r="E2089" s="10">
        <f>'PAA Preliminar'!E2089</f>
        <v>0</v>
      </c>
      <c r="F2089" s="27">
        <f>'PAA Preliminar'!F2089</f>
        <v>0</v>
      </c>
      <c r="G2089" s="27">
        <f>'PAA Preliminar'!G2089</f>
        <v>0</v>
      </c>
      <c r="H2089" s="27">
        <f>'PAA Preliminar'!H2089</f>
        <v>0</v>
      </c>
      <c r="I2089" s="27">
        <f>'PAA Preliminar'!I2089</f>
        <v>0</v>
      </c>
      <c r="J2089" s="27">
        <f>'PAA Preliminar'!J2089</f>
        <v>0</v>
      </c>
    </row>
    <row r="2090" spans="1:10" x14ac:dyDescent="0.25">
      <c r="A2090" s="27">
        <f>'PAA Preliminar'!A2090</f>
        <v>0</v>
      </c>
      <c r="B2090" s="27">
        <f>'PAA Preliminar'!B2090</f>
        <v>0</v>
      </c>
      <c r="C2090" s="27">
        <f>'PAA Preliminar'!C2090</f>
        <v>0</v>
      </c>
      <c r="D2090" s="27">
        <f>'PAA Preliminar'!D2090</f>
        <v>0</v>
      </c>
      <c r="E2090" s="10">
        <f>'PAA Preliminar'!E2090</f>
        <v>0</v>
      </c>
      <c r="F2090" s="27">
        <f>'PAA Preliminar'!F2090</f>
        <v>0</v>
      </c>
      <c r="G2090" s="27">
        <f>'PAA Preliminar'!G2090</f>
        <v>0</v>
      </c>
      <c r="H2090" s="27">
        <f>'PAA Preliminar'!H2090</f>
        <v>0</v>
      </c>
      <c r="I2090" s="27">
        <f>'PAA Preliminar'!I2090</f>
        <v>0</v>
      </c>
      <c r="J2090" s="27">
        <f>'PAA Preliminar'!J2090</f>
        <v>0</v>
      </c>
    </row>
    <row r="2091" spans="1:10" x14ac:dyDescent="0.25">
      <c r="A2091" s="27">
        <f>'PAA Preliminar'!A2091</f>
        <v>0</v>
      </c>
      <c r="B2091" s="27">
        <f>'PAA Preliminar'!B2091</f>
        <v>0</v>
      </c>
      <c r="C2091" s="27">
        <f>'PAA Preliminar'!C2091</f>
        <v>0</v>
      </c>
      <c r="D2091" s="27">
        <f>'PAA Preliminar'!D2091</f>
        <v>0</v>
      </c>
      <c r="E2091" s="10">
        <f>'PAA Preliminar'!E2091</f>
        <v>0</v>
      </c>
      <c r="F2091" s="27">
        <f>'PAA Preliminar'!F2091</f>
        <v>0</v>
      </c>
      <c r="G2091" s="27">
        <f>'PAA Preliminar'!G2091</f>
        <v>0</v>
      </c>
      <c r="H2091" s="27">
        <f>'PAA Preliminar'!H2091</f>
        <v>0</v>
      </c>
      <c r="I2091" s="27">
        <f>'PAA Preliminar'!I2091</f>
        <v>0</v>
      </c>
      <c r="J2091" s="27">
        <f>'PAA Preliminar'!J2091</f>
        <v>0</v>
      </c>
    </row>
    <row r="2092" spans="1:10" x14ac:dyDescent="0.25">
      <c r="A2092" s="27">
        <f>'PAA Preliminar'!A2092</f>
        <v>0</v>
      </c>
      <c r="B2092" s="27">
        <f>'PAA Preliminar'!B2092</f>
        <v>0</v>
      </c>
      <c r="C2092" s="27">
        <f>'PAA Preliminar'!C2092</f>
        <v>0</v>
      </c>
      <c r="D2092" s="27">
        <f>'PAA Preliminar'!D2092</f>
        <v>0</v>
      </c>
      <c r="E2092" s="10">
        <f>'PAA Preliminar'!E2092</f>
        <v>0</v>
      </c>
      <c r="F2092" s="27">
        <f>'PAA Preliminar'!F2092</f>
        <v>0</v>
      </c>
      <c r="G2092" s="27">
        <f>'PAA Preliminar'!G2092</f>
        <v>0</v>
      </c>
      <c r="H2092" s="27">
        <f>'PAA Preliminar'!H2092</f>
        <v>0</v>
      </c>
      <c r="I2092" s="27">
        <f>'PAA Preliminar'!I2092</f>
        <v>0</v>
      </c>
      <c r="J2092" s="27">
        <f>'PAA Preliminar'!J2092</f>
        <v>0</v>
      </c>
    </row>
    <row r="2093" spans="1:10" x14ac:dyDescent="0.25">
      <c r="A2093" s="27">
        <f>'PAA Preliminar'!A2093</f>
        <v>0</v>
      </c>
      <c r="B2093" s="27">
        <f>'PAA Preliminar'!B2093</f>
        <v>0</v>
      </c>
      <c r="C2093" s="27">
        <f>'PAA Preliminar'!C2093</f>
        <v>0</v>
      </c>
      <c r="D2093" s="27">
        <f>'PAA Preliminar'!D2093</f>
        <v>0</v>
      </c>
      <c r="E2093" s="10">
        <f>'PAA Preliminar'!E2093</f>
        <v>0</v>
      </c>
      <c r="F2093" s="27">
        <f>'PAA Preliminar'!F2093</f>
        <v>0</v>
      </c>
      <c r="G2093" s="27">
        <f>'PAA Preliminar'!G2093</f>
        <v>0</v>
      </c>
      <c r="H2093" s="27">
        <f>'PAA Preliminar'!H2093</f>
        <v>0</v>
      </c>
      <c r="I2093" s="27">
        <f>'PAA Preliminar'!I2093</f>
        <v>0</v>
      </c>
      <c r="J2093" s="27">
        <f>'PAA Preliminar'!J2093</f>
        <v>0</v>
      </c>
    </row>
    <row r="2094" spans="1:10" x14ac:dyDescent="0.25">
      <c r="A2094" s="27">
        <f>'PAA Preliminar'!A2094</f>
        <v>0</v>
      </c>
      <c r="B2094" s="27">
        <f>'PAA Preliminar'!B2094</f>
        <v>0</v>
      </c>
      <c r="C2094" s="27">
        <f>'PAA Preliminar'!C2094</f>
        <v>0</v>
      </c>
      <c r="D2094" s="27">
        <f>'PAA Preliminar'!D2094</f>
        <v>0</v>
      </c>
      <c r="E2094" s="10">
        <f>'PAA Preliminar'!E2094</f>
        <v>0</v>
      </c>
      <c r="F2094" s="27">
        <f>'PAA Preliminar'!F2094</f>
        <v>0</v>
      </c>
      <c r="G2094" s="27">
        <f>'PAA Preliminar'!G2094</f>
        <v>0</v>
      </c>
      <c r="H2094" s="27">
        <f>'PAA Preliminar'!H2094</f>
        <v>0</v>
      </c>
      <c r="I2094" s="27">
        <f>'PAA Preliminar'!I2094</f>
        <v>0</v>
      </c>
      <c r="J2094" s="27">
        <f>'PAA Preliminar'!J2094</f>
        <v>0</v>
      </c>
    </row>
    <row r="2095" spans="1:10" x14ac:dyDescent="0.25">
      <c r="A2095" s="27">
        <f>'PAA Preliminar'!A2095</f>
        <v>0</v>
      </c>
      <c r="B2095" s="27">
        <f>'PAA Preliminar'!B2095</f>
        <v>0</v>
      </c>
      <c r="C2095" s="27">
        <f>'PAA Preliminar'!C2095</f>
        <v>0</v>
      </c>
      <c r="D2095" s="27">
        <f>'PAA Preliminar'!D2095</f>
        <v>0</v>
      </c>
      <c r="E2095" s="10">
        <f>'PAA Preliminar'!E2095</f>
        <v>0</v>
      </c>
      <c r="F2095" s="27">
        <f>'PAA Preliminar'!F2095</f>
        <v>0</v>
      </c>
      <c r="G2095" s="27">
        <f>'PAA Preliminar'!G2095</f>
        <v>0</v>
      </c>
      <c r="H2095" s="27">
        <f>'PAA Preliminar'!H2095</f>
        <v>0</v>
      </c>
      <c r="I2095" s="27">
        <f>'PAA Preliminar'!I2095</f>
        <v>0</v>
      </c>
      <c r="J2095" s="27">
        <f>'PAA Preliminar'!J2095</f>
        <v>0</v>
      </c>
    </row>
    <row r="2096" spans="1:10" x14ac:dyDescent="0.25">
      <c r="A2096" s="27">
        <f>'PAA Preliminar'!A2096</f>
        <v>0</v>
      </c>
      <c r="B2096" s="27">
        <f>'PAA Preliminar'!B2096</f>
        <v>0</v>
      </c>
      <c r="C2096" s="27">
        <f>'PAA Preliminar'!C2096</f>
        <v>0</v>
      </c>
      <c r="D2096" s="27">
        <f>'PAA Preliminar'!D2096</f>
        <v>0</v>
      </c>
      <c r="E2096" s="10">
        <f>'PAA Preliminar'!E2096</f>
        <v>0</v>
      </c>
      <c r="F2096" s="27">
        <f>'PAA Preliminar'!F2096</f>
        <v>0</v>
      </c>
      <c r="G2096" s="27">
        <f>'PAA Preliminar'!G2096</f>
        <v>0</v>
      </c>
      <c r="H2096" s="27">
        <f>'PAA Preliminar'!H2096</f>
        <v>0</v>
      </c>
      <c r="I2096" s="27">
        <f>'PAA Preliminar'!I2096</f>
        <v>0</v>
      </c>
      <c r="J2096" s="27">
        <f>'PAA Preliminar'!J2096</f>
        <v>0</v>
      </c>
    </row>
    <row r="2097" spans="1:10" x14ac:dyDescent="0.25">
      <c r="A2097" s="27">
        <f>'PAA Preliminar'!A2097</f>
        <v>0</v>
      </c>
      <c r="B2097" s="27">
        <f>'PAA Preliminar'!B2097</f>
        <v>0</v>
      </c>
      <c r="C2097" s="27">
        <f>'PAA Preliminar'!C2097</f>
        <v>0</v>
      </c>
      <c r="D2097" s="27">
        <f>'PAA Preliminar'!D2097</f>
        <v>0</v>
      </c>
      <c r="E2097" s="10">
        <f>'PAA Preliminar'!E2097</f>
        <v>0</v>
      </c>
      <c r="F2097" s="27">
        <f>'PAA Preliminar'!F2097</f>
        <v>0</v>
      </c>
      <c r="G2097" s="27">
        <f>'PAA Preliminar'!G2097</f>
        <v>0</v>
      </c>
      <c r="H2097" s="27">
        <f>'PAA Preliminar'!H2097</f>
        <v>0</v>
      </c>
      <c r="I2097" s="27">
        <f>'PAA Preliminar'!I2097</f>
        <v>0</v>
      </c>
      <c r="J2097" s="27">
        <f>'PAA Preliminar'!J2097</f>
        <v>0</v>
      </c>
    </row>
    <row r="2098" spans="1:10" x14ac:dyDescent="0.25">
      <c r="A2098" s="27">
        <f>'PAA Preliminar'!A2098</f>
        <v>0</v>
      </c>
      <c r="B2098" s="27">
        <f>'PAA Preliminar'!B2098</f>
        <v>0</v>
      </c>
      <c r="C2098" s="27">
        <f>'PAA Preliminar'!C2098</f>
        <v>0</v>
      </c>
      <c r="D2098" s="27">
        <f>'PAA Preliminar'!D2098</f>
        <v>0</v>
      </c>
      <c r="E2098" s="10">
        <f>'PAA Preliminar'!E2098</f>
        <v>0</v>
      </c>
      <c r="F2098" s="27">
        <f>'PAA Preliminar'!F2098</f>
        <v>0</v>
      </c>
      <c r="G2098" s="27">
        <f>'PAA Preliminar'!G2098</f>
        <v>0</v>
      </c>
      <c r="H2098" s="27">
        <f>'PAA Preliminar'!H2098</f>
        <v>0</v>
      </c>
      <c r="I2098" s="27">
        <f>'PAA Preliminar'!I2098</f>
        <v>0</v>
      </c>
      <c r="J2098" s="27">
        <f>'PAA Preliminar'!J2098</f>
        <v>0</v>
      </c>
    </row>
    <row r="2099" spans="1:10" x14ac:dyDescent="0.25">
      <c r="A2099" s="27">
        <f>'PAA Preliminar'!A2099</f>
        <v>0</v>
      </c>
      <c r="B2099" s="27">
        <f>'PAA Preliminar'!B2099</f>
        <v>0</v>
      </c>
      <c r="C2099" s="27">
        <f>'PAA Preliminar'!C2099</f>
        <v>0</v>
      </c>
      <c r="D2099" s="27">
        <f>'PAA Preliminar'!D2099</f>
        <v>0</v>
      </c>
      <c r="E2099" s="10">
        <f>'PAA Preliminar'!E2099</f>
        <v>0</v>
      </c>
      <c r="F2099" s="27">
        <f>'PAA Preliminar'!F2099</f>
        <v>0</v>
      </c>
      <c r="G2099" s="27">
        <f>'PAA Preliminar'!G2099</f>
        <v>0</v>
      </c>
      <c r="H2099" s="27">
        <f>'PAA Preliminar'!H2099</f>
        <v>0</v>
      </c>
      <c r="I2099" s="27">
        <f>'PAA Preliminar'!I2099</f>
        <v>0</v>
      </c>
      <c r="J2099" s="27">
        <f>'PAA Preliminar'!J2099</f>
        <v>0</v>
      </c>
    </row>
    <row r="2100" spans="1:10" x14ac:dyDescent="0.25">
      <c r="A2100" s="27">
        <f>'PAA Preliminar'!A2100</f>
        <v>0</v>
      </c>
      <c r="B2100" s="27">
        <f>'PAA Preliminar'!B2100</f>
        <v>0</v>
      </c>
      <c r="C2100" s="27">
        <f>'PAA Preliminar'!C2100</f>
        <v>0</v>
      </c>
      <c r="D2100" s="27">
        <f>'PAA Preliminar'!D2100</f>
        <v>0</v>
      </c>
      <c r="E2100" s="10">
        <f>'PAA Preliminar'!E2100</f>
        <v>0</v>
      </c>
      <c r="F2100" s="27">
        <f>'PAA Preliminar'!F2100</f>
        <v>0</v>
      </c>
      <c r="G2100" s="27">
        <f>'PAA Preliminar'!G2100</f>
        <v>0</v>
      </c>
      <c r="H2100" s="27">
        <f>'PAA Preliminar'!H2100</f>
        <v>0</v>
      </c>
      <c r="I2100" s="27">
        <f>'PAA Preliminar'!I2100</f>
        <v>0</v>
      </c>
      <c r="J2100" s="27">
        <f>'PAA Preliminar'!J2100</f>
        <v>0</v>
      </c>
    </row>
    <row r="2101" spans="1:10" x14ac:dyDescent="0.25">
      <c r="A2101" s="27">
        <f>'PAA Preliminar'!A2101</f>
        <v>0</v>
      </c>
      <c r="B2101" s="27">
        <f>'PAA Preliminar'!B2101</f>
        <v>0</v>
      </c>
      <c r="C2101" s="27">
        <f>'PAA Preliminar'!C2101</f>
        <v>0</v>
      </c>
      <c r="D2101" s="27">
        <f>'PAA Preliminar'!D2101</f>
        <v>0</v>
      </c>
      <c r="E2101" s="10">
        <f>'PAA Preliminar'!E2101</f>
        <v>0</v>
      </c>
      <c r="F2101" s="27">
        <f>'PAA Preliminar'!F2101</f>
        <v>0</v>
      </c>
      <c r="G2101" s="27">
        <f>'PAA Preliminar'!G2101</f>
        <v>0</v>
      </c>
      <c r="H2101" s="27">
        <f>'PAA Preliminar'!H2101</f>
        <v>0</v>
      </c>
      <c r="I2101" s="27">
        <f>'PAA Preliminar'!I2101</f>
        <v>0</v>
      </c>
      <c r="J2101" s="27">
        <f>'PAA Preliminar'!J2101</f>
        <v>0</v>
      </c>
    </row>
    <row r="2102" spans="1:10" x14ac:dyDescent="0.25">
      <c r="A2102" s="27">
        <f>'PAA Preliminar'!A2102</f>
        <v>0</v>
      </c>
      <c r="B2102" s="27">
        <f>'PAA Preliminar'!B2102</f>
        <v>0</v>
      </c>
      <c r="C2102" s="27">
        <f>'PAA Preliminar'!C2102</f>
        <v>0</v>
      </c>
      <c r="D2102" s="27">
        <f>'PAA Preliminar'!D2102</f>
        <v>0</v>
      </c>
      <c r="E2102" s="10">
        <f>'PAA Preliminar'!E2102</f>
        <v>0</v>
      </c>
      <c r="F2102" s="27">
        <f>'PAA Preliminar'!F2102</f>
        <v>0</v>
      </c>
      <c r="G2102" s="27">
        <f>'PAA Preliminar'!G2102</f>
        <v>0</v>
      </c>
      <c r="H2102" s="27">
        <f>'PAA Preliminar'!H2102</f>
        <v>0</v>
      </c>
      <c r="I2102" s="27">
        <f>'PAA Preliminar'!I2102</f>
        <v>0</v>
      </c>
      <c r="J2102" s="27">
        <f>'PAA Preliminar'!J2102</f>
        <v>0</v>
      </c>
    </row>
    <row r="2103" spans="1:10" x14ac:dyDescent="0.25">
      <c r="A2103" s="27">
        <f>'PAA Preliminar'!A2103</f>
        <v>0</v>
      </c>
      <c r="B2103" s="27">
        <f>'PAA Preliminar'!B2103</f>
        <v>0</v>
      </c>
      <c r="C2103" s="27">
        <f>'PAA Preliminar'!C2103</f>
        <v>0</v>
      </c>
      <c r="D2103" s="27">
        <f>'PAA Preliminar'!D2103</f>
        <v>0</v>
      </c>
      <c r="E2103" s="10">
        <f>'PAA Preliminar'!E2103</f>
        <v>0</v>
      </c>
      <c r="F2103" s="27">
        <f>'PAA Preliminar'!F2103</f>
        <v>0</v>
      </c>
      <c r="G2103" s="27">
        <f>'PAA Preliminar'!G2103</f>
        <v>0</v>
      </c>
      <c r="H2103" s="27">
        <f>'PAA Preliminar'!H2103</f>
        <v>0</v>
      </c>
      <c r="I2103" s="27">
        <f>'PAA Preliminar'!I2103</f>
        <v>0</v>
      </c>
      <c r="J2103" s="27">
        <f>'PAA Preliminar'!J2103</f>
        <v>0</v>
      </c>
    </row>
    <row r="2104" spans="1:10" x14ac:dyDescent="0.25">
      <c r="A2104" s="27">
        <f>'PAA Preliminar'!A2104</f>
        <v>0</v>
      </c>
      <c r="B2104" s="27">
        <f>'PAA Preliminar'!B2104</f>
        <v>0</v>
      </c>
      <c r="C2104" s="27">
        <f>'PAA Preliminar'!C2104</f>
        <v>0</v>
      </c>
      <c r="D2104" s="27">
        <f>'PAA Preliminar'!D2104</f>
        <v>0</v>
      </c>
      <c r="E2104" s="10">
        <f>'PAA Preliminar'!E2104</f>
        <v>0</v>
      </c>
      <c r="F2104" s="27">
        <f>'PAA Preliminar'!F2104</f>
        <v>0</v>
      </c>
      <c r="G2104" s="27">
        <f>'PAA Preliminar'!G2104</f>
        <v>0</v>
      </c>
      <c r="H2104" s="27">
        <f>'PAA Preliminar'!H2104</f>
        <v>0</v>
      </c>
      <c r="I2104" s="27">
        <f>'PAA Preliminar'!I2104</f>
        <v>0</v>
      </c>
      <c r="J2104" s="27">
        <f>'PAA Preliminar'!J2104</f>
        <v>0</v>
      </c>
    </row>
    <row r="2105" spans="1:10" x14ac:dyDescent="0.25">
      <c r="A2105" s="27">
        <f>'PAA Preliminar'!A2105</f>
        <v>0</v>
      </c>
      <c r="B2105" s="27">
        <f>'PAA Preliminar'!B2105</f>
        <v>0</v>
      </c>
      <c r="C2105" s="27">
        <f>'PAA Preliminar'!C2105</f>
        <v>0</v>
      </c>
      <c r="D2105" s="27">
        <f>'PAA Preliminar'!D2105</f>
        <v>0</v>
      </c>
      <c r="E2105" s="10">
        <f>'PAA Preliminar'!E2105</f>
        <v>0</v>
      </c>
      <c r="F2105" s="27">
        <f>'PAA Preliminar'!F2105</f>
        <v>0</v>
      </c>
      <c r="G2105" s="27">
        <f>'PAA Preliminar'!G2105</f>
        <v>0</v>
      </c>
      <c r="H2105" s="27">
        <f>'PAA Preliminar'!H2105</f>
        <v>0</v>
      </c>
      <c r="I2105" s="27">
        <f>'PAA Preliminar'!I2105</f>
        <v>0</v>
      </c>
      <c r="J2105" s="27">
        <f>'PAA Preliminar'!J2105</f>
        <v>0</v>
      </c>
    </row>
    <row r="2106" spans="1:10" x14ac:dyDescent="0.25">
      <c r="A2106" s="27">
        <f>'PAA Preliminar'!A2106</f>
        <v>0</v>
      </c>
      <c r="B2106" s="27">
        <f>'PAA Preliminar'!B2106</f>
        <v>0</v>
      </c>
      <c r="C2106" s="27">
        <f>'PAA Preliminar'!C2106</f>
        <v>0</v>
      </c>
      <c r="D2106" s="27">
        <f>'PAA Preliminar'!D2106</f>
        <v>0</v>
      </c>
      <c r="E2106" s="10">
        <f>'PAA Preliminar'!E2106</f>
        <v>0</v>
      </c>
      <c r="F2106" s="27">
        <f>'PAA Preliminar'!F2106</f>
        <v>0</v>
      </c>
      <c r="G2106" s="27">
        <f>'PAA Preliminar'!G2106</f>
        <v>0</v>
      </c>
      <c r="H2106" s="27">
        <f>'PAA Preliminar'!H2106</f>
        <v>0</v>
      </c>
      <c r="I2106" s="27">
        <f>'PAA Preliminar'!I2106</f>
        <v>0</v>
      </c>
      <c r="J2106" s="27">
        <f>'PAA Preliminar'!J2106</f>
        <v>0</v>
      </c>
    </row>
    <row r="2107" spans="1:10" x14ac:dyDescent="0.25">
      <c r="A2107" s="27">
        <f>'PAA Preliminar'!A2107</f>
        <v>0</v>
      </c>
      <c r="B2107" s="27">
        <f>'PAA Preliminar'!B2107</f>
        <v>0</v>
      </c>
      <c r="C2107" s="27">
        <f>'PAA Preliminar'!C2107</f>
        <v>0</v>
      </c>
      <c r="D2107" s="27">
        <f>'PAA Preliminar'!D2107</f>
        <v>0</v>
      </c>
      <c r="E2107" s="10">
        <f>'PAA Preliminar'!E2107</f>
        <v>0</v>
      </c>
      <c r="F2107" s="27">
        <f>'PAA Preliminar'!F2107</f>
        <v>0</v>
      </c>
      <c r="G2107" s="27">
        <f>'PAA Preliminar'!G2107</f>
        <v>0</v>
      </c>
      <c r="H2107" s="27">
        <f>'PAA Preliminar'!H2107</f>
        <v>0</v>
      </c>
      <c r="I2107" s="27">
        <f>'PAA Preliminar'!I2107</f>
        <v>0</v>
      </c>
      <c r="J2107" s="27">
        <f>'PAA Preliminar'!J2107</f>
        <v>0</v>
      </c>
    </row>
    <row r="2108" spans="1:10" x14ac:dyDescent="0.25">
      <c r="A2108" s="27">
        <f>'PAA Preliminar'!A2108</f>
        <v>0</v>
      </c>
      <c r="B2108" s="27">
        <f>'PAA Preliminar'!B2108</f>
        <v>0</v>
      </c>
      <c r="C2108" s="27">
        <f>'PAA Preliminar'!C2108</f>
        <v>0</v>
      </c>
      <c r="D2108" s="27">
        <f>'PAA Preliminar'!D2108</f>
        <v>0</v>
      </c>
      <c r="E2108" s="10">
        <f>'PAA Preliminar'!E2108</f>
        <v>0</v>
      </c>
      <c r="F2108" s="27">
        <f>'PAA Preliminar'!F2108</f>
        <v>0</v>
      </c>
      <c r="G2108" s="27">
        <f>'PAA Preliminar'!G2108</f>
        <v>0</v>
      </c>
      <c r="H2108" s="27">
        <f>'PAA Preliminar'!H2108</f>
        <v>0</v>
      </c>
      <c r="I2108" s="27">
        <f>'PAA Preliminar'!I2108</f>
        <v>0</v>
      </c>
      <c r="J2108" s="27">
        <f>'PAA Preliminar'!J2108</f>
        <v>0</v>
      </c>
    </row>
    <row r="2109" spans="1:10" x14ac:dyDescent="0.25">
      <c r="A2109" s="27">
        <f>'PAA Preliminar'!A2109</f>
        <v>0</v>
      </c>
      <c r="B2109" s="27">
        <f>'PAA Preliminar'!B2109</f>
        <v>0</v>
      </c>
      <c r="C2109" s="27">
        <f>'PAA Preliminar'!C2109</f>
        <v>0</v>
      </c>
      <c r="D2109" s="27">
        <f>'PAA Preliminar'!D2109</f>
        <v>0</v>
      </c>
      <c r="E2109" s="10">
        <f>'PAA Preliminar'!E2109</f>
        <v>0</v>
      </c>
      <c r="F2109" s="27">
        <f>'PAA Preliminar'!F2109</f>
        <v>0</v>
      </c>
      <c r="G2109" s="27">
        <f>'PAA Preliminar'!G2109</f>
        <v>0</v>
      </c>
      <c r="H2109" s="27">
        <f>'PAA Preliminar'!H2109</f>
        <v>0</v>
      </c>
      <c r="I2109" s="27">
        <f>'PAA Preliminar'!I2109</f>
        <v>0</v>
      </c>
      <c r="J2109" s="27">
        <f>'PAA Preliminar'!J2109</f>
        <v>0</v>
      </c>
    </row>
    <row r="2110" spans="1:10" x14ac:dyDescent="0.25">
      <c r="A2110" s="27">
        <f>'PAA Preliminar'!A2110</f>
        <v>0</v>
      </c>
      <c r="B2110" s="27">
        <f>'PAA Preliminar'!B2110</f>
        <v>0</v>
      </c>
      <c r="C2110" s="27">
        <f>'PAA Preliminar'!C2110</f>
        <v>0</v>
      </c>
      <c r="D2110" s="27">
        <f>'PAA Preliminar'!D2110</f>
        <v>0</v>
      </c>
      <c r="E2110" s="10">
        <f>'PAA Preliminar'!E2110</f>
        <v>0</v>
      </c>
      <c r="F2110" s="27">
        <f>'PAA Preliminar'!F2110</f>
        <v>0</v>
      </c>
      <c r="G2110" s="27">
        <f>'PAA Preliminar'!G2110</f>
        <v>0</v>
      </c>
      <c r="H2110" s="27">
        <f>'PAA Preliminar'!H2110</f>
        <v>0</v>
      </c>
      <c r="I2110" s="27">
        <f>'PAA Preliminar'!I2110</f>
        <v>0</v>
      </c>
      <c r="J2110" s="27">
        <f>'PAA Preliminar'!J2110</f>
        <v>0</v>
      </c>
    </row>
    <row r="2111" spans="1:10" x14ac:dyDescent="0.25">
      <c r="A2111" s="27">
        <f>'PAA Preliminar'!A2111</f>
        <v>0</v>
      </c>
      <c r="B2111" s="27">
        <f>'PAA Preliminar'!B2111</f>
        <v>0</v>
      </c>
      <c r="C2111" s="27">
        <f>'PAA Preliminar'!C2111</f>
        <v>0</v>
      </c>
      <c r="D2111" s="27">
        <f>'PAA Preliminar'!D2111</f>
        <v>0</v>
      </c>
      <c r="E2111" s="10">
        <f>'PAA Preliminar'!E2111</f>
        <v>0</v>
      </c>
      <c r="F2111" s="27">
        <f>'PAA Preliminar'!F2111</f>
        <v>0</v>
      </c>
      <c r="G2111" s="27">
        <f>'PAA Preliminar'!G2111</f>
        <v>0</v>
      </c>
      <c r="H2111" s="27">
        <f>'PAA Preliminar'!H2111</f>
        <v>0</v>
      </c>
      <c r="I2111" s="27">
        <f>'PAA Preliminar'!I2111</f>
        <v>0</v>
      </c>
      <c r="J2111" s="27">
        <f>'PAA Preliminar'!J2111</f>
        <v>0</v>
      </c>
    </row>
    <row r="2112" spans="1:10" x14ac:dyDescent="0.25">
      <c r="A2112" s="27">
        <f>'PAA Preliminar'!A2112</f>
        <v>0</v>
      </c>
      <c r="B2112" s="27">
        <f>'PAA Preliminar'!B2112</f>
        <v>0</v>
      </c>
      <c r="C2112" s="27">
        <f>'PAA Preliminar'!C2112</f>
        <v>0</v>
      </c>
      <c r="D2112" s="27">
        <f>'PAA Preliminar'!D2112</f>
        <v>0</v>
      </c>
      <c r="E2112" s="10">
        <f>'PAA Preliminar'!E2112</f>
        <v>0</v>
      </c>
      <c r="F2112" s="27">
        <f>'PAA Preliminar'!F2112</f>
        <v>0</v>
      </c>
      <c r="G2112" s="27">
        <f>'PAA Preliminar'!G2112</f>
        <v>0</v>
      </c>
      <c r="H2112" s="27">
        <f>'PAA Preliminar'!H2112</f>
        <v>0</v>
      </c>
      <c r="I2112" s="27">
        <f>'PAA Preliminar'!I2112</f>
        <v>0</v>
      </c>
      <c r="J2112" s="27">
        <f>'PAA Preliminar'!J2112</f>
        <v>0</v>
      </c>
    </row>
    <row r="2113" spans="1:10" x14ac:dyDescent="0.25">
      <c r="A2113" s="27">
        <f>'PAA Preliminar'!A2113</f>
        <v>0</v>
      </c>
      <c r="B2113" s="27">
        <f>'PAA Preliminar'!B2113</f>
        <v>0</v>
      </c>
      <c r="C2113" s="27">
        <f>'PAA Preliminar'!C2113</f>
        <v>0</v>
      </c>
      <c r="D2113" s="27">
        <f>'PAA Preliminar'!D2113</f>
        <v>0</v>
      </c>
      <c r="E2113" s="10">
        <f>'PAA Preliminar'!E2113</f>
        <v>0</v>
      </c>
      <c r="F2113" s="27">
        <f>'PAA Preliminar'!F2113</f>
        <v>0</v>
      </c>
      <c r="G2113" s="27">
        <f>'PAA Preliminar'!G2113</f>
        <v>0</v>
      </c>
      <c r="H2113" s="27">
        <f>'PAA Preliminar'!H2113</f>
        <v>0</v>
      </c>
      <c r="I2113" s="27">
        <f>'PAA Preliminar'!I2113</f>
        <v>0</v>
      </c>
      <c r="J2113" s="27">
        <f>'PAA Preliminar'!J2113</f>
        <v>0</v>
      </c>
    </row>
    <row r="2114" spans="1:10" x14ac:dyDescent="0.25">
      <c r="A2114" s="27">
        <f>'PAA Preliminar'!A2114</f>
        <v>0</v>
      </c>
      <c r="B2114" s="27">
        <f>'PAA Preliminar'!B2114</f>
        <v>0</v>
      </c>
      <c r="C2114" s="27">
        <f>'PAA Preliminar'!C2114</f>
        <v>0</v>
      </c>
      <c r="D2114" s="27">
        <f>'PAA Preliminar'!D2114</f>
        <v>0</v>
      </c>
      <c r="E2114" s="10">
        <f>'PAA Preliminar'!E2114</f>
        <v>0</v>
      </c>
      <c r="F2114" s="27">
        <f>'PAA Preliminar'!F2114</f>
        <v>0</v>
      </c>
      <c r="G2114" s="27">
        <f>'PAA Preliminar'!G2114</f>
        <v>0</v>
      </c>
      <c r="H2114" s="27">
        <f>'PAA Preliminar'!H2114</f>
        <v>0</v>
      </c>
      <c r="I2114" s="27">
        <f>'PAA Preliminar'!I2114</f>
        <v>0</v>
      </c>
      <c r="J2114" s="27">
        <f>'PAA Preliminar'!J2114</f>
        <v>0</v>
      </c>
    </row>
    <row r="2115" spans="1:10" x14ac:dyDescent="0.25">
      <c r="A2115" s="27">
        <f>'PAA Preliminar'!A2115</f>
        <v>0</v>
      </c>
      <c r="B2115" s="27">
        <f>'PAA Preliminar'!B2115</f>
        <v>0</v>
      </c>
      <c r="C2115" s="27">
        <f>'PAA Preliminar'!C2115</f>
        <v>0</v>
      </c>
      <c r="D2115" s="27">
        <f>'PAA Preliminar'!D2115</f>
        <v>0</v>
      </c>
      <c r="E2115" s="10">
        <f>'PAA Preliminar'!E2115</f>
        <v>0</v>
      </c>
      <c r="F2115" s="27">
        <f>'PAA Preliminar'!F2115</f>
        <v>0</v>
      </c>
      <c r="G2115" s="27">
        <f>'PAA Preliminar'!G2115</f>
        <v>0</v>
      </c>
      <c r="H2115" s="27">
        <f>'PAA Preliminar'!H2115</f>
        <v>0</v>
      </c>
      <c r="I2115" s="27">
        <f>'PAA Preliminar'!I2115</f>
        <v>0</v>
      </c>
      <c r="J2115" s="27">
        <f>'PAA Preliminar'!J2115</f>
        <v>0</v>
      </c>
    </row>
    <row r="2116" spans="1:10" x14ac:dyDescent="0.25">
      <c r="A2116" s="27">
        <f>'PAA Preliminar'!A2116</f>
        <v>0</v>
      </c>
      <c r="B2116" s="27">
        <f>'PAA Preliminar'!B2116</f>
        <v>0</v>
      </c>
      <c r="C2116" s="27">
        <f>'PAA Preliminar'!C2116</f>
        <v>0</v>
      </c>
      <c r="D2116" s="27">
        <f>'PAA Preliminar'!D2116</f>
        <v>0</v>
      </c>
      <c r="E2116" s="10">
        <f>'PAA Preliminar'!E2116</f>
        <v>0</v>
      </c>
      <c r="F2116" s="27">
        <f>'PAA Preliminar'!F2116</f>
        <v>0</v>
      </c>
      <c r="G2116" s="27">
        <f>'PAA Preliminar'!G2116</f>
        <v>0</v>
      </c>
      <c r="H2116" s="27">
        <f>'PAA Preliminar'!H2116</f>
        <v>0</v>
      </c>
      <c r="I2116" s="27">
        <f>'PAA Preliminar'!I2116</f>
        <v>0</v>
      </c>
      <c r="J2116" s="27">
        <f>'PAA Preliminar'!J2116</f>
        <v>0</v>
      </c>
    </row>
    <row r="2117" spans="1:10" x14ac:dyDescent="0.25">
      <c r="A2117" s="27">
        <f>'PAA Preliminar'!A2117</f>
        <v>0</v>
      </c>
      <c r="B2117" s="27">
        <f>'PAA Preliminar'!B2117</f>
        <v>0</v>
      </c>
      <c r="C2117" s="27">
        <f>'PAA Preliminar'!C2117</f>
        <v>0</v>
      </c>
      <c r="D2117" s="27">
        <f>'PAA Preliminar'!D2117</f>
        <v>0</v>
      </c>
      <c r="E2117" s="10">
        <f>'PAA Preliminar'!E2117</f>
        <v>0</v>
      </c>
      <c r="F2117" s="27">
        <f>'PAA Preliminar'!F2117</f>
        <v>0</v>
      </c>
      <c r="G2117" s="27">
        <f>'PAA Preliminar'!G2117</f>
        <v>0</v>
      </c>
      <c r="H2117" s="27">
        <f>'PAA Preliminar'!H2117</f>
        <v>0</v>
      </c>
      <c r="I2117" s="27">
        <f>'PAA Preliminar'!I2117</f>
        <v>0</v>
      </c>
      <c r="J2117" s="27">
        <f>'PAA Preliminar'!J2117</f>
        <v>0</v>
      </c>
    </row>
    <row r="2118" spans="1:10" x14ac:dyDescent="0.25">
      <c r="A2118" s="27">
        <f>'PAA Preliminar'!A2118</f>
        <v>0</v>
      </c>
      <c r="B2118" s="27">
        <f>'PAA Preliminar'!B2118</f>
        <v>0</v>
      </c>
      <c r="C2118" s="27">
        <f>'PAA Preliminar'!C2118</f>
        <v>0</v>
      </c>
      <c r="D2118" s="27">
        <f>'PAA Preliminar'!D2118</f>
        <v>0</v>
      </c>
      <c r="E2118" s="10">
        <f>'PAA Preliminar'!E2118</f>
        <v>0</v>
      </c>
      <c r="F2118" s="27">
        <f>'PAA Preliminar'!F2118</f>
        <v>0</v>
      </c>
      <c r="G2118" s="27">
        <f>'PAA Preliminar'!G2118</f>
        <v>0</v>
      </c>
      <c r="H2118" s="27">
        <f>'PAA Preliminar'!H2118</f>
        <v>0</v>
      </c>
      <c r="I2118" s="27">
        <f>'PAA Preliminar'!I2118</f>
        <v>0</v>
      </c>
      <c r="J2118" s="27">
        <f>'PAA Preliminar'!J2118</f>
        <v>0</v>
      </c>
    </row>
    <row r="2119" spans="1:10" x14ac:dyDescent="0.25">
      <c r="A2119" s="27">
        <f>'PAA Preliminar'!A2119</f>
        <v>0</v>
      </c>
      <c r="B2119" s="27">
        <f>'PAA Preliminar'!B2119</f>
        <v>0</v>
      </c>
      <c r="C2119" s="27">
        <f>'PAA Preliminar'!C2119</f>
        <v>0</v>
      </c>
      <c r="D2119" s="27">
        <f>'PAA Preliminar'!D2119</f>
        <v>0</v>
      </c>
      <c r="E2119" s="10">
        <f>'PAA Preliminar'!E2119</f>
        <v>0</v>
      </c>
      <c r="F2119" s="27">
        <f>'PAA Preliminar'!F2119</f>
        <v>0</v>
      </c>
      <c r="G2119" s="27">
        <f>'PAA Preliminar'!G2119</f>
        <v>0</v>
      </c>
      <c r="H2119" s="27">
        <f>'PAA Preliminar'!H2119</f>
        <v>0</v>
      </c>
      <c r="I2119" s="27">
        <f>'PAA Preliminar'!I2119</f>
        <v>0</v>
      </c>
      <c r="J2119" s="27">
        <f>'PAA Preliminar'!J2119</f>
        <v>0</v>
      </c>
    </row>
    <row r="2120" spans="1:10" x14ac:dyDescent="0.25">
      <c r="A2120" s="27">
        <f>'PAA Preliminar'!A2120</f>
        <v>0</v>
      </c>
      <c r="B2120" s="27">
        <f>'PAA Preliminar'!B2120</f>
        <v>0</v>
      </c>
      <c r="C2120" s="27">
        <f>'PAA Preliminar'!C2120</f>
        <v>0</v>
      </c>
      <c r="D2120" s="27">
        <f>'PAA Preliminar'!D2120</f>
        <v>0</v>
      </c>
      <c r="E2120" s="10">
        <f>'PAA Preliminar'!E2120</f>
        <v>0</v>
      </c>
      <c r="F2120" s="27">
        <f>'PAA Preliminar'!F2120</f>
        <v>0</v>
      </c>
      <c r="G2120" s="27">
        <f>'PAA Preliminar'!G2120</f>
        <v>0</v>
      </c>
      <c r="H2120" s="27">
        <f>'PAA Preliminar'!H2120</f>
        <v>0</v>
      </c>
      <c r="I2120" s="27">
        <f>'PAA Preliminar'!I2120</f>
        <v>0</v>
      </c>
      <c r="J2120" s="27">
        <f>'PAA Preliminar'!J2120</f>
        <v>0</v>
      </c>
    </row>
    <row r="2121" spans="1:10" x14ac:dyDescent="0.25">
      <c r="A2121" s="27">
        <f>'PAA Preliminar'!A2121</f>
        <v>0</v>
      </c>
      <c r="B2121" s="27">
        <f>'PAA Preliminar'!B2121</f>
        <v>0</v>
      </c>
      <c r="C2121" s="27">
        <f>'PAA Preliminar'!C2121</f>
        <v>0</v>
      </c>
      <c r="D2121" s="27">
        <f>'PAA Preliminar'!D2121</f>
        <v>0</v>
      </c>
      <c r="E2121" s="10">
        <f>'PAA Preliminar'!E2121</f>
        <v>0</v>
      </c>
      <c r="F2121" s="27">
        <f>'PAA Preliminar'!F2121</f>
        <v>0</v>
      </c>
      <c r="G2121" s="27">
        <f>'PAA Preliminar'!G2121</f>
        <v>0</v>
      </c>
      <c r="H2121" s="27">
        <f>'PAA Preliminar'!H2121</f>
        <v>0</v>
      </c>
      <c r="I2121" s="27">
        <f>'PAA Preliminar'!I2121</f>
        <v>0</v>
      </c>
      <c r="J2121" s="27">
        <f>'PAA Preliminar'!J2121</f>
        <v>0</v>
      </c>
    </row>
    <row r="2122" spans="1:10" x14ac:dyDescent="0.25">
      <c r="A2122" s="27">
        <f>'PAA Preliminar'!A2122</f>
        <v>0</v>
      </c>
      <c r="B2122" s="27">
        <f>'PAA Preliminar'!B2122</f>
        <v>0</v>
      </c>
      <c r="C2122" s="27">
        <f>'PAA Preliminar'!C2122</f>
        <v>0</v>
      </c>
      <c r="D2122" s="27">
        <f>'PAA Preliminar'!D2122</f>
        <v>0</v>
      </c>
      <c r="E2122" s="10">
        <f>'PAA Preliminar'!E2122</f>
        <v>0</v>
      </c>
      <c r="F2122" s="27">
        <f>'PAA Preliminar'!F2122</f>
        <v>0</v>
      </c>
      <c r="G2122" s="27">
        <f>'PAA Preliminar'!G2122</f>
        <v>0</v>
      </c>
      <c r="H2122" s="27">
        <f>'PAA Preliminar'!H2122</f>
        <v>0</v>
      </c>
      <c r="I2122" s="27">
        <f>'PAA Preliminar'!I2122</f>
        <v>0</v>
      </c>
      <c r="J2122" s="27">
        <f>'PAA Preliminar'!J2122</f>
        <v>0</v>
      </c>
    </row>
    <row r="2123" spans="1:10" x14ac:dyDescent="0.25">
      <c r="A2123" s="27">
        <f>'PAA Preliminar'!A2123</f>
        <v>0</v>
      </c>
      <c r="B2123" s="27">
        <f>'PAA Preliminar'!B2123</f>
        <v>0</v>
      </c>
      <c r="C2123" s="27">
        <f>'PAA Preliminar'!C2123</f>
        <v>0</v>
      </c>
      <c r="D2123" s="27">
        <f>'PAA Preliminar'!D2123</f>
        <v>0</v>
      </c>
      <c r="E2123" s="10">
        <f>'PAA Preliminar'!E2123</f>
        <v>0</v>
      </c>
      <c r="F2123" s="27">
        <f>'PAA Preliminar'!F2123</f>
        <v>0</v>
      </c>
      <c r="G2123" s="27">
        <f>'PAA Preliminar'!G2123</f>
        <v>0</v>
      </c>
      <c r="H2123" s="27">
        <f>'PAA Preliminar'!H2123</f>
        <v>0</v>
      </c>
      <c r="I2123" s="27">
        <f>'PAA Preliminar'!I2123</f>
        <v>0</v>
      </c>
      <c r="J2123" s="27">
        <f>'PAA Preliminar'!J2123</f>
        <v>0</v>
      </c>
    </row>
    <row r="2124" spans="1:10" x14ac:dyDescent="0.25">
      <c r="A2124" s="27">
        <f>'PAA Preliminar'!A2124</f>
        <v>0</v>
      </c>
      <c r="B2124" s="27">
        <f>'PAA Preliminar'!B2124</f>
        <v>0</v>
      </c>
      <c r="C2124" s="27">
        <f>'PAA Preliminar'!C2124</f>
        <v>0</v>
      </c>
      <c r="D2124" s="27">
        <f>'PAA Preliminar'!D2124</f>
        <v>0</v>
      </c>
      <c r="E2124" s="10">
        <f>'PAA Preliminar'!E2124</f>
        <v>0</v>
      </c>
      <c r="F2124" s="27">
        <f>'PAA Preliminar'!F2124</f>
        <v>0</v>
      </c>
      <c r="G2124" s="27">
        <f>'PAA Preliminar'!G2124</f>
        <v>0</v>
      </c>
      <c r="H2124" s="27">
        <f>'PAA Preliminar'!H2124</f>
        <v>0</v>
      </c>
      <c r="I2124" s="27">
        <f>'PAA Preliminar'!I2124</f>
        <v>0</v>
      </c>
      <c r="J2124" s="27">
        <f>'PAA Preliminar'!J2124</f>
        <v>0</v>
      </c>
    </row>
    <row r="2125" spans="1:10" x14ac:dyDescent="0.25">
      <c r="A2125" s="27">
        <f>'PAA Preliminar'!A2125</f>
        <v>0</v>
      </c>
      <c r="B2125" s="27">
        <f>'PAA Preliminar'!B2125</f>
        <v>0</v>
      </c>
      <c r="C2125" s="27">
        <f>'PAA Preliminar'!C2125</f>
        <v>0</v>
      </c>
      <c r="D2125" s="27">
        <f>'PAA Preliminar'!D2125</f>
        <v>0</v>
      </c>
      <c r="E2125" s="10">
        <f>'PAA Preliminar'!E2125</f>
        <v>0</v>
      </c>
      <c r="F2125" s="27">
        <f>'PAA Preliminar'!F2125</f>
        <v>0</v>
      </c>
      <c r="G2125" s="27">
        <f>'PAA Preliminar'!G2125</f>
        <v>0</v>
      </c>
      <c r="H2125" s="27">
        <f>'PAA Preliminar'!H2125</f>
        <v>0</v>
      </c>
      <c r="I2125" s="27">
        <f>'PAA Preliminar'!I2125</f>
        <v>0</v>
      </c>
      <c r="J2125" s="27">
        <f>'PAA Preliminar'!J2125</f>
        <v>0</v>
      </c>
    </row>
    <row r="2126" spans="1:10" x14ac:dyDescent="0.25">
      <c r="A2126" s="27">
        <f>'PAA Preliminar'!A2126</f>
        <v>0</v>
      </c>
      <c r="B2126" s="27">
        <f>'PAA Preliminar'!B2126</f>
        <v>0</v>
      </c>
      <c r="C2126" s="27">
        <f>'PAA Preliminar'!C2126</f>
        <v>0</v>
      </c>
      <c r="D2126" s="27">
        <f>'PAA Preliminar'!D2126</f>
        <v>0</v>
      </c>
      <c r="E2126" s="10">
        <f>'PAA Preliminar'!E2126</f>
        <v>0</v>
      </c>
      <c r="F2126" s="27">
        <f>'PAA Preliminar'!F2126</f>
        <v>0</v>
      </c>
      <c r="G2126" s="27">
        <f>'PAA Preliminar'!G2126</f>
        <v>0</v>
      </c>
      <c r="H2126" s="27">
        <f>'PAA Preliminar'!H2126</f>
        <v>0</v>
      </c>
      <c r="I2126" s="27">
        <f>'PAA Preliminar'!I2126</f>
        <v>0</v>
      </c>
      <c r="J2126" s="27">
        <f>'PAA Preliminar'!J2126</f>
        <v>0</v>
      </c>
    </row>
    <row r="2127" spans="1:10" x14ac:dyDescent="0.25">
      <c r="A2127" s="27">
        <f>'PAA Preliminar'!A2127</f>
        <v>0</v>
      </c>
      <c r="B2127" s="27">
        <f>'PAA Preliminar'!B2127</f>
        <v>0</v>
      </c>
      <c r="C2127" s="27">
        <f>'PAA Preliminar'!C2127</f>
        <v>0</v>
      </c>
      <c r="D2127" s="27">
        <f>'PAA Preliminar'!D2127</f>
        <v>0</v>
      </c>
      <c r="E2127" s="10">
        <f>'PAA Preliminar'!E2127</f>
        <v>0</v>
      </c>
      <c r="F2127" s="27">
        <f>'PAA Preliminar'!F2127</f>
        <v>0</v>
      </c>
      <c r="G2127" s="27">
        <f>'PAA Preliminar'!G2127</f>
        <v>0</v>
      </c>
      <c r="H2127" s="27">
        <f>'PAA Preliminar'!H2127</f>
        <v>0</v>
      </c>
      <c r="I2127" s="27">
        <f>'PAA Preliminar'!I2127</f>
        <v>0</v>
      </c>
      <c r="J2127" s="27">
        <f>'PAA Preliminar'!J2127</f>
        <v>0</v>
      </c>
    </row>
    <row r="2128" spans="1:10" x14ac:dyDescent="0.25">
      <c r="A2128" s="27">
        <f>'PAA Preliminar'!A2128</f>
        <v>0</v>
      </c>
      <c r="B2128" s="27">
        <f>'PAA Preliminar'!B2128</f>
        <v>0</v>
      </c>
      <c r="C2128" s="27">
        <f>'PAA Preliminar'!C2128</f>
        <v>0</v>
      </c>
      <c r="D2128" s="27">
        <f>'PAA Preliminar'!D2128</f>
        <v>0</v>
      </c>
      <c r="E2128" s="10">
        <f>'PAA Preliminar'!E2128</f>
        <v>0</v>
      </c>
      <c r="F2128" s="27">
        <f>'PAA Preliminar'!F2128</f>
        <v>0</v>
      </c>
      <c r="G2128" s="27">
        <f>'PAA Preliminar'!G2128</f>
        <v>0</v>
      </c>
      <c r="H2128" s="27">
        <f>'PAA Preliminar'!H2128</f>
        <v>0</v>
      </c>
      <c r="I2128" s="27">
        <f>'PAA Preliminar'!I2128</f>
        <v>0</v>
      </c>
      <c r="J2128" s="27">
        <f>'PAA Preliminar'!J2128</f>
        <v>0</v>
      </c>
    </row>
    <row r="2129" spans="1:10" x14ac:dyDescent="0.25">
      <c r="A2129" s="27">
        <f>'PAA Preliminar'!A2129</f>
        <v>0</v>
      </c>
      <c r="B2129" s="27">
        <f>'PAA Preliminar'!B2129</f>
        <v>0</v>
      </c>
      <c r="C2129" s="27">
        <f>'PAA Preliminar'!C2129</f>
        <v>0</v>
      </c>
      <c r="D2129" s="27">
        <f>'PAA Preliminar'!D2129</f>
        <v>0</v>
      </c>
      <c r="E2129" s="10">
        <f>'PAA Preliminar'!E2129</f>
        <v>0</v>
      </c>
      <c r="F2129" s="27">
        <f>'PAA Preliminar'!F2129</f>
        <v>0</v>
      </c>
      <c r="G2129" s="27">
        <f>'PAA Preliminar'!G2129</f>
        <v>0</v>
      </c>
      <c r="H2129" s="27">
        <f>'PAA Preliminar'!H2129</f>
        <v>0</v>
      </c>
      <c r="I2129" s="27">
        <f>'PAA Preliminar'!I2129</f>
        <v>0</v>
      </c>
      <c r="J2129" s="27">
        <f>'PAA Preliminar'!J2129</f>
        <v>0</v>
      </c>
    </row>
    <row r="2130" spans="1:10" x14ac:dyDescent="0.25">
      <c r="A2130" s="27">
        <f>'PAA Preliminar'!A2130</f>
        <v>0</v>
      </c>
      <c r="B2130" s="27">
        <f>'PAA Preliminar'!B2130</f>
        <v>0</v>
      </c>
      <c r="C2130" s="27">
        <f>'PAA Preliminar'!C2130</f>
        <v>0</v>
      </c>
      <c r="D2130" s="27">
        <f>'PAA Preliminar'!D2130</f>
        <v>0</v>
      </c>
      <c r="E2130" s="10">
        <f>'PAA Preliminar'!E2130</f>
        <v>0</v>
      </c>
      <c r="F2130" s="27">
        <f>'PAA Preliminar'!F2130</f>
        <v>0</v>
      </c>
      <c r="G2130" s="27">
        <f>'PAA Preliminar'!G2130</f>
        <v>0</v>
      </c>
      <c r="H2130" s="27">
        <f>'PAA Preliminar'!H2130</f>
        <v>0</v>
      </c>
      <c r="I2130" s="27">
        <f>'PAA Preliminar'!I2130</f>
        <v>0</v>
      </c>
      <c r="J2130" s="27">
        <f>'PAA Preliminar'!J2130</f>
        <v>0</v>
      </c>
    </row>
    <row r="2131" spans="1:10" x14ac:dyDescent="0.25">
      <c r="A2131" s="27">
        <f>'PAA Preliminar'!A2131</f>
        <v>0</v>
      </c>
      <c r="B2131" s="27">
        <f>'PAA Preliminar'!B2131</f>
        <v>0</v>
      </c>
      <c r="C2131" s="27">
        <f>'PAA Preliminar'!C2131</f>
        <v>0</v>
      </c>
      <c r="D2131" s="27">
        <f>'PAA Preliminar'!D2131</f>
        <v>0</v>
      </c>
      <c r="E2131" s="10">
        <f>'PAA Preliminar'!E2131</f>
        <v>0</v>
      </c>
      <c r="F2131" s="27">
        <f>'PAA Preliminar'!F2131</f>
        <v>0</v>
      </c>
      <c r="G2131" s="27">
        <f>'PAA Preliminar'!G2131</f>
        <v>0</v>
      </c>
      <c r="H2131" s="27">
        <f>'PAA Preliminar'!H2131</f>
        <v>0</v>
      </c>
      <c r="I2131" s="27">
        <f>'PAA Preliminar'!I2131</f>
        <v>0</v>
      </c>
      <c r="J2131" s="27">
        <f>'PAA Preliminar'!J2131</f>
        <v>0</v>
      </c>
    </row>
    <row r="2132" spans="1:10" x14ac:dyDescent="0.25">
      <c r="A2132" s="27">
        <f>'PAA Preliminar'!A2132</f>
        <v>0</v>
      </c>
      <c r="B2132" s="27">
        <f>'PAA Preliminar'!B2132</f>
        <v>0</v>
      </c>
      <c r="C2132" s="27">
        <f>'PAA Preliminar'!C2132</f>
        <v>0</v>
      </c>
      <c r="D2132" s="27">
        <f>'PAA Preliminar'!D2132</f>
        <v>0</v>
      </c>
      <c r="E2132" s="10">
        <f>'PAA Preliminar'!E2132</f>
        <v>0</v>
      </c>
      <c r="F2132" s="27">
        <f>'PAA Preliminar'!F2132</f>
        <v>0</v>
      </c>
      <c r="G2132" s="27">
        <f>'PAA Preliminar'!G2132</f>
        <v>0</v>
      </c>
      <c r="H2132" s="27">
        <f>'PAA Preliminar'!H2132</f>
        <v>0</v>
      </c>
      <c r="I2132" s="27">
        <f>'PAA Preliminar'!I2132</f>
        <v>0</v>
      </c>
      <c r="J2132" s="27">
        <f>'PAA Preliminar'!J2132</f>
        <v>0</v>
      </c>
    </row>
    <row r="2133" spans="1:10" x14ac:dyDescent="0.25">
      <c r="A2133" s="27">
        <f>'PAA Preliminar'!A2133</f>
        <v>0</v>
      </c>
      <c r="B2133" s="27">
        <f>'PAA Preliminar'!B2133</f>
        <v>0</v>
      </c>
      <c r="C2133" s="27">
        <f>'PAA Preliminar'!C2133</f>
        <v>0</v>
      </c>
      <c r="D2133" s="27">
        <f>'PAA Preliminar'!D2133</f>
        <v>0</v>
      </c>
      <c r="E2133" s="10">
        <f>'PAA Preliminar'!E2133</f>
        <v>0</v>
      </c>
      <c r="F2133" s="27">
        <f>'PAA Preliminar'!F2133</f>
        <v>0</v>
      </c>
      <c r="G2133" s="27">
        <f>'PAA Preliminar'!G2133</f>
        <v>0</v>
      </c>
      <c r="H2133" s="27">
        <f>'PAA Preliminar'!H2133</f>
        <v>0</v>
      </c>
      <c r="I2133" s="27">
        <f>'PAA Preliminar'!I2133</f>
        <v>0</v>
      </c>
      <c r="J2133" s="27">
        <f>'PAA Preliminar'!J2133</f>
        <v>0</v>
      </c>
    </row>
    <row r="2134" spans="1:10" x14ac:dyDescent="0.25">
      <c r="A2134" s="27">
        <f>'PAA Preliminar'!A2134</f>
        <v>0</v>
      </c>
      <c r="B2134" s="27">
        <f>'PAA Preliminar'!B2134</f>
        <v>0</v>
      </c>
      <c r="C2134" s="27">
        <f>'PAA Preliminar'!C2134</f>
        <v>0</v>
      </c>
      <c r="D2134" s="27">
        <f>'PAA Preliminar'!D2134</f>
        <v>0</v>
      </c>
      <c r="E2134" s="10">
        <f>'PAA Preliminar'!E2134</f>
        <v>0</v>
      </c>
      <c r="F2134" s="27">
        <f>'PAA Preliminar'!F2134</f>
        <v>0</v>
      </c>
      <c r="G2134" s="27">
        <f>'PAA Preliminar'!G2134</f>
        <v>0</v>
      </c>
      <c r="H2134" s="27">
        <f>'PAA Preliminar'!H2134</f>
        <v>0</v>
      </c>
      <c r="I2134" s="27">
        <f>'PAA Preliminar'!I2134</f>
        <v>0</v>
      </c>
      <c r="J2134" s="27">
        <f>'PAA Preliminar'!J2134</f>
        <v>0</v>
      </c>
    </row>
    <row r="2135" spans="1:10" x14ac:dyDescent="0.25">
      <c r="A2135" s="27">
        <f>'PAA Preliminar'!A2135</f>
        <v>0</v>
      </c>
      <c r="B2135" s="27">
        <f>'PAA Preliminar'!B2135</f>
        <v>0</v>
      </c>
      <c r="C2135" s="27">
        <f>'PAA Preliminar'!C2135</f>
        <v>0</v>
      </c>
      <c r="D2135" s="27">
        <f>'PAA Preliminar'!D2135</f>
        <v>0</v>
      </c>
      <c r="E2135" s="10">
        <f>'PAA Preliminar'!E2135</f>
        <v>0</v>
      </c>
      <c r="F2135" s="27">
        <f>'PAA Preliminar'!F2135</f>
        <v>0</v>
      </c>
      <c r="G2135" s="27">
        <f>'PAA Preliminar'!G2135</f>
        <v>0</v>
      </c>
      <c r="H2135" s="27">
        <f>'PAA Preliminar'!H2135</f>
        <v>0</v>
      </c>
      <c r="I2135" s="27">
        <f>'PAA Preliminar'!I2135</f>
        <v>0</v>
      </c>
      <c r="J2135" s="27">
        <f>'PAA Preliminar'!J2135</f>
        <v>0</v>
      </c>
    </row>
    <row r="2136" spans="1:10" x14ac:dyDescent="0.25">
      <c r="A2136" s="27">
        <f>'PAA Preliminar'!A2136</f>
        <v>0</v>
      </c>
      <c r="B2136" s="27">
        <f>'PAA Preliminar'!B2136</f>
        <v>0</v>
      </c>
      <c r="C2136" s="27">
        <f>'PAA Preliminar'!C2136</f>
        <v>0</v>
      </c>
      <c r="D2136" s="27">
        <f>'PAA Preliminar'!D2136</f>
        <v>0</v>
      </c>
      <c r="E2136" s="10">
        <f>'PAA Preliminar'!E2136</f>
        <v>0</v>
      </c>
      <c r="F2136" s="27">
        <f>'PAA Preliminar'!F2136</f>
        <v>0</v>
      </c>
      <c r="G2136" s="27">
        <f>'PAA Preliminar'!G2136</f>
        <v>0</v>
      </c>
      <c r="H2136" s="27">
        <f>'PAA Preliminar'!H2136</f>
        <v>0</v>
      </c>
      <c r="I2136" s="27">
        <f>'PAA Preliminar'!I2136</f>
        <v>0</v>
      </c>
      <c r="J2136" s="27">
        <f>'PAA Preliminar'!J2136</f>
        <v>0</v>
      </c>
    </row>
    <row r="2137" spans="1:10" x14ac:dyDescent="0.25">
      <c r="A2137" s="27">
        <f>'PAA Preliminar'!A2137</f>
        <v>0</v>
      </c>
      <c r="B2137" s="27">
        <f>'PAA Preliminar'!B2137</f>
        <v>0</v>
      </c>
      <c r="C2137" s="27">
        <f>'PAA Preliminar'!C2137</f>
        <v>0</v>
      </c>
      <c r="D2137" s="27">
        <f>'PAA Preliminar'!D2137</f>
        <v>0</v>
      </c>
      <c r="E2137" s="10">
        <f>'PAA Preliminar'!E2137</f>
        <v>0</v>
      </c>
      <c r="F2137" s="27">
        <f>'PAA Preliminar'!F2137</f>
        <v>0</v>
      </c>
      <c r="G2137" s="27">
        <f>'PAA Preliminar'!G2137</f>
        <v>0</v>
      </c>
      <c r="H2137" s="27">
        <f>'PAA Preliminar'!H2137</f>
        <v>0</v>
      </c>
      <c r="I2137" s="27">
        <f>'PAA Preliminar'!I2137</f>
        <v>0</v>
      </c>
      <c r="J2137" s="27">
        <f>'PAA Preliminar'!J2137</f>
        <v>0</v>
      </c>
    </row>
    <row r="2138" spans="1:10" x14ac:dyDescent="0.25">
      <c r="A2138" s="27">
        <f>'PAA Preliminar'!A2138</f>
        <v>0</v>
      </c>
      <c r="B2138" s="27">
        <f>'PAA Preliminar'!B2138</f>
        <v>0</v>
      </c>
      <c r="C2138" s="27">
        <f>'PAA Preliminar'!C2138</f>
        <v>0</v>
      </c>
      <c r="D2138" s="27">
        <f>'PAA Preliminar'!D2138</f>
        <v>0</v>
      </c>
      <c r="E2138" s="10">
        <f>'PAA Preliminar'!E2138</f>
        <v>0</v>
      </c>
      <c r="F2138" s="27">
        <f>'PAA Preliminar'!F2138</f>
        <v>0</v>
      </c>
      <c r="G2138" s="27">
        <f>'PAA Preliminar'!G2138</f>
        <v>0</v>
      </c>
      <c r="H2138" s="27">
        <f>'PAA Preliminar'!H2138</f>
        <v>0</v>
      </c>
      <c r="I2138" s="27">
        <f>'PAA Preliminar'!I2138</f>
        <v>0</v>
      </c>
      <c r="J2138" s="27">
        <f>'PAA Preliminar'!J2138</f>
        <v>0</v>
      </c>
    </row>
    <row r="2139" spans="1:10" x14ac:dyDescent="0.25">
      <c r="A2139" s="27">
        <f>'PAA Preliminar'!A2139</f>
        <v>0</v>
      </c>
      <c r="B2139" s="27">
        <f>'PAA Preliminar'!B2139</f>
        <v>0</v>
      </c>
      <c r="C2139" s="27">
        <f>'PAA Preliminar'!C2139</f>
        <v>0</v>
      </c>
      <c r="D2139" s="27">
        <f>'PAA Preliminar'!D2139</f>
        <v>0</v>
      </c>
      <c r="E2139" s="10">
        <f>'PAA Preliminar'!E2139</f>
        <v>0</v>
      </c>
      <c r="F2139" s="27">
        <f>'PAA Preliminar'!F2139</f>
        <v>0</v>
      </c>
      <c r="G2139" s="27">
        <f>'PAA Preliminar'!G2139</f>
        <v>0</v>
      </c>
      <c r="H2139" s="27">
        <f>'PAA Preliminar'!H2139</f>
        <v>0</v>
      </c>
      <c r="I2139" s="27">
        <f>'PAA Preliminar'!I2139</f>
        <v>0</v>
      </c>
      <c r="J2139" s="27">
        <f>'PAA Preliminar'!J2139</f>
        <v>0</v>
      </c>
    </row>
    <row r="2140" spans="1:10" x14ac:dyDescent="0.25">
      <c r="A2140" s="27">
        <f>'PAA Preliminar'!A2140</f>
        <v>0</v>
      </c>
      <c r="B2140" s="27">
        <f>'PAA Preliminar'!B2140</f>
        <v>0</v>
      </c>
      <c r="C2140" s="27">
        <f>'PAA Preliminar'!C2140</f>
        <v>0</v>
      </c>
      <c r="D2140" s="27">
        <f>'PAA Preliminar'!D2140</f>
        <v>0</v>
      </c>
      <c r="E2140" s="10">
        <f>'PAA Preliminar'!E2140</f>
        <v>0</v>
      </c>
      <c r="F2140" s="27">
        <f>'PAA Preliminar'!F2140</f>
        <v>0</v>
      </c>
      <c r="G2140" s="27">
        <f>'PAA Preliminar'!G2140</f>
        <v>0</v>
      </c>
      <c r="H2140" s="27">
        <f>'PAA Preliminar'!H2140</f>
        <v>0</v>
      </c>
      <c r="I2140" s="27">
        <f>'PAA Preliminar'!I2140</f>
        <v>0</v>
      </c>
      <c r="J2140" s="27">
        <f>'PAA Preliminar'!J2140</f>
        <v>0</v>
      </c>
    </row>
    <row r="2141" spans="1:10" x14ac:dyDescent="0.25">
      <c r="A2141" s="27">
        <f>'PAA Preliminar'!A2141</f>
        <v>0</v>
      </c>
      <c r="B2141" s="27">
        <f>'PAA Preliminar'!B2141</f>
        <v>0</v>
      </c>
      <c r="C2141" s="27">
        <f>'PAA Preliminar'!C2141</f>
        <v>0</v>
      </c>
      <c r="D2141" s="27">
        <f>'PAA Preliminar'!D2141</f>
        <v>0</v>
      </c>
      <c r="E2141" s="10">
        <f>'PAA Preliminar'!E2141</f>
        <v>0</v>
      </c>
      <c r="F2141" s="27">
        <f>'PAA Preliminar'!F2141</f>
        <v>0</v>
      </c>
      <c r="G2141" s="27">
        <f>'PAA Preliminar'!G2141</f>
        <v>0</v>
      </c>
      <c r="H2141" s="27">
        <f>'PAA Preliminar'!H2141</f>
        <v>0</v>
      </c>
      <c r="I2141" s="27">
        <f>'PAA Preliminar'!I2141</f>
        <v>0</v>
      </c>
      <c r="J2141" s="27">
        <f>'PAA Preliminar'!J2141</f>
        <v>0</v>
      </c>
    </row>
    <row r="2142" spans="1:10" x14ac:dyDescent="0.25">
      <c r="A2142" s="27">
        <f>'PAA Preliminar'!A2142</f>
        <v>0</v>
      </c>
      <c r="B2142" s="27">
        <f>'PAA Preliminar'!B2142</f>
        <v>0</v>
      </c>
      <c r="C2142" s="27">
        <f>'PAA Preliminar'!C2142</f>
        <v>0</v>
      </c>
      <c r="D2142" s="27">
        <f>'PAA Preliminar'!D2142</f>
        <v>0</v>
      </c>
      <c r="E2142" s="10">
        <f>'PAA Preliminar'!E2142</f>
        <v>0</v>
      </c>
      <c r="F2142" s="27">
        <f>'PAA Preliminar'!F2142</f>
        <v>0</v>
      </c>
      <c r="G2142" s="27">
        <f>'PAA Preliminar'!G2142</f>
        <v>0</v>
      </c>
      <c r="H2142" s="27">
        <f>'PAA Preliminar'!H2142</f>
        <v>0</v>
      </c>
      <c r="I2142" s="27">
        <f>'PAA Preliminar'!I2142</f>
        <v>0</v>
      </c>
      <c r="J2142" s="27">
        <f>'PAA Preliminar'!J2142</f>
        <v>0</v>
      </c>
    </row>
    <row r="2143" spans="1:10" x14ac:dyDescent="0.25">
      <c r="A2143" s="27">
        <f>'PAA Preliminar'!A2143</f>
        <v>0</v>
      </c>
      <c r="B2143" s="27">
        <f>'PAA Preliminar'!B2143</f>
        <v>0</v>
      </c>
      <c r="C2143" s="27">
        <f>'PAA Preliminar'!C2143</f>
        <v>0</v>
      </c>
      <c r="D2143" s="27">
        <f>'PAA Preliminar'!D2143</f>
        <v>0</v>
      </c>
      <c r="E2143" s="10">
        <f>'PAA Preliminar'!E2143</f>
        <v>0</v>
      </c>
      <c r="F2143" s="27">
        <f>'PAA Preliminar'!F2143</f>
        <v>0</v>
      </c>
      <c r="G2143" s="27">
        <f>'PAA Preliminar'!G2143</f>
        <v>0</v>
      </c>
      <c r="H2143" s="27">
        <f>'PAA Preliminar'!H2143</f>
        <v>0</v>
      </c>
      <c r="I2143" s="27">
        <f>'PAA Preliminar'!I2143</f>
        <v>0</v>
      </c>
      <c r="J2143" s="27">
        <f>'PAA Preliminar'!J2143</f>
        <v>0</v>
      </c>
    </row>
    <row r="2144" spans="1:10" x14ac:dyDescent="0.25">
      <c r="A2144" s="27">
        <f>'PAA Preliminar'!A2144</f>
        <v>0</v>
      </c>
      <c r="B2144" s="27">
        <f>'PAA Preliminar'!B2144</f>
        <v>0</v>
      </c>
      <c r="C2144" s="27">
        <f>'PAA Preliminar'!C2144</f>
        <v>0</v>
      </c>
      <c r="D2144" s="27">
        <f>'PAA Preliminar'!D2144</f>
        <v>0</v>
      </c>
      <c r="E2144" s="10">
        <f>'PAA Preliminar'!E2144</f>
        <v>0</v>
      </c>
      <c r="F2144" s="27">
        <f>'PAA Preliminar'!F2144</f>
        <v>0</v>
      </c>
      <c r="G2144" s="27">
        <f>'PAA Preliminar'!G2144</f>
        <v>0</v>
      </c>
      <c r="H2144" s="27">
        <f>'PAA Preliminar'!H2144</f>
        <v>0</v>
      </c>
      <c r="I2144" s="27">
        <f>'PAA Preliminar'!I2144</f>
        <v>0</v>
      </c>
      <c r="J2144" s="27">
        <f>'PAA Preliminar'!J2144</f>
        <v>0</v>
      </c>
    </row>
    <row r="2145" spans="1:10" x14ac:dyDescent="0.25">
      <c r="A2145" s="27">
        <f>'PAA Preliminar'!A2145</f>
        <v>0</v>
      </c>
      <c r="B2145" s="27">
        <f>'PAA Preliminar'!B2145</f>
        <v>0</v>
      </c>
      <c r="C2145" s="27">
        <f>'PAA Preliminar'!C2145</f>
        <v>0</v>
      </c>
      <c r="D2145" s="27">
        <f>'PAA Preliminar'!D2145</f>
        <v>0</v>
      </c>
      <c r="E2145" s="10">
        <f>'PAA Preliminar'!E2145</f>
        <v>0</v>
      </c>
      <c r="F2145" s="27">
        <f>'PAA Preliminar'!F2145</f>
        <v>0</v>
      </c>
      <c r="G2145" s="27">
        <f>'PAA Preliminar'!G2145</f>
        <v>0</v>
      </c>
      <c r="H2145" s="27">
        <f>'PAA Preliminar'!H2145</f>
        <v>0</v>
      </c>
      <c r="I2145" s="27">
        <f>'PAA Preliminar'!I2145</f>
        <v>0</v>
      </c>
      <c r="J2145" s="27">
        <f>'PAA Preliminar'!J2145</f>
        <v>0</v>
      </c>
    </row>
    <row r="2146" spans="1:10" x14ac:dyDescent="0.25">
      <c r="A2146" s="27">
        <f>'PAA Preliminar'!A2146</f>
        <v>0</v>
      </c>
      <c r="B2146" s="27">
        <f>'PAA Preliminar'!B2146</f>
        <v>0</v>
      </c>
      <c r="C2146" s="27">
        <f>'PAA Preliminar'!C2146</f>
        <v>0</v>
      </c>
      <c r="D2146" s="27">
        <f>'PAA Preliminar'!D2146</f>
        <v>0</v>
      </c>
      <c r="E2146" s="10">
        <f>'PAA Preliminar'!E2146</f>
        <v>0</v>
      </c>
      <c r="F2146" s="27">
        <f>'PAA Preliminar'!F2146</f>
        <v>0</v>
      </c>
      <c r="G2146" s="27">
        <f>'PAA Preliminar'!G2146</f>
        <v>0</v>
      </c>
      <c r="H2146" s="27">
        <f>'PAA Preliminar'!H2146</f>
        <v>0</v>
      </c>
      <c r="I2146" s="27">
        <f>'PAA Preliminar'!I2146</f>
        <v>0</v>
      </c>
      <c r="J2146" s="27">
        <f>'PAA Preliminar'!J2146</f>
        <v>0</v>
      </c>
    </row>
    <row r="2147" spans="1:10" x14ac:dyDescent="0.25">
      <c r="A2147" s="27">
        <f>'PAA Preliminar'!A2147</f>
        <v>0</v>
      </c>
      <c r="B2147" s="27">
        <f>'PAA Preliminar'!B2147</f>
        <v>0</v>
      </c>
      <c r="C2147" s="27">
        <f>'PAA Preliminar'!C2147</f>
        <v>0</v>
      </c>
      <c r="D2147" s="27">
        <f>'PAA Preliminar'!D2147</f>
        <v>0</v>
      </c>
      <c r="E2147" s="10">
        <f>'PAA Preliminar'!E2147</f>
        <v>0</v>
      </c>
      <c r="F2147" s="27">
        <f>'PAA Preliminar'!F2147</f>
        <v>0</v>
      </c>
      <c r="G2147" s="27">
        <f>'PAA Preliminar'!G2147</f>
        <v>0</v>
      </c>
      <c r="H2147" s="27">
        <f>'PAA Preliminar'!H2147</f>
        <v>0</v>
      </c>
      <c r="I2147" s="27">
        <f>'PAA Preliminar'!I2147</f>
        <v>0</v>
      </c>
      <c r="J2147" s="27">
        <f>'PAA Preliminar'!J2147</f>
        <v>0</v>
      </c>
    </row>
    <row r="2148" spans="1:10" x14ac:dyDescent="0.25">
      <c r="A2148" s="27">
        <f>'PAA Preliminar'!A2148</f>
        <v>0</v>
      </c>
      <c r="B2148" s="27">
        <f>'PAA Preliminar'!B2148</f>
        <v>0</v>
      </c>
      <c r="C2148" s="27">
        <f>'PAA Preliminar'!C2148</f>
        <v>0</v>
      </c>
      <c r="D2148" s="27">
        <f>'PAA Preliminar'!D2148</f>
        <v>0</v>
      </c>
      <c r="E2148" s="10">
        <f>'PAA Preliminar'!E2148</f>
        <v>0</v>
      </c>
      <c r="F2148" s="27">
        <f>'PAA Preliminar'!F2148</f>
        <v>0</v>
      </c>
      <c r="G2148" s="27">
        <f>'PAA Preliminar'!G2148</f>
        <v>0</v>
      </c>
      <c r="H2148" s="27">
        <f>'PAA Preliminar'!H2148</f>
        <v>0</v>
      </c>
      <c r="I2148" s="27">
        <f>'PAA Preliminar'!I2148</f>
        <v>0</v>
      </c>
      <c r="J2148" s="27">
        <f>'PAA Preliminar'!J2148</f>
        <v>0</v>
      </c>
    </row>
    <row r="2149" spans="1:10" x14ac:dyDescent="0.25">
      <c r="A2149" s="27">
        <f>'PAA Preliminar'!A2149</f>
        <v>0</v>
      </c>
      <c r="B2149" s="27">
        <f>'PAA Preliminar'!B2149</f>
        <v>0</v>
      </c>
      <c r="C2149" s="27">
        <f>'PAA Preliminar'!C2149</f>
        <v>0</v>
      </c>
      <c r="D2149" s="27">
        <f>'PAA Preliminar'!D2149</f>
        <v>0</v>
      </c>
      <c r="E2149" s="10">
        <f>'PAA Preliminar'!E2149</f>
        <v>0</v>
      </c>
      <c r="F2149" s="27">
        <f>'PAA Preliminar'!F2149</f>
        <v>0</v>
      </c>
      <c r="G2149" s="27">
        <f>'PAA Preliminar'!G2149</f>
        <v>0</v>
      </c>
      <c r="H2149" s="27">
        <f>'PAA Preliminar'!H2149</f>
        <v>0</v>
      </c>
      <c r="I2149" s="27">
        <f>'PAA Preliminar'!I2149</f>
        <v>0</v>
      </c>
      <c r="J2149" s="27">
        <f>'PAA Preliminar'!J2149</f>
        <v>0</v>
      </c>
    </row>
    <row r="2150" spans="1:10" x14ac:dyDescent="0.25">
      <c r="A2150" s="27">
        <f>'PAA Preliminar'!A2150</f>
        <v>0</v>
      </c>
      <c r="B2150" s="27">
        <f>'PAA Preliminar'!B2150</f>
        <v>0</v>
      </c>
      <c r="C2150" s="27">
        <f>'PAA Preliminar'!C2150</f>
        <v>0</v>
      </c>
      <c r="D2150" s="27">
        <f>'PAA Preliminar'!D2150</f>
        <v>0</v>
      </c>
      <c r="E2150" s="10">
        <f>'PAA Preliminar'!E2150</f>
        <v>0</v>
      </c>
      <c r="F2150" s="27">
        <f>'PAA Preliminar'!F2150</f>
        <v>0</v>
      </c>
      <c r="G2150" s="27">
        <f>'PAA Preliminar'!G2150</f>
        <v>0</v>
      </c>
      <c r="H2150" s="27">
        <f>'PAA Preliminar'!H2150</f>
        <v>0</v>
      </c>
      <c r="I2150" s="27">
        <f>'PAA Preliminar'!I2150</f>
        <v>0</v>
      </c>
      <c r="J2150" s="27">
        <f>'PAA Preliminar'!J2150</f>
        <v>0</v>
      </c>
    </row>
    <row r="2151" spans="1:10" x14ac:dyDescent="0.25">
      <c r="A2151" s="27">
        <f>'PAA Preliminar'!A2151</f>
        <v>0</v>
      </c>
      <c r="B2151" s="27">
        <f>'PAA Preliminar'!B2151</f>
        <v>0</v>
      </c>
      <c r="C2151" s="27">
        <f>'PAA Preliminar'!C2151</f>
        <v>0</v>
      </c>
      <c r="D2151" s="27">
        <f>'PAA Preliminar'!D2151</f>
        <v>0</v>
      </c>
      <c r="E2151" s="10">
        <f>'PAA Preliminar'!E2151</f>
        <v>0</v>
      </c>
      <c r="F2151" s="27">
        <f>'PAA Preliminar'!F2151</f>
        <v>0</v>
      </c>
      <c r="G2151" s="27">
        <f>'PAA Preliminar'!G2151</f>
        <v>0</v>
      </c>
      <c r="H2151" s="27">
        <f>'PAA Preliminar'!H2151</f>
        <v>0</v>
      </c>
      <c r="I2151" s="27">
        <f>'PAA Preliminar'!I2151</f>
        <v>0</v>
      </c>
      <c r="J2151" s="27">
        <f>'PAA Preliminar'!J2151</f>
        <v>0</v>
      </c>
    </row>
    <row r="2152" spans="1:10" x14ac:dyDescent="0.25">
      <c r="A2152" s="27">
        <f>'PAA Preliminar'!A2152</f>
        <v>0</v>
      </c>
      <c r="B2152" s="27">
        <f>'PAA Preliminar'!B2152</f>
        <v>0</v>
      </c>
      <c r="C2152" s="27">
        <f>'PAA Preliminar'!C2152</f>
        <v>0</v>
      </c>
      <c r="D2152" s="27">
        <f>'PAA Preliminar'!D2152</f>
        <v>0</v>
      </c>
      <c r="E2152" s="10">
        <f>'PAA Preliminar'!E2152</f>
        <v>0</v>
      </c>
      <c r="F2152" s="27">
        <f>'PAA Preliminar'!F2152</f>
        <v>0</v>
      </c>
      <c r="G2152" s="27">
        <f>'PAA Preliminar'!G2152</f>
        <v>0</v>
      </c>
      <c r="H2152" s="27">
        <f>'PAA Preliminar'!H2152</f>
        <v>0</v>
      </c>
      <c r="I2152" s="27">
        <f>'PAA Preliminar'!I2152</f>
        <v>0</v>
      </c>
      <c r="J2152" s="27">
        <f>'PAA Preliminar'!J2152</f>
        <v>0</v>
      </c>
    </row>
    <row r="2153" spans="1:10" x14ac:dyDescent="0.25">
      <c r="A2153" s="27">
        <f>'PAA Preliminar'!A2153</f>
        <v>0</v>
      </c>
      <c r="B2153" s="27">
        <f>'PAA Preliminar'!B2153</f>
        <v>0</v>
      </c>
      <c r="C2153" s="27">
        <f>'PAA Preliminar'!C2153</f>
        <v>0</v>
      </c>
      <c r="D2153" s="27">
        <f>'PAA Preliminar'!D2153</f>
        <v>0</v>
      </c>
      <c r="E2153" s="10">
        <f>'PAA Preliminar'!E2153</f>
        <v>0</v>
      </c>
      <c r="F2153" s="27">
        <f>'PAA Preliminar'!F2153</f>
        <v>0</v>
      </c>
      <c r="G2153" s="27">
        <f>'PAA Preliminar'!G2153</f>
        <v>0</v>
      </c>
      <c r="H2153" s="27">
        <f>'PAA Preliminar'!H2153</f>
        <v>0</v>
      </c>
      <c r="I2153" s="27">
        <f>'PAA Preliminar'!I2153</f>
        <v>0</v>
      </c>
      <c r="J2153" s="27">
        <f>'PAA Preliminar'!J2153</f>
        <v>0</v>
      </c>
    </row>
    <row r="2154" spans="1:10" x14ac:dyDescent="0.25">
      <c r="A2154" s="27">
        <f>'PAA Preliminar'!A2154</f>
        <v>0</v>
      </c>
      <c r="B2154" s="27">
        <f>'PAA Preliminar'!B2154</f>
        <v>0</v>
      </c>
      <c r="C2154" s="27">
        <f>'PAA Preliminar'!C2154</f>
        <v>0</v>
      </c>
      <c r="D2154" s="27">
        <f>'PAA Preliminar'!D2154</f>
        <v>0</v>
      </c>
      <c r="E2154" s="10">
        <f>'PAA Preliminar'!E2154</f>
        <v>0</v>
      </c>
      <c r="F2154" s="27">
        <f>'PAA Preliminar'!F2154</f>
        <v>0</v>
      </c>
      <c r="G2154" s="27">
        <f>'PAA Preliminar'!G2154</f>
        <v>0</v>
      </c>
      <c r="H2154" s="27">
        <f>'PAA Preliminar'!H2154</f>
        <v>0</v>
      </c>
      <c r="I2154" s="27">
        <f>'PAA Preliminar'!I2154</f>
        <v>0</v>
      </c>
      <c r="J2154" s="27">
        <f>'PAA Preliminar'!J2154</f>
        <v>0</v>
      </c>
    </row>
    <row r="2155" spans="1:10" x14ac:dyDescent="0.25">
      <c r="A2155" s="27">
        <f>'PAA Preliminar'!A2155</f>
        <v>0</v>
      </c>
      <c r="B2155" s="27">
        <f>'PAA Preliminar'!B2155</f>
        <v>0</v>
      </c>
      <c r="C2155" s="27">
        <f>'PAA Preliminar'!C2155</f>
        <v>0</v>
      </c>
      <c r="D2155" s="27">
        <f>'PAA Preliminar'!D2155</f>
        <v>0</v>
      </c>
      <c r="E2155" s="10">
        <f>'PAA Preliminar'!E2155</f>
        <v>0</v>
      </c>
      <c r="F2155" s="27">
        <f>'PAA Preliminar'!F2155</f>
        <v>0</v>
      </c>
      <c r="G2155" s="27">
        <f>'PAA Preliminar'!G2155</f>
        <v>0</v>
      </c>
      <c r="H2155" s="27">
        <f>'PAA Preliminar'!H2155</f>
        <v>0</v>
      </c>
      <c r="I2155" s="27">
        <f>'PAA Preliminar'!I2155</f>
        <v>0</v>
      </c>
      <c r="J2155" s="27">
        <f>'PAA Preliminar'!J2155</f>
        <v>0</v>
      </c>
    </row>
    <row r="2156" spans="1:10" x14ac:dyDescent="0.25">
      <c r="A2156" s="27">
        <f>'PAA Preliminar'!A2156</f>
        <v>0</v>
      </c>
      <c r="B2156" s="27">
        <f>'PAA Preliminar'!B2156</f>
        <v>0</v>
      </c>
      <c r="C2156" s="27">
        <f>'PAA Preliminar'!C2156</f>
        <v>0</v>
      </c>
      <c r="D2156" s="27">
        <f>'PAA Preliminar'!D2156</f>
        <v>0</v>
      </c>
      <c r="E2156" s="10">
        <f>'PAA Preliminar'!E2156</f>
        <v>0</v>
      </c>
      <c r="F2156" s="27">
        <f>'PAA Preliminar'!F2156</f>
        <v>0</v>
      </c>
      <c r="G2156" s="27">
        <f>'PAA Preliminar'!G2156</f>
        <v>0</v>
      </c>
      <c r="H2156" s="27">
        <f>'PAA Preliminar'!H2156</f>
        <v>0</v>
      </c>
      <c r="I2156" s="27">
        <f>'PAA Preliminar'!I2156</f>
        <v>0</v>
      </c>
      <c r="J2156" s="27">
        <f>'PAA Preliminar'!J2156</f>
        <v>0</v>
      </c>
    </row>
    <row r="2157" spans="1:10" x14ac:dyDescent="0.25">
      <c r="A2157" s="27">
        <f>'PAA Preliminar'!A2157</f>
        <v>0</v>
      </c>
      <c r="B2157" s="27">
        <f>'PAA Preliminar'!B2157</f>
        <v>0</v>
      </c>
      <c r="C2157" s="27">
        <f>'PAA Preliminar'!C2157</f>
        <v>0</v>
      </c>
      <c r="D2157" s="27">
        <f>'PAA Preliminar'!D2157</f>
        <v>0</v>
      </c>
      <c r="E2157" s="10">
        <f>'PAA Preliminar'!E2157</f>
        <v>0</v>
      </c>
      <c r="F2157" s="27">
        <f>'PAA Preliminar'!F2157</f>
        <v>0</v>
      </c>
      <c r="G2157" s="27">
        <f>'PAA Preliminar'!G2157</f>
        <v>0</v>
      </c>
      <c r="H2157" s="27">
        <f>'PAA Preliminar'!H2157</f>
        <v>0</v>
      </c>
      <c r="I2157" s="27">
        <f>'PAA Preliminar'!I2157</f>
        <v>0</v>
      </c>
      <c r="J2157" s="27">
        <f>'PAA Preliminar'!J2157</f>
        <v>0</v>
      </c>
    </row>
    <row r="2158" spans="1:10" x14ac:dyDescent="0.25">
      <c r="A2158" s="27">
        <f>'PAA Preliminar'!A2158</f>
        <v>0</v>
      </c>
      <c r="B2158" s="27">
        <f>'PAA Preliminar'!B2158</f>
        <v>0</v>
      </c>
      <c r="C2158" s="27">
        <f>'PAA Preliminar'!C2158</f>
        <v>0</v>
      </c>
      <c r="D2158" s="27">
        <f>'PAA Preliminar'!D2158</f>
        <v>0</v>
      </c>
      <c r="E2158" s="10">
        <f>'PAA Preliminar'!E2158</f>
        <v>0</v>
      </c>
      <c r="F2158" s="27">
        <f>'PAA Preliminar'!F2158</f>
        <v>0</v>
      </c>
      <c r="G2158" s="27">
        <f>'PAA Preliminar'!G2158</f>
        <v>0</v>
      </c>
      <c r="H2158" s="27">
        <f>'PAA Preliminar'!H2158</f>
        <v>0</v>
      </c>
      <c r="I2158" s="27">
        <f>'PAA Preliminar'!I2158</f>
        <v>0</v>
      </c>
      <c r="J2158" s="27">
        <f>'PAA Preliminar'!J2158</f>
        <v>0</v>
      </c>
    </row>
    <row r="2159" spans="1:10" x14ac:dyDescent="0.25">
      <c r="A2159" s="27">
        <f>'PAA Preliminar'!A2159</f>
        <v>0</v>
      </c>
      <c r="B2159" s="27">
        <f>'PAA Preliminar'!B2159</f>
        <v>0</v>
      </c>
      <c r="C2159" s="27">
        <f>'PAA Preliminar'!C2159</f>
        <v>0</v>
      </c>
      <c r="D2159" s="27">
        <f>'PAA Preliminar'!D2159</f>
        <v>0</v>
      </c>
      <c r="E2159" s="10">
        <f>'PAA Preliminar'!E2159</f>
        <v>0</v>
      </c>
      <c r="F2159" s="27">
        <f>'PAA Preliminar'!F2159</f>
        <v>0</v>
      </c>
      <c r="G2159" s="27">
        <f>'PAA Preliminar'!G2159</f>
        <v>0</v>
      </c>
      <c r="H2159" s="27">
        <f>'PAA Preliminar'!H2159</f>
        <v>0</v>
      </c>
      <c r="I2159" s="27">
        <f>'PAA Preliminar'!I2159</f>
        <v>0</v>
      </c>
      <c r="J2159" s="27">
        <f>'PAA Preliminar'!J2159</f>
        <v>0</v>
      </c>
    </row>
    <row r="2160" spans="1:10" x14ac:dyDescent="0.25">
      <c r="A2160" s="27">
        <f>'PAA Preliminar'!A2160</f>
        <v>0</v>
      </c>
      <c r="B2160" s="27">
        <f>'PAA Preliminar'!B2160</f>
        <v>0</v>
      </c>
      <c r="C2160" s="27">
        <f>'PAA Preliminar'!C2160</f>
        <v>0</v>
      </c>
      <c r="D2160" s="27">
        <f>'PAA Preliminar'!D2160</f>
        <v>0</v>
      </c>
      <c r="E2160" s="10">
        <f>'PAA Preliminar'!E2160</f>
        <v>0</v>
      </c>
      <c r="F2160" s="27">
        <f>'PAA Preliminar'!F2160</f>
        <v>0</v>
      </c>
      <c r="G2160" s="27">
        <f>'PAA Preliminar'!G2160</f>
        <v>0</v>
      </c>
      <c r="H2160" s="27">
        <f>'PAA Preliminar'!H2160</f>
        <v>0</v>
      </c>
      <c r="I2160" s="27">
        <f>'PAA Preliminar'!I2160</f>
        <v>0</v>
      </c>
      <c r="J2160" s="27">
        <f>'PAA Preliminar'!J2160</f>
        <v>0</v>
      </c>
    </row>
    <row r="2161" spans="1:10" x14ac:dyDescent="0.25">
      <c r="A2161" s="27">
        <f>'PAA Preliminar'!A2161</f>
        <v>0</v>
      </c>
      <c r="B2161" s="27">
        <f>'PAA Preliminar'!B2161</f>
        <v>0</v>
      </c>
      <c r="C2161" s="27">
        <f>'PAA Preliminar'!C2161</f>
        <v>0</v>
      </c>
      <c r="D2161" s="27">
        <f>'PAA Preliminar'!D2161</f>
        <v>0</v>
      </c>
      <c r="E2161" s="10">
        <f>'PAA Preliminar'!E2161</f>
        <v>0</v>
      </c>
      <c r="F2161" s="27">
        <f>'PAA Preliminar'!F2161</f>
        <v>0</v>
      </c>
      <c r="G2161" s="27">
        <f>'PAA Preliminar'!G2161</f>
        <v>0</v>
      </c>
      <c r="H2161" s="27">
        <f>'PAA Preliminar'!H2161</f>
        <v>0</v>
      </c>
      <c r="I2161" s="27">
        <f>'PAA Preliminar'!I2161</f>
        <v>0</v>
      </c>
      <c r="J2161" s="27">
        <f>'PAA Preliminar'!J2161</f>
        <v>0</v>
      </c>
    </row>
    <row r="2162" spans="1:10" x14ac:dyDescent="0.25">
      <c r="A2162" s="27">
        <f>'PAA Preliminar'!A2162</f>
        <v>0</v>
      </c>
      <c r="B2162" s="27">
        <f>'PAA Preliminar'!B2162</f>
        <v>0</v>
      </c>
      <c r="C2162" s="27">
        <f>'PAA Preliminar'!C2162</f>
        <v>0</v>
      </c>
      <c r="D2162" s="27">
        <f>'PAA Preliminar'!D2162</f>
        <v>0</v>
      </c>
      <c r="E2162" s="10">
        <f>'PAA Preliminar'!E2162</f>
        <v>0</v>
      </c>
      <c r="F2162" s="27">
        <f>'PAA Preliminar'!F2162</f>
        <v>0</v>
      </c>
      <c r="G2162" s="27">
        <f>'PAA Preliminar'!G2162</f>
        <v>0</v>
      </c>
      <c r="H2162" s="27">
        <f>'PAA Preliminar'!H2162</f>
        <v>0</v>
      </c>
      <c r="I2162" s="27">
        <f>'PAA Preliminar'!I2162</f>
        <v>0</v>
      </c>
      <c r="J2162" s="27">
        <f>'PAA Preliminar'!J2162</f>
        <v>0</v>
      </c>
    </row>
    <row r="2163" spans="1:10" x14ac:dyDescent="0.25">
      <c r="A2163" s="27">
        <f>'PAA Preliminar'!A2163</f>
        <v>0</v>
      </c>
      <c r="B2163" s="27">
        <f>'PAA Preliminar'!B2163</f>
        <v>0</v>
      </c>
      <c r="C2163" s="27">
        <f>'PAA Preliminar'!C2163</f>
        <v>0</v>
      </c>
      <c r="D2163" s="27">
        <f>'PAA Preliminar'!D2163</f>
        <v>0</v>
      </c>
      <c r="E2163" s="10">
        <f>'PAA Preliminar'!E2163</f>
        <v>0</v>
      </c>
      <c r="F2163" s="27">
        <f>'PAA Preliminar'!F2163</f>
        <v>0</v>
      </c>
      <c r="G2163" s="27">
        <f>'PAA Preliminar'!G2163</f>
        <v>0</v>
      </c>
      <c r="H2163" s="27">
        <f>'PAA Preliminar'!H2163</f>
        <v>0</v>
      </c>
      <c r="I2163" s="27">
        <f>'PAA Preliminar'!I2163</f>
        <v>0</v>
      </c>
      <c r="J2163" s="27">
        <f>'PAA Preliminar'!J2163</f>
        <v>0</v>
      </c>
    </row>
    <row r="2164" spans="1:10" x14ac:dyDescent="0.25">
      <c r="A2164" s="27">
        <f>'PAA Preliminar'!A2164</f>
        <v>0</v>
      </c>
      <c r="B2164" s="27">
        <f>'PAA Preliminar'!B2164</f>
        <v>0</v>
      </c>
      <c r="C2164" s="27">
        <f>'PAA Preliminar'!C2164</f>
        <v>0</v>
      </c>
      <c r="D2164" s="27">
        <f>'PAA Preliminar'!D2164</f>
        <v>0</v>
      </c>
      <c r="E2164" s="10">
        <f>'PAA Preliminar'!E2164</f>
        <v>0</v>
      </c>
      <c r="F2164" s="27">
        <f>'PAA Preliminar'!F2164</f>
        <v>0</v>
      </c>
      <c r="G2164" s="27">
        <f>'PAA Preliminar'!G2164</f>
        <v>0</v>
      </c>
      <c r="H2164" s="27">
        <f>'PAA Preliminar'!H2164</f>
        <v>0</v>
      </c>
      <c r="I2164" s="27">
        <f>'PAA Preliminar'!I2164</f>
        <v>0</v>
      </c>
      <c r="J2164" s="27">
        <f>'PAA Preliminar'!J2164</f>
        <v>0</v>
      </c>
    </row>
    <row r="2165" spans="1:10" x14ac:dyDescent="0.25">
      <c r="A2165" s="27">
        <f>'PAA Preliminar'!A2165</f>
        <v>0</v>
      </c>
      <c r="B2165" s="27">
        <f>'PAA Preliminar'!B2165</f>
        <v>0</v>
      </c>
      <c r="C2165" s="27">
        <f>'PAA Preliminar'!C2165</f>
        <v>0</v>
      </c>
      <c r="D2165" s="27">
        <f>'PAA Preliminar'!D2165</f>
        <v>0</v>
      </c>
      <c r="E2165" s="10">
        <f>'PAA Preliminar'!E2165</f>
        <v>0</v>
      </c>
      <c r="F2165" s="27">
        <f>'PAA Preliminar'!F2165</f>
        <v>0</v>
      </c>
      <c r="G2165" s="27">
        <f>'PAA Preliminar'!G2165</f>
        <v>0</v>
      </c>
      <c r="H2165" s="27">
        <f>'PAA Preliminar'!H2165</f>
        <v>0</v>
      </c>
      <c r="I2165" s="27">
        <f>'PAA Preliminar'!I2165</f>
        <v>0</v>
      </c>
      <c r="J2165" s="27">
        <f>'PAA Preliminar'!J2165</f>
        <v>0</v>
      </c>
    </row>
    <row r="2166" spans="1:10" x14ac:dyDescent="0.25">
      <c r="A2166" s="27">
        <f>'PAA Preliminar'!A2166</f>
        <v>0</v>
      </c>
      <c r="B2166" s="27">
        <f>'PAA Preliminar'!B2166</f>
        <v>0</v>
      </c>
      <c r="C2166" s="27">
        <f>'PAA Preliminar'!C2166</f>
        <v>0</v>
      </c>
      <c r="D2166" s="27">
        <f>'PAA Preliminar'!D2166</f>
        <v>0</v>
      </c>
      <c r="E2166" s="10">
        <f>'PAA Preliminar'!E2166</f>
        <v>0</v>
      </c>
      <c r="F2166" s="27">
        <f>'PAA Preliminar'!F2166</f>
        <v>0</v>
      </c>
      <c r="G2166" s="27">
        <f>'PAA Preliminar'!G2166</f>
        <v>0</v>
      </c>
      <c r="H2166" s="27">
        <f>'PAA Preliminar'!H2166</f>
        <v>0</v>
      </c>
      <c r="I2166" s="27">
        <f>'PAA Preliminar'!I2166</f>
        <v>0</v>
      </c>
      <c r="J2166" s="27">
        <f>'PAA Preliminar'!J2166</f>
        <v>0</v>
      </c>
    </row>
    <row r="2167" spans="1:10" x14ac:dyDescent="0.25">
      <c r="A2167" s="27">
        <f>'PAA Preliminar'!A2167</f>
        <v>0</v>
      </c>
      <c r="B2167" s="27">
        <f>'PAA Preliminar'!B2167</f>
        <v>0</v>
      </c>
      <c r="C2167" s="27">
        <f>'PAA Preliminar'!C2167</f>
        <v>0</v>
      </c>
      <c r="D2167" s="27">
        <f>'PAA Preliminar'!D2167</f>
        <v>0</v>
      </c>
      <c r="E2167" s="10">
        <f>'PAA Preliminar'!E2167</f>
        <v>0</v>
      </c>
      <c r="F2167" s="27">
        <f>'PAA Preliminar'!F2167</f>
        <v>0</v>
      </c>
      <c r="G2167" s="27">
        <f>'PAA Preliminar'!G2167</f>
        <v>0</v>
      </c>
      <c r="H2167" s="27">
        <f>'PAA Preliminar'!H2167</f>
        <v>0</v>
      </c>
      <c r="I2167" s="27">
        <f>'PAA Preliminar'!I2167</f>
        <v>0</v>
      </c>
      <c r="J2167" s="27">
        <f>'PAA Preliminar'!J2167</f>
        <v>0</v>
      </c>
    </row>
    <row r="2168" spans="1:10" x14ac:dyDescent="0.25">
      <c r="A2168" s="27">
        <f>'PAA Preliminar'!A2168</f>
        <v>0</v>
      </c>
      <c r="B2168" s="27">
        <f>'PAA Preliminar'!B2168</f>
        <v>0</v>
      </c>
      <c r="C2168" s="27">
        <f>'PAA Preliminar'!C2168</f>
        <v>0</v>
      </c>
      <c r="D2168" s="27">
        <f>'PAA Preliminar'!D2168</f>
        <v>0</v>
      </c>
      <c r="E2168" s="10">
        <f>'PAA Preliminar'!E2168</f>
        <v>0</v>
      </c>
      <c r="F2168" s="27">
        <f>'PAA Preliminar'!F2168</f>
        <v>0</v>
      </c>
      <c r="G2168" s="27">
        <f>'PAA Preliminar'!G2168</f>
        <v>0</v>
      </c>
      <c r="H2168" s="27">
        <f>'PAA Preliminar'!H2168</f>
        <v>0</v>
      </c>
      <c r="I2168" s="27">
        <f>'PAA Preliminar'!I2168</f>
        <v>0</v>
      </c>
      <c r="J2168" s="27">
        <f>'PAA Preliminar'!J2168</f>
        <v>0</v>
      </c>
    </row>
    <row r="2169" spans="1:10" x14ac:dyDescent="0.25">
      <c r="A2169" s="27">
        <f>'PAA Preliminar'!A2169</f>
        <v>0</v>
      </c>
      <c r="B2169" s="27">
        <f>'PAA Preliminar'!B2169</f>
        <v>0</v>
      </c>
      <c r="C2169" s="27">
        <f>'PAA Preliminar'!C2169</f>
        <v>0</v>
      </c>
      <c r="D2169" s="27">
        <f>'PAA Preliminar'!D2169</f>
        <v>0</v>
      </c>
      <c r="E2169" s="10">
        <f>'PAA Preliminar'!E2169</f>
        <v>0</v>
      </c>
      <c r="F2169" s="27">
        <f>'PAA Preliminar'!F2169</f>
        <v>0</v>
      </c>
      <c r="G2169" s="27">
        <f>'PAA Preliminar'!G2169</f>
        <v>0</v>
      </c>
      <c r="H2169" s="27">
        <f>'PAA Preliminar'!H2169</f>
        <v>0</v>
      </c>
      <c r="I2169" s="27">
        <f>'PAA Preliminar'!I2169</f>
        <v>0</v>
      </c>
      <c r="J2169" s="27">
        <f>'PAA Preliminar'!J2169</f>
        <v>0</v>
      </c>
    </row>
    <row r="2170" spans="1:10" x14ac:dyDescent="0.25">
      <c r="A2170" s="27">
        <f>'PAA Preliminar'!A2170</f>
        <v>0</v>
      </c>
      <c r="B2170" s="27">
        <f>'PAA Preliminar'!B2170</f>
        <v>0</v>
      </c>
      <c r="C2170" s="27">
        <f>'PAA Preliminar'!C2170</f>
        <v>0</v>
      </c>
      <c r="D2170" s="27">
        <f>'PAA Preliminar'!D2170</f>
        <v>0</v>
      </c>
      <c r="E2170" s="10">
        <f>'PAA Preliminar'!E2170</f>
        <v>0</v>
      </c>
      <c r="F2170" s="27">
        <f>'PAA Preliminar'!F2170</f>
        <v>0</v>
      </c>
      <c r="G2170" s="27">
        <f>'PAA Preliminar'!G2170</f>
        <v>0</v>
      </c>
      <c r="H2170" s="27">
        <f>'PAA Preliminar'!H2170</f>
        <v>0</v>
      </c>
      <c r="I2170" s="27">
        <f>'PAA Preliminar'!I2170</f>
        <v>0</v>
      </c>
      <c r="J2170" s="27">
        <f>'PAA Preliminar'!J2170</f>
        <v>0</v>
      </c>
    </row>
    <row r="2171" spans="1:10" x14ac:dyDescent="0.25">
      <c r="A2171" s="27">
        <f>'PAA Preliminar'!A2171</f>
        <v>0</v>
      </c>
      <c r="B2171" s="27">
        <f>'PAA Preliminar'!B2171</f>
        <v>0</v>
      </c>
      <c r="C2171" s="27">
        <f>'PAA Preliminar'!C2171</f>
        <v>0</v>
      </c>
      <c r="D2171" s="27">
        <f>'PAA Preliminar'!D2171</f>
        <v>0</v>
      </c>
      <c r="E2171" s="10">
        <f>'PAA Preliminar'!E2171</f>
        <v>0</v>
      </c>
      <c r="F2171" s="27">
        <f>'PAA Preliminar'!F2171</f>
        <v>0</v>
      </c>
      <c r="G2171" s="27">
        <f>'PAA Preliminar'!G2171</f>
        <v>0</v>
      </c>
      <c r="H2171" s="27">
        <f>'PAA Preliminar'!H2171</f>
        <v>0</v>
      </c>
      <c r="I2171" s="27">
        <f>'PAA Preliminar'!I2171</f>
        <v>0</v>
      </c>
      <c r="J2171" s="27">
        <f>'PAA Preliminar'!J2171</f>
        <v>0</v>
      </c>
    </row>
    <row r="2172" spans="1:10" x14ac:dyDescent="0.25">
      <c r="A2172" s="27">
        <f>'PAA Preliminar'!A2172</f>
        <v>0</v>
      </c>
      <c r="B2172" s="27">
        <f>'PAA Preliminar'!B2172</f>
        <v>0</v>
      </c>
      <c r="C2172" s="27">
        <f>'PAA Preliminar'!C2172</f>
        <v>0</v>
      </c>
      <c r="D2172" s="27">
        <f>'PAA Preliminar'!D2172</f>
        <v>0</v>
      </c>
      <c r="E2172" s="10">
        <f>'PAA Preliminar'!E2172</f>
        <v>0</v>
      </c>
      <c r="F2172" s="27">
        <f>'PAA Preliminar'!F2172</f>
        <v>0</v>
      </c>
      <c r="G2172" s="27">
        <f>'PAA Preliminar'!G2172</f>
        <v>0</v>
      </c>
      <c r="H2172" s="27">
        <f>'PAA Preliminar'!H2172</f>
        <v>0</v>
      </c>
      <c r="I2172" s="27">
        <f>'PAA Preliminar'!I2172</f>
        <v>0</v>
      </c>
      <c r="J2172" s="27">
        <f>'PAA Preliminar'!J2172</f>
        <v>0</v>
      </c>
    </row>
    <row r="2173" spans="1:10" x14ac:dyDescent="0.25">
      <c r="A2173" s="27">
        <f>'PAA Preliminar'!A2173</f>
        <v>0</v>
      </c>
      <c r="B2173" s="27">
        <f>'PAA Preliminar'!B2173</f>
        <v>0</v>
      </c>
      <c r="C2173" s="27">
        <f>'PAA Preliminar'!C2173</f>
        <v>0</v>
      </c>
      <c r="D2173" s="27">
        <f>'PAA Preliminar'!D2173</f>
        <v>0</v>
      </c>
      <c r="E2173" s="10">
        <f>'PAA Preliminar'!E2173</f>
        <v>0</v>
      </c>
      <c r="F2173" s="27">
        <f>'PAA Preliminar'!F2173</f>
        <v>0</v>
      </c>
      <c r="G2173" s="27">
        <f>'PAA Preliminar'!G2173</f>
        <v>0</v>
      </c>
      <c r="H2173" s="27">
        <f>'PAA Preliminar'!H2173</f>
        <v>0</v>
      </c>
      <c r="I2173" s="27">
        <f>'PAA Preliminar'!I2173</f>
        <v>0</v>
      </c>
      <c r="J2173" s="27">
        <f>'PAA Preliminar'!J2173</f>
        <v>0</v>
      </c>
    </row>
    <row r="2174" spans="1:10" x14ac:dyDescent="0.25">
      <c r="A2174" s="27">
        <f>'PAA Preliminar'!A2174</f>
        <v>0</v>
      </c>
      <c r="B2174" s="27">
        <f>'PAA Preliminar'!B2174</f>
        <v>0</v>
      </c>
      <c r="C2174" s="27">
        <f>'PAA Preliminar'!C2174</f>
        <v>0</v>
      </c>
      <c r="D2174" s="27">
        <f>'PAA Preliminar'!D2174</f>
        <v>0</v>
      </c>
      <c r="E2174" s="10">
        <f>'PAA Preliminar'!E2174</f>
        <v>0</v>
      </c>
      <c r="F2174" s="27">
        <f>'PAA Preliminar'!F2174</f>
        <v>0</v>
      </c>
      <c r="G2174" s="27">
        <f>'PAA Preliminar'!G2174</f>
        <v>0</v>
      </c>
      <c r="H2174" s="27">
        <f>'PAA Preliminar'!H2174</f>
        <v>0</v>
      </c>
      <c r="I2174" s="27">
        <f>'PAA Preliminar'!I2174</f>
        <v>0</v>
      </c>
      <c r="J2174" s="27">
        <f>'PAA Preliminar'!J2174</f>
        <v>0</v>
      </c>
    </row>
    <row r="2175" spans="1:10" x14ac:dyDescent="0.25">
      <c r="A2175" s="27">
        <f>'PAA Preliminar'!A2175</f>
        <v>0</v>
      </c>
      <c r="B2175" s="27">
        <f>'PAA Preliminar'!B2175</f>
        <v>0</v>
      </c>
      <c r="C2175" s="27">
        <f>'PAA Preliminar'!C2175</f>
        <v>0</v>
      </c>
      <c r="D2175" s="27">
        <f>'PAA Preliminar'!D2175</f>
        <v>0</v>
      </c>
      <c r="E2175" s="10">
        <f>'PAA Preliminar'!E2175</f>
        <v>0</v>
      </c>
      <c r="F2175" s="27">
        <f>'PAA Preliminar'!F2175</f>
        <v>0</v>
      </c>
      <c r="G2175" s="27">
        <f>'PAA Preliminar'!G2175</f>
        <v>0</v>
      </c>
      <c r="H2175" s="27">
        <f>'PAA Preliminar'!H2175</f>
        <v>0</v>
      </c>
      <c r="I2175" s="27">
        <f>'PAA Preliminar'!I2175</f>
        <v>0</v>
      </c>
      <c r="J2175" s="27">
        <f>'PAA Preliminar'!J2175</f>
        <v>0</v>
      </c>
    </row>
    <row r="2176" spans="1:10" x14ac:dyDescent="0.25">
      <c r="A2176" s="27">
        <f>'PAA Preliminar'!A2176</f>
        <v>0</v>
      </c>
      <c r="B2176" s="27">
        <f>'PAA Preliminar'!B2176</f>
        <v>0</v>
      </c>
      <c r="C2176" s="27">
        <f>'PAA Preliminar'!C2176</f>
        <v>0</v>
      </c>
      <c r="D2176" s="27">
        <f>'PAA Preliminar'!D2176</f>
        <v>0</v>
      </c>
      <c r="E2176" s="10">
        <f>'PAA Preliminar'!E2176</f>
        <v>0</v>
      </c>
      <c r="F2176" s="27">
        <f>'PAA Preliminar'!F2176</f>
        <v>0</v>
      </c>
      <c r="G2176" s="27">
        <f>'PAA Preliminar'!G2176</f>
        <v>0</v>
      </c>
      <c r="H2176" s="27">
        <f>'PAA Preliminar'!H2176</f>
        <v>0</v>
      </c>
      <c r="I2176" s="27">
        <f>'PAA Preliminar'!I2176</f>
        <v>0</v>
      </c>
      <c r="J2176" s="27">
        <f>'PAA Preliminar'!J2176</f>
        <v>0</v>
      </c>
    </row>
    <row r="2177" spans="1:10" x14ac:dyDescent="0.25">
      <c r="A2177" s="27">
        <f>'PAA Preliminar'!A2177</f>
        <v>0</v>
      </c>
      <c r="B2177" s="27">
        <f>'PAA Preliminar'!B2177</f>
        <v>0</v>
      </c>
      <c r="C2177" s="27">
        <f>'PAA Preliminar'!C2177</f>
        <v>0</v>
      </c>
      <c r="D2177" s="27">
        <f>'PAA Preliminar'!D2177</f>
        <v>0</v>
      </c>
      <c r="E2177" s="10">
        <f>'PAA Preliminar'!E2177</f>
        <v>0</v>
      </c>
      <c r="F2177" s="27">
        <f>'PAA Preliminar'!F2177</f>
        <v>0</v>
      </c>
      <c r="G2177" s="27">
        <f>'PAA Preliminar'!G2177</f>
        <v>0</v>
      </c>
      <c r="H2177" s="27">
        <f>'PAA Preliminar'!H2177</f>
        <v>0</v>
      </c>
      <c r="I2177" s="27">
        <f>'PAA Preliminar'!I2177</f>
        <v>0</v>
      </c>
      <c r="J2177" s="27">
        <f>'PAA Preliminar'!J2177</f>
        <v>0</v>
      </c>
    </row>
    <row r="2178" spans="1:10" x14ac:dyDescent="0.25">
      <c r="A2178" s="27">
        <f>'PAA Preliminar'!A2178</f>
        <v>0</v>
      </c>
      <c r="B2178" s="27">
        <f>'PAA Preliminar'!B2178</f>
        <v>0</v>
      </c>
      <c r="C2178" s="27">
        <f>'PAA Preliminar'!C2178</f>
        <v>0</v>
      </c>
      <c r="D2178" s="27">
        <f>'PAA Preliminar'!D2178</f>
        <v>0</v>
      </c>
      <c r="E2178" s="10">
        <f>'PAA Preliminar'!E2178</f>
        <v>0</v>
      </c>
      <c r="F2178" s="27">
        <f>'PAA Preliminar'!F2178</f>
        <v>0</v>
      </c>
      <c r="G2178" s="27">
        <f>'PAA Preliminar'!G2178</f>
        <v>0</v>
      </c>
      <c r="H2178" s="27">
        <f>'PAA Preliminar'!H2178</f>
        <v>0</v>
      </c>
      <c r="I2178" s="27">
        <f>'PAA Preliminar'!I2178</f>
        <v>0</v>
      </c>
      <c r="J2178" s="27">
        <f>'PAA Preliminar'!J2178</f>
        <v>0</v>
      </c>
    </row>
    <row r="2179" spans="1:10" x14ac:dyDescent="0.25">
      <c r="A2179" s="27">
        <f>'PAA Preliminar'!A2179</f>
        <v>0</v>
      </c>
      <c r="B2179" s="27">
        <f>'PAA Preliminar'!B2179</f>
        <v>0</v>
      </c>
      <c r="C2179" s="27">
        <f>'PAA Preliminar'!C2179</f>
        <v>0</v>
      </c>
      <c r="D2179" s="27">
        <f>'PAA Preliminar'!D2179</f>
        <v>0</v>
      </c>
      <c r="E2179" s="10">
        <f>'PAA Preliminar'!E2179</f>
        <v>0</v>
      </c>
      <c r="F2179" s="27">
        <f>'PAA Preliminar'!F2179</f>
        <v>0</v>
      </c>
      <c r="G2179" s="27">
        <f>'PAA Preliminar'!G2179</f>
        <v>0</v>
      </c>
      <c r="H2179" s="27">
        <f>'PAA Preliminar'!H2179</f>
        <v>0</v>
      </c>
      <c r="I2179" s="27">
        <f>'PAA Preliminar'!I2179</f>
        <v>0</v>
      </c>
      <c r="J2179" s="27">
        <f>'PAA Preliminar'!J2179</f>
        <v>0</v>
      </c>
    </row>
    <row r="2180" spans="1:10" x14ac:dyDescent="0.25">
      <c r="A2180" s="27">
        <f>'PAA Preliminar'!A2180</f>
        <v>0</v>
      </c>
      <c r="B2180" s="27">
        <f>'PAA Preliminar'!B2180</f>
        <v>0</v>
      </c>
      <c r="C2180" s="27">
        <f>'PAA Preliminar'!C2180</f>
        <v>0</v>
      </c>
      <c r="D2180" s="27">
        <f>'PAA Preliminar'!D2180</f>
        <v>0</v>
      </c>
      <c r="E2180" s="10">
        <f>'PAA Preliminar'!E2180</f>
        <v>0</v>
      </c>
      <c r="F2180" s="27">
        <f>'PAA Preliminar'!F2180</f>
        <v>0</v>
      </c>
      <c r="G2180" s="27">
        <f>'PAA Preliminar'!G2180</f>
        <v>0</v>
      </c>
      <c r="H2180" s="27">
        <f>'PAA Preliminar'!H2180</f>
        <v>0</v>
      </c>
      <c r="I2180" s="27">
        <f>'PAA Preliminar'!I2180</f>
        <v>0</v>
      </c>
      <c r="J2180" s="27">
        <f>'PAA Preliminar'!J2180</f>
        <v>0</v>
      </c>
    </row>
    <row r="2181" spans="1:10" x14ac:dyDescent="0.25">
      <c r="A2181" s="27">
        <f>'PAA Preliminar'!A2181</f>
        <v>0</v>
      </c>
      <c r="B2181" s="27">
        <f>'PAA Preliminar'!B2181</f>
        <v>0</v>
      </c>
      <c r="C2181" s="27">
        <f>'PAA Preliminar'!C2181</f>
        <v>0</v>
      </c>
      <c r="D2181" s="27">
        <f>'PAA Preliminar'!D2181</f>
        <v>0</v>
      </c>
      <c r="E2181" s="10">
        <f>'PAA Preliminar'!E2181</f>
        <v>0</v>
      </c>
      <c r="F2181" s="27">
        <f>'PAA Preliminar'!F2181</f>
        <v>0</v>
      </c>
      <c r="G2181" s="27">
        <f>'PAA Preliminar'!G2181</f>
        <v>0</v>
      </c>
      <c r="H2181" s="27">
        <f>'PAA Preliminar'!H2181</f>
        <v>0</v>
      </c>
      <c r="I2181" s="27">
        <f>'PAA Preliminar'!I2181</f>
        <v>0</v>
      </c>
      <c r="J2181" s="27">
        <f>'PAA Preliminar'!J2181</f>
        <v>0</v>
      </c>
    </row>
    <row r="2182" spans="1:10" x14ac:dyDescent="0.25">
      <c r="A2182" s="27">
        <f>'PAA Preliminar'!A2182</f>
        <v>0</v>
      </c>
      <c r="B2182" s="27">
        <f>'PAA Preliminar'!B2182</f>
        <v>0</v>
      </c>
      <c r="C2182" s="27">
        <f>'PAA Preliminar'!C2182</f>
        <v>0</v>
      </c>
      <c r="D2182" s="27">
        <f>'PAA Preliminar'!D2182</f>
        <v>0</v>
      </c>
      <c r="E2182" s="10">
        <f>'PAA Preliminar'!E2182</f>
        <v>0</v>
      </c>
      <c r="F2182" s="27">
        <f>'PAA Preliminar'!F2182</f>
        <v>0</v>
      </c>
      <c r="G2182" s="27">
        <f>'PAA Preliminar'!G2182</f>
        <v>0</v>
      </c>
      <c r="H2182" s="27">
        <f>'PAA Preliminar'!H2182</f>
        <v>0</v>
      </c>
      <c r="I2182" s="27">
        <f>'PAA Preliminar'!I2182</f>
        <v>0</v>
      </c>
      <c r="J2182" s="27">
        <f>'PAA Preliminar'!J2182</f>
        <v>0</v>
      </c>
    </row>
    <row r="2183" spans="1:10" x14ac:dyDescent="0.25">
      <c r="A2183" s="27">
        <f>'PAA Preliminar'!A2183</f>
        <v>0</v>
      </c>
      <c r="B2183" s="27">
        <f>'PAA Preliminar'!B2183</f>
        <v>0</v>
      </c>
      <c r="C2183" s="27">
        <f>'PAA Preliminar'!C2183</f>
        <v>0</v>
      </c>
      <c r="D2183" s="27">
        <f>'PAA Preliminar'!D2183</f>
        <v>0</v>
      </c>
      <c r="E2183" s="10">
        <f>'PAA Preliminar'!E2183</f>
        <v>0</v>
      </c>
      <c r="F2183" s="27">
        <f>'PAA Preliminar'!F2183</f>
        <v>0</v>
      </c>
      <c r="G2183" s="27">
        <f>'PAA Preliminar'!G2183</f>
        <v>0</v>
      </c>
      <c r="H2183" s="27">
        <f>'PAA Preliminar'!H2183</f>
        <v>0</v>
      </c>
      <c r="I2183" s="27">
        <f>'PAA Preliminar'!I2183</f>
        <v>0</v>
      </c>
      <c r="J2183" s="27">
        <f>'PAA Preliminar'!J2183</f>
        <v>0</v>
      </c>
    </row>
    <row r="2184" spans="1:10" x14ac:dyDescent="0.25">
      <c r="A2184" s="27">
        <f>'PAA Preliminar'!A2184</f>
        <v>0</v>
      </c>
      <c r="B2184" s="27">
        <f>'PAA Preliminar'!B2184</f>
        <v>0</v>
      </c>
      <c r="C2184" s="27">
        <f>'PAA Preliminar'!C2184</f>
        <v>0</v>
      </c>
      <c r="D2184" s="27">
        <f>'PAA Preliminar'!D2184</f>
        <v>0</v>
      </c>
      <c r="E2184" s="10">
        <f>'PAA Preliminar'!E2184</f>
        <v>0</v>
      </c>
      <c r="F2184" s="27">
        <f>'PAA Preliminar'!F2184</f>
        <v>0</v>
      </c>
      <c r="G2184" s="27">
        <f>'PAA Preliminar'!G2184</f>
        <v>0</v>
      </c>
      <c r="H2184" s="27">
        <f>'PAA Preliminar'!H2184</f>
        <v>0</v>
      </c>
      <c r="I2184" s="27">
        <f>'PAA Preliminar'!I2184</f>
        <v>0</v>
      </c>
      <c r="J2184" s="27">
        <f>'PAA Preliminar'!J2184</f>
        <v>0</v>
      </c>
    </row>
    <row r="2185" spans="1:10" x14ac:dyDescent="0.25">
      <c r="A2185" s="27">
        <f>'PAA Preliminar'!A2185</f>
        <v>0</v>
      </c>
      <c r="B2185" s="27">
        <f>'PAA Preliminar'!B2185</f>
        <v>0</v>
      </c>
      <c r="C2185" s="27">
        <f>'PAA Preliminar'!C2185</f>
        <v>0</v>
      </c>
      <c r="D2185" s="27">
        <f>'PAA Preliminar'!D2185</f>
        <v>0</v>
      </c>
      <c r="E2185" s="10">
        <f>'PAA Preliminar'!E2185</f>
        <v>0</v>
      </c>
      <c r="F2185" s="27">
        <f>'PAA Preliminar'!F2185</f>
        <v>0</v>
      </c>
      <c r="G2185" s="27">
        <f>'PAA Preliminar'!G2185</f>
        <v>0</v>
      </c>
      <c r="H2185" s="27">
        <f>'PAA Preliminar'!H2185</f>
        <v>0</v>
      </c>
      <c r="I2185" s="27">
        <f>'PAA Preliminar'!I2185</f>
        <v>0</v>
      </c>
      <c r="J2185" s="27">
        <f>'PAA Preliminar'!J2185</f>
        <v>0</v>
      </c>
    </row>
    <row r="2186" spans="1:10" x14ac:dyDescent="0.25">
      <c r="A2186" s="27">
        <f>'PAA Preliminar'!A2186</f>
        <v>0</v>
      </c>
      <c r="B2186" s="27">
        <f>'PAA Preliminar'!B2186</f>
        <v>0</v>
      </c>
      <c r="C2186" s="27">
        <f>'PAA Preliminar'!C2186</f>
        <v>0</v>
      </c>
      <c r="D2186" s="27">
        <f>'PAA Preliminar'!D2186</f>
        <v>0</v>
      </c>
      <c r="E2186" s="10">
        <f>'PAA Preliminar'!E2186</f>
        <v>0</v>
      </c>
      <c r="F2186" s="27">
        <f>'PAA Preliminar'!F2186</f>
        <v>0</v>
      </c>
      <c r="G2186" s="27">
        <f>'PAA Preliminar'!G2186</f>
        <v>0</v>
      </c>
      <c r="H2186" s="27">
        <f>'PAA Preliminar'!H2186</f>
        <v>0</v>
      </c>
      <c r="I2186" s="27">
        <f>'PAA Preliminar'!I2186</f>
        <v>0</v>
      </c>
      <c r="J2186" s="27">
        <f>'PAA Preliminar'!J2186</f>
        <v>0</v>
      </c>
    </row>
    <row r="2187" spans="1:10" x14ac:dyDescent="0.25">
      <c r="A2187" s="27">
        <f>'PAA Preliminar'!A2187</f>
        <v>0</v>
      </c>
      <c r="B2187" s="27">
        <f>'PAA Preliminar'!B2187</f>
        <v>0</v>
      </c>
      <c r="C2187" s="27">
        <f>'PAA Preliminar'!C2187</f>
        <v>0</v>
      </c>
      <c r="D2187" s="27">
        <f>'PAA Preliminar'!D2187</f>
        <v>0</v>
      </c>
      <c r="E2187" s="10">
        <f>'PAA Preliminar'!E2187</f>
        <v>0</v>
      </c>
      <c r="F2187" s="27">
        <f>'PAA Preliminar'!F2187</f>
        <v>0</v>
      </c>
      <c r="G2187" s="27">
        <f>'PAA Preliminar'!G2187</f>
        <v>0</v>
      </c>
      <c r="H2187" s="27">
        <f>'PAA Preliminar'!H2187</f>
        <v>0</v>
      </c>
      <c r="I2187" s="27">
        <f>'PAA Preliminar'!I2187</f>
        <v>0</v>
      </c>
      <c r="J2187" s="27">
        <f>'PAA Preliminar'!J2187</f>
        <v>0</v>
      </c>
    </row>
    <row r="2188" spans="1:10" x14ac:dyDescent="0.25">
      <c r="A2188" s="27">
        <f>'PAA Preliminar'!A2188</f>
        <v>0</v>
      </c>
      <c r="B2188" s="27">
        <f>'PAA Preliminar'!B2188</f>
        <v>0</v>
      </c>
      <c r="C2188" s="27">
        <f>'PAA Preliminar'!C2188</f>
        <v>0</v>
      </c>
      <c r="D2188" s="27">
        <f>'PAA Preliminar'!D2188</f>
        <v>0</v>
      </c>
      <c r="E2188" s="10">
        <f>'PAA Preliminar'!E2188</f>
        <v>0</v>
      </c>
      <c r="F2188" s="27">
        <f>'PAA Preliminar'!F2188</f>
        <v>0</v>
      </c>
      <c r="G2188" s="27">
        <f>'PAA Preliminar'!G2188</f>
        <v>0</v>
      </c>
      <c r="H2188" s="27">
        <f>'PAA Preliminar'!H2188</f>
        <v>0</v>
      </c>
      <c r="I2188" s="27">
        <f>'PAA Preliminar'!I2188</f>
        <v>0</v>
      </c>
      <c r="J2188" s="27">
        <f>'PAA Preliminar'!J2188</f>
        <v>0</v>
      </c>
    </row>
    <row r="2189" spans="1:10" x14ac:dyDescent="0.25">
      <c r="A2189" s="27">
        <f>'PAA Preliminar'!A2189</f>
        <v>0</v>
      </c>
      <c r="B2189" s="27">
        <f>'PAA Preliminar'!B2189</f>
        <v>0</v>
      </c>
      <c r="C2189" s="27">
        <f>'PAA Preliminar'!C2189</f>
        <v>0</v>
      </c>
      <c r="D2189" s="27">
        <f>'PAA Preliminar'!D2189</f>
        <v>0</v>
      </c>
      <c r="E2189" s="10">
        <f>'PAA Preliminar'!E2189</f>
        <v>0</v>
      </c>
      <c r="F2189" s="27">
        <f>'PAA Preliminar'!F2189</f>
        <v>0</v>
      </c>
      <c r="G2189" s="27">
        <f>'PAA Preliminar'!G2189</f>
        <v>0</v>
      </c>
      <c r="H2189" s="27">
        <f>'PAA Preliminar'!H2189</f>
        <v>0</v>
      </c>
      <c r="I2189" s="27">
        <f>'PAA Preliminar'!I2189</f>
        <v>0</v>
      </c>
      <c r="J2189" s="27">
        <f>'PAA Preliminar'!J2189</f>
        <v>0</v>
      </c>
    </row>
    <row r="2190" spans="1:10" x14ac:dyDescent="0.25">
      <c r="A2190" s="27">
        <f>'PAA Preliminar'!A2190</f>
        <v>0</v>
      </c>
      <c r="B2190" s="27">
        <f>'PAA Preliminar'!B2190</f>
        <v>0</v>
      </c>
      <c r="C2190" s="27">
        <f>'PAA Preliminar'!C2190</f>
        <v>0</v>
      </c>
      <c r="D2190" s="27">
        <f>'PAA Preliminar'!D2190</f>
        <v>0</v>
      </c>
      <c r="E2190" s="10">
        <f>'PAA Preliminar'!E2190</f>
        <v>0</v>
      </c>
      <c r="F2190" s="27">
        <f>'PAA Preliminar'!F2190</f>
        <v>0</v>
      </c>
      <c r="G2190" s="27">
        <f>'PAA Preliminar'!G2190</f>
        <v>0</v>
      </c>
      <c r="H2190" s="27">
        <f>'PAA Preliminar'!H2190</f>
        <v>0</v>
      </c>
      <c r="I2190" s="27">
        <f>'PAA Preliminar'!I2190</f>
        <v>0</v>
      </c>
      <c r="J2190" s="27">
        <f>'PAA Preliminar'!J2190</f>
        <v>0</v>
      </c>
    </row>
    <row r="2191" spans="1:10" x14ac:dyDescent="0.25">
      <c r="A2191" s="27">
        <f>'PAA Preliminar'!A2191</f>
        <v>0</v>
      </c>
      <c r="B2191" s="27">
        <f>'PAA Preliminar'!B2191</f>
        <v>0</v>
      </c>
      <c r="C2191" s="27">
        <f>'PAA Preliminar'!C2191</f>
        <v>0</v>
      </c>
      <c r="D2191" s="27">
        <f>'PAA Preliminar'!D2191</f>
        <v>0</v>
      </c>
      <c r="E2191" s="10">
        <f>'PAA Preliminar'!E2191</f>
        <v>0</v>
      </c>
      <c r="F2191" s="27">
        <f>'PAA Preliminar'!F2191</f>
        <v>0</v>
      </c>
      <c r="G2191" s="27">
        <f>'PAA Preliminar'!G2191</f>
        <v>0</v>
      </c>
      <c r="H2191" s="27">
        <f>'PAA Preliminar'!H2191</f>
        <v>0</v>
      </c>
      <c r="I2191" s="27">
        <f>'PAA Preliminar'!I2191</f>
        <v>0</v>
      </c>
      <c r="J2191" s="27">
        <f>'PAA Preliminar'!J2191</f>
        <v>0</v>
      </c>
    </row>
    <row r="2192" spans="1:10" x14ac:dyDescent="0.25">
      <c r="A2192" s="27">
        <f>'PAA Preliminar'!A2192</f>
        <v>0</v>
      </c>
      <c r="B2192" s="27">
        <f>'PAA Preliminar'!B2192</f>
        <v>0</v>
      </c>
      <c r="C2192" s="27">
        <f>'PAA Preliminar'!C2192</f>
        <v>0</v>
      </c>
      <c r="D2192" s="27">
        <f>'PAA Preliminar'!D2192</f>
        <v>0</v>
      </c>
      <c r="E2192" s="10">
        <f>'PAA Preliminar'!E2192</f>
        <v>0</v>
      </c>
      <c r="F2192" s="27">
        <f>'PAA Preliminar'!F2192</f>
        <v>0</v>
      </c>
      <c r="G2192" s="27">
        <f>'PAA Preliminar'!G2192</f>
        <v>0</v>
      </c>
      <c r="H2192" s="27">
        <f>'PAA Preliminar'!H2192</f>
        <v>0</v>
      </c>
      <c r="I2192" s="27">
        <f>'PAA Preliminar'!I2192</f>
        <v>0</v>
      </c>
      <c r="J2192" s="27">
        <f>'PAA Preliminar'!J2192</f>
        <v>0</v>
      </c>
    </row>
    <row r="2193" spans="1:10" x14ac:dyDescent="0.25">
      <c r="A2193" s="27">
        <f>'PAA Preliminar'!A2193</f>
        <v>0</v>
      </c>
      <c r="B2193" s="27">
        <f>'PAA Preliminar'!B2193</f>
        <v>0</v>
      </c>
      <c r="C2193" s="27">
        <f>'PAA Preliminar'!C2193</f>
        <v>0</v>
      </c>
      <c r="D2193" s="27">
        <f>'PAA Preliminar'!D2193</f>
        <v>0</v>
      </c>
      <c r="E2193" s="10">
        <f>'PAA Preliminar'!E2193</f>
        <v>0</v>
      </c>
      <c r="F2193" s="27">
        <f>'PAA Preliminar'!F2193</f>
        <v>0</v>
      </c>
      <c r="G2193" s="27">
        <f>'PAA Preliminar'!G2193</f>
        <v>0</v>
      </c>
      <c r="H2193" s="27">
        <f>'PAA Preliminar'!H2193</f>
        <v>0</v>
      </c>
      <c r="I2193" s="27">
        <f>'PAA Preliminar'!I2193</f>
        <v>0</v>
      </c>
      <c r="J2193" s="27">
        <f>'PAA Preliminar'!J2193</f>
        <v>0</v>
      </c>
    </row>
    <row r="2194" spans="1:10" x14ac:dyDescent="0.25">
      <c r="A2194" s="27">
        <f>'PAA Preliminar'!A2194</f>
        <v>0</v>
      </c>
      <c r="B2194" s="27">
        <f>'PAA Preliminar'!B2194</f>
        <v>0</v>
      </c>
      <c r="C2194" s="27">
        <f>'PAA Preliminar'!C2194</f>
        <v>0</v>
      </c>
      <c r="D2194" s="27">
        <f>'PAA Preliminar'!D2194</f>
        <v>0</v>
      </c>
      <c r="E2194" s="10">
        <f>'PAA Preliminar'!E2194</f>
        <v>0</v>
      </c>
      <c r="F2194" s="27">
        <f>'PAA Preliminar'!F2194</f>
        <v>0</v>
      </c>
      <c r="G2194" s="27">
        <f>'PAA Preliminar'!G2194</f>
        <v>0</v>
      </c>
      <c r="H2194" s="27">
        <f>'PAA Preliminar'!H2194</f>
        <v>0</v>
      </c>
      <c r="I2194" s="27">
        <f>'PAA Preliminar'!I2194</f>
        <v>0</v>
      </c>
      <c r="J2194" s="27">
        <f>'PAA Preliminar'!J2194</f>
        <v>0</v>
      </c>
    </row>
    <row r="2195" spans="1:10" x14ac:dyDescent="0.25">
      <c r="A2195" s="27">
        <f>'PAA Preliminar'!A2195</f>
        <v>0</v>
      </c>
      <c r="B2195" s="27">
        <f>'PAA Preliminar'!B2195</f>
        <v>0</v>
      </c>
      <c r="C2195" s="27">
        <f>'PAA Preliminar'!C2195</f>
        <v>0</v>
      </c>
      <c r="D2195" s="27">
        <f>'PAA Preliminar'!D2195</f>
        <v>0</v>
      </c>
      <c r="E2195" s="10">
        <f>'PAA Preliminar'!E2195</f>
        <v>0</v>
      </c>
      <c r="F2195" s="27">
        <f>'PAA Preliminar'!F2195</f>
        <v>0</v>
      </c>
      <c r="G2195" s="27">
        <f>'PAA Preliminar'!G2195</f>
        <v>0</v>
      </c>
      <c r="H2195" s="27">
        <f>'PAA Preliminar'!H2195</f>
        <v>0</v>
      </c>
      <c r="I2195" s="27">
        <f>'PAA Preliminar'!I2195</f>
        <v>0</v>
      </c>
      <c r="J2195" s="27">
        <f>'PAA Preliminar'!J2195</f>
        <v>0</v>
      </c>
    </row>
    <row r="2196" spans="1:10" x14ac:dyDescent="0.25">
      <c r="A2196" s="27">
        <f>'PAA Preliminar'!A2196</f>
        <v>0</v>
      </c>
      <c r="B2196" s="27">
        <f>'PAA Preliminar'!B2196</f>
        <v>0</v>
      </c>
      <c r="C2196" s="27">
        <f>'PAA Preliminar'!C2196</f>
        <v>0</v>
      </c>
      <c r="D2196" s="27">
        <f>'PAA Preliminar'!D2196</f>
        <v>0</v>
      </c>
      <c r="E2196" s="10">
        <f>'PAA Preliminar'!E2196</f>
        <v>0</v>
      </c>
      <c r="F2196" s="27">
        <f>'PAA Preliminar'!F2196</f>
        <v>0</v>
      </c>
      <c r="G2196" s="27">
        <f>'PAA Preliminar'!G2196</f>
        <v>0</v>
      </c>
      <c r="H2196" s="27">
        <f>'PAA Preliminar'!H2196</f>
        <v>0</v>
      </c>
      <c r="I2196" s="27">
        <f>'PAA Preliminar'!I2196</f>
        <v>0</v>
      </c>
      <c r="J2196" s="27">
        <f>'PAA Preliminar'!J2196</f>
        <v>0</v>
      </c>
    </row>
    <row r="2197" spans="1:10" x14ac:dyDescent="0.25">
      <c r="A2197" s="27">
        <f>'PAA Preliminar'!A2197</f>
        <v>0</v>
      </c>
      <c r="B2197" s="27">
        <f>'PAA Preliminar'!B2197</f>
        <v>0</v>
      </c>
      <c r="C2197" s="27">
        <f>'PAA Preliminar'!C2197</f>
        <v>0</v>
      </c>
      <c r="D2197" s="27">
        <f>'PAA Preliminar'!D2197</f>
        <v>0</v>
      </c>
      <c r="E2197" s="10">
        <f>'PAA Preliminar'!E2197</f>
        <v>0</v>
      </c>
      <c r="F2197" s="27">
        <f>'PAA Preliminar'!F2197</f>
        <v>0</v>
      </c>
      <c r="G2197" s="27">
        <f>'PAA Preliminar'!G2197</f>
        <v>0</v>
      </c>
      <c r="H2197" s="27">
        <f>'PAA Preliminar'!H2197</f>
        <v>0</v>
      </c>
      <c r="I2197" s="27">
        <f>'PAA Preliminar'!I2197</f>
        <v>0</v>
      </c>
      <c r="J2197" s="27">
        <f>'PAA Preliminar'!J2197</f>
        <v>0</v>
      </c>
    </row>
    <row r="2198" spans="1:10" x14ac:dyDescent="0.25">
      <c r="A2198" s="27">
        <f>'PAA Preliminar'!A2198</f>
        <v>0</v>
      </c>
      <c r="B2198" s="27">
        <f>'PAA Preliminar'!B2198</f>
        <v>0</v>
      </c>
      <c r="C2198" s="27">
        <f>'PAA Preliminar'!C2198</f>
        <v>0</v>
      </c>
      <c r="D2198" s="27">
        <f>'PAA Preliminar'!D2198</f>
        <v>0</v>
      </c>
      <c r="E2198" s="10">
        <f>'PAA Preliminar'!E2198</f>
        <v>0</v>
      </c>
      <c r="F2198" s="27">
        <f>'PAA Preliminar'!F2198</f>
        <v>0</v>
      </c>
      <c r="G2198" s="27">
        <f>'PAA Preliminar'!G2198</f>
        <v>0</v>
      </c>
      <c r="H2198" s="27">
        <f>'PAA Preliminar'!H2198</f>
        <v>0</v>
      </c>
      <c r="I2198" s="27">
        <f>'PAA Preliminar'!I2198</f>
        <v>0</v>
      </c>
      <c r="J2198" s="27">
        <f>'PAA Preliminar'!J2198</f>
        <v>0</v>
      </c>
    </row>
    <row r="2199" spans="1:10" x14ac:dyDescent="0.25">
      <c r="A2199" s="27">
        <f>'PAA Preliminar'!A2199</f>
        <v>0</v>
      </c>
      <c r="B2199" s="27">
        <f>'PAA Preliminar'!B2199</f>
        <v>0</v>
      </c>
      <c r="C2199" s="27">
        <f>'PAA Preliminar'!C2199</f>
        <v>0</v>
      </c>
      <c r="D2199" s="27">
        <f>'PAA Preliminar'!D2199</f>
        <v>0</v>
      </c>
      <c r="E2199" s="10">
        <f>'PAA Preliminar'!E2199</f>
        <v>0</v>
      </c>
      <c r="F2199" s="27">
        <f>'PAA Preliminar'!F2199</f>
        <v>0</v>
      </c>
      <c r="G2199" s="27">
        <f>'PAA Preliminar'!G2199</f>
        <v>0</v>
      </c>
      <c r="H2199" s="27">
        <f>'PAA Preliminar'!H2199</f>
        <v>0</v>
      </c>
      <c r="I2199" s="27">
        <f>'PAA Preliminar'!I2199</f>
        <v>0</v>
      </c>
      <c r="J2199" s="27">
        <f>'PAA Preliminar'!J2199</f>
        <v>0</v>
      </c>
    </row>
    <row r="2200" spans="1:10" x14ac:dyDescent="0.25">
      <c r="A2200" s="27">
        <f>'PAA Preliminar'!A2200</f>
        <v>0</v>
      </c>
      <c r="B2200" s="27">
        <f>'PAA Preliminar'!B2200</f>
        <v>0</v>
      </c>
      <c r="C2200" s="27">
        <f>'PAA Preliminar'!C2200</f>
        <v>0</v>
      </c>
      <c r="D2200" s="27">
        <f>'PAA Preliminar'!D2200</f>
        <v>0</v>
      </c>
      <c r="E2200" s="10">
        <f>'PAA Preliminar'!E2200</f>
        <v>0</v>
      </c>
      <c r="F2200" s="27">
        <f>'PAA Preliminar'!F2200</f>
        <v>0</v>
      </c>
      <c r="G2200" s="27">
        <f>'PAA Preliminar'!G2200</f>
        <v>0</v>
      </c>
      <c r="H2200" s="27">
        <f>'PAA Preliminar'!H2200</f>
        <v>0</v>
      </c>
      <c r="I2200" s="27">
        <f>'PAA Preliminar'!I2200</f>
        <v>0</v>
      </c>
      <c r="J2200" s="27">
        <f>'PAA Preliminar'!J2200</f>
        <v>0</v>
      </c>
    </row>
    <row r="2201" spans="1:10" x14ac:dyDescent="0.25">
      <c r="A2201" s="27">
        <f>'PAA Preliminar'!A2201</f>
        <v>0</v>
      </c>
      <c r="B2201" s="27">
        <f>'PAA Preliminar'!B2201</f>
        <v>0</v>
      </c>
      <c r="C2201" s="27">
        <f>'PAA Preliminar'!C2201</f>
        <v>0</v>
      </c>
      <c r="D2201" s="27">
        <f>'PAA Preliminar'!D2201</f>
        <v>0</v>
      </c>
      <c r="E2201" s="10">
        <f>'PAA Preliminar'!E2201</f>
        <v>0</v>
      </c>
      <c r="F2201" s="27">
        <f>'PAA Preliminar'!F2201</f>
        <v>0</v>
      </c>
      <c r="G2201" s="27">
        <f>'PAA Preliminar'!G2201</f>
        <v>0</v>
      </c>
      <c r="H2201" s="27">
        <f>'PAA Preliminar'!H2201</f>
        <v>0</v>
      </c>
      <c r="I2201" s="27">
        <f>'PAA Preliminar'!I2201</f>
        <v>0</v>
      </c>
      <c r="J2201" s="27">
        <f>'PAA Preliminar'!J2201</f>
        <v>0</v>
      </c>
    </row>
    <row r="2202" spans="1:10" x14ac:dyDescent="0.25">
      <c r="A2202" s="27">
        <f>'PAA Preliminar'!A2202</f>
        <v>0</v>
      </c>
      <c r="B2202" s="27">
        <f>'PAA Preliminar'!B2202</f>
        <v>0</v>
      </c>
      <c r="C2202" s="27">
        <f>'PAA Preliminar'!C2202</f>
        <v>0</v>
      </c>
      <c r="D2202" s="27">
        <f>'PAA Preliminar'!D2202</f>
        <v>0</v>
      </c>
      <c r="E2202" s="10">
        <f>'PAA Preliminar'!E2202</f>
        <v>0</v>
      </c>
      <c r="F2202" s="27">
        <f>'PAA Preliminar'!F2202</f>
        <v>0</v>
      </c>
      <c r="G2202" s="27">
        <f>'PAA Preliminar'!G2202</f>
        <v>0</v>
      </c>
      <c r="H2202" s="27">
        <f>'PAA Preliminar'!H2202</f>
        <v>0</v>
      </c>
      <c r="I2202" s="27">
        <f>'PAA Preliminar'!I2202</f>
        <v>0</v>
      </c>
      <c r="J2202" s="27">
        <f>'PAA Preliminar'!J2202</f>
        <v>0</v>
      </c>
    </row>
    <row r="2203" spans="1:10" x14ac:dyDescent="0.25">
      <c r="A2203" s="27">
        <f>'PAA Preliminar'!A2203</f>
        <v>0</v>
      </c>
      <c r="B2203" s="27">
        <f>'PAA Preliminar'!B2203</f>
        <v>0</v>
      </c>
      <c r="C2203" s="27">
        <f>'PAA Preliminar'!C2203</f>
        <v>0</v>
      </c>
      <c r="D2203" s="27">
        <f>'PAA Preliminar'!D2203</f>
        <v>0</v>
      </c>
      <c r="E2203" s="10">
        <f>'PAA Preliminar'!E2203</f>
        <v>0</v>
      </c>
      <c r="F2203" s="27">
        <f>'PAA Preliminar'!F2203</f>
        <v>0</v>
      </c>
      <c r="G2203" s="27">
        <f>'PAA Preliminar'!G2203</f>
        <v>0</v>
      </c>
      <c r="H2203" s="27">
        <f>'PAA Preliminar'!H2203</f>
        <v>0</v>
      </c>
      <c r="I2203" s="27">
        <f>'PAA Preliminar'!I2203</f>
        <v>0</v>
      </c>
      <c r="J2203" s="27">
        <f>'PAA Preliminar'!J2203</f>
        <v>0</v>
      </c>
    </row>
    <row r="2204" spans="1:10" x14ac:dyDescent="0.25">
      <c r="A2204" s="27">
        <f>'PAA Preliminar'!A2204</f>
        <v>0</v>
      </c>
      <c r="B2204" s="27">
        <f>'PAA Preliminar'!B2204</f>
        <v>0</v>
      </c>
      <c r="C2204" s="27">
        <f>'PAA Preliminar'!C2204</f>
        <v>0</v>
      </c>
      <c r="D2204" s="27">
        <f>'PAA Preliminar'!D2204</f>
        <v>0</v>
      </c>
      <c r="E2204" s="10">
        <f>'PAA Preliminar'!E2204</f>
        <v>0</v>
      </c>
      <c r="F2204" s="27">
        <f>'PAA Preliminar'!F2204</f>
        <v>0</v>
      </c>
      <c r="G2204" s="27">
        <f>'PAA Preliminar'!G2204</f>
        <v>0</v>
      </c>
      <c r="H2204" s="27">
        <f>'PAA Preliminar'!H2204</f>
        <v>0</v>
      </c>
      <c r="I2204" s="27">
        <f>'PAA Preliminar'!I2204</f>
        <v>0</v>
      </c>
      <c r="J2204" s="27">
        <f>'PAA Preliminar'!J2204</f>
        <v>0</v>
      </c>
    </row>
    <row r="2205" spans="1:10" x14ac:dyDescent="0.25">
      <c r="A2205" s="27">
        <f>'PAA Preliminar'!A2205</f>
        <v>0</v>
      </c>
      <c r="B2205" s="27">
        <f>'PAA Preliminar'!B2205</f>
        <v>0</v>
      </c>
      <c r="C2205" s="27">
        <f>'PAA Preliminar'!C2205</f>
        <v>0</v>
      </c>
      <c r="D2205" s="27">
        <f>'PAA Preliminar'!D2205</f>
        <v>0</v>
      </c>
      <c r="E2205" s="10">
        <f>'PAA Preliminar'!E2205</f>
        <v>0</v>
      </c>
      <c r="F2205" s="27">
        <f>'PAA Preliminar'!F2205</f>
        <v>0</v>
      </c>
      <c r="G2205" s="27">
        <f>'PAA Preliminar'!G2205</f>
        <v>0</v>
      </c>
      <c r="H2205" s="27">
        <f>'PAA Preliminar'!H2205</f>
        <v>0</v>
      </c>
      <c r="I2205" s="27">
        <f>'PAA Preliminar'!I2205</f>
        <v>0</v>
      </c>
      <c r="J2205" s="27">
        <f>'PAA Preliminar'!J2205</f>
        <v>0</v>
      </c>
    </row>
    <row r="2206" spans="1:10" x14ac:dyDescent="0.25">
      <c r="A2206" s="27">
        <f>'PAA Preliminar'!A2206</f>
        <v>0</v>
      </c>
      <c r="B2206" s="27">
        <f>'PAA Preliminar'!B2206</f>
        <v>0</v>
      </c>
      <c r="C2206" s="27">
        <f>'PAA Preliminar'!C2206</f>
        <v>0</v>
      </c>
      <c r="D2206" s="27">
        <f>'PAA Preliminar'!D2206</f>
        <v>0</v>
      </c>
      <c r="E2206" s="10">
        <f>'PAA Preliminar'!E2206</f>
        <v>0</v>
      </c>
      <c r="F2206" s="27">
        <f>'PAA Preliminar'!F2206</f>
        <v>0</v>
      </c>
      <c r="G2206" s="27">
        <f>'PAA Preliminar'!G2206</f>
        <v>0</v>
      </c>
      <c r="H2206" s="27">
        <f>'PAA Preliminar'!H2206</f>
        <v>0</v>
      </c>
      <c r="I2206" s="27">
        <f>'PAA Preliminar'!I2206</f>
        <v>0</v>
      </c>
      <c r="J2206" s="27">
        <f>'PAA Preliminar'!J2206</f>
        <v>0</v>
      </c>
    </row>
    <row r="2207" spans="1:10" x14ac:dyDescent="0.25">
      <c r="A2207" s="27">
        <f>'PAA Preliminar'!A2207</f>
        <v>0</v>
      </c>
      <c r="B2207" s="27">
        <f>'PAA Preliminar'!B2207</f>
        <v>0</v>
      </c>
      <c r="C2207" s="27">
        <f>'PAA Preliminar'!C2207</f>
        <v>0</v>
      </c>
      <c r="D2207" s="27">
        <f>'PAA Preliminar'!D2207</f>
        <v>0</v>
      </c>
      <c r="E2207" s="10">
        <f>'PAA Preliminar'!E2207</f>
        <v>0</v>
      </c>
      <c r="F2207" s="27">
        <f>'PAA Preliminar'!F2207</f>
        <v>0</v>
      </c>
      <c r="G2207" s="27">
        <f>'PAA Preliminar'!G2207</f>
        <v>0</v>
      </c>
      <c r="H2207" s="27">
        <f>'PAA Preliminar'!H2207</f>
        <v>0</v>
      </c>
      <c r="I2207" s="27">
        <f>'PAA Preliminar'!I2207</f>
        <v>0</v>
      </c>
      <c r="J2207" s="27">
        <f>'PAA Preliminar'!J2207</f>
        <v>0</v>
      </c>
    </row>
    <row r="2208" spans="1:10" x14ac:dyDescent="0.25">
      <c r="A2208" s="27">
        <f>'PAA Preliminar'!A2208</f>
        <v>0</v>
      </c>
      <c r="B2208" s="27">
        <f>'PAA Preliminar'!B2208</f>
        <v>0</v>
      </c>
      <c r="C2208" s="27">
        <f>'PAA Preliminar'!C2208</f>
        <v>0</v>
      </c>
      <c r="D2208" s="27">
        <f>'PAA Preliminar'!D2208</f>
        <v>0</v>
      </c>
      <c r="E2208" s="10">
        <f>'PAA Preliminar'!E2208</f>
        <v>0</v>
      </c>
      <c r="F2208" s="27">
        <f>'PAA Preliminar'!F2208</f>
        <v>0</v>
      </c>
      <c r="G2208" s="27">
        <f>'PAA Preliminar'!G2208</f>
        <v>0</v>
      </c>
      <c r="H2208" s="27">
        <f>'PAA Preliminar'!H2208</f>
        <v>0</v>
      </c>
      <c r="I2208" s="27">
        <f>'PAA Preliminar'!I2208</f>
        <v>0</v>
      </c>
      <c r="J2208" s="27">
        <f>'PAA Preliminar'!J2208</f>
        <v>0</v>
      </c>
    </row>
    <row r="2209" spans="1:10" x14ac:dyDescent="0.25">
      <c r="A2209" s="27">
        <f>'PAA Preliminar'!A2209</f>
        <v>0</v>
      </c>
      <c r="B2209" s="27">
        <f>'PAA Preliminar'!B2209</f>
        <v>0</v>
      </c>
      <c r="C2209" s="27">
        <f>'PAA Preliminar'!C2209</f>
        <v>0</v>
      </c>
      <c r="D2209" s="27">
        <f>'PAA Preliminar'!D2209</f>
        <v>0</v>
      </c>
      <c r="E2209" s="10">
        <f>'PAA Preliminar'!E2209</f>
        <v>0</v>
      </c>
      <c r="F2209" s="27">
        <f>'PAA Preliminar'!F2209</f>
        <v>0</v>
      </c>
      <c r="G2209" s="27">
        <f>'PAA Preliminar'!G2209</f>
        <v>0</v>
      </c>
      <c r="H2209" s="27">
        <f>'PAA Preliminar'!H2209</f>
        <v>0</v>
      </c>
      <c r="I2209" s="27">
        <f>'PAA Preliminar'!I2209</f>
        <v>0</v>
      </c>
      <c r="J2209" s="27">
        <f>'PAA Preliminar'!J2209</f>
        <v>0</v>
      </c>
    </row>
    <row r="2210" spans="1:10" x14ac:dyDescent="0.25">
      <c r="A2210" s="27">
        <f>'PAA Preliminar'!A2210</f>
        <v>0</v>
      </c>
      <c r="B2210" s="27">
        <f>'PAA Preliminar'!B2210</f>
        <v>0</v>
      </c>
      <c r="C2210" s="27">
        <f>'PAA Preliminar'!C2210</f>
        <v>0</v>
      </c>
      <c r="D2210" s="27">
        <f>'PAA Preliminar'!D2210</f>
        <v>0</v>
      </c>
      <c r="E2210" s="10">
        <f>'PAA Preliminar'!E2210</f>
        <v>0</v>
      </c>
      <c r="F2210" s="27">
        <f>'PAA Preliminar'!F2210</f>
        <v>0</v>
      </c>
      <c r="G2210" s="27">
        <f>'PAA Preliminar'!G2210</f>
        <v>0</v>
      </c>
      <c r="H2210" s="27">
        <f>'PAA Preliminar'!H2210</f>
        <v>0</v>
      </c>
      <c r="I2210" s="27">
        <f>'PAA Preliminar'!I2210</f>
        <v>0</v>
      </c>
      <c r="J2210" s="27">
        <f>'PAA Preliminar'!J2210</f>
        <v>0</v>
      </c>
    </row>
    <row r="2211" spans="1:10" x14ac:dyDescent="0.25">
      <c r="A2211" s="27">
        <f>'PAA Preliminar'!A2211</f>
        <v>0</v>
      </c>
      <c r="B2211" s="27">
        <f>'PAA Preliminar'!B2211</f>
        <v>0</v>
      </c>
      <c r="C2211" s="27">
        <f>'PAA Preliminar'!C2211</f>
        <v>0</v>
      </c>
      <c r="D2211" s="27">
        <f>'PAA Preliminar'!D2211</f>
        <v>0</v>
      </c>
      <c r="E2211" s="10">
        <f>'PAA Preliminar'!E2211</f>
        <v>0</v>
      </c>
      <c r="F2211" s="27">
        <f>'PAA Preliminar'!F2211</f>
        <v>0</v>
      </c>
      <c r="G2211" s="27">
        <f>'PAA Preliminar'!G2211</f>
        <v>0</v>
      </c>
      <c r="H2211" s="27">
        <f>'PAA Preliminar'!H2211</f>
        <v>0</v>
      </c>
      <c r="I2211" s="27">
        <f>'PAA Preliminar'!I2211</f>
        <v>0</v>
      </c>
      <c r="J2211" s="27">
        <f>'PAA Preliminar'!J2211</f>
        <v>0</v>
      </c>
    </row>
    <row r="2212" spans="1:10" x14ac:dyDescent="0.25">
      <c r="A2212" s="27">
        <f>'PAA Preliminar'!A2212</f>
        <v>0</v>
      </c>
      <c r="B2212" s="27">
        <f>'PAA Preliminar'!B2212</f>
        <v>0</v>
      </c>
      <c r="C2212" s="27">
        <f>'PAA Preliminar'!C2212</f>
        <v>0</v>
      </c>
      <c r="D2212" s="27">
        <f>'PAA Preliminar'!D2212</f>
        <v>0</v>
      </c>
      <c r="E2212" s="10">
        <f>'PAA Preliminar'!E2212</f>
        <v>0</v>
      </c>
      <c r="F2212" s="27">
        <f>'PAA Preliminar'!F2212</f>
        <v>0</v>
      </c>
      <c r="G2212" s="27">
        <f>'PAA Preliminar'!G2212</f>
        <v>0</v>
      </c>
      <c r="H2212" s="27">
        <f>'PAA Preliminar'!H2212</f>
        <v>0</v>
      </c>
      <c r="I2212" s="27">
        <f>'PAA Preliminar'!I2212</f>
        <v>0</v>
      </c>
      <c r="J2212" s="27">
        <f>'PAA Preliminar'!J2212</f>
        <v>0</v>
      </c>
    </row>
    <row r="2213" spans="1:10" x14ac:dyDescent="0.25">
      <c r="A2213" s="27">
        <f>'PAA Preliminar'!A2213</f>
        <v>0</v>
      </c>
      <c r="B2213" s="27">
        <f>'PAA Preliminar'!B2213</f>
        <v>0</v>
      </c>
      <c r="C2213" s="27">
        <f>'PAA Preliminar'!C2213</f>
        <v>0</v>
      </c>
      <c r="D2213" s="27">
        <f>'PAA Preliminar'!D2213</f>
        <v>0</v>
      </c>
      <c r="E2213" s="10">
        <f>'PAA Preliminar'!E2213</f>
        <v>0</v>
      </c>
      <c r="F2213" s="27">
        <f>'PAA Preliminar'!F2213</f>
        <v>0</v>
      </c>
      <c r="G2213" s="27">
        <f>'PAA Preliminar'!G2213</f>
        <v>0</v>
      </c>
      <c r="H2213" s="27">
        <f>'PAA Preliminar'!H2213</f>
        <v>0</v>
      </c>
      <c r="I2213" s="27">
        <f>'PAA Preliminar'!I2213</f>
        <v>0</v>
      </c>
      <c r="J2213" s="27">
        <f>'PAA Preliminar'!J2213</f>
        <v>0</v>
      </c>
    </row>
    <row r="2214" spans="1:10" x14ac:dyDescent="0.25">
      <c r="A2214" s="27">
        <f>'PAA Preliminar'!A2214</f>
        <v>0</v>
      </c>
      <c r="B2214" s="27">
        <f>'PAA Preliminar'!B2214</f>
        <v>0</v>
      </c>
      <c r="C2214" s="27">
        <f>'PAA Preliminar'!C2214</f>
        <v>0</v>
      </c>
      <c r="D2214" s="27">
        <f>'PAA Preliminar'!D2214</f>
        <v>0</v>
      </c>
      <c r="E2214" s="10">
        <f>'PAA Preliminar'!E2214</f>
        <v>0</v>
      </c>
      <c r="F2214" s="27">
        <f>'PAA Preliminar'!F2214</f>
        <v>0</v>
      </c>
      <c r="G2214" s="27">
        <f>'PAA Preliminar'!G2214</f>
        <v>0</v>
      </c>
      <c r="H2214" s="27">
        <f>'PAA Preliminar'!H2214</f>
        <v>0</v>
      </c>
      <c r="I2214" s="27">
        <f>'PAA Preliminar'!I2214</f>
        <v>0</v>
      </c>
      <c r="J2214" s="27">
        <f>'PAA Preliminar'!J2214</f>
        <v>0</v>
      </c>
    </row>
    <row r="2215" spans="1:10" x14ac:dyDescent="0.25">
      <c r="A2215" s="27">
        <f>'PAA Preliminar'!A2215</f>
        <v>0</v>
      </c>
      <c r="B2215" s="27">
        <f>'PAA Preliminar'!B2215</f>
        <v>0</v>
      </c>
      <c r="C2215" s="27">
        <f>'PAA Preliminar'!C2215</f>
        <v>0</v>
      </c>
      <c r="D2215" s="27">
        <f>'PAA Preliminar'!D2215</f>
        <v>0</v>
      </c>
      <c r="E2215" s="10">
        <f>'PAA Preliminar'!E2215</f>
        <v>0</v>
      </c>
      <c r="F2215" s="27">
        <f>'PAA Preliminar'!F2215</f>
        <v>0</v>
      </c>
      <c r="G2215" s="27">
        <f>'PAA Preliminar'!G2215</f>
        <v>0</v>
      </c>
      <c r="H2215" s="27">
        <f>'PAA Preliminar'!H2215</f>
        <v>0</v>
      </c>
      <c r="I2215" s="27">
        <f>'PAA Preliminar'!I2215</f>
        <v>0</v>
      </c>
      <c r="J2215" s="27">
        <f>'PAA Preliminar'!J2215</f>
        <v>0</v>
      </c>
    </row>
    <row r="2216" spans="1:10" x14ac:dyDescent="0.25">
      <c r="A2216" s="27">
        <f>'PAA Preliminar'!A2216</f>
        <v>0</v>
      </c>
      <c r="B2216" s="27">
        <f>'PAA Preliminar'!B2216</f>
        <v>0</v>
      </c>
      <c r="C2216" s="27">
        <f>'PAA Preliminar'!C2216</f>
        <v>0</v>
      </c>
      <c r="D2216" s="27">
        <f>'PAA Preliminar'!D2216</f>
        <v>0</v>
      </c>
      <c r="E2216" s="10">
        <f>'PAA Preliminar'!E2216</f>
        <v>0</v>
      </c>
      <c r="F2216" s="27">
        <f>'PAA Preliminar'!F2216</f>
        <v>0</v>
      </c>
      <c r="G2216" s="27">
        <f>'PAA Preliminar'!G2216</f>
        <v>0</v>
      </c>
      <c r="H2216" s="27">
        <f>'PAA Preliminar'!H2216</f>
        <v>0</v>
      </c>
      <c r="I2216" s="27">
        <f>'PAA Preliminar'!I2216</f>
        <v>0</v>
      </c>
      <c r="J2216" s="27">
        <f>'PAA Preliminar'!J2216</f>
        <v>0</v>
      </c>
    </row>
    <row r="2217" spans="1:10" x14ac:dyDescent="0.25">
      <c r="A2217" s="27">
        <f>'PAA Preliminar'!A2217</f>
        <v>0</v>
      </c>
      <c r="B2217" s="27">
        <f>'PAA Preliminar'!B2217</f>
        <v>0</v>
      </c>
      <c r="C2217" s="27">
        <f>'PAA Preliminar'!C2217</f>
        <v>0</v>
      </c>
      <c r="D2217" s="27">
        <f>'PAA Preliminar'!D2217</f>
        <v>0</v>
      </c>
      <c r="E2217" s="10">
        <f>'PAA Preliminar'!E2217</f>
        <v>0</v>
      </c>
      <c r="F2217" s="27">
        <f>'PAA Preliminar'!F2217</f>
        <v>0</v>
      </c>
      <c r="G2217" s="27">
        <f>'PAA Preliminar'!G2217</f>
        <v>0</v>
      </c>
      <c r="H2217" s="27">
        <f>'PAA Preliminar'!H2217</f>
        <v>0</v>
      </c>
      <c r="I2217" s="27">
        <f>'PAA Preliminar'!I2217</f>
        <v>0</v>
      </c>
      <c r="J2217" s="27">
        <f>'PAA Preliminar'!J2217</f>
        <v>0</v>
      </c>
    </row>
    <row r="2218" spans="1:10" x14ac:dyDescent="0.25">
      <c r="A2218" s="27">
        <f>'PAA Preliminar'!A2218</f>
        <v>0</v>
      </c>
      <c r="B2218" s="27">
        <f>'PAA Preliminar'!B2218</f>
        <v>0</v>
      </c>
      <c r="C2218" s="27">
        <f>'PAA Preliminar'!C2218</f>
        <v>0</v>
      </c>
      <c r="D2218" s="27">
        <f>'PAA Preliminar'!D2218</f>
        <v>0</v>
      </c>
      <c r="E2218" s="10">
        <f>'PAA Preliminar'!E2218</f>
        <v>0</v>
      </c>
      <c r="F2218" s="27">
        <f>'PAA Preliminar'!F2218</f>
        <v>0</v>
      </c>
      <c r="G2218" s="27">
        <f>'PAA Preliminar'!G2218</f>
        <v>0</v>
      </c>
      <c r="H2218" s="27">
        <f>'PAA Preliminar'!H2218</f>
        <v>0</v>
      </c>
      <c r="I2218" s="27">
        <f>'PAA Preliminar'!I2218</f>
        <v>0</v>
      </c>
      <c r="J2218" s="27">
        <f>'PAA Preliminar'!J2218</f>
        <v>0</v>
      </c>
    </row>
    <row r="2219" spans="1:10" x14ac:dyDescent="0.25">
      <c r="A2219" s="27">
        <f>'PAA Preliminar'!A2219</f>
        <v>0</v>
      </c>
      <c r="B2219" s="27">
        <f>'PAA Preliminar'!B2219</f>
        <v>0</v>
      </c>
      <c r="C2219" s="27">
        <f>'PAA Preliminar'!C2219</f>
        <v>0</v>
      </c>
      <c r="D2219" s="27">
        <f>'PAA Preliminar'!D2219</f>
        <v>0</v>
      </c>
      <c r="E2219" s="10">
        <f>'PAA Preliminar'!E2219</f>
        <v>0</v>
      </c>
      <c r="F2219" s="27">
        <f>'PAA Preliminar'!F2219</f>
        <v>0</v>
      </c>
      <c r="G2219" s="27">
        <f>'PAA Preliminar'!G2219</f>
        <v>0</v>
      </c>
      <c r="H2219" s="27">
        <f>'PAA Preliminar'!H2219</f>
        <v>0</v>
      </c>
      <c r="I2219" s="27">
        <f>'PAA Preliminar'!I2219</f>
        <v>0</v>
      </c>
      <c r="J2219" s="27">
        <f>'PAA Preliminar'!J2219</f>
        <v>0</v>
      </c>
    </row>
    <row r="2220" spans="1:10" x14ac:dyDescent="0.25">
      <c r="A2220" s="27">
        <f>'PAA Preliminar'!A2220</f>
        <v>0</v>
      </c>
      <c r="B2220" s="27">
        <f>'PAA Preliminar'!B2220</f>
        <v>0</v>
      </c>
      <c r="C2220" s="27">
        <f>'PAA Preliminar'!C2220</f>
        <v>0</v>
      </c>
      <c r="D2220" s="27">
        <f>'PAA Preliminar'!D2220</f>
        <v>0</v>
      </c>
      <c r="E2220" s="10">
        <f>'PAA Preliminar'!E2220</f>
        <v>0</v>
      </c>
      <c r="F2220" s="27">
        <f>'PAA Preliminar'!F2220</f>
        <v>0</v>
      </c>
      <c r="G2220" s="27">
        <f>'PAA Preliminar'!G2220</f>
        <v>0</v>
      </c>
      <c r="H2220" s="27">
        <f>'PAA Preliminar'!H2220</f>
        <v>0</v>
      </c>
      <c r="I2220" s="27">
        <f>'PAA Preliminar'!I2220</f>
        <v>0</v>
      </c>
      <c r="J2220" s="27">
        <f>'PAA Preliminar'!J2220</f>
        <v>0</v>
      </c>
    </row>
    <row r="2221" spans="1:10" x14ac:dyDescent="0.25">
      <c r="A2221" s="27">
        <f>'PAA Preliminar'!A2221</f>
        <v>0</v>
      </c>
      <c r="B2221" s="27">
        <f>'PAA Preliminar'!B2221</f>
        <v>0</v>
      </c>
      <c r="C2221" s="27">
        <f>'PAA Preliminar'!C2221</f>
        <v>0</v>
      </c>
      <c r="D2221" s="27">
        <f>'PAA Preliminar'!D2221</f>
        <v>0</v>
      </c>
      <c r="E2221" s="10">
        <f>'PAA Preliminar'!E2221</f>
        <v>0</v>
      </c>
      <c r="F2221" s="27">
        <f>'PAA Preliminar'!F2221</f>
        <v>0</v>
      </c>
      <c r="G2221" s="27">
        <f>'PAA Preliminar'!G2221</f>
        <v>0</v>
      </c>
      <c r="H2221" s="27">
        <f>'PAA Preliminar'!H2221</f>
        <v>0</v>
      </c>
      <c r="I2221" s="27">
        <f>'PAA Preliminar'!I2221</f>
        <v>0</v>
      </c>
      <c r="J2221" s="27">
        <f>'PAA Preliminar'!J2221</f>
        <v>0</v>
      </c>
    </row>
    <row r="2222" spans="1:10" x14ac:dyDescent="0.25">
      <c r="A2222" s="27">
        <f>'PAA Preliminar'!A2222</f>
        <v>0</v>
      </c>
      <c r="B2222" s="27">
        <f>'PAA Preliminar'!B2222</f>
        <v>0</v>
      </c>
      <c r="C2222" s="27">
        <f>'PAA Preliminar'!C2222</f>
        <v>0</v>
      </c>
      <c r="D2222" s="27">
        <f>'PAA Preliminar'!D2222</f>
        <v>0</v>
      </c>
      <c r="E2222" s="10">
        <f>'PAA Preliminar'!E2222</f>
        <v>0</v>
      </c>
      <c r="F2222" s="27">
        <f>'PAA Preliminar'!F2222</f>
        <v>0</v>
      </c>
      <c r="G2222" s="27">
        <f>'PAA Preliminar'!G2222</f>
        <v>0</v>
      </c>
      <c r="H2222" s="27">
        <f>'PAA Preliminar'!H2222</f>
        <v>0</v>
      </c>
      <c r="I2222" s="27">
        <f>'PAA Preliminar'!I2222</f>
        <v>0</v>
      </c>
      <c r="J2222" s="27">
        <f>'PAA Preliminar'!J2222</f>
        <v>0</v>
      </c>
    </row>
    <row r="2223" spans="1:10" x14ac:dyDescent="0.25">
      <c r="A2223" s="27">
        <f>'PAA Preliminar'!A2223</f>
        <v>0</v>
      </c>
      <c r="B2223" s="27">
        <f>'PAA Preliminar'!B2223</f>
        <v>0</v>
      </c>
      <c r="C2223" s="27">
        <f>'PAA Preliminar'!C2223</f>
        <v>0</v>
      </c>
      <c r="D2223" s="27">
        <f>'PAA Preliminar'!D2223</f>
        <v>0</v>
      </c>
      <c r="E2223" s="10">
        <f>'PAA Preliminar'!E2223</f>
        <v>0</v>
      </c>
      <c r="F2223" s="27">
        <f>'PAA Preliminar'!F2223</f>
        <v>0</v>
      </c>
      <c r="G2223" s="27">
        <f>'PAA Preliminar'!G2223</f>
        <v>0</v>
      </c>
      <c r="H2223" s="27">
        <f>'PAA Preliminar'!H2223</f>
        <v>0</v>
      </c>
      <c r="I2223" s="27">
        <f>'PAA Preliminar'!I2223</f>
        <v>0</v>
      </c>
      <c r="J2223" s="27">
        <f>'PAA Preliminar'!J2223</f>
        <v>0</v>
      </c>
    </row>
    <row r="2224" spans="1:10" x14ac:dyDescent="0.25">
      <c r="A2224" s="27">
        <f>'PAA Preliminar'!A2224</f>
        <v>0</v>
      </c>
      <c r="B2224" s="27">
        <f>'PAA Preliminar'!B2224</f>
        <v>0</v>
      </c>
      <c r="C2224" s="27">
        <f>'PAA Preliminar'!C2224</f>
        <v>0</v>
      </c>
      <c r="D2224" s="27">
        <f>'PAA Preliminar'!D2224</f>
        <v>0</v>
      </c>
      <c r="E2224" s="10">
        <f>'PAA Preliminar'!E2224</f>
        <v>0</v>
      </c>
      <c r="F2224" s="27">
        <f>'PAA Preliminar'!F2224</f>
        <v>0</v>
      </c>
      <c r="G2224" s="27">
        <f>'PAA Preliminar'!G2224</f>
        <v>0</v>
      </c>
      <c r="H2224" s="27">
        <f>'PAA Preliminar'!H2224</f>
        <v>0</v>
      </c>
      <c r="I2224" s="27">
        <f>'PAA Preliminar'!I2224</f>
        <v>0</v>
      </c>
      <c r="J2224" s="27">
        <f>'PAA Preliminar'!J2224</f>
        <v>0</v>
      </c>
    </row>
    <row r="2225" spans="1:10" x14ac:dyDescent="0.25">
      <c r="A2225" s="27">
        <f>'PAA Preliminar'!A2225</f>
        <v>0</v>
      </c>
      <c r="B2225" s="27">
        <f>'PAA Preliminar'!B2225</f>
        <v>0</v>
      </c>
      <c r="C2225" s="27">
        <f>'PAA Preliminar'!C2225</f>
        <v>0</v>
      </c>
      <c r="D2225" s="27">
        <f>'PAA Preliminar'!D2225</f>
        <v>0</v>
      </c>
      <c r="E2225" s="10">
        <f>'PAA Preliminar'!E2225</f>
        <v>0</v>
      </c>
      <c r="F2225" s="27">
        <f>'PAA Preliminar'!F2225</f>
        <v>0</v>
      </c>
      <c r="G2225" s="27">
        <f>'PAA Preliminar'!G2225</f>
        <v>0</v>
      </c>
      <c r="H2225" s="27">
        <f>'PAA Preliminar'!H2225</f>
        <v>0</v>
      </c>
      <c r="I2225" s="27">
        <f>'PAA Preliminar'!I2225</f>
        <v>0</v>
      </c>
      <c r="J2225" s="27">
        <f>'PAA Preliminar'!J2225</f>
        <v>0</v>
      </c>
    </row>
    <row r="2226" spans="1:10" x14ac:dyDescent="0.25">
      <c r="A2226" s="27">
        <f>'PAA Preliminar'!A2226</f>
        <v>0</v>
      </c>
      <c r="B2226" s="27">
        <f>'PAA Preliminar'!B2226</f>
        <v>0</v>
      </c>
      <c r="C2226" s="27">
        <f>'PAA Preliminar'!C2226</f>
        <v>0</v>
      </c>
      <c r="D2226" s="27">
        <f>'PAA Preliminar'!D2226</f>
        <v>0</v>
      </c>
      <c r="E2226" s="10">
        <f>'PAA Preliminar'!E2226</f>
        <v>0</v>
      </c>
      <c r="F2226" s="27">
        <f>'PAA Preliminar'!F2226</f>
        <v>0</v>
      </c>
      <c r="G2226" s="27">
        <f>'PAA Preliminar'!G2226</f>
        <v>0</v>
      </c>
      <c r="H2226" s="27">
        <f>'PAA Preliminar'!H2226</f>
        <v>0</v>
      </c>
      <c r="I2226" s="27">
        <f>'PAA Preliminar'!I2226</f>
        <v>0</v>
      </c>
      <c r="J2226" s="27">
        <f>'PAA Preliminar'!J2226</f>
        <v>0</v>
      </c>
    </row>
    <row r="2227" spans="1:10" x14ac:dyDescent="0.25">
      <c r="A2227" s="27">
        <f>'PAA Preliminar'!A2227</f>
        <v>0</v>
      </c>
      <c r="B2227" s="27">
        <f>'PAA Preliminar'!B2227</f>
        <v>0</v>
      </c>
      <c r="C2227" s="27">
        <f>'PAA Preliminar'!C2227</f>
        <v>0</v>
      </c>
      <c r="D2227" s="27">
        <f>'PAA Preliminar'!D2227</f>
        <v>0</v>
      </c>
      <c r="E2227" s="10">
        <f>'PAA Preliminar'!E2227</f>
        <v>0</v>
      </c>
      <c r="F2227" s="27">
        <f>'PAA Preliminar'!F2227</f>
        <v>0</v>
      </c>
      <c r="G2227" s="27">
        <f>'PAA Preliminar'!G2227</f>
        <v>0</v>
      </c>
      <c r="H2227" s="27">
        <f>'PAA Preliminar'!H2227</f>
        <v>0</v>
      </c>
      <c r="I2227" s="27">
        <f>'PAA Preliminar'!I2227</f>
        <v>0</v>
      </c>
      <c r="J2227" s="27">
        <f>'PAA Preliminar'!J2227</f>
        <v>0</v>
      </c>
    </row>
    <row r="2228" spans="1:10" x14ac:dyDescent="0.25">
      <c r="A2228" s="27">
        <f>'PAA Preliminar'!A2228</f>
        <v>0</v>
      </c>
      <c r="B2228" s="27">
        <f>'PAA Preliminar'!B2228</f>
        <v>0</v>
      </c>
      <c r="C2228" s="27">
        <f>'PAA Preliminar'!C2228</f>
        <v>0</v>
      </c>
      <c r="D2228" s="27">
        <f>'PAA Preliminar'!D2228</f>
        <v>0</v>
      </c>
      <c r="E2228" s="10">
        <f>'PAA Preliminar'!E2228</f>
        <v>0</v>
      </c>
      <c r="F2228" s="27">
        <f>'PAA Preliminar'!F2228</f>
        <v>0</v>
      </c>
      <c r="G2228" s="27">
        <f>'PAA Preliminar'!G2228</f>
        <v>0</v>
      </c>
      <c r="H2228" s="27">
        <f>'PAA Preliminar'!H2228</f>
        <v>0</v>
      </c>
      <c r="I2228" s="27">
        <f>'PAA Preliminar'!I2228</f>
        <v>0</v>
      </c>
      <c r="J2228" s="27">
        <f>'PAA Preliminar'!J2228</f>
        <v>0</v>
      </c>
    </row>
    <row r="2229" spans="1:10" x14ac:dyDescent="0.25">
      <c r="A2229" s="27">
        <f>'PAA Preliminar'!A2229</f>
        <v>0</v>
      </c>
      <c r="B2229" s="27">
        <f>'PAA Preliminar'!B2229</f>
        <v>0</v>
      </c>
      <c r="C2229" s="27">
        <f>'PAA Preliminar'!C2229</f>
        <v>0</v>
      </c>
      <c r="D2229" s="27">
        <f>'PAA Preliminar'!D2229</f>
        <v>0</v>
      </c>
      <c r="E2229" s="10">
        <f>'PAA Preliminar'!E2229</f>
        <v>0</v>
      </c>
      <c r="F2229" s="27">
        <f>'PAA Preliminar'!F2229</f>
        <v>0</v>
      </c>
      <c r="G2229" s="27">
        <f>'PAA Preliminar'!G2229</f>
        <v>0</v>
      </c>
      <c r="H2229" s="27">
        <f>'PAA Preliminar'!H2229</f>
        <v>0</v>
      </c>
      <c r="I2229" s="27">
        <f>'PAA Preliminar'!I2229</f>
        <v>0</v>
      </c>
      <c r="J2229" s="27">
        <f>'PAA Preliminar'!J2229</f>
        <v>0</v>
      </c>
    </row>
    <row r="2230" spans="1:10" x14ac:dyDescent="0.25">
      <c r="A2230" s="27">
        <f>'PAA Preliminar'!A2230</f>
        <v>0</v>
      </c>
      <c r="B2230" s="27">
        <f>'PAA Preliminar'!B2230</f>
        <v>0</v>
      </c>
      <c r="C2230" s="27">
        <f>'PAA Preliminar'!C2230</f>
        <v>0</v>
      </c>
      <c r="D2230" s="27">
        <f>'PAA Preliminar'!D2230</f>
        <v>0</v>
      </c>
      <c r="E2230" s="10">
        <f>'PAA Preliminar'!E2230</f>
        <v>0</v>
      </c>
      <c r="F2230" s="27">
        <f>'PAA Preliminar'!F2230</f>
        <v>0</v>
      </c>
      <c r="G2230" s="27">
        <f>'PAA Preliminar'!G2230</f>
        <v>0</v>
      </c>
      <c r="H2230" s="27">
        <f>'PAA Preliminar'!H2230</f>
        <v>0</v>
      </c>
      <c r="I2230" s="27">
        <f>'PAA Preliminar'!I2230</f>
        <v>0</v>
      </c>
      <c r="J2230" s="27">
        <f>'PAA Preliminar'!J2230</f>
        <v>0</v>
      </c>
    </row>
    <row r="2231" spans="1:10" x14ac:dyDescent="0.25">
      <c r="A2231" s="27">
        <f>'PAA Preliminar'!A2231</f>
        <v>0</v>
      </c>
      <c r="B2231" s="27">
        <f>'PAA Preliminar'!B2231</f>
        <v>0</v>
      </c>
      <c r="C2231" s="27">
        <f>'PAA Preliminar'!C2231</f>
        <v>0</v>
      </c>
      <c r="D2231" s="27">
        <f>'PAA Preliminar'!D2231</f>
        <v>0</v>
      </c>
      <c r="E2231" s="10">
        <f>'PAA Preliminar'!E2231</f>
        <v>0</v>
      </c>
      <c r="F2231" s="27">
        <f>'PAA Preliminar'!F2231</f>
        <v>0</v>
      </c>
      <c r="G2231" s="27">
        <f>'PAA Preliminar'!G2231</f>
        <v>0</v>
      </c>
      <c r="H2231" s="27">
        <f>'PAA Preliminar'!H2231</f>
        <v>0</v>
      </c>
      <c r="I2231" s="27">
        <f>'PAA Preliminar'!I2231</f>
        <v>0</v>
      </c>
      <c r="J2231" s="27">
        <f>'PAA Preliminar'!J2231</f>
        <v>0</v>
      </c>
    </row>
    <row r="2232" spans="1:10" x14ac:dyDescent="0.25">
      <c r="A2232" s="27">
        <f>'PAA Preliminar'!A2232</f>
        <v>0</v>
      </c>
      <c r="B2232" s="27">
        <f>'PAA Preliminar'!B2232</f>
        <v>0</v>
      </c>
      <c r="C2232" s="27">
        <f>'PAA Preliminar'!C2232</f>
        <v>0</v>
      </c>
      <c r="D2232" s="27">
        <f>'PAA Preliminar'!D2232</f>
        <v>0</v>
      </c>
      <c r="E2232" s="10">
        <f>'PAA Preliminar'!E2232</f>
        <v>0</v>
      </c>
      <c r="F2232" s="27">
        <f>'PAA Preliminar'!F2232</f>
        <v>0</v>
      </c>
      <c r="G2232" s="27">
        <f>'PAA Preliminar'!G2232</f>
        <v>0</v>
      </c>
      <c r="H2232" s="27">
        <f>'PAA Preliminar'!H2232</f>
        <v>0</v>
      </c>
      <c r="I2232" s="27">
        <f>'PAA Preliminar'!I2232</f>
        <v>0</v>
      </c>
      <c r="J2232" s="27">
        <f>'PAA Preliminar'!J2232</f>
        <v>0</v>
      </c>
    </row>
    <row r="2233" spans="1:10" x14ac:dyDescent="0.25">
      <c r="A2233" s="27">
        <f>'PAA Preliminar'!A2233</f>
        <v>0</v>
      </c>
      <c r="B2233" s="27">
        <f>'PAA Preliminar'!B2233</f>
        <v>0</v>
      </c>
      <c r="C2233" s="27">
        <f>'PAA Preliminar'!C2233</f>
        <v>0</v>
      </c>
      <c r="D2233" s="27">
        <f>'PAA Preliminar'!D2233</f>
        <v>0</v>
      </c>
      <c r="E2233" s="10">
        <f>'PAA Preliminar'!E2233</f>
        <v>0</v>
      </c>
      <c r="F2233" s="27">
        <f>'PAA Preliminar'!F2233</f>
        <v>0</v>
      </c>
      <c r="G2233" s="27">
        <f>'PAA Preliminar'!G2233</f>
        <v>0</v>
      </c>
      <c r="H2233" s="27">
        <f>'PAA Preliminar'!H2233</f>
        <v>0</v>
      </c>
      <c r="I2233" s="27">
        <f>'PAA Preliminar'!I2233</f>
        <v>0</v>
      </c>
      <c r="J2233" s="27">
        <f>'PAA Preliminar'!J2233</f>
        <v>0</v>
      </c>
    </row>
    <row r="2234" spans="1:10" x14ac:dyDescent="0.25">
      <c r="A2234" s="27">
        <f>'PAA Preliminar'!A2234</f>
        <v>0</v>
      </c>
      <c r="B2234" s="27">
        <f>'PAA Preliminar'!B2234</f>
        <v>0</v>
      </c>
      <c r="C2234" s="27">
        <f>'PAA Preliminar'!C2234</f>
        <v>0</v>
      </c>
      <c r="D2234" s="27">
        <f>'PAA Preliminar'!D2234</f>
        <v>0</v>
      </c>
      <c r="E2234" s="10">
        <f>'PAA Preliminar'!E2234</f>
        <v>0</v>
      </c>
      <c r="F2234" s="27">
        <f>'PAA Preliminar'!F2234</f>
        <v>0</v>
      </c>
      <c r="G2234" s="27">
        <f>'PAA Preliminar'!G2234</f>
        <v>0</v>
      </c>
      <c r="H2234" s="27">
        <f>'PAA Preliminar'!H2234</f>
        <v>0</v>
      </c>
      <c r="I2234" s="27">
        <f>'PAA Preliminar'!I2234</f>
        <v>0</v>
      </c>
      <c r="J2234" s="27">
        <f>'PAA Preliminar'!J2234</f>
        <v>0</v>
      </c>
    </row>
    <row r="2235" spans="1:10" x14ac:dyDescent="0.25">
      <c r="A2235" s="27">
        <f>'PAA Preliminar'!A2235</f>
        <v>0</v>
      </c>
      <c r="B2235" s="27">
        <f>'PAA Preliminar'!B2235</f>
        <v>0</v>
      </c>
      <c r="C2235" s="27">
        <f>'PAA Preliminar'!C2235</f>
        <v>0</v>
      </c>
      <c r="D2235" s="27">
        <f>'PAA Preliminar'!D2235</f>
        <v>0</v>
      </c>
      <c r="E2235" s="10">
        <f>'PAA Preliminar'!E2235</f>
        <v>0</v>
      </c>
      <c r="F2235" s="27">
        <f>'PAA Preliminar'!F2235</f>
        <v>0</v>
      </c>
      <c r="G2235" s="27">
        <f>'PAA Preliminar'!G2235</f>
        <v>0</v>
      </c>
      <c r="H2235" s="27">
        <f>'PAA Preliminar'!H2235</f>
        <v>0</v>
      </c>
      <c r="I2235" s="27">
        <f>'PAA Preliminar'!I2235</f>
        <v>0</v>
      </c>
      <c r="J2235" s="27">
        <f>'PAA Preliminar'!J2235</f>
        <v>0</v>
      </c>
    </row>
    <row r="2236" spans="1:10" x14ac:dyDescent="0.25">
      <c r="A2236" s="27">
        <f>'PAA Preliminar'!A2236</f>
        <v>0</v>
      </c>
      <c r="B2236" s="27">
        <f>'PAA Preliminar'!B2236</f>
        <v>0</v>
      </c>
      <c r="C2236" s="27">
        <f>'PAA Preliminar'!C2236</f>
        <v>0</v>
      </c>
      <c r="D2236" s="27">
        <f>'PAA Preliminar'!D2236</f>
        <v>0</v>
      </c>
      <c r="E2236" s="10">
        <f>'PAA Preliminar'!E2236</f>
        <v>0</v>
      </c>
      <c r="F2236" s="27">
        <f>'PAA Preliminar'!F2236</f>
        <v>0</v>
      </c>
      <c r="G2236" s="27">
        <f>'PAA Preliminar'!G2236</f>
        <v>0</v>
      </c>
      <c r="H2236" s="27">
        <f>'PAA Preliminar'!H2236</f>
        <v>0</v>
      </c>
      <c r="I2236" s="27">
        <f>'PAA Preliminar'!I2236</f>
        <v>0</v>
      </c>
      <c r="J2236" s="27">
        <f>'PAA Preliminar'!J2236</f>
        <v>0</v>
      </c>
    </row>
    <row r="2237" spans="1:10" x14ac:dyDescent="0.25">
      <c r="A2237" s="27">
        <f>'PAA Preliminar'!A2237</f>
        <v>0</v>
      </c>
      <c r="B2237" s="27">
        <f>'PAA Preliminar'!B2237</f>
        <v>0</v>
      </c>
      <c r="C2237" s="27">
        <f>'PAA Preliminar'!C2237</f>
        <v>0</v>
      </c>
      <c r="D2237" s="27">
        <f>'PAA Preliminar'!D2237</f>
        <v>0</v>
      </c>
      <c r="E2237" s="10">
        <f>'PAA Preliminar'!E2237</f>
        <v>0</v>
      </c>
      <c r="F2237" s="27">
        <f>'PAA Preliminar'!F2237</f>
        <v>0</v>
      </c>
      <c r="G2237" s="27">
        <f>'PAA Preliminar'!G2237</f>
        <v>0</v>
      </c>
      <c r="H2237" s="27">
        <f>'PAA Preliminar'!H2237</f>
        <v>0</v>
      </c>
      <c r="I2237" s="27">
        <f>'PAA Preliminar'!I2237</f>
        <v>0</v>
      </c>
      <c r="J2237" s="27">
        <f>'PAA Preliminar'!J2237</f>
        <v>0</v>
      </c>
    </row>
    <row r="2238" spans="1:10" x14ac:dyDescent="0.25">
      <c r="A2238" s="27">
        <f>'PAA Preliminar'!A2238</f>
        <v>0</v>
      </c>
      <c r="B2238" s="27">
        <f>'PAA Preliminar'!B2238</f>
        <v>0</v>
      </c>
      <c r="C2238" s="27">
        <f>'PAA Preliminar'!C2238</f>
        <v>0</v>
      </c>
      <c r="D2238" s="27">
        <f>'PAA Preliminar'!D2238</f>
        <v>0</v>
      </c>
      <c r="E2238" s="10">
        <f>'PAA Preliminar'!E2238</f>
        <v>0</v>
      </c>
      <c r="F2238" s="27">
        <f>'PAA Preliminar'!F2238</f>
        <v>0</v>
      </c>
      <c r="G2238" s="27">
        <f>'PAA Preliminar'!G2238</f>
        <v>0</v>
      </c>
      <c r="H2238" s="27">
        <f>'PAA Preliminar'!H2238</f>
        <v>0</v>
      </c>
      <c r="I2238" s="27">
        <f>'PAA Preliminar'!I2238</f>
        <v>0</v>
      </c>
      <c r="J2238" s="27">
        <f>'PAA Preliminar'!J2238</f>
        <v>0</v>
      </c>
    </row>
    <row r="2239" spans="1:10" x14ac:dyDescent="0.25">
      <c r="A2239" s="27">
        <f>'PAA Preliminar'!A2239</f>
        <v>0</v>
      </c>
      <c r="B2239" s="27">
        <f>'PAA Preliminar'!B2239</f>
        <v>0</v>
      </c>
      <c r="C2239" s="27">
        <f>'PAA Preliminar'!C2239</f>
        <v>0</v>
      </c>
      <c r="D2239" s="27">
        <f>'PAA Preliminar'!D2239</f>
        <v>0</v>
      </c>
      <c r="E2239" s="10">
        <f>'PAA Preliminar'!E2239</f>
        <v>0</v>
      </c>
      <c r="F2239" s="27">
        <f>'PAA Preliminar'!F2239</f>
        <v>0</v>
      </c>
      <c r="G2239" s="27">
        <f>'PAA Preliminar'!G2239</f>
        <v>0</v>
      </c>
      <c r="H2239" s="27">
        <f>'PAA Preliminar'!H2239</f>
        <v>0</v>
      </c>
      <c r="I2239" s="27">
        <f>'PAA Preliminar'!I2239</f>
        <v>0</v>
      </c>
      <c r="J2239" s="27">
        <f>'PAA Preliminar'!J2239</f>
        <v>0</v>
      </c>
    </row>
    <row r="2240" spans="1:10" x14ac:dyDescent="0.25">
      <c r="A2240" s="27">
        <f>'PAA Preliminar'!A2240</f>
        <v>0</v>
      </c>
      <c r="B2240" s="27">
        <f>'PAA Preliminar'!B2240</f>
        <v>0</v>
      </c>
      <c r="C2240" s="27">
        <f>'PAA Preliminar'!C2240</f>
        <v>0</v>
      </c>
      <c r="D2240" s="27">
        <f>'PAA Preliminar'!D2240</f>
        <v>0</v>
      </c>
      <c r="E2240" s="10">
        <f>'PAA Preliminar'!E2240</f>
        <v>0</v>
      </c>
      <c r="F2240" s="27">
        <f>'PAA Preliminar'!F2240</f>
        <v>0</v>
      </c>
      <c r="G2240" s="27">
        <f>'PAA Preliminar'!G2240</f>
        <v>0</v>
      </c>
      <c r="H2240" s="27">
        <f>'PAA Preliminar'!H2240</f>
        <v>0</v>
      </c>
      <c r="I2240" s="27">
        <f>'PAA Preliminar'!I2240</f>
        <v>0</v>
      </c>
      <c r="J2240" s="27">
        <f>'PAA Preliminar'!J2240</f>
        <v>0</v>
      </c>
    </row>
    <row r="2241" spans="1:10" x14ac:dyDescent="0.25">
      <c r="A2241" s="27">
        <f>'PAA Preliminar'!A2241</f>
        <v>0</v>
      </c>
      <c r="B2241" s="27">
        <f>'PAA Preliminar'!B2241</f>
        <v>0</v>
      </c>
      <c r="C2241" s="27">
        <f>'PAA Preliminar'!C2241</f>
        <v>0</v>
      </c>
      <c r="D2241" s="27">
        <f>'PAA Preliminar'!D2241</f>
        <v>0</v>
      </c>
      <c r="E2241" s="10">
        <f>'PAA Preliminar'!E2241</f>
        <v>0</v>
      </c>
      <c r="F2241" s="27">
        <f>'PAA Preliminar'!F2241</f>
        <v>0</v>
      </c>
      <c r="G2241" s="27">
        <f>'PAA Preliminar'!G2241</f>
        <v>0</v>
      </c>
      <c r="H2241" s="27">
        <f>'PAA Preliminar'!H2241</f>
        <v>0</v>
      </c>
      <c r="I2241" s="27">
        <f>'PAA Preliminar'!I2241</f>
        <v>0</v>
      </c>
      <c r="J2241" s="27">
        <f>'PAA Preliminar'!J2241</f>
        <v>0</v>
      </c>
    </row>
    <row r="2242" spans="1:10" x14ac:dyDescent="0.25">
      <c r="A2242" s="27">
        <f>'PAA Preliminar'!A2242</f>
        <v>0</v>
      </c>
      <c r="B2242" s="27">
        <f>'PAA Preliminar'!B2242</f>
        <v>0</v>
      </c>
      <c r="C2242" s="27">
        <f>'PAA Preliminar'!C2242</f>
        <v>0</v>
      </c>
      <c r="D2242" s="27">
        <f>'PAA Preliminar'!D2242</f>
        <v>0</v>
      </c>
      <c r="E2242" s="10">
        <f>'PAA Preliminar'!E2242</f>
        <v>0</v>
      </c>
      <c r="F2242" s="27">
        <f>'PAA Preliminar'!F2242</f>
        <v>0</v>
      </c>
      <c r="G2242" s="27">
        <f>'PAA Preliminar'!G2242</f>
        <v>0</v>
      </c>
      <c r="H2242" s="27">
        <f>'PAA Preliminar'!H2242</f>
        <v>0</v>
      </c>
      <c r="I2242" s="27">
        <f>'PAA Preliminar'!I2242</f>
        <v>0</v>
      </c>
      <c r="J2242" s="27">
        <f>'PAA Preliminar'!J2242</f>
        <v>0</v>
      </c>
    </row>
    <row r="2243" spans="1:10" x14ac:dyDescent="0.25">
      <c r="A2243" s="27">
        <f>'PAA Preliminar'!A2243</f>
        <v>0</v>
      </c>
      <c r="B2243" s="27">
        <f>'PAA Preliminar'!B2243</f>
        <v>0</v>
      </c>
      <c r="C2243" s="27">
        <f>'PAA Preliminar'!C2243</f>
        <v>0</v>
      </c>
      <c r="D2243" s="27">
        <f>'PAA Preliminar'!D2243</f>
        <v>0</v>
      </c>
      <c r="E2243" s="10">
        <f>'PAA Preliminar'!E2243</f>
        <v>0</v>
      </c>
      <c r="F2243" s="27">
        <f>'PAA Preliminar'!F2243</f>
        <v>0</v>
      </c>
      <c r="G2243" s="27">
        <f>'PAA Preliminar'!G2243</f>
        <v>0</v>
      </c>
      <c r="H2243" s="27">
        <f>'PAA Preliminar'!H2243</f>
        <v>0</v>
      </c>
      <c r="I2243" s="27">
        <f>'PAA Preliminar'!I2243</f>
        <v>0</v>
      </c>
      <c r="J2243" s="27">
        <f>'PAA Preliminar'!J2243</f>
        <v>0</v>
      </c>
    </row>
    <row r="2244" spans="1:10" x14ac:dyDescent="0.25">
      <c r="A2244" s="27">
        <f>'PAA Preliminar'!A2244</f>
        <v>0</v>
      </c>
      <c r="B2244" s="27">
        <f>'PAA Preliminar'!B2244</f>
        <v>0</v>
      </c>
      <c r="C2244" s="27">
        <f>'PAA Preliminar'!C2244</f>
        <v>0</v>
      </c>
      <c r="D2244" s="27">
        <f>'PAA Preliminar'!D2244</f>
        <v>0</v>
      </c>
      <c r="E2244" s="10">
        <f>'PAA Preliminar'!E2244</f>
        <v>0</v>
      </c>
      <c r="F2244" s="27">
        <f>'PAA Preliminar'!F2244</f>
        <v>0</v>
      </c>
      <c r="G2244" s="27">
        <f>'PAA Preliminar'!G2244</f>
        <v>0</v>
      </c>
      <c r="H2244" s="27">
        <f>'PAA Preliminar'!H2244</f>
        <v>0</v>
      </c>
      <c r="I2244" s="27">
        <f>'PAA Preliminar'!I2244</f>
        <v>0</v>
      </c>
      <c r="J2244" s="27">
        <f>'PAA Preliminar'!J2244</f>
        <v>0</v>
      </c>
    </row>
    <row r="2245" spans="1:10" x14ac:dyDescent="0.25">
      <c r="A2245" s="27">
        <f>'PAA Preliminar'!A2245</f>
        <v>0</v>
      </c>
      <c r="B2245" s="27">
        <f>'PAA Preliminar'!B2245</f>
        <v>0</v>
      </c>
      <c r="C2245" s="27">
        <f>'PAA Preliminar'!C2245</f>
        <v>0</v>
      </c>
      <c r="D2245" s="27">
        <f>'PAA Preliminar'!D2245</f>
        <v>0</v>
      </c>
      <c r="E2245" s="10">
        <f>'PAA Preliminar'!E2245</f>
        <v>0</v>
      </c>
      <c r="F2245" s="27">
        <f>'PAA Preliminar'!F2245</f>
        <v>0</v>
      </c>
      <c r="G2245" s="27">
        <f>'PAA Preliminar'!G2245</f>
        <v>0</v>
      </c>
      <c r="H2245" s="27">
        <f>'PAA Preliminar'!H2245</f>
        <v>0</v>
      </c>
      <c r="I2245" s="27">
        <f>'PAA Preliminar'!I2245</f>
        <v>0</v>
      </c>
      <c r="J2245" s="27">
        <f>'PAA Preliminar'!J2245</f>
        <v>0</v>
      </c>
    </row>
    <row r="2246" spans="1:10" x14ac:dyDescent="0.25">
      <c r="A2246" s="27">
        <f>'PAA Preliminar'!A2246</f>
        <v>0</v>
      </c>
      <c r="B2246" s="27">
        <f>'PAA Preliminar'!B2246</f>
        <v>0</v>
      </c>
      <c r="C2246" s="27">
        <f>'PAA Preliminar'!C2246</f>
        <v>0</v>
      </c>
      <c r="D2246" s="27">
        <f>'PAA Preliminar'!D2246</f>
        <v>0</v>
      </c>
      <c r="E2246" s="10">
        <f>'PAA Preliminar'!E2246</f>
        <v>0</v>
      </c>
      <c r="F2246" s="27">
        <f>'PAA Preliminar'!F2246</f>
        <v>0</v>
      </c>
      <c r="G2246" s="27">
        <f>'PAA Preliminar'!G2246</f>
        <v>0</v>
      </c>
      <c r="H2246" s="27">
        <f>'PAA Preliminar'!H2246</f>
        <v>0</v>
      </c>
      <c r="I2246" s="27">
        <f>'PAA Preliminar'!I2246</f>
        <v>0</v>
      </c>
      <c r="J2246" s="27">
        <f>'PAA Preliminar'!J2246</f>
        <v>0</v>
      </c>
    </row>
    <row r="2247" spans="1:10" x14ac:dyDescent="0.25">
      <c r="A2247" s="27">
        <f>'PAA Preliminar'!A2247</f>
        <v>0</v>
      </c>
      <c r="B2247" s="27">
        <f>'PAA Preliminar'!B2247</f>
        <v>0</v>
      </c>
      <c r="C2247" s="27">
        <f>'PAA Preliminar'!C2247</f>
        <v>0</v>
      </c>
      <c r="D2247" s="27">
        <f>'PAA Preliminar'!D2247</f>
        <v>0</v>
      </c>
      <c r="E2247" s="10">
        <f>'PAA Preliminar'!E2247</f>
        <v>0</v>
      </c>
      <c r="F2247" s="27">
        <f>'PAA Preliminar'!F2247</f>
        <v>0</v>
      </c>
      <c r="G2247" s="27">
        <f>'PAA Preliminar'!G2247</f>
        <v>0</v>
      </c>
      <c r="H2247" s="27">
        <f>'PAA Preliminar'!H2247</f>
        <v>0</v>
      </c>
      <c r="I2247" s="27">
        <f>'PAA Preliminar'!I2247</f>
        <v>0</v>
      </c>
      <c r="J2247" s="27">
        <f>'PAA Preliminar'!J2247</f>
        <v>0</v>
      </c>
    </row>
    <row r="2248" spans="1:10" x14ac:dyDescent="0.25">
      <c r="A2248" s="27">
        <f>'PAA Preliminar'!A2248</f>
        <v>0</v>
      </c>
      <c r="B2248" s="27">
        <f>'PAA Preliminar'!B2248</f>
        <v>0</v>
      </c>
      <c r="C2248" s="27">
        <f>'PAA Preliminar'!C2248</f>
        <v>0</v>
      </c>
      <c r="D2248" s="27">
        <f>'PAA Preliminar'!D2248</f>
        <v>0</v>
      </c>
      <c r="E2248" s="10">
        <f>'PAA Preliminar'!E2248</f>
        <v>0</v>
      </c>
      <c r="F2248" s="27">
        <f>'PAA Preliminar'!F2248</f>
        <v>0</v>
      </c>
      <c r="G2248" s="27">
        <f>'PAA Preliminar'!G2248</f>
        <v>0</v>
      </c>
      <c r="H2248" s="27">
        <f>'PAA Preliminar'!H2248</f>
        <v>0</v>
      </c>
      <c r="I2248" s="27">
        <f>'PAA Preliminar'!I2248</f>
        <v>0</v>
      </c>
      <c r="J2248" s="27">
        <f>'PAA Preliminar'!J2248</f>
        <v>0</v>
      </c>
    </row>
    <row r="2249" spans="1:10" x14ac:dyDescent="0.25">
      <c r="A2249" s="27">
        <f>'PAA Preliminar'!A2249</f>
        <v>0</v>
      </c>
      <c r="B2249" s="27">
        <f>'PAA Preliminar'!B2249</f>
        <v>0</v>
      </c>
      <c r="C2249" s="27">
        <f>'PAA Preliminar'!C2249</f>
        <v>0</v>
      </c>
      <c r="D2249" s="27">
        <f>'PAA Preliminar'!D2249</f>
        <v>0</v>
      </c>
      <c r="E2249" s="10">
        <f>'PAA Preliminar'!E2249</f>
        <v>0</v>
      </c>
      <c r="F2249" s="27">
        <f>'PAA Preliminar'!F2249</f>
        <v>0</v>
      </c>
      <c r="G2249" s="27">
        <f>'PAA Preliminar'!G2249</f>
        <v>0</v>
      </c>
      <c r="H2249" s="27">
        <f>'PAA Preliminar'!H2249</f>
        <v>0</v>
      </c>
      <c r="I2249" s="27">
        <f>'PAA Preliminar'!I2249</f>
        <v>0</v>
      </c>
      <c r="J2249" s="27">
        <f>'PAA Preliminar'!J2249</f>
        <v>0</v>
      </c>
    </row>
    <row r="2250" spans="1:10" x14ac:dyDescent="0.25">
      <c r="A2250" s="27">
        <f>'PAA Preliminar'!A2250</f>
        <v>0</v>
      </c>
      <c r="B2250" s="27">
        <f>'PAA Preliminar'!B2250</f>
        <v>0</v>
      </c>
      <c r="C2250" s="27">
        <f>'PAA Preliminar'!C2250</f>
        <v>0</v>
      </c>
      <c r="D2250" s="27">
        <f>'PAA Preliminar'!D2250</f>
        <v>0</v>
      </c>
      <c r="E2250" s="10">
        <f>'PAA Preliminar'!E2250</f>
        <v>0</v>
      </c>
      <c r="F2250" s="27">
        <f>'PAA Preliminar'!F2250</f>
        <v>0</v>
      </c>
      <c r="G2250" s="27">
        <f>'PAA Preliminar'!G2250</f>
        <v>0</v>
      </c>
      <c r="H2250" s="27">
        <f>'PAA Preliminar'!H2250</f>
        <v>0</v>
      </c>
      <c r="I2250" s="27">
        <f>'PAA Preliminar'!I2250</f>
        <v>0</v>
      </c>
      <c r="J2250" s="27">
        <f>'PAA Preliminar'!J2250</f>
        <v>0</v>
      </c>
    </row>
    <row r="2251" spans="1:10" x14ac:dyDescent="0.25">
      <c r="A2251" s="27">
        <f>'PAA Preliminar'!A2251</f>
        <v>0</v>
      </c>
      <c r="B2251" s="27">
        <f>'PAA Preliminar'!B2251</f>
        <v>0</v>
      </c>
      <c r="C2251" s="27">
        <f>'PAA Preliminar'!C2251</f>
        <v>0</v>
      </c>
      <c r="D2251" s="27">
        <f>'PAA Preliminar'!D2251</f>
        <v>0</v>
      </c>
      <c r="E2251" s="10">
        <f>'PAA Preliminar'!E2251</f>
        <v>0</v>
      </c>
      <c r="F2251" s="27">
        <f>'PAA Preliminar'!F2251</f>
        <v>0</v>
      </c>
      <c r="G2251" s="27">
        <f>'PAA Preliminar'!G2251</f>
        <v>0</v>
      </c>
      <c r="H2251" s="27">
        <f>'PAA Preliminar'!H2251</f>
        <v>0</v>
      </c>
      <c r="I2251" s="27">
        <f>'PAA Preliminar'!I2251</f>
        <v>0</v>
      </c>
      <c r="J2251" s="27">
        <f>'PAA Preliminar'!J2251</f>
        <v>0</v>
      </c>
    </row>
    <row r="2252" spans="1:10" x14ac:dyDescent="0.25">
      <c r="A2252" s="27">
        <f>'PAA Preliminar'!A2252</f>
        <v>0</v>
      </c>
      <c r="B2252" s="27">
        <f>'PAA Preliminar'!B2252</f>
        <v>0</v>
      </c>
      <c r="C2252" s="27">
        <f>'PAA Preliminar'!C2252</f>
        <v>0</v>
      </c>
      <c r="D2252" s="27">
        <f>'PAA Preliminar'!D2252</f>
        <v>0</v>
      </c>
      <c r="E2252" s="10">
        <f>'PAA Preliminar'!E2252</f>
        <v>0</v>
      </c>
      <c r="F2252" s="27">
        <f>'PAA Preliminar'!F2252</f>
        <v>0</v>
      </c>
      <c r="G2252" s="27">
        <f>'PAA Preliminar'!G2252</f>
        <v>0</v>
      </c>
      <c r="H2252" s="27">
        <f>'PAA Preliminar'!H2252</f>
        <v>0</v>
      </c>
      <c r="I2252" s="27">
        <f>'PAA Preliminar'!I2252</f>
        <v>0</v>
      </c>
      <c r="J2252" s="27">
        <f>'PAA Preliminar'!J2252</f>
        <v>0</v>
      </c>
    </row>
    <row r="2253" spans="1:10" x14ac:dyDescent="0.25">
      <c r="A2253" s="27">
        <f>'PAA Preliminar'!A2253</f>
        <v>0</v>
      </c>
      <c r="B2253" s="27">
        <f>'PAA Preliminar'!B2253</f>
        <v>0</v>
      </c>
      <c r="C2253" s="27">
        <f>'PAA Preliminar'!C2253</f>
        <v>0</v>
      </c>
      <c r="D2253" s="27">
        <f>'PAA Preliminar'!D2253</f>
        <v>0</v>
      </c>
      <c r="E2253" s="10">
        <f>'PAA Preliminar'!E2253</f>
        <v>0</v>
      </c>
      <c r="F2253" s="27">
        <f>'PAA Preliminar'!F2253</f>
        <v>0</v>
      </c>
      <c r="G2253" s="27">
        <f>'PAA Preliminar'!G2253</f>
        <v>0</v>
      </c>
      <c r="H2253" s="27">
        <f>'PAA Preliminar'!H2253</f>
        <v>0</v>
      </c>
      <c r="I2253" s="27">
        <f>'PAA Preliminar'!I2253</f>
        <v>0</v>
      </c>
      <c r="J2253" s="27">
        <f>'PAA Preliminar'!J2253</f>
        <v>0</v>
      </c>
    </row>
    <row r="2254" spans="1:10" x14ac:dyDescent="0.25">
      <c r="A2254" s="27">
        <f>'PAA Preliminar'!A2254</f>
        <v>0</v>
      </c>
      <c r="B2254" s="27">
        <f>'PAA Preliminar'!B2254</f>
        <v>0</v>
      </c>
      <c r="C2254" s="27">
        <f>'PAA Preliminar'!C2254</f>
        <v>0</v>
      </c>
      <c r="D2254" s="27">
        <f>'PAA Preliminar'!D2254</f>
        <v>0</v>
      </c>
      <c r="E2254" s="10">
        <f>'PAA Preliminar'!E2254</f>
        <v>0</v>
      </c>
      <c r="F2254" s="27">
        <f>'PAA Preliminar'!F2254</f>
        <v>0</v>
      </c>
      <c r="G2254" s="27">
        <f>'PAA Preliminar'!G2254</f>
        <v>0</v>
      </c>
      <c r="H2254" s="27">
        <f>'PAA Preliminar'!H2254</f>
        <v>0</v>
      </c>
      <c r="I2254" s="27">
        <f>'PAA Preliminar'!I2254</f>
        <v>0</v>
      </c>
      <c r="J2254" s="27">
        <f>'PAA Preliminar'!J2254</f>
        <v>0</v>
      </c>
    </row>
    <row r="2255" spans="1:10" x14ac:dyDescent="0.25">
      <c r="A2255" s="27">
        <f>'PAA Preliminar'!A2255</f>
        <v>0</v>
      </c>
      <c r="B2255" s="27">
        <f>'PAA Preliminar'!B2255</f>
        <v>0</v>
      </c>
      <c r="C2255" s="27">
        <f>'PAA Preliminar'!C2255</f>
        <v>0</v>
      </c>
      <c r="D2255" s="27">
        <f>'PAA Preliminar'!D2255</f>
        <v>0</v>
      </c>
      <c r="E2255" s="10">
        <f>'PAA Preliminar'!E2255</f>
        <v>0</v>
      </c>
      <c r="F2255" s="27">
        <f>'PAA Preliminar'!F2255</f>
        <v>0</v>
      </c>
      <c r="G2255" s="27">
        <f>'PAA Preliminar'!G2255</f>
        <v>0</v>
      </c>
      <c r="H2255" s="27">
        <f>'PAA Preliminar'!H2255</f>
        <v>0</v>
      </c>
      <c r="I2255" s="27">
        <f>'PAA Preliminar'!I2255</f>
        <v>0</v>
      </c>
      <c r="J2255" s="27">
        <f>'PAA Preliminar'!J2255</f>
        <v>0</v>
      </c>
    </row>
    <row r="2256" spans="1:10" x14ac:dyDescent="0.25">
      <c r="A2256" s="27">
        <f>'PAA Preliminar'!A2256</f>
        <v>0</v>
      </c>
      <c r="B2256" s="27">
        <f>'PAA Preliminar'!B2256</f>
        <v>0</v>
      </c>
      <c r="C2256" s="27">
        <f>'PAA Preliminar'!C2256</f>
        <v>0</v>
      </c>
      <c r="D2256" s="27">
        <f>'PAA Preliminar'!D2256</f>
        <v>0</v>
      </c>
      <c r="E2256" s="10">
        <f>'PAA Preliminar'!E2256</f>
        <v>0</v>
      </c>
      <c r="F2256" s="27">
        <f>'PAA Preliminar'!F2256</f>
        <v>0</v>
      </c>
      <c r="G2256" s="27">
        <f>'PAA Preliminar'!G2256</f>
        <v>0</v>
      </c>
      <c r="H2256" s="27">
        <f>'PAA Preliminar'!H2256</f>
        <v>0</v>
      </c>
      <c r="I2256" s="27">
        <f>'PAA Preliminar'!I2256</f>
        <v>0</v>
      </c>
      <c r="J2256" s="27">
        <f>'PAA Preliminar'!J2256</f>
        <v>0</v>
      </c>
    </row>
    <row r="2257" spans="1:10" x14ac:dyDescent="0.25">
      <c r="A2257" s="27">
        <f>'PAA Preliminar'!A2257</f>
        <v>0</v>
      </c>
      <c r="B2257" s="27">
        <f>'PAA Preliminar'!B2257</f>
        <v>0</v>
      </c>
      <c r="C2257" s="27">
        <f>'PAA Preliminar'!C2257</f>
        <v>0</v>
      </c>
      <c r="D2257" s="27">
        <f>'PAA Preliminar'!D2257</f>
        <v>0</v>
      </c>
      <c r="E2257" s="10">
        <f>'PAA Preliminar'!E2257</f>
        <v>0</v>
      </c>
      <c r="F2257" s="27">
        <f>'PAA Preliminar'!F2257</f>
        <v>0</v>
      </c>
      <c r="G2257" s="27">
        <f>'PAA Preliminar'!G2257</f>
        <v>0</v>
      </c>
      <c r="H2257" s="27">
        <f>'PAA Preliminar'!H2257</f>
        <v>0</v>
      </c>
      <c r="I2257" s="27">
        <f>'PAA Preliminar'!I2257</f>
        <v>0</v>
      </c>
      <c r="J2257" s="27">
        <f>'PAA Preliminar'!J2257</f>
        <v>0</v>
      </c>
    </row>
    <row r="2258" spans="1:10" x14ac:dyDescent="0.25">
      <c r="A2258" s="27">
        <f>'PAA Preliminar'!A2258</f>
        <v>0</v>
      </c>
      <c r="B2258" s="27">
        <f>'PAA Preliminar'!B2258</f>
        <v>0</v>
      </c>
      <c r="C2258" s="27">
        <f>'PAA Preliminar'!C2258</f>
        <v>0</v>
      </c>
      <c r="D2258" s="27">
        <f>'PAA Preliminar'!D2258</f>
        <v>0</v>
      </c>
      <c r="E2258" s="10">
        <f>'PAA Preliminar'!E2258</f>
        <v>0</v>
      </c>
      <c r="F2258" s="27">
        <f>'PAA Preliminar'!F2258</f>
        <v>0</v>
      </c>
      <c r="G2258" s="27">
        <f>'PAA Preliminar'!G2258</f>
        <v>0</v>
      </c>
      <c r="H2258" s="27">
        <f>'PAA Preliminar'!H2258</f>
        <v>0</v>
      </c>
      <c r="I2258" s="27">
        <f>'PAA Preliminar'!I2258</f>
        <v>0</v>
      </c>
      <c r="J2258" s="27">
        <f>'PAA Preliminar'!J2258</f>
        <v>0</v>
      </c>
    </row>
    <row r="2259" spans="1:10" x14ac:dyDescent="0.25">
      <c r="A2259" s="27">
        <f>'PAA Preliminar'!A2259</f>
        <v>0</v>
      </c>
      <c r="B2259" s="27">
        <f>'PAA Preliminar'!B2259</f>
        <v>0</v>
      </c>
      <c r="C2259" s="27">
        <f>'PAA Preliminar'!C2259</f>
        <v>0</v>
      </c>
      <c r="D2259" s="27">
        <f>'PAA Preliminar'!D2259</f>
        <v>0</v>
      </c>
      <c r="E2259" s="10">
        <f>'PAA Preliminar'!E2259</f>
        <v>0</v>
      </c>
      <c r="F2259" s="27">
        <f>'PAA Preliminar'!F2259</f>
        <v>0</v>
      </c>
      <c r="G2259" s="27">
        <f>'PAA Preliminar'!G2259</f>
        <v>0</v>
      </c>
      <c r="H2259" s="27">
        <f>'PAA Preliminar'!H2259</f>
        <v>0</v>
      </c>
      <c r="I2259" s="27">
        <f>'PAA Preliminar'!I2259</f>
        <v>0</v>
      </c>
      <c r="J2259" s="27">
        <f>'PAA Preliminar'!J2259</f>
        <v>0</v>
      </c>
    </row>
    <row r="2260" spans="1:10" x14ac:dyDescent="0.25">
      <c r="A2260" s="27">
        <f>'PAA Preliminar'!A2260</f>
        <v>0</v>
      </c>
      <c r="B2260" s="27">
        <f>'PAA Preliminar'!B2260</f>
        <v>0</v>
      </c>
      <c r="C2260" s="27">
        <f>'PAA Preliminar'!C2260</f>
        <v>0</v>
      </c>
      <c r="D2260" s="27">
        <f>'PAA Preliminar'!D2260</f>
        <v>0</v>
      </c>
      <c r="E2260" s="10">
        <f>'PAA Preliminar'!E2260</f>
        <v>0</v>
      </c>
      <c r="F2260" s="27">
        <f>'PAA Preliminar'!F2260</f>
        <v>0</v>
      </c>
      <c r="G2260" s="27">
        <f>'PAA Preliminar'!G2260</f>
        <v>0</v>
      </c>
      <c r="H2260" s="27">
        <f>'PAA Preliminar'!H2260</f>
        <v>0</v>
      </c>
      <c r="I2260" s="27">
        <f>'PAA Preliminar'!I2260</f>
        <v>0</v>
      </c>
      <c r="J2260" s="27">
        <f>'PAA Preliminar'!J2260</f>
        <v>0</v>
      </c>
    </row>
    <row r="2261" spans="1:10" x14ac:dyDescent="0.25">
      <c r="A2261" s="27">
        <f>'PAA Preliminar'!A2261</f>
        <v>0</v>
      </c>
      <c r="B2261" s="27">
        <f>'PAA Preliminar'!B2261</f>
        <v>0</v>
      </c>
      <c r="C2261" s="27">
        <f>'PAA Preliminar'!C2261</f>
        <v>0</v>
      </c>
      <c r="D2261" s="27">
        <f>'PAA Preliminar'!D2261</f>
        <v>0</v>
      </c>
      <c r="E2261" s="10">
        <f>'PAA Preliminar'!E2261</f>
        <v>0</v>
      </c>
      <c r="F2261" s="27">
        <f>'PAA Preliminar'!F2261</f>
        <v>0</v>
      </c>
      <c r="G2261" s="27">
        <f>'PAA Preliminar'!G2261</f>
        <v>0</v>
      </c>
      <c r="H2261" s="27">
        <f>'PAA Preliminar'!H2261</f>
        <v>0</v>
      </c>
      <c r="I2261" s="27">
        <f>'PAA Preliminar'!I2261</f>
        <v>0</v>
      </c>
      <c r="J2261" s="27">
        <f>'PAA Preliminar'!J2261</f>
        <v>0</v>
      </c>
    </row>
    <row r="2262" spans="1:10" x14ac:dyDescent="0.25">
      <c r="A2262" s="27">
        <f>'PAA Preliminar'!A2262</f>
        <v>0</v>
      </c>
      <c r="B2262" s="27">
        <f>'PAA Preliminar'!B2262</f>
        <v>0</v>
      </c>
      <c r="C2262" s="27">
        <f>'PAA Preliminar'!C2262</f>
        <v>0</v>
      </c>
      <c r="D2262" s="27">
        <f>'PAA Preliminar'!D2262</f>
        <v>0</v>
      </c>
      <c r="E2262" s="10">
        <f>'PAA Preliminar'!E2262</f>
        <v>0</v>
      </c>
      <c r="F2262" s="27">
        <f>'PAA Preliminar'!F2262</f>
        <v>0</v>
      </c>
      <c r="G2262" s="27">
        <f>'PAA Preliminar'!G2262</f>
        <v>0</v>
      </c>
      <c r="H2262" s="27">
        <f>'PAA Preliminar'!H2262</f>
        <v>0</v>
      </c>
      <c r="I2262" s="27">
        <f>'PAA Preliminar'!I2262</f>
        <v>0</v>
      </c>
      <c r="J2262" s="27">
        <f>'PAA Preliminar'!J2262</f>
        <v>0</v>
      </c>
    </row>
    <row r="2263" spans="1:10" x14ac:dyDescent="0.25">
      <c r="A2263" s="27">
        <f>'PAA Preliminar'!A2263</f>
        <v>0</v>
      </c>
      <c r="B2263" s="27">
        <f>'PAA Preliminar'!B2263</f>
        <v>0</v>
      </c>
      <c r="C2263" s="27">
        <f>'PAA Preliminar'!C2263</f>
        <v>0</v>
      </c>
      <c r="D2263" s="27">
        <f>'PAA Preliminar'!D2263</f>
        <v>0</v>
      </c>
      <c r="E2263" s="10">
        <f>'PAA Preliminar'!E2263</f>
        <v>0</v>
      </c>
      <c r="F2263" s="27">
        <f>'PAA Preliminar'!F2263</f>
        <v>0</v>
      </c>
      <c r="G2263" s="27">
        <f>'PAA Preliminar'!G2263</f>
        <v>0</v>
      </c>
      <c r="H2263" s="27">
        <f>'PAA Preliminar'!H2263</f>
        <v>0</v>
      </c>
      <c r="I2263" s="27">
        <f>'PAA Preliminar'!I2263</f>
        <v>0</v>
      </c>
      <c r="J2263" s="27">
        <f>'PAA Preliminar'!J2263</f>
        <v>0</v>
      </c>
    </row>
    <row r="2264" spans="1:10" x14ac:dyDescent="0.25">
      <c r="A2264" s="27">
        <f>'PAA Preliminar'!A2264</f>
        <v>0</v>
      </c>
      <c r="B2264" s="27">
        <f>'PAA Preliminar'!B2264</f>
        <v>0</v>
      </c>
      <c r="C2264" s="27">
        <f>'PAA Preliminar'!C2264</f>
        <v>0</v>
      </c>
      <c r="D2264" s="27">
        <f>'PAA Preliminar'!D2264</f>
        <v>0</v>
      </c>
      <c r="E2264" s="10">
        <f>'PAA Preliminar'!E2264</f>
        <v>0</v>
      </c>
      <c r="F2264" s="27">
        <f>'PAA Preliminar'!F2264</f>
        <v>0</v>
      </c>
      <c r="G2264" s="27">
        <f>'PAA Preliminar'!G2264</f>
        <v>0</v>
      </c>
      <c r="H2264" s="27">
        <f>'PAA Preliminar'!H2264</f>
        <v>0</v>
      </c>
      <c r="I2264" s="27">
        <f>'PAA Preliminar'!I2264</f>
        <v>0</v>
      </c>
      <c r="J2264" s="27">
        <f>'PAA Preliminar'!J2264</f>
        <v>0</v>
      </c>
    </row>
    <row r="2265" spans="1:10" x14ac:dyDescent="0.25">
      <c r="A2265" s="27">
        <f>'PAA Preliminar'!A2265</f>
        <v>0</v>
      </c>
      <c r="B2265" s="27">
        <f>'PAA Preliminar'!B2265</f>
        <v>0</v>
      </c>
      <c r="C2265" s="27">
        <f>'PAA Preliminar'!C2265</f>
        <v>0</v>
      </c>
      <c r="D2265" s="27">
        <f>'PAA Preliminar'!D2265</f>
        <v>0</v>
      </c>
      <c r="E2265" s="10">
        <f>'PAA Preliminar'!E2265</f>
        <v>0</v>
      </c>
      <c r="F2265" s="27">
        <f>'PAA Preliminar'!F2265</f>
        <v>0</v>
      </c>
      <c r="G2265" s="27">
        <f>'PAA Preliminar'!G2265</f>
        <v>0</v>
      </c>
      <c r="H2265" s="27">
        <f>'PAA Preliminar'!H2265</f>
        <v>0</v>
      </c>
      <c r="I2265" s="27">
        <f>'PAA Preliminar'!I2265</f>
        <v>0</v>
      </c>
      <c r="J2265" s="27">
        <f>'PAA Preliminar'!J2265</f>
        <v>0</v>
      </c>
    </row>
    <row r="2266" spans="1:10" x14ac:dyDescent="0.25">
      <c r="A2266" s="27">
        <f>'PAA Preliminar'!A2266</f>
        <v>0</v>
      </c>
      <c r="B2266" s="27">
        <f>'PAA Preliminar'!B2266</f>
        <v>0</v>
      </c>
      <c r="C2266" s="27">
        <f>'PAA Preliminar'!C2266</f>
        <v>0</v>
      </c>
      <c r="D2266" s="27">
        <f>'PAA Preliminar'!D2266</f>
        <v>0</v>
      </c>
      <c r="E2266" s="10">
        <f>'PAA Preliminar'!E2266</f>
        <v>0</v>
      </c>
      <c r="F2266" s="27">
        <f>'PAA Preliminar'!F2266</f>
        <v>0</v>
      </c>
      <c r="G2266" s="27">
        <f>'PAA Preliminar'!G2266</f>
        <v>0</v>
      </c>
      <c r="H2266" s="27">
        <f>'PAA Preliminar'!H2266</f>
        <v>0</v>
      </c>
      <c r="I2266" s="27">
        <f>'PAA Preliminar'!I2266</f>
        <v>0</v>
      </c>
      <c r="J2266" s="27">
        <f>'PAA Preliminar'!J2266</f>
        <v>0</v>
      </c>
    </row>
    <row r="2267" spans="1:10" x14ac:dyDescent="0.25">
      <c r="A2267" s="27">
        <f>'PAA Preliminar'!A2267</f>
        <v>0</v>
      </c>
      <c r="B2267" s="27">
        <f>'PAA Preliminar'!B2267</f>
        <v>0</v>
      </c>
      <c r="C2267" s="27">
        <f>'PAA Preliminar'!C2267</f>
        <v>0</v>
      </c>
      <c r="D2267" s="27">
        <f>'PAA Preliminar'!D2267</f>
        <v>0</v>
      </c>
      <c r="E2267" s="10">
        <f>'PAA Preliminar'!E2267</f>
        <v>0</v>
      </c>
      <c r="F2267" s="27">
        <f>'PAA Preliminar'!F2267</f>
        <v>0</v>
      </c>
      <c r="G2267" s="27">
        <f>'PAA Preliminar'!G2267</f>
        <v>0</v>
      </c>
      <c r="H2267" s="27">
        <f>'PAA Preliminar'!H2267</f>
        <v>0</v>
      </c>
      <c r="I2267" s="27">
        <f>'PAA Preliminar'!I2267</f>
        <v>0</v>
      </c>
      <c r="J2267" s="27">
        <f>'PAA Preliminar'!J2267</f>
        <v>0</v>
      </c>
    </row>
    <row r="2268" spans="1:10" x14ac:dyDescent="0.25">
      <c r="A2268" s="27">
        <f>'PAA Preliminar'!A2268</f>
        <v>0</v>
      </c>
      <c r="B2268" s="27">
        <f>'PAA Preliminar'!B2268</f>
        <v>0</v>
      </c>
      <c r="C2268" s="27">
        <f>'PAA Preliminar'!C2268</f>
        <v>0</v>
      </c>
      <c r="D2268" s="27">
        <f>'PAA Preliminar'!D2268</f>
        <v>0</v>
      </c>
      <c r="E2268" s="10">
        <f>'PAA Preliminar'!E2268</f>
        <v>0</v>
      </c>
      <c r="F2268" s="27">
        <f>'PAA Preliminar'!F2268</f>
        <v>0</v>
      </c>
      <c r="G2268" s="27">
        <f>'PAA Preliminar'!G2268</f>
        <v>0</v>
      </c>
      <c r="H2268" s="27">
        <f>'PAA Preliminar'!H2268</f>
        <v>0</v>
      </c>
      <c r="I2268" s="27">
        <f>'PAA Preliminar'!I2268</f>
        <v>0</v>
      </c>
      <c r="J2268" s="27">
        <f>'PAA Preliminar'!J2268</f>
        <v>0</v>
      </c>
    </row>
    <row r="2269" spans="1:10" x14ac:dyDescent="0.25">
      <c r="A2269" s="27">
        <f>'PAA Preliminar'!A2269</f>
        <v>0</v>
      </c>
      <c r="B2269" s="27">
        <f>'PAA Preliminar'!B2269</f>
        <v>0</v>
      </c>
      <c r="C2269" s="27">
        <f>'PAA Preliminar'!C2269</f>
        <v>0</v>
      </c>
      <c r="D2269" s="27">
        <f>'PAA Preliminar'!D2269</f>
        <v>0</v>
      </c>
      <c r="E2269" s="10">
        <f>'PAA Preliminar'!E2269</f>
        <v>0</v>
      </c>
      <c r="F2269" s="27">
        <f>'PAA Preliminar'!F2269</f>
        <v>0</v>
      </c>
      <c r="G2269" s="27">
        <f>'PAA Preliminar'!G2269</f>
        <v>0</v>
      </c>
      <c r="H2269" s="27">
        <f>'PAA Preliminar'!H2269</f>
        <v>0</v>
      </c>
      <c r="I2269" s="27">
        <f>'PAA Preliminar'!I2269</f>
        <v>0</v>
      </c>
      <c r="J2269" s="27">
        <f>'PAA Preliminar'!J2269</f>
        <v>0</v>
      </c>
    </row>
    <row r="2270" spans="1:10" x14ac:dyDescent="0.25">
      <c r="A2270" s="27">
        <f>'PAA Preliminar'!A2270</f>
        <v>0</v>
      </c>
      <c r="B2270" s="27">
        <f>'PAA Preliminar'!B2270</f>
        <v>0</v>
      </c>
      <c r="C2270" s="27">
        <f>'PAA Preliminar'!C2270</f>
        <v>0</v>
      </c>
      <c r="D2270" s="27">
        <f>'PAA Preliminar'!D2270</f>
        <v>0</v>
      </c>
      <c r="E2270" s="10">
        <f>'PAA Preliminar'!E2270</f>
        <v>0</v>
      </c>
      <c r="F2270" s="27">
        <f>'PAA Preliminar'!F2270</f>
        <v>0</v>
      </c>
      <c r="G2270" s="27">
        <f>'PAA Preliminar'!G2270</f>
        <v>0</v>
      </c>
      <c r="H2270" s="27">
        <f>'PAA Preliminar'!H2270</f>
        <v>0</v>
      </c>
      <c r="I2270" s="27">
        <f>'PAA Preliminar'!I2270</f>
        <v>0</v>
      </c>
      <c r="J2270" s="27">
        <f>'PAA Preliminar'!J2270</f>
        <v>0</v>
      </c>
    </row>
    <row r="2271" spans="1:10" x14ac:dyDescent="0.25">
      <c r="A2271" s="27">
        <f>'PAA Preliminar'!A2271</f>
        <v>0</v>
      </c>
      <c r="B2271" s="27">
        <f>'PAA Preliminar'!B2271</f>
        <v>0</v>
      </c>
      <c r="C2271" s="27">
        <f>'PAA Preliminar'!C2271</f>
        <v>0</v>
      </c>
      <c r="D2271" s="27">
        <f>'PAA Preliminar'!D2271</f>
        <v>0</v>
      </c>
      <c r="E2271" s="10">
        <f>'PAA Preliminar'!E2271</f>
        <v>0</v>
      </c>
      <c r="F2271" s="27">
        <f>'PAA Preliminar'!F2271</f>
        <v>0</v>
      </c>
      <c r="G2271" s="27">
        <f>'PAA Preliminar'!G2271</f>
        <v>0</v>
      </c>
      <c r="H2271" s="27">
        <f>'PAA Preliminar'!H2271</f>
        <v>0</v>
      </c>
      <c r="I2271" s="27">
        <f>'PAA Preliminar'!I2271</f>
        <v>0</v>
      </c>
      <c r="J2271" s="27">
        <f>'PAA Preliminar'!J2271</f>
        <v>0</v>
      </c>
    </row>
    <row r="2272" spans="1:10" x14ac:dyDescent="0.25">
      <c r="A2272" s="27">
        <f>'PAA Preliminar'!A2272</f>
        <v>0</v>
      </c>
      <c r="B2272" s="27">
        <f>'PAA Preliminar'!B2272</f>
        <v>0</v>
      </c>
      <c r="C2272" s="27">
        <f>'PAA Preliminar'!C2272</f>
        <v>0</v>
      </c>
      <c r="D2272" s="27">
        <f>'PAA Preliminar'!D2272</f>
        <v>0</v>
      </c>
      <c r="E2272" s="10">
        <f>'PAA Preliminar'!E2272</f>
        <v>0</v>
      </c>
      <c r="F2272" s="27">
        <f>'PAA Preliminar'!F2272</f>
        <v>0</v>
      </c>
      <c r="G2272" s="27">
        <f>'PAA Preliminar'!G2272</f>
        <v>0</v>
      </c>
      <c r="H2272" s="27">
        <f>'PAA Preliminar'!H2272</f>
        <v>0</v>
      </c>
      <c r="I2272" s="27">
        <f>'PAA Preliminar'!I2272</f>
        <v>0</v>
      </c>
      <c r="J2272" s="27">
        <f>'PAA Preliminar'!J2272</f>
        <v>0</v>
      </c>
    </row>
    <row r="2273" spans="1:10" x14ac:dyDescent="0.25">
      <c r="A2273" s="27">
        <f>'PAA Preliminar'!A2273</f>
        <v>0</v>
      </c>
      <c r="B2273" s="27">
        <f>'PAA Preliminar'!B2273</f>
        <v>0</v>
      </c>
      <c r="C2273" s="27">
        <f>'PAA Preliminar'!C2273</f>
        <v>0</v>
      </c>
      <c r="D2273" s="27">
        <f>'PAA Preliminar'!D2273</f>
        <v>0</v>
      </c>
      <c r="E2273" s="10">
        <f>'PAA Preliminar'!E2273</f>
        <v>0</v>
      </c>
      <c r="F2273" s="27">
        <f>'PAA Preliminar'!F2273</f>
        <v>0</v>
      </c>
      <c r="G2273" s="27">
        <f>'PAA Preliminar'!G2273</f>
        <v>0</v>
      </c>
      <c r="H2273" s="27">
        <f>'PAA Preliminar'!H2273</f>
        <v>0</v>
      </c>
      <c r="I2273" s="27">
        <f>'PAA Preliminar'!I2273</f>
        <v>0</v>
      </c>
      <c r="J2273" s="27">
        <f>'PAA Preliminar'!J2273</f>
        <v>0</v>
      </c>
    </row>
    <row r="2274" spans="1:10" x14ac:dyDescent="0.25">
      <c r="A2274" s="27">
        <f>'PAA Preliminar'!A2274</f>
        <v>0</v>
      </c>
      <c r="B2274" s="27">
        <f>'PAA Preliminar'!B2274</f>
        <v>0</v>
      </c>
      <c r="C2274" s="27">
        <f>'PAA Preliminar'!C2274</f>
        <v>0</v>
      </c>
      <c r="D2274" s="27">
        <f>'PAA Preliminar'!D2274</f>
        <v>0</v>
      </c>
      <c r="E2274" s="10">
        <f>'PAA Preliminar'!E2274</f>
        <v>0</v>
      </c>
      <c r="F2274" s="27">
        <f>'PAA Preliminar'!F2274</f>
        <v>0</v>
      </c>
      <c r="G2274" s="27">
        <f>'PAA Preliminar'!G2274</f>
        <v>0</v>
      </c>
      <c r="H2274" s="27">
        <f>'PAA Preliminar'!H2274</f>
        <v>0</v>
      </c>
      <c r="I2274" s="27">
        <f>'PAA Preliminar'!I2274</f>
        <v>0</v>
      </c>
      <c r="J2274" s="27">
        <f>'PAA Preliminar'!J2274</f>
        <v>0</v>
      </c>
    </row>
    <row r="2275" spans="1:10" x14ac:dyDescent="0.25">
      <c r="A2275" s="27">
        <f>'PAA Preliminar'!A2275</f>
        <v>0</v>
      </c>
      <c r="B2275" s="27">
        <f>'PAA Preliminar'!B2275</f>
        <v>0</v>
      </c>
      <c r="C2275" s="27">
        <f>'PAA Preliminar'!C2275</f>
        <v>0</v>
      </c>
      <c r="D2275" s="27">
        <f>'PAA Preliminar'!D2275</f>
        <v>0</v>
      </c>
      <c r="E2275" s="10">
        <f>'PAA Preliminar'!E2275</f>
        <v>0</v>
      </c>
      <c r="F2275" s="27">
        <f>'PAA Preliminar'!F2275</f>
        <v>0</v>
      </c>
      <c r="G2275" s="27">
        <f>'PAA Preliminar'!G2275</f>
        <v>0</v>
      </c>
      <c r="H2275" s="27">
        <f>'PAA Preliminar'!H2275</f>
        <v>0</v>
      </c>
      <c r="I2275" s="27">
        <f>'PAA Preliminar'!I2275</f>
        <v>0</v>
      </c>
      <c r="J2275" s="27">
        <f>'PAA Preliminar'!J2275</f>
        <v>0</v>
      </c>
    </row>
    <row r="2276" spans="1:10" x14ac:dyDescent="0.25">
      <c r="A2276" s="27">
        <f>'PAA Preliminar'!A2276</f>
        <v>0</v>
      </c>
      <c r="B2276" s="27">
        <f>'PAA Preliminar'!B2276</f>
        <v>0</v>
      </c>
      <c r="C2276" s="27">
        <f>'PAA Preliminar'!C2276</f>
        <v>0</v>
      </c>
      <c r="D2276" s="27">
        <f>'PAA Preliminar'!D2276</f>
        <v>0</v>
      </c>
      <c r="E2276" s="10">
        <f>'PAA Preliminar'!E2276</f>
        <v>0</v>
      </c>
      <c r="F2276" s="27">
        <f>'PAA Preliminar'!F2276</f>
        <v>0</v>
      </c>
      <c r="G2276" s="27">
        <f>'PAA Preliminar'!G2276</f>
        <v>0</v>
      </c>
      <c r="H2276" s="27">
        <f>'PAA Preliminar'!H2276</f>
        <v>0</v>
      </c>
      <c r="I2276" s="27">
        <f>'PAA Preliminar'!I2276</f>
        <v>0</v>
      </c>
      <c r="J2276" s="27">
        <f>'PAA Preliminar'!J2276</f>
        <v>0</v>
      </c>
    </row>
    <row r="2277" spans="1:10" x14ac:dyDescent="0.25">
      <c r="A2277" s="27">
        <f>'PAA Preliminar'!A2277</f>
        <v>0</v>
      </c>
      <c r="B2277" s="27">
        <f>'PAA Preliminar'!B2277</f>
        <v>0</v>
      </c>
      <c r="C2277" s="27">
        <f>'PAA Preliminar'!C2277</f>
        <v>0</v>
      </c>
      <c r="D2277" s="27">
        <f>'PAA Preliminar'!D2277</f>
        <v>0</v>
      </c>
      <c r="E2277" s="10">
        <f>'PAA Preliminar'!E2277</f>
        <v>0</v>
      </c>
      <c r="F2277" s="27">
        <f>'PAA Preliminar'!F2277</f>
        <v>0</v>
      </c>
      <c r="G2277" s="27">
        <f>'PAA Preliminar'!G2277</f>
        <v>0</v>
      </c>
      <c r="H2277" s="27">
        <f>'PAA Preliminar'!H2277</f>
        <v>0</v>
      </c>
      <c r="I2277" s="27">
        <f>'PAA Preliminar'!I2277</f>
        <v>0</v>
      </c>
      <c r="J2277" s="27">
        <f>'PAA Preliminar'!J2277</f>
        <v>0</v>
      </c>
    </row>
    <row r="2278" spans="1:10" x14ac:dyDescent="0.25">
      <c r="A2278" s="27">
        <f>'PAA Preliminar'!A2278</f>
        <v>0</v>
      </c>
      <c r="B2278" s="27">
        <f>'PAA Preliminar'!B2278</f>
        <v>0</v>
      </c>
      <c r="C2278" s="27">
        <f>'PAA Preliminar'!C2278</f>
        <v>0</v>
      </c>
      <c r="D2278" s="27">
        <f>'PAA Preliminar'!D2278</f>
        <v>0</v>
      </c>
      <c r="E2278" s="10">
        <f>'PAA Preliminar'!E2278</f>
        <v>0</v>
      </c>
      <c r="F2278" s="27">
        <f>'PAA Preliminar'!F2278</f>
        <v>0</v>
      </c>
      <c r="G2278" s="27">
        <f>'PAA Preliminar'!G2278</f>
        <v>0</v>
      </c>
      <c r="H2278" s="27">
        <f>'PAA Preliminar'!H2278</f>
        <v>0</v>
      </c>
      <c r="I2278" s="27">
        <f>'PAA Preliminar'!I2278</f>
        <v>0</v>
      </c>
      <c r="J2278" s="27">
        <f>'PAA Preliminar'!J2278</f>
        <v>0</v>
      </c>
    </row>
    <row r="2279" spans="1:10" x14ac:dyDescent="0.25">
      <c r="A2279" s="27">
        <f>'PAA Preliminar'!A2279</f>
        <v>0</v>
      </c>
      <c r="B2279" s="27">
        <f>'PAA Preliminar'!B2279</f>
        <v>0</v>
      </c>
      <c r="C2279" s="27">
        <f>'PAA Preliminar'!C2279</f>
        <v>0</v>
      </c>
      <c r="D2279" s="27">
        <f>'PAA Preliminar'!D2279</f>
        <v>0</v>
      </c>
      <c r="E2279" s="10">
        <f>'PAA Preliminar'!E2279</f>
        <v>0</v>
      </c>
      <c r="F2279" s="27">
        <f>'PAA Preliminar'!F2279</f>
        <v>0</v>
      </c>
      <c r="G2279" s="27">
        <f>'PAA Preliminar'!G2279</f>
        <v>0</v>
      </c>
      <c r="H2279" s="27">
        <f>'PAA Preliminar'!H2279</f>
        <v>0</v>
      </c>
      <c r="I2279" s="27">
        <f>'PAA Preliminar'!I2279</f>
        <v>0</v>
      </c>
      <c r="J2279" s="27">
        <f>'PAA Preliminar'!J2279</f>
        <v>0</v>
      </c>
    </row>
    <row r="2280" spans="1:10" x14ac:dyDescent="0.25">
      <c r="A2280" s="27">
        <f>'PAA Preliminar'!A2280</f>
        <v>0</v>
      </c>
      <c r="B2280" s="27">
        <f>'PAA Preliminar'!B2280</f>
        <v>0</v>
      </c>
      <c r="C2280" s="27">
        <f>'PAA Preliminar'!C2280</f>
        <v>0</v>
      </c>
      <c r="D2280" s="27">
        <f>'PAA Preliminar'!D2280</f>
        <v>0</v>
      </c>
      <c r="E2280" s="10">
        <f>'PAA Preliminar'!E2280</f>
        <v>0</v>
      </c>
      <c r="F2280" s="27">
        <f>'PAA Preliminar'!F2280</f>
        <v>0</v>
      </c>
      <c r="G2280" s="27">
        <f>'PAA Preliminar'!G2280</f>
        <v>0</v>
      </c>
      <c r="H2280" s="27">
        <f>'PAA Preliminar'!H2280</f>
        <v>0</v>
      </c>
      <c r="I2280" s="27">
        <f>'PAA Preliminar'!I2280</f>
        <v>0</v>
      </c>
      <c r="J2280" s="27">
        <f>'PAA Preliminar'!J2280</f>
        <v>0</v>
      </c>
    </row>
    <row r="2281" spans="1:10" x14ac:dyDescent="0.25">
      <c r="A2281" s="27">
        <f>'PAA Preliminar'!A2281</f>
        <v>0</v>
      </c>
      <c r="B2281" s="27">
        <f>'PAA Preliminar'!B2281</f>
        <v>0</v>
      </c>
      <c r="C2281" s="27">
        <f>'PAA Preliminar'!C2281</f>
        <v>0</v>
      </c>
      <c r="D2281" s="27">
        <f>'PAA Preliminar'!D2281</f>
        <v>0</v>
      </c>
      <c r="E2281" s="10">
        <f>'PAA Preliminar'!E2281</f>
        <v>0</v>
      </c>
      <c r="F2281" s="27">
        <f>'PAA Preliminar'!F2281</f>
        <v>0</v>
      </c>
      <c r="G2281" s="27">
        <f>'PAA Preliminar'!G2281</f>
        <v>0</v>
      </c>
      <c r="H2281" s="27">
        <f>'PAA Preliminar'!H2281</f>
        <v>0</v>
      </c>
      <c r="I2281" s="27">
        <f>'PAA Preliminar'!I2281</f>
        <v>0</v>
      </c>
      <c r="J2281" s="27">
        <f>'PAA Preliminar'!J2281</f>
        <v>0</v>
      </c>
    </row>
    <row r="2282" spans="1:10" x14ac:dyDescent="0.25">
      <c r="A2282" s="27">
        <f>'PAA Preliminar'!A2282</f>
        <v>0</v>
      </c>
      <c r="B2282" s="27">
        <f>'PAA Preliminar'!B2282</f>
        <v>0</v>
      </c>
      <c r="C2282" s="27">
        <f>'PAA Preliminar'!C2282</f>
        <v>0</v>
      </c>
      <c r="D2282" s="27">
        <f>'PAA Preliminar'!D2282</f>
        <v>0</v>
      </c>
      <c r="E2282" s="10">
        <f>'PAA Preliminar'!E2282</f>
        <v>0</v>
      </c>
      <c r="F2282" s="27">
        <f>'PAA Preliminar'!F2282</f>
        <v>0</v>
      </c>
      <c r="G2282" s="27">
        <f>'PAA Preliminar'!G2282</f>
        <v>0</v>
      </c>
      <c r="H2282" s="27">
        <f>'PAA Preliminar'!H2282</f>
        <v>0</v>
      </c>
      <c r="I2282" s="27">
        <f>'PAA Preliminar'!I2282</f>
        <v>0</v>
      </c>
      <c r="J2282" s="27">
        <f>'PAA Preliminar'!J2282</f>
        <v>0</v>
      </c>
    </row>
    <row r="2283" spans="1:10" x14ac:dyDescent="0.25">
      <c r="A2283" s="27">
        <f>'PAA Preliminar'!A2283</f>
        <v>0</v>
      </c>
      <c r="B2283" s="27">
        <f>'PAA Preliminar'!B2283</f>
        <v>0</v>
      </c>
      <c r="C2283" s="27">
        <f>'PAA Preliminar'!C2283</f>
        <v>0</v>
      </c>
      <c r="D2283" s="27">
        <f>'PAA Preliminar'!D2283</f>
        <v>0</v>
      </c>
      <c r="E2283" s="10">
        <f>'PAA Preliminar'!E2283</f>
        <v>0</v>
      </c>
      <c r="F2283" s="27">
        <f>'PAA Preliminar'!F2283</f>
        <v>0</v>
      </c>
      <c r="G2283" s="27">
        <f>'PAA Preliminar'!G2283</f>
        <v>0</v>
      </c>
      <c r="H2283" s="27">
        <f>'PAA Preliminar'!H2283</f>
        <v>0</v>
      </c>
      <c r="I2283" s="27">
        <f>'PAA Preliminar'!I2283</f>
        <v>0</v>
      </c>
      <c r="J2283" s="27">
        <f>'PAA Preliminar'!J2283</f>
        <v>0</v>
      </c>
    </row>
    <row r="2284" spans="1:10" x14ac:dyDescent="0.25">
      <c r="A2284" s="27">
        <f>'PAA Preliminar'!A2284</f>
        <v>0</v>
      </c>
      <c r="B2284" s="27">
        <f>'PAA Preliminar'!B2284</f>
        <v>0</v>
      </c>
      <c r="C2284" s="27">
        <f>'PAA Preliminar'!C2284</f>
        <v>0</v>
      </c>
      <c r="D2284" s="27">
        <f>'PAA Preliminar'!D2284</f>
        <v>0</v>
      </c>
      <c r="E2284" s="10">
        <f>'PAA Preliminar'!E2284</f>
        <v>0</v>
      </c>
      <c r="F2284" s="27">
        <f>'PAA Preliminar'!F2284</f>
        <v>0</v>
      </c>
      <c r="G2284" s="27">
        <f>'PAA Preliminar'!G2284</f>
        <v>0</v>
      </c>
      <c r="H2284" s="27">
        <f>'PAA Preliminar'!H2284</f>
        <v>0</v>
      </c>
      <c r="I2284" s="27">
        <f>'PAA Preliminar'!I2284</f>
        <v>0</v>
      </c>
      <c r="J2284" s="27">
        <f>'PAA Preliminar'!J2284</f>
        <v>0</v>
      </c>
    </row>
    <row r="2285" spans="1:10" x14ac:dyDescent="0.25">
      <c r="A2285" s="27">
        <f>'PAA Preliminar'!A2285</f>
        <v>0</v>
      </c>
      <c r="B2285" s="27">
        <f>'PAA Preliminar'!B2285</f>
        <v>0</v>
      </c>
      <c r="C2285" s="27">
        <f>'PAA Preliminar'!C2285</f>
        <v>0</v>
      </c>
      <c r="D2285" s="27">
        <f>'PAA Preliminar'!D2285</f>
        <v>0</v>
      </c>
      <c r="E2285" s="10">
        <f>'PAA Preliminar'!E2285</f>
        <v>0</v>
      </c>
      <c r="F2285" s="27">
        <f>'PAA Preliminar'!F2285</f>
        <v>0</v>
      </c>
      <c r="G2285" s="27">
        <f>'PAA Preliminar'!G2285</f>
        <v>0</v>
      </c>
      <c r="H2285" s="27">
        <f>'PAA Preliminar'!H2285</f>
        <v>0</v>
      </c>
      <c r="I2285" s="27">
        <f>'PAA Preliminar'!I2285</f>
        <v>0</v>
      </c>
      <c r="J2285" s="27">
        <f>'PAA Preliminar'!J2285</f>
        <v>0</v>
      </c>
    </row>
    <row r="2286" spans="1:10" x14ac:dyDescent="0.25">
      <c r="A2286" s="27">
        <f>'PAA Preliminar'!A2286</f>
        <v>0</v>
      </c>
      <c r="B2286" s="27">
        <f>'PAA Preliminar'!B2286</f>
        <v>0</v>
      </c>
      <c r="C2286" s="27">
        <f>'PAA Preliminar'!C2286</f>
        <v>0</v>
      </c>
      <c r="D2286" s="27">
        <f>'PAA Preliminar'!D2286</f>
        <v>0</v>
      </c>
      <c r="E2286" s="10">
        <f>'PAA Preliminar'!E2286</f>
        <v>0</v>
      </c>
      <c r="F2286" s="27">
        <f>'PAA Preliminar'!F2286</f>
        <v>0</v>
      </c>
      <c r="G2286" s="27">
        <f>'PAA Preliminar'!G2286</f>
        <v>0</v>
      </c>
      <c r="H2286" s="27">
        <f>'PAA Preliminar'!H2286</f>
        <v>0</v>
      </c>
      <c r="I2286" s="27">
        <f>'PAA Preliminar'!I2286</f>
        <v>0</v>
      </c>
      <c r="J2286" s="27">
        <f>'PAA Preliminar'!J2286</f>
        <v>0</v>
      </c>
    </row>
    <row r="2287" spans="1:10" x14ac:dyDescent="0.25">
      <c r="A2287" s="27">
        <f>'PAA Preliminar'!A2287</f>
        <v>0</v>
      </c>
      <c r="B2287" s="27">
        <f>'PAA Preliminar'!B2287</f>
        <v>0</v>
      </c>
      <c r="C2287" s="27">
        <f>'PAA Preliminar'!C2287</f>
        <v>0</v>
      </c>
      <c r="D2287" s="27">
        <f>'PAA Preliminar'!D2287</f>
        <v>0</v>
      </c>
      <c r="E2287" s="10">
        <f>'PAA Preliminar'!E2287</f>
        <v>0</v>
      </c>
      <c r="F2287" s="27">
        <f>'PAA Preliminar'!F2287</f>
        <v>0</v>
      </c>
      <c r="G2287" s="27">
        <f>'PAA Preliminar'!G2287</f>
        <v>0</v>
      </c>
      <c r="H2287" s="27">
        <f>'PAA Preliminar'!H2287</f>
        <v>0</v>
      </c>
      <c r="I2287" s="27">
        <f>'PAA Preliminar'!I2287</f>
        <v>0</v>
      </c>
      <c r="J2287" s="27">
        <f>'PAA Preliminar'!J2287</f>
        <v>0</v>
      </c>
    </row>
    <row r="2288" spans="1:10" x14ac:dyDescent="0.25">
      <c r="A2288" s="27">
        <f>'PAA Preliminar'!A2288</f>
        <v>0</v>
      </c>
      <c r="B2288" s="27">
        <f>'PAA Preliminar'!B2288</f>
        <v>0</v>
      </c>
      <c r="C2288" s="27">
        <f>'PAA Preliminar'!C2288</f>
        <v>0</v>
      </c>
      <c r="D2288" s="27">
        <f>'PAA Preliminar'!D2288</f>
        <v>0</v>
      </c>
      <c r="E2288" s="10">
        <f>'PAA Preliminar'!E2288</f>
        <v>0</v>
      </c>
      <c r="F2288" s="27">
        <f>'PAA Preliminar'!F2288</f>
        <v>0</v>
      </c>
      <c r="G2288" s="27">
        <f>'PAA Preliminar'!G2288</f>
        <v>0</v>
      </c>
      <c r="H2288" s="27">
        <f>'PAA Preliminar'!H2288</f>
        <v>0</v>
      </c>
      <c r="I2288" s="27">
        <f>'PAA Preliminar'!I2288</f>
        <v>0</v>
      </c>
      <c r="J2288" s="27">
        <f>'PAA Preliminar'!J2288</f>
        <v>0</v>
      </c>
    </row>
    <row r="2289" spans="1:10" x14ac:dyDescent="0.25">
      <c r="A2289" s="27">
        <f>'PAA Preliminar'!A2289</f>
        <v>0</v>
      </c>
      <c r="B2289" s="27">
        <f>'PAA Preliminar'!B2289</f>
        <v>0</v>
      </c>
      <c r="C2289" s="27">
        <f>'PAA Preliminar'!C2289</f>
        <v>0</v>
      </c>
      <c r="D2289" s="27">
        <f>'PAA Preliminar'!D2289</f>
        <v>0</v>
      </c>
      <c r="E2289" s="10">
        <f>'PAA Preliminar'!E2289</f>
        <v>0</v>
      </c>
      <c r="F2289" s="27">
        <f>'PAA Preliminar'!F2289</f>
        <v>0</v>
      </c>
      <c r="G2289" s="27">
        <f>'PAA Preliminar'!G2289</f>
        <v>0</v>
      </c>
      <c r="H2289" s="27">
        <f>'PAA Preliminar'!H2289</f>
        <v>0</v>
      </c>
      <c r="I2289" s="27">
        <f>'PAA Preliminar'!I2289</f>
        <v>0</v>
      </c>
      <c r="J2289" s="27">
        <f>'PAA Preliminar'!J2289</f>
        <v>0</v>
      </c>
    </row>
    <row r="2290" spans="1:10" x14ac:dyDescent="0.25">
      <c r="A2290" s="27">
        <f>'PAA Preliminar'!A2290</f>
        <v>0</v>
      </c>
      <c r="B2290" s="27">
        <f>'PAA Preliminar'!B2290</f>
        <v>0</v>
      </c>
      <c r="C2290" s="27">
        <f>'PAA Preliminar'!C2290</f>
        <v>0</v>
      </c>
      <c r="D2290" s="27">
        <f>'PAA Preliminar'!D2290</f>
        <v>0</v>
      </c>
      <c r="E2290" s="10">
        <f>'PAA Preliminar'!E2290</f>
        <v>0</v>
      </c>
      <c r="F2290" s="27">
        <f>'PAA Preliminar'!F2290</f>
        <v>0</v>
      </c>
      <c r="G2290" s="27">
        <f>'PAA Preliminar'!G2290</f>
        <v>0</v>
      </c>
      <c r="H2290" s="27">
        <f>'PAA Preliminar'!H2290</f>
        <v>0</v>
      </c>
      <c r="I2290" s="27">
        <f>'PAA Preliminar'!I2290</f>
        <v>0</v>
      </c>
      <c r="J2290" s="27">
        <f>'PAA Preliminar'!J2290</f>
        <v>0</v>
      </c>
    </row>
    <row r="2291" spans="1:10" x14ac:dyDescent="0.25">
      <c r="A2291" s="27">
        <f>'PAA Preliminar'!A2291</f>
        <v>0</v>
      </c>
      <c r="B2291" s="27">
        <f>'PAA Preliminar'!B2291</f>
        <v>0</v>
      </c>
      <c r="C2291" s="27">
        <f>'PAA Preliminar'!C2291</f>
        <v>0</v>
      </c>
      <c r="D2291" s="27">
        <f>'PAA Preliminar'!D2291</f>
        <v>0</v>
      </c>
      <c r="E2291" s="10">
        <f>'PAA Preliminar'!E2291</f>
        <v>0</v>
      </c>
      <c r="F2291" s="27">
        <f>'PAA Preliminar'!F2291</f>
        <v>0</v>
      </c>
      <c r="G2291" s="27">
        <f>'PAA Preliminar'!G2291</f>
        <v>0</v>
      </c>
      <c r="H2291" s="27">
        <f>'PAA Preliminar'!H2291</f>
        <v>0</v>
      </c>
      <c r="I2291" s="27">
        <f>'PAA Preliminar'!I2291</f>
        <v>0</v>
      </c>
      <c r="J2291" s="27">
        <f>'PAA Preliminar'!J2291</f>
        <v>0</v>
      </c>
    </row>
    <row r="2292" spans="1:10" x14ac:dyDescent="0.25">
      <c r="A2292" s="27">
        <f>'PAA Preliminar'!A2292</f>
        <v>0</v>
      </c>
      <c r="B2292" s="27">
        <f>'PAA Preliminar'!B2292</f>
        <v>0</v>
      </c>
      <c r="C2292" s="27">
        <f>'PAA Preliminar'!C2292</f>
        <v>0</v>
      </c>
      <c r="D2292" s="27">
        <f>'PAA Preliminar'!D2292</f>
        <v>0</v>
      </c>
      <c r="E2292" s="10">
        <f>'PAA Preliminar'!E2292</f>
        <v>0</v>
      </c>
      <c r="F2292" s="27">
        <f>'PAA Preliminar'!F2292</f>
        <v>0</v>
      </c>
      <c r="G2292" s="27">
        <f>'PAA Preliminar'!G2292</f>
        <v>0</v>
      </c>
      <c r="H2292" s="27">
        <f>'PAA Preliminar'!H2292</f>
        <v>0</v>
      </c>
      <c r="I2292" s="27">
        <f>'PAA Preliminar'!I2292</f>
        <v>0</v>
      </c>
      <c r="J2292" s="27">
        <f>'PAA Preliminar'!J2292</f>
        <v>0</v>
      </c>
    </row>
    <row r="2293" spans="1:10" x14ac:dyDescent="0.25">
      <c r="A2293" s="27">
        <f>'PAA Preliminar'!A2293</f>
        <v>0</v>
      </c>
      <c r="B2293" s="27">
        <f>'PAA Preliminar'!B2293</f>
        <v>0</v>
      </c>
      <c r="C2293" s="27">
        <f>'PAA Preliminar'!C2293</f>
        <v>0</v>
      </c>
      <c r="D2293" s="27">
        <f>'PAA Preliminar'!D2293</f>
        <v>0</v>
      </c>
      <c r="E2293" s="10">
        <f>'PAA Preliminar'!E2293</f>
        <v>0</v>
      </c>
      <c r="F2293" s="27">
        <f>'PAA Preliminar'!F2293</f>
        <v>0</v>
      </c>
      <c r="G2293" s="27">
        <f>'PAA Preliminar'!G2293</f>
        <v>0</v>
      </c>
      <c r="H2293" s="27">
        <f>'PAA Preliminar'!H2293</f>
        <v>0</v>
      </c>
      <c r="I2293" s="27">
        <f>'PAA Preliminar'!I2293</f>
        <v>0</v>
      </c>
      <c r="J2293" s="27">
        <f>'PAA Preliminar'!J2293</f>
        <v>0</v>
      </c>
    </row>
    <row r="2294" spans="1:10" x14ac:dyDescent="0.25">
      <c r="A2294" s="27">
        <f>'PAA Preliminar'!A2294</f>
        <v>0</v>
      </c>
      <c r="B2294" s="27">
        <f>'PAA Preliminar'!B2294</f>
        <v>0</v>
      </c>
      <c r="C2294" s="27">
        <f>'PAA Preliminar'!C2294</f>
        <v>0</v>
      </c>
      <c r="D2294" s="27">
        <f>'PAA Preliminar'!D2294</f>
        <v>0</v>
      </c>
      <c r="E2294" s="10">
        <f>'PAA Preliminar'!E2294</f>
        <v>0</v>
      </c>
      <c r="F2294" s="27">
        <f>'PAA Preliminar'!F2294</f>
        <v>0</v>
      </c>
      <c r="G2294" s="27">
        <f>'PAA Preliminar'!G2294</f>
        <v>0</v>
      </c>
      <c r="H2294" s="27">
        <f>'PAA Preliminar'!H2294</f>
        <v>0</v>
      </c>
      <c r="I2294" s="27">
        <f>'PAA Preliminar'!I2294</f>
        <v>0</v>
      </c>
      <c r="J2294" s="27">
        <f>'PAA Preliminar'!J2294</f>
        <v>0</v>
      </c>
    </row>
    <row r="2295" spans="1:10" x14ac:dyDescent="0.25">
      <c r="A2295" s="27">
        <f>'PAA Preliminar'!A2295</f>
        <v>0</v>
      </c>
      <c r="B2295" s="27">
        <f>'PAA Preliminar'!B2295</f>
        <v>0</v>
      </c>
      <c r="C2295" s="27">
        <f>'PAA Preliminar'!C2295</f>
        <v>0</v>
      </c>
      <c r="D2295" s="27">
        <f>'PAA Preliminar'!D2295</f>
        <v>0</v>
      </c>
      <c r="E2295" s="10">
        <f>'PAA Preliminar'!E2295</f>
        <v>0</v>
      </c>
      <c r="F2295" s="27">
        <f>'PAA Preliminar'!F2295</f>
        <v>0</v>
      </c>
      <c r="G2295" s="27">
        <f>'PAA Preliminar'!G2295</f>
        <v>0</v>
      </c>
      <c r="H2295" s="27">
        <f>'PAA Preliminar'!H2295</f>
        <v>0</v>
      </c>
      <c r="I2295" s="27">
        <f>'PAA Preliminar'!I2295</f>
        <v>0</v>
      </c>
      <c r="J2295" s="27">
        <f>'PAA Preliminar'!J2295</f>
        <v>0</v>
      </c>
    </row>
    <row r="2296" spans="1:10" x14ac:dyDescent="0.25">
      <c r="A2296" s="27">
        <f>'PAA Preliminar'!A2296</f>
        <v>0</v>
      </c>
      <c r="B2296" s="27">
        <f>'PAA Preliminar'!B2296</f>
        <v>0</v>
      </c>
      <c r="C2296" s="27">
        <f>'PAA Preliminar'!C2296</f>
        <v>0</v>
      </c>
      <c r="D2296" s="27">
        <f>'PAA Preliminar'!D2296</f>
        <v>0</v>
      </c>
      <c r="E2296" s="10">
        <f>'PAA Preliminar'!E2296</f>
        <v>0</v>
      </c>
      <c r="F2296" s="27">
        <f>'PAA Preliminar'!F2296</f>
        <v>0</v>
      </c>
      <c r="G2296" s="27">
        <f>'PAA Preliminar'!G2296</f>
        <v>0</v>
      </c>
      <c r="H2296" s="27">
        <f>'PAA Preliminar'!H2296</f>
        <v>0</v>
      </c>
      <c r="I2296" s="27">
        <f>'PAA Preliminar'!I2296</f>
        <v>0</v>
      </c>
      <c r="J2296" s="27">
        <f>'PAA Preliminar'!J2296</f>
        <v>0</v>
      </c>
    </row>
    <row r="2297" spans="1:10" x14ac:dyDescent="0.25">
      <c r="A2297" s="27">
        <f>'PAA Preliminar'!A2297</f>
        <v>0</v>
      </c>
      <c r="B2297" s="27">
        <f>'PAA Preliminar'!B2297</f>
        <v>0</v>
      </c>
      <c r="C2297" s="27">
        <f>'PAA Preliminar'!C2297</f>
        <v>0</v>
      </c>
      <c r="D2297" s="27">
        <f>'PAA Preliminar'!D2297</f>
        <v>0</v>
      </c>
      <c r="E2297" s="10">
        <f>'PAA Preliminar'!E2297</f>
        <v>0</v>
      </c>
      <c r="F2297" s="27">
        <f>'PAA Preliminar'!F2297</f>
        <v>0</v>
      </c>
      <c r="G2297" s="27">
        <f>'PAA Preliminar'!G2297</f>
        <v>0</v>
      </c>
      <c r="H2297" s="27">
        <f>'PAA Preliminar'!H2297</f>
        <v>0</v>
      </c>
      <c r="I2297" s="27">
        <f>'PAA Preliminar'!I2297</f>
        <v>0</v>
      </c>
      <c r="J2297" s="27">
        <f>'PAA Preliminar'!J2297</f>
        <v>0</v>
      </c>
    </row>
    <row r="2298" spans="1:10" x14ac:dyDescent="0.25">
      <c r="A2298" s="27">
        <f>'PAA Preliminar'!A2298</f>
        <v>0</v>
      </c>
      <c r="B2298" s="27">
        <f>'PAA Preliminar'!B2298</f>
        <v>0</v>
      </c>
      <c r="C2298" s="27">
        <f>'PAA Preliminar'!C2298</f>
        <v>0</v>
      </c>
      <c r="D2298" s="27">
        <f>'PAA Preliminar'!D2298</f>
        <v>0</v>
      </c>
      <c r="E2298" s="10">
        <f>'PAA Preliminar'!E2298</f>
        <v>0</v>
      </c>
      <c r="F2298" s="27">
        <f>'PAA Preliminar'!F2298</f>
        <v>0</v>
      </c>
      <c r="G2298" s="27">
        <f>'PAA Preliminar'!G2298</f>
        <v>0</v>
      </c>
      <c r="H2298" s="27">
        <f>'PAA Preliminar'!H2298</f>
        <v>0</v>
      </c>
      <c r="I2298" s="27">
        <f>'PAA Preliminar'!I2298</f>
        <v>0</v>
      </c>
      <c r="J2298" s="27">
        <f>'PAA Preliminar'!J2298</f>
        <v>0</v>
      </c>
    </row>
    <row r="2299" spans="1:10" x14ac:dyDescent="0.25">
      <c r="A2299" s="27">
        <f>'PAA Preliminar'!A2299</f>
        <v>0</v>
      </c>
      <c r="B2299" s="27">
        <f>'PAA Preliminar'!B2299</f>
        <v>0</v>
      </c>
      <c r="C2299" s="27">
        <f>'PAA Preliminar'!C2299</f>
        <v>0</v>
      </c>
      <c r="D2299" s="27">
        <f>'PAA Preliminar'!D2299</f>
        <v>0</v>
      </c>
      <c r="E2299" s="10">
        <f>'PAA Preliminar'!E2299</f>
        <v>0</v>
      </c>
      <c r="F2299" s="27">
        <f>'PAA Preliminar'!F2299</f>
        <v>0</v>
      </c>
      <c r="G2299" s="27">
        <f>'PAA Preliminar'!G2299</f>
        <v>0</v>
      </c>
      <c r="H2299" s="27">
        <f>'PAA Preliminar'!H2299</f>
        <v>0</v>
      </c>
      <c r="I2299" s="27">
        <f>'PAA Preliminar'!I2299</f>
        <v>0</v>
      </c>
      <c r="J2299" s="27">
        <f>'PAA Preliminar'!J2299</f>
        <v>0</v>
      </c>
    </row>
    <row r="2300" spans="1:10" x14ac:dyDescent="0.25">
      <c r="A2300" s="27">
        <f>'PAA Preliminar'!A2300</f>
        <v>0</v>
      </c>
      <c r="B2300" s="27">
        <f>'PAA Preliminar'!B2300</f>
        <v>0</v>
      </c>
      <c r="C2300" s="27">
        <f>'PAA Preliminar'!C2300</f>
        <v>0</v>
      </c>
      <c r="D2300" s="27">
        <f>'PAA Preliminar'!D2300</f>
        <v>0</v>
      </c>
      <c r="E2300" s="10">
        <f>'PAA Preliminar'!E2300</f>
        <v>0</v>
      </c>
      <c r="F2300" s="27">
        <f>'PAA Preliminar'!F2300</f>
        <v>0</v>
      </c>
      <c r="G2300" s="27">
        <f>'PAA Preliminar'!G2300</f>
        <v>0</v>
      </c>
      <c r="H2300" s="27">
        <f>'PAA Preliminar'!H2300</f>
        <v>0</v>
      </c>
      <c r="I2300" s="27">
        <f>'PAA Preliminar'!I2300</f>
        <v>0</v>
      </c>
      <c r="J2300" s="27">
        <f>'PAA Preliminar'!J2300</f>
        <v>0</v>
      </c>
    </row>
    <row r="2301" spans="1:10" x14ac:dyDescent="0.25">
      <c r="A2301" s="27">
        <f>'PAA Preliminar'!A2301</f>
        <v>0</v>
      </c>
      <c r="B2301" s="27">
        <f>'PAA Preliminar'!B2301</f>
        <v>0</v>
      </c>
      <c r="C2301" s="27">
        <f>'PAA Preliminar'!C2301</f>
        <v>0</v>
      </c>
      <c r="D2301" s="27">
        <f>'PAA Preliminar'!D2301</f>
        <v>0</v>
      </c>
      <c r="E2301" s="10">
        <f>'PAA Preliminar'!E2301</f>
        <v>0</v>
      </c>
      <c r="F2301" s="27">
        <f>'PAA Preliminar'!F2301</f>
        <v>0</v>
      </c>
      <c r="G2301" s="27">
        <f>'PAA Preliminar'!G2301</f>
        <v>0</v>
      </c>
      <c r="H2301" s="27">
        <f>'PAA Preliminar'!H2301</f>
        <v>0</v>
      </c>
      <c r="I2301" s="27">
        <f>'PAA Preliminar'!I2301</f>
        <v>0</v>
      </c>
      <c r="J2301" s="27">
        <f>'PAA Preliminar'!J2301</f>
        <v>0</v>
      </c>
    </row>
    <row r="2302" spans="1:10" x14ac:dyDescent="0.25">
      <c r="A2302" s="27">
        <f>'PAA Preliminar'!A2302</f>
        <v>0</v>
      </c>
      <c r="B2302" s="27">
        <f>'PAA Preliminar'!B2302</f>
        <v>0</v>
      </c>
      <c r="C2302" s="27">
        <f>'PAA Preliminar'!C2302</f>
        <v>0</v>
      </c>
      <c r="D2302" s="27">
        <f>'PAA Preliminar'!D2302</f>
        <v>0</v>
      </c>
      <c r="E2302" s="10">
        <f>'PAA Preliminar'!E2302</f>
        <v>0</v>
      </c>
      <c r="F2302" s="27">
        <f>'PAA Preliminar'!F2302</f>
        <v>0</v>
      </c>
      <c r="G2302" s="27">
        <f>'PAA Preliminar'!G2302</f>
        <v>0</v>
      </c>
      <c r="H2302" s="27">
        <f>'PAA Preliminar'!H2302</f>
        <v>0</v>
      </c>
      <c r="I2302" s="27">
        <f>'PAA Preliminar'!I2302</f>
        <v>0</v>
      </c>
      <c r="J2302" s="27">
        <f>'PAA Preliminar'!J2302</f>
        <v>0</v>
      </c>
    </row>
    <row r="2303" spans="1:10" x14ac:dyDescent="0.25">
      <c r="A2303" s="27">
        <f>'PAA Preliminar'!A2303</f>
        <v>0</v>
      </c>
      <c r="B2303" s="27">
        <f>'PAA Preliminar'!B2303</f>
        <v>0</v>
      </c>
      <c r="C2303" s="27">
        <f>'PAA Preliminar'!C2303</f>
        <v>0</v>
      </c>
      <c r="D2303" s="27">
        <f>'PAA Preliminar'!D2303</f>
        <v>0</v>
      </c>
      <c r="E2303" s="10">
        <f>'PAA Preliminar'!E2303</f>
        <v>0</v>
      </c>
      <c r="F2303" s="27">
        <f>'PAA Preliminar'!F2303</f>
        <v>0</v>
      </c>
      <c r="G2303" s="27">
        <f>'PAA Preliminar'!G2303</f>
        <v>0</v>
      </c>
      <c r="H2303" s="27">
        <f>'PAA Preliminar'!H2303</f>
        <v>0</v>
      </c>
      <c r="I2303" s="27">
        <f>'PAA Preliminar'!I2303</f>
        <v>0</v>
      </c>
      <c r="J2303" s="27">
        <f>'PAA Preliminar'!J2303</f>
        <v>0</v>
      </c>
    </row>
    <row r="2304" spans="1:10" x14ac:dyDescent="0.25">
      <c r="A2304" s="27">
        <f>'PAA Preliminar'!A2304</f>
        <v>0</v>
      </c>
      <c r="B2304" s="27">
        <f>'PAA Preliminar'!B2304</f>
        <v>0</v>
      </c>
      <c r="C2304" s="27">
        <f>'PAA Preliminar'!C2304</f>
        <v>0</v>
      </c>
      <c r="D2304" s="27">
        <f>'PAA Preliminar'!D2304</f>
        <v>0</v>
      </c>
      <c r="E2304" s="10">
        <f>'PAA Preliminar'!E2304</f>
        <v>0</v>
      </c>
      <c r="F2304" s="27">
        <f>'PAA Preliminar'!F2304</f>
        <v>0</v>
      </c>
      <c r="G2304" s="27">
        <f>'PAA Preliminar'!G2304</f>
        <v>0</v>
      </c>
      <c r="H2304" s="27">
        <f>'PAA Preliminar'!H2304</f>
        <v>0</v>
      </c>
      <c r="I2304" s="27">
        <f>'PAA Preliminar'!I2304</f>
        <v>0</v>
      </c>
      <c r="J2304" s="27">
        <f>'PAA Preliminar'!J2304</f>
        <v>0</v>
      </c>
    </row>
    <row r="2305" spans="1:10" x14ac:dyDescent="0.25">
      <c r="A2305" s="27">
        <f>'PAA Preliminar'!A2305</f>
        <v>0</v>
      </c>
      <c r="B2305" s="27">
        <f>'PAA Preliminar'!B2305</f>
        <v>0</v>
      </c>
      <c r="C2305" s="27">
        <f>'PAA Preliminar'!C2305</f>
        <v>0</v>
      </c>
      <c r="D2305" s="27">
        <f>'PAA Preliminar'!D2305</f>
        <v>0</v>
      </c>
      <c r="E2305" s="10">
        <f>'PAA Preliminar'!E2305</f>
        <v>0</v>
      </c>
      <c r="F2305" s="27">
        <f>'PAA Preliminar'!F2305</f>
        <v>0</v>
      </c>
      <c r="G2305" s="27">
        <f>'PAA Preliminar'!G2305</f>
        <v>0</v>
      </c>
      <c r="H2305" s="27">
        <f>'PAA Preliminar'!H2305</f>
        <v>0</v>
      </c>
      <c r="I2305" s="27">
        <f>'PAA Preliminar'!I2305</f>
        <v>0</v>
      </c>
      <c r="J2305" s="27">
        <f>'PAA Preliminar'!J2305</f>
        <v>0</v>
      </c>
    </row>
    <row r="2306" spans="1:10" x14ac:dyDescent="0.25">
      <c r="A2306" s="27">
        <f>'PAA Preliminar'!A2306</f>
        <v>0</v>
      </c>
      <c r="B2306" s="27">
        <f>'PAA Preliminar'!B2306</f>
        <v>0</v>
      </c>
      <c r="C2306" s="27">
        <f>'PAA Preliminar'!C2306</f>
        <v>0</v>
      </c>
      <c r="D2306" s="27">
        <f>'PAA Preliminar'!D2306</f>
        <v>0</v>
      </c>
      <c r="E2306" s="10">
        <f>'PAA Preliminar'!E2306</f>
        <v>0</v>
      </c>
      <c r="F2306" s="27">
        <f>'PAA Preliminar'!F2306</f>
        <v>0</v>
      </c>
      <c r="G2306" s="27">
        <f>'PAA Preliminar'!G2306</f>
        <v>0</v>
      </c>
      <c r="H2306" s="27">
        <f>'PAA Preliminar'!H2306</f>
        <v>0</v>
      </c>
      <c r="I2306" s="27">
        <f>'PAA Preliminar'!I2306</f>
        <v>0</v>
      </c>
      <c r="J2306" s="27">
        <f>'PAA Preliminar'!J2306</f>
        <v>0</v>
      </c>
    </row>
    <row r="2307" spans="1:10" x14ac:dyDescent="0.25">
      <c r="A2307" s="27">
        <f>'PAA Preliminar'!A2307</f>
        <v>0</v>
      </c>
      <c r="B2307" s="27">
        <f>'PAA Preliminar'!B2307</f>
        <v>0</v>
      </c>
      <c r="C2307" s="27">
        <f>'PAA Preliminar'!C2307</f>
        <v>0</v>
      </c>
      <c r="D2307" s="27">
        <f>'PAA Preliminar'!D2307</f>
        <v>0</v>
      </c>
      <c r="E2307" s="10">
        <f>'PAA Preliminar'!E2307</f>
        <v>0</v>
      </c>
      <c r="F2307" s="27">
        <f>'PAA Preliminar'!F2307</f>
        <v>0</v>
      </c>
      <c r="G2307" s="27">
        <f>'PAA Preliminar'!G2307</f>
        <v>0</v>
      </c>
      <c r="H2307" s="27">
        <f>'PAA Preliminar'!H2307</f>
        <v>0</v>
      </c>
      <c r="I2307" s="27">
        <f>'PAA Preliminar'!I2307</f>
        <v>0</v>
      </c>
      <c r="J2307" s="27">
        <f>'PAA Preliminar'!J2307</f>
        <v>0</v>
      </c>
    </row>
    <row r="2308" spans="1:10" x14ac:dyDescent="0.25">
      <c r="A2308" s="27">
        <f>'PAA Preliminar'!A2308</f>
        <v>0</v>
      </c>
      <c r="B2308" s="27">
        <f>'PAA Preliminar'!B2308</f>
        <v>0</v>
      </c>
      <c r="C2308" s="27">
        <f>'PAA Preliminar'!C2308</f>
        <v>0</v>
      </c>
      <c r="D2308" s="27">
        <f>'PAA Preliminar'!D2308</f>
        <v>0</v>
      </c>
      <c r="E2308" s="10">
        <f>'PAA Preliminar'!E2308</f>
        <v>0</v>
      </c>
      <c r="F2308" s="27">
        <f>'PAA Preliminar'!F2308</f>
        <v>0</v>
      </c>
      <c r="G2308" s="27">
        <f>'PAA Preliminar'!G2308</f>
        <v>0</v>
      </c>
      <c r="H2308" s="27">
        <f>'PAA Preliminar'!H2308</f>
        <v>0</v>
      </c>
      <c r="I2308" s="27">
        <f>'PAA Preliminar'!I2308</f>
        <v>0</v>
      </c>
      <c r="J2308" s="27">
        <f>'PAA Preliminar'!J2308</f>
        <v>0</v>
      </c>
    </row>
    <row r="2309" spans="1:10" x14ac:dyDescent="0.25">
      <c r="A2309" s="27">
        <f>'PAA Preliminar'!A2309</f>
        <v>0</v>
      </c>
      <c r="B2309" s="27">
        <f>'PAA Preliminar'!B2309</f>
        <v>0</v>
      </c>
      <c r="C2309" s="27">
        <f>'PAA Preliminar'!C2309</f>
        <v>0</v>
      </c>
      <c r="D2309" s="27">
        <f>'PAA Preliminar'!D2309</f>
        <v>0</v>
      </c>
      <c r="E2309" s="10">
        <f>'PAA Preliminar'!E2309</f>
        <v>0</v>
      </c>
      <c r="F2309" s="27">
        <f>'PAA Preliminar'!F2309</f>
        <v>0</v>
      </c>
      <c r="G2309" s="27">
        <f>'PAA Preliminar'!G2309</f>
        <v>0</v>
      </c>
      <c r="H2309" s="27">
        <f>'PAA Preliminar'!H2309</f>
        <v>0</v>
      </c>
      <c r="I2309" s="27">
        <f>'PAA Preliminar'!I2309</f>
        <v>0</v>
      </c>
      <c r="J2309" s="27">
        <f>'PAA Preliminar'!J2309</f>
        <v>0</v>
      </c>
    </row>
    <row r="2310" spans="1:10" x14ac:dyDescent="0.25">
      <c r="A2310" s="27">
        <f>'PAA Preliminar'!A2310</f>
        <v>0</v>
      </c>
      <c r="B2310" s="27">
        <f>'PAA Preliminar'!B2310</f>
        <v>0</v>
      </c>
      <c r="C2310" s="27">
        <f>'PAA Preliminar'!C2310</f>
        <v>0</v>
      </c>
      <c r="D2310" s="27">
        <f>'PAA Preliminar'!D2310</f>
        <v>0</v>
      </c>
      <c r="E2310" s="10">
        <f>'PAA Preliminar'!E2310</f>
        <v>0</v>
      </c>
      <c r="F2310" s="27">
        <f>'PAA Preliminar'!F2310</f>
        <v>0</v>
      </c>
      <c r="G2310" s="27">
        <f>'PAA Preliminar'!G2310</f>
        <v>0</v>
      </c>
      <c r="H2310" s="27">
        <f>'PAA Preliminar'!H2310</f>
        <v>0</v>
      </c>
      <c r="I2310" s="27">
        <f>'PAA Preliminar'!I2310</f>
        <v>0</v>
      </c>
      <c r="J2310" s="27">
        <f>'PAA Preliminar'!J2310</f>
        <v>0</v>
      </c>
    </row>
    <row r="2311" spans="1:10" x14ac:dyDescent="0.25">
      <c r="A2311" s="27">
        <f>'PAA Preliminar'!A2311</f>
        <v>0</v>
      </c>
      <c r="B2311" s="27">
        <f>'PAA Preliminar'!B2311</f>
        <v>0</v>
      </c>
      <c r="C2311" s="27">
        <f>'PAA Preliminar'!C2311</f>
        <v>0</v>
      </c>
      <c r="D2311" s="27">
        <f>'PAA Preliminar'!D2311</f>
        <v>0</v>
      </c>
      <c r="E2311" s="10">
        <f>'PAA Preliminar'!E2311</f>
        <v>0</v>
      </c>
      <c r="F2311" s="27">
        <f>'PAA Preliminar'!F2311</f>
        <v>0</v>
      </c>
      <c r="G2311" s="27">
        <f>'PAA Preliminar'!G2311</f>
        <v>0</v>
      </c>
      <c r="H2311" s="27">
        <f>'PAA Preliminar'!H2311</f>
        <v>0</v>
      </c>
      <c r="I2311" s="27">
        <f>'PAA Preliminar'!I2311</f>
        <v>0</v>
      </c>
      <c r="J2311" s="27">
        <f>'PAA Preliminar'!J2311</f>
        <v>0</v>
      </c>
    </row>
    <row r="2312" spans="1:10" x14ac:dyDescent="0.25">
      <c r="A2312" s="27">
        <f>'PAA Preliminar'!A2312</f>
        <v>0</v>
      </c>
      <c r="B2312" s="27">
        <f>'PAA Preliminar'!B2312</f>
        <v>0</v>
      </c>
      <c r="C2312" s="27">
        <f>'PAA Preliminar'!C2312</f>
        <v>0</v>
      </c>
      <c r="D2312" s="27">
        <f>'PAA Preliminar'!D2312</f>
        <v>0</v>
      </c>
      <c r="E2312" s="10">
        <f>'PAA Preliminar'!E2312</f>
        <v>0</v>
      </c>
      <c r="F2312" s="27">
        <f>'PAA Preliminar'!F2312</f>
        <v>0</v>
      </c>
      <c r="G2312" s="27">
        <f>'PAA Preliminar'!G2312</f>
        <v>0</v>
      </c>
      <c r="H2312" s="27">
        <f>'PAA Preliminar'!H2312</f>
        <v>0</v>
      </c>
      <c r="I2312" s="27">
        <f>'PAA Preliminar'!I2312</f>
        <v>0</v>
      </c>
      <c r="J2312" s="27">
        <f>'PAA Preliminar'!J2312</f>
        <v>0</v>
      </c>
    </row>
    <row r="2313" spans="1:10" x14ac:dyDescent="0.25">
      <c r="A2313" s="27">
        <f>'PAA Preliminar'!A2313</f>
        <v>0</v>
      </c>
      <c r="B2313" s="27">
        <f>'PAA Preliminar'!B2313</f>
        <v>0</v>
      </c>
      <c r="C2313" s="27">
        <f>'PAA Preliminar'!C2313</f>
        <v>0</v>
      </c>
      <c r="D2313" s="27">
        <f>'PAA Preliminar'!D2313</f>
        <v>0</v>
      </c>
      <c r="E2313" s="10">
        <f>'PAA Preliminar'!E2313</f>
        <v>0</v>
      </c>
      <c r="F2313" s="27">
        <f>'PAA Preliminar'!F2313</f>
        <v>0</v>
      </c>
      <c r="G2313" s="27">
        <f>'PAA Preliminar'!G2313</f>
        <v>0</v>
      </c>
      <c r="H2313" s="27">
        <f>'PAA Preliminar'!H2313</f>
        <v>0</v>
      </c>
      <c r="I2313" s="27">
        <f>'PAA Preliminar'!I2313</f>
        <v>0</v>
      </c>
      <c r="J2313" s="27">
        <f>'PAA Preliminar'!J2313</f>
        <v>0</v>
      </c>
    </row>
    <row r="2314" spans="1:10" x14ac:dyDescent="0.25">
      <c r="A2314" s="27">
        <f>'PAA Preliminar'!A2314</f>
        <v>0</v>
      </c>
      <c r="B2314" s="27">
        <f>'PAA Preliminar'!B2314</f>
        <v>0</v>
      </c>
      <c r="C2314" s="27">
        <f>'PAA Preliminar'!C2314</f>
        <v>0</v>
      </c>
      <c r="D2314" s="27">
        <f>'PAA Preliminar'!D2314</f>
        <v>0</v>
      </c>
      <c r="E2314" s="10">
        <f>'PAA Preliminar'!E2314</f>
        <v>0</v>
      </c>
      <c r="F2314" s="27">
        <f>'PAA Preliminar'!F2314</f>
        <v>0</v>
      </c>
      <c r="G2314" s="27">
        <f>'PAA Preliminar'!G2314</f>
        <v>0</v>
      </c>
      <c r="H2314" s="27">
        <f>'PAA Preliminar'!H2314</f>
        <v>0</v>
      </c>
      <c r="I2314" s="27">
        <f>'PAA Preliminar'!I2314</f>
        <v>0</v>
      </c>
      <c r="J2314" s="27">
        <f>'PAA Preliminar'!J2314</f>
        <v>0</v>
      </c>
    </row>
    <row r="2315" spans="1:10" x14ac:dyDescent="0.25">
      <c r="A2315" s="27">
        <f>'PAA Preliminar'!A2315</f>
        <v>0</v>
      </c>
      <c r="B2315" s="27">
        <f>'PAA Preliminar'!B2315</f>
        <v>0</v>
      </c>
      <c r="C2315" s="27">
        <f>'PAA Preliminar'!C2315</f>
        <v>0</v>
      </c>
      <c r="D2315" s="27">
        <f>'PAA Preliminar'!D2315</f>
        <v>0</v>
      </c>
      <c r="E2315" s="10">
        <f>'PAA Preliminar'!E2315</f>
        <v>0</v>
      </c>
      <c r="F2315" s="27">
        <f>'PAA Preliminar'!F2315</f>
        <v>0</v>
      </c>
      <c r="G2315" s="27">
        <f>'PAA Preliminar'!G2315</f>
        <v>0</v>
      </c>
      <c r="H2315" s="27">
        <f>'PAA Preliminar'!H2315</f>
        <v>0</v>
      </c>
      <c r="I2315" s="27">
        <f>'PAA Preliminar'!I2315</f>
        <v>0</v>
      </c>
      <c r="J2315" s="27">
        <f>'PAA Preliminar'!J2315</f>
        <v>0</v>
      </c>
    </row>
    <row r="2316" spans="1:10" x14ac:dyDescent="0.25">
      <c r="A2316" s="27">
        <f>'PAA Preliminar'!A2316</f>
        <v>0</v>
      </c>
      <c r="B2316" s="27">
        <f>'PAA Preliminar'!B2316</f>
        <v>0</v>
      </c>
      <c r="C2316" s="27">
        <f>'PAA Preliminar'!C2316</f>
        <v>0</v>
      </c>
      <c r="D2316" s="27">
        <f>'PAA Preliminar'!D2316</f>
        <v>0</v>
      </c>
      <c r="E2316" s="10">
        <f>'PAA Preliminar'!E2316</f>
        <v>0</v>
      </c>
      <c r="F2316" s="27">
        <f>'PAA Preliminar'!F2316</f>
        <v>0</v>
      </c>
      <c r="G2316" s="27">
        <f>'PAA Preliminar'!G2316</f>
        <v>0</v>
      </c>
      <c r="H2316" s="27">
        <f>'PAA Preliminar'!H2316</f>
        <v>0</v>
      </c>
      <c r="I2316" s="27">
        <f>'PAA Preliminar'!I2316</f>
        <v>0</v>
      </c>
      <c r="J2316" s="27">
        <f>'PAA Preliminar'!J2316</f>
        <v>0</v>
      </c>
    </row>
    <row r="2317" spans="1:10" x14ac:dyDescent="0.25">
      <c r="A2317" s="27">
        <f>'PAA Preliminar'!A2317</f>
        <v>0</v>
      </c>
      <c r="B2317" s="27">
        <f>'PAA Preliminar'!B2317</f>
        <v>0</v>
      </c>
      <c r="C2317" s="27">
        <f>'PAA Preliminar'!C2317</f>
        <v>0</v>
      </c>
      <c r="D2317" s="27">
        <f>'PAA Preliminar'!D2317</f>
        <v>0</v>
      </c>
      <c r="E2317" s="10">
        <f>'PAA Preliminar'!E2317</f>
        <v>0</v>
      </c>
      <c r="F2317" s="27">
        <f>'PAA Preliminar'!F2317</f>
        <v>0</v>
      </c>
      <c r="G2317" s="27">
        <f>'PAA Preliminar'!G2317</f>
        <v>0</v>
      </c>
      <c r="H2317" s="27">
        <f>'PAA Preliminar'!H2317</f>
        <v>0</v>
      </c>
      <c r="I2317" s="27">
        <f>'PAA Preliminar'!I2317</f>
        <v>0</v>
      </c>
      <c r="J2317" s="27">
        <f>'PAA Preliminar'!J2317</f>
        <v>0</v>
      </c>
    </row>
    <row r="2318" spans="1:10" x14ac:dyDescent="0.25">
      <c r="A2318" s="27">
        <f>'PAA Preliminar'!A2318</f>
        <v>0</v>
      </c>
      <c r="B2318" s="27">
        <f>'PAA Preliminar'!B2318</f>
        <v>0</v>
      </c>
      <c r="C2318" s="27">
        <f>'PAA Preliminar'!C2318</f>
        <v>0</v>
      </c>
      <c r="D2318" s="27">
        <f>'PAA Preliminar'!D2318</f>
        <v>0</v>
      </c>
      <c r="E2318" s="10">
        <f>'PAA Preliminar'!E2318</f>
        <v>0</v>
      </c>
      <c r="F2318" s="27">
        <f>'PAA Preliminar'!F2318</f>
        <v>0</v>
      </c>
      <c r="G2318" s="27">
        <f>'PAA Preliminar'!G2318</f>
        <v>0</v>
      </c>
      <c r="H2318" s="27">
        <f>'PAA Preliminar'!H2318</f>
        <v>0</v>
      </c>
      <c r="I2318" s="27">
        <f>'PAA Preliminar'!I2318</f>
        <v>0</v>
      </c>
      <c r="J2318" s="27">
        <f>'PAA Preliminar'!J2318</f>
        <v>0</v>
      </c>
    </row>
    <row r="2319" spans="1:10" x14ac:dyDescent="0.25">
      <c r="A2319" s="27">
        <f>'PAA Preliminar'!A2319</f>
        <v>0</v>
      </c>
      <c r="B2319" s="27">
        <f>'PAA Preliminar'!B2319</f>
        <v>0</v>
      </c>
      <c r="C2319" s="27">
        <f>'PAA Preliminar'!C2319</f>
        <v>0</v>
      </c>
      <c r="D2319" s="27">
        <f>'PAA Preliminar'!D2319</f>
        <v>0</v>
      </c>
      <c r="E2319" s="10">
        <f>'PAA Preliminar'!E2319</f>
        <v>0</v>
      </c>
      <c r="F2319" s="27">
        <f>'PAA Preliminar'!F2319</f>
        <v>0</v>
      </c>
      <c r="G2319" s="27">
        <f>'PAA Preliminar'!G2319</f>
        <v>0</v>
      </c>
      <c r="H2319" s="27">
        <f>'PAA Preliminar'!H2319</f>
        <v>0</v>
      </c>
      <c r="I2319" s="27">
        <f>'PAA Preliminar'!I2319</f>
        <v>0</v>
      </c>
      <c r="J2319" s="27">
        <f>'PAA Preliminar'!J2319</f>
        <v>0</v>
      </c>
    </row>
    <row r="2320" spans="1:10" x14ac:dyDescent="0.25">
      <c r="A2320" s="27">
        <f>'PAA Preliminar'!A2320</f>
        <v>0</v>
      </c>
      <c r="B2320" s="27">
        <f>'PAA Preliminar'!B2320</f>
        <v>0</v>
      </c>
      <c r="C2320" s="27">
        <f>'PAA Preliminar'!C2320</f>
        <v>0</v>
      </c>
      <c r="D2320" s="27">
        <f>'PAA Preliminar'!D2320</f>
        <v>0</v>
      </c>
      <c r="E2320" s="10">
        <f>'PAA Preliminar'!E2320</f>
        <v>0</v>
      </c>
      <c r="F2320" s="27">
        <f>'PAA Preliminar'!F2320</f>
        <v>0</v>
      </c>
      <c r="G2320" s="27">
        <f>'PAA Preliminar'!G2320</f>
        <v>0</v>
      </c>
      <c r="H2320" s="27">
        <f>'PAA Preliminar'!H2320</f>
        <v>0</v>
      </c>
      <c r="I2320" s="27">
        <f>'PAA Preliminar'!I2320</f>
        <v>0</v>
      </c>
      <c r="J2320" s="27">
        <f>'PAA Preliminar'!J2320</f>
        <v>0</v>
      </c>
    </row>
    <row r="2321" spans="1:10" x14ac:dyDescent="0.25">
      <c r="A2321" s="27">
        <f>'PAA Preliminar'!A2321</f>
        <v>0</v>
      </c>
      <c r="B2321" s="27">
        <f>'PAA Preliminar'!B2321</f>
        <v>0</v>
      </c>
      <c r="C2321" s="27">
        <f>'PAA Preliminar'!C2321</f>
        <v>0</v>
      </c>
      <c r="D2321" s="27">
        <f>'PAA Preliminar'!D2321</f>
        <v>0</v>
      </c>
      <c r="E2321" s="10">
        <f>'PAA Preliminar'!E2321</f>
        <v>0</v>
      </c>
      <c r="F2321" s="27">
        <f>'PAA Preliminar'!F2321</f>
        <v>0</v>
      </c>
      <c r="G2321" s="27">
        <f>'PAA Preliminar'!G2321</f>
        <v>0</v>
      </c>
      <c r="H2321" s="27">
        <f>'PAA Preliminar'!H2321</f>
        <v>0</v>
      </c>
      <c r="I2321" s="27">
        <f>'PAA Preliminar'!I2321</f>
        <v>0</v>
      </c>
      <c r="J2321" s="27">
        <f>'PAA Preliminar'!J2321</f>
        <v>0</v>
      </c>
    </row>
    <row r="2322" spans="1:10" x14ac:dyDescent="0.25">
      <c r="A2322" s="27">
        <f>'PAA Preliminar'!A2322</f>
        <v>0</v>
      </c>
      <c r="B2322" s="27">
        <f>'PAA Preliminar'!B2322</f>
        <v>0</v>
      </c>
      <c r="C2322" s="27">
        <f>'PAA Preliminar'!C2322</f>
        <v>0</v>
      </c>
      <c r="D2322" s="27">
        <f>'PAA Preliminar'!D2322</f>
        <v>0</v>
      </c>
      <c r="E2322" s="10">
        <f>'PAA Preliminar'!E2322</f>
        <v>0</v>
      </c>
      <c r="F2322" s="27">
        <f>'PAA Preliminar'!F2322</f>
        <v>0</v>
      </c>
      <c r="G2322" s="27">
        <f>'PAA Preliminar'!G2322</f>
        <v>0</v>
      </c>
      <c r="H2322" s="27">
        <f>'PAA Preliminar'!H2322</f>
        <v>0</v>
      </c>
      <c r="I2322" s="27">
        <f>'PAA Preliminar'!I2322</f>
        <v>0</v>
      </c>
      <c r="J2322" s="27">
        <f>'PAA Preliminar'!J2322</f>
        <v>0</v>
      </c>
    </row>
    <row r="2323" spans="1:10" x14ac:dyDescent="0.25">
      <c r="A2323" s="27">
        <f>'PAA Preliminar'!A2323</f>
        <v>0</v>
      </c>
      <c r="B2323" s="27">
        <f>'PAA Preliminar'!B2323</f>
        <v>0</v>
      </c>
      <c r="C2323" s="27">
        <f>'PAA Preliminar'!C2323</f>
        <v>0</v>
      </c>
      <c r="D2323" s="27">
        <f>'PAA Preliminar'!D2323</f>
        <v>0</v>
      </c>
      <c r="E2323" s="10">
        <f>'PAA Preliminar'!E2323</f>
        <v>0</v>
      </c>
      <c r="F2323" s="27">
        <f>'PAA Preliminar'!F2323</f>
        <v>0</v>
      </c>
      <c r="G2323" s="27">
        <f>'PAA Preliminar'!G2323</f>
        <v>0</v>
      </c>
      <c r="H2323" s="27">
        <f>'PAA Preliminar'!H2323</f>
        <v>0</v>
      </c>
      <c r="I2323" s="27">
        <f>'PAA Preliminar'!I2323</f>
        <v>0</v>
      </c>
      <c r="J2323" s="27">
        <f>'PAA Preliminar'!J2323</f>
        <v>0</v>
      </c>
    </row>
    <row r="2324" spans="1:10" x14ac:dyDescent="0.25">
      <c r="A2324" s="27">
        <f>'PAA Preliminar'!A2324</f>
        <v>0</v>
      </c>
      <c r="B2324" s="27">
        <f>'PAA Preliminar'!B2324</f>
        <v>0</v>
      </c>
      <c r="C2324" s="27">
        <f>'PAA Preliminar'!C2324</f>
        <v>0</v>
      </c>
      <c r="D2324" s="27">
        <f>'PAA Preliminar'!D2324</f>
        <v>0</v>
      </c>
      <c r="E2324" s="10">
        <f>'PAA Preliminar'!E2324</f>
        <v>0</v>
      </c>
      <c r="F2324" s="27">
        <f>'PAA Preliminar'!F2324</f>
        <v>0</v>
      </c>
      <c r="G2324" s="27">
        <f>'PAA Preliminar'!G2324</f>
        <v>0</v>
      </c>
      <c r="H2324" s="27">
        <f>'PAA Preliminar'!H2324</f>
        <v>0</v>
      </c>
      <c r="I2324" s="27">
        <f>'PAA Preliminar'!I2324</f>
        <v>0</v>
      </c>
      <c r="J2324" s="27">
        <f>'PAA Preliminar'!J2324</f>
        <v>0</v>
      </c>
    </row>
    <row r="2325" spans="1:10" x14ac:dyDescent="0.25">
      <c r="A2325" s="27">
        <f>'PAA Preliminar'!A2325</f>
        <v>0</v>
      </c>
      <c r="B2325" s="27">
        <f>'PAA Preliminar'!B2325</f>
        <v>0</v>
      </c>
      <c r="C2325" s="27">
        <f>'PAA Preliminar'!C2325</f>
        <v>0</v>
      </c>
      <c r="D2325" s="27">
        <f>'PAA Preliminar'!D2325</f>
        <v>0</v>
      </c>
      <c r="E2325" s="10">
        <f>'PAA Preliminar'!E2325</f>
        <v>0</v>
      </c>
      <c r="F2325" s="27">
        <f>'PAA Preliminar'!F2325</f>
        <v>0</v>
      </c>
      <c r="G2325" s="27">
        <f>'PAA Preliminar'!G2325</f>
        <v>0</v>
      </c>
      <c r="H2325" s="27">
        <f>'PAA Preliminar'!H2325</f>
        <v>0</v>
      </c>
      <c r="I2325" s="27">
        <f>'PAA Preliminar'!I2325</f>
        <v>0</v>
      </c>
      <c r="J2325" s="27">
        <f>'PAA Preliminar'!J2325</f>
        <v>0</v>
      </c>
    </row>
    <row r="2326" spans="1:10" x14ac:dyDescent="0.25">
      <c r="A2326" s="27">
        <f>'PAA Preliminar'!A2326</f>
        <v>0</v>
      </c>
      <c r="B2326" s="27">
        <f>'PAA Preliminar'!B2326</f>
        <v>0</v>
      </c>
      <c r="C2326" s="27">
        <f>'PAA Preliminar'!C2326</f>
        <v>0</v>
      </c>
      <c r="D2326" s="27">
        <f>'PAA Preliminar'!D2326</f>
        <v>0</v>
      </c>
      <c r="E2326" s="10">
        <f>'PAA Preliminar'!E2326</f>
        <v>0</v>
      </c>
      <c r="F2326" s="27">
        <f>'PAA Preliminar'!F2326</f>
        <v>0</v>
      </c>
      <c r="G2326" s="27">
        <f>'PAA Preliminar'!G2326</f>
        <v>0</v>
      </c>
      <c r="H2326" s="27">
        <f>'PAA Preliminar'!H2326</f>
        <v>0</v>
      </c>
      <c r="I2326" s="27">
        <f>'PAA Preliminar'!I2326</f>
        <v>0</v>
      </c>
      <c r="J2326" s="27">
        <f>'PAA Preliminar'!J2326</f>
        <v>0</v>
      </c>
    </row>
    <row r="2327" spans="1:10" x14ac:dyDescent="0.25">
      <c r="A2327" s="27">
        <f>'PAA Preliminar'!A2327</f>
        <v>0</v>
      </c>
      <c r="B2327" s="27">
        <f>'PAA Preliminar'!B2327</f>
        <v>0</v>
      </c>
      <c r="C2327" s="27">
        <f>'PAA Preliminar'!C2327</f>
        <v>0</v>
      </c>
      <c r="D2327" s="27">
        <f>'PAA Preliminar'!D2327</f>
        <v>0</v>
      </c>
      <c r="E2327" s="10">
        <f>'PAA Preliminar'!E2327</f>
        <v>0</v>
      </c>
      <c r="F2327" s="27">
        <f>'PAA Preliminar'!F2327</f>
        <v>0</v>
      </c>
      <c r="G2327" s="27">
        <f>'PAA Preliminar'!G2327</f>
        <v>0</v>
      </c>
      <c r="H2327" s="27">
        <f>'PAA Preliminar'!H2327</f>
        <v>0</v>
      </c>
      <c r="I2327" s="27">
        <f>'PAA Preliminar'!I2327</f>
        <v>0</v>
      </c>
      <c r="J2327" s="27">
        <f>'PAA Preliminar'!J2327</f>
        <v>0</v>
      </c>
    </row>
    <row r="2328" spans="1:10" x14ac:dyDescent="0.25">
      <c r="A2328" s="27">
        <f>'PAA Preliminar'!A2328</f>
        <v>0</v>
      </c>
      <c r="B2328" s="27">
        <f>'PAA Preliminar'!B2328</f>
        <v>0</v>
      </c>
      <c r="C2328" s="27">
        <f>'PAA Preliminar'!C2328</f>
        <v>0</v>
      </c>
      <c r="D2328" s="27">
        <f>'PAA Preliminar'!D2328</f>
        <v>0</v>
      </c>
      <c r="E2328" s="10">
        <f>'PAA Preliminar'!E2328</f>
        <v>0</v>
      </c>
      <c r="F2328" s="27">
        <f>'PAA Preliminar'!F2328</f>
        <v>0</v>
      </c>
      <c r="G2328" s="27">
        <f>'PAA Preliminar'!G2328</f>
        <v>0</v>
      </c>
      <c r="H2328" s="27">
        <f>'PAA Preliminar'!H2328</f>
        <v>0</v>
      </c>
      <c r="I2328" s="27">
        <f>'PAA Preliminar'!I2328</f>
        <v>0</v>
      </c>
      <c r="J2328" s="27">
        <f>'PAA Preliminar'!J2328</f>
        <v>0</v>
      </c>
    </row>
    <row r="2329" spans="1:10" x14ac:dyDescent="0.25">
      <c r="A2329" s="27">
        <f>'PAA Preliminar'!A2329</f>
        <v>0</v>
      </c>
      <c r="B2329" s="27">
        <f>'PAA Preliminar'!B2329</f>
        <v>0</v>
      </c>
      <c r="C2329" s="27">
        <f>'PAA Preliminar'!C2329</f>
        <v>0</v>
      </c>
      <c r="D2329" s="27">
        <f>'PAA Preliminar'!D2329</f>
        <v>0</v>
      </c>
      <c r="E2329" s="10">
        <f>'PAA Preliminar'!E2329</f>
        <v>0</v>
      </c>
      <c r="F2329" s="27">
        <f>'PAA Preliminar'!F2329</f>
        <v>0</v>
      </c>
      <c r="G2329" s="27">
        <f>'PAA Preliminar'!G2329</f>
        <v>0</v>
      </c>
      <c r="H2329" s="27">
        <f>'PAA Preliminar'!H2329</f>
        <v>0</v>
      </c>
      <c r="I2329" s="27">
        <f>'PAA Preliminar'!I2329</f>
        <v>0</v>
      </c>
      <c r="J2329" s="27">
        <f>'PAA Preliminar'!J2329</f>
        <v>0</v>
      </c>
    </row>
    <row r="2330" spans="1:10" x14ac:dyDescent="0.25">
      <c r="A2330" s="27">
        <f>'PAA Preliminar'!A2330</f>
        <v>0</v>
      </c>
      <c r="B2330" s="27">
        <f>'PAA Preliminar'!B2330</f>
        <v>0</v>
      </c>
      <c r="C2330" s="27">
        <f>'PAA Preliminar'!C2330</f>
        <v>0</v>
      </c>
      <c r="D2330" s="27">
        <f>'PAA Preliminar'!D2330</f>
        <v>0</v>
      </c>
      <c r="E2330" s="10">
        <f>'PAA Preliminar'!E2330</f>
        <v>0</v>
      </c>
      <c r="F2330" s="27">
        <f>'PAA Preliminar'!F2330</f>
        <v>0</v>
      </c>
      <c r="G2330" s="27">
        <f>'PAA Preliminar'!G2330</f>
        <v>0</v>
      </c>
      <c r="H2330" s="27">
        <f>'PAA Preliminar'!H2330</f>
        <v>0</v>
      </c>
      <c r="I2330" s="27">
        <f>'PAA Preliminar'!I2330</f>
        <v>0</v>
      </c>
      <c r="J2330" s="27">
        <f>'PAA Preliminar'!J2330</f>
        <v>0</v>
      </c>
    </row>
    <row r="2331" spans="1:10" x14ac:dyDescent="0.25">
      <c r="A2331" s="27">
        <f>'PAA Preliminar'!A2331</f>
        <v>0</v>
      </c>
      <c r="B2331" s="27">
        <f>'PAA Preliminar'!B2331</f>
        <v>0</v>
      </c>
      <c r="C2331" s="27">
        <f>'PAA Preliminar'!C2331</f>
        <v>0</v>
      </c>
      <c r="D2331" s="27">
        <f>'PAA Preliminar'!D2331</f>
        <v>0</v>
      </c>
      <c r="E2331" s="10">
        <f>'PAA Preliminar'!E2331</f>
        <v>0</v>
      </c>
      <c r="F2331" s="27">
        <f>'PAA Preliminar'!F2331</f>
        <v>0</v>
      </c>
      <c r="G2331" s="27">
        <f>'PAA Preliminar'!G2331</f>
        <v>0</v>
      </c>
      <c r="H2331" s="27">
        <f>'PAA Preliminar'!H2331</f>
        <v>0</v>
      </c>
      <c r="I2331" s="27">
        <f>'PAA Preliminar'!I2331</f>
        <v>0</v>
      </c>
      <c r="J2331" s="27">
        <f>'PAA Preliminar'!J2331</f>
        <v>0</v>
      </c>
    </row>
    <row r="2332" spans="1:10" x14ac:dyDescent="0.25">
      <c r="A2332" s="27">
        <f>'PAA Preliminar'!A2332</f>
        <v>0</v>
      </c>
      <c r="B2332" s="27">
        <f>'PAA Preliminar'!B2332</f>
        <v>0</v>
      </c>
      <c r="C2332" s="27">
        <f>'PAA Preliminar'!C2332</f>
        <v>0</v>
      </c>
      <c r="D2332" s="27">
        <f>'PAA Preliminar'!D2332</f>
        <v>0</v>
      </c>
      <c r="E2332" s="10">
        <f>'PAA Preliminar'!E2332</f>
        <v>0</v>
      </c>
      <c r="F2332" s="27">
        <f>'PAA Preliminar'!F2332</f>
        <v>0</v>
      </c>
      <c r="G2332" s="27">
        <f>'PAA Preliminar'!G2332</f>
        <v>0</v>
      </c>
      <c r="H2332" s="27">
        <f>'PAA Preliminar'!H2332</f>
        <v>0</v>
      </c>
      <c r="I2332" s="27">
        <f>'PAA Preliminar'!I2332</f>
        <v>0</v>
      </c>
      <c r="J2332" s="27">
        <f>'PAA Preliminar'!J2332</f>
        <v>0</v>
      </c>
    </row>
    <row r="2333" spans="1:10" x14ac:dyDescent="0.25">
      <c r="A2333" s="27">
        <f>'PAA Preliminar'!A2333</f>
        <v>0</v>
      </c>
      <c r="B2333" s="27">
        <f>'PAA Preliminar'!B2333</f>
        <v>0</v>
      </c>
      <c r="C2333" s="27">
        <f>'PAA Preliminar'!C2333</f>
        <v>0</v>
      </c>
      <c r="D2333" s="27">
        <f>'PAA Preliminar'!D2333</f>
        <v>0</v>
      </c>
      <c r="E2333" s="10">
        <f>'PAA Preliminar'!E2333</f>
        <v>0</v>
      </c>
      <c r="F2333" s="27">
        <f>'PAA Preliminar'!F2333</f>
        <v>0</v>
      </c>
      <c r="G2333" s="27">
        <f>'PAA Preliminar'!G2333</f>
        <v>0</v>
      </c>
      <c r="H2333" s="27">
        <f>'PAA Preliminar'!H2333</f>
        <v>0</v>
      </c>
      <c r="I2333" s="27">
        <f>'PAA Preliminar'!I2333</f>
        <v>0</v>
      </c>
      <c r="J2333" s="27">
        <f>'PAA Preliminar'!J2333</f>
        <v>0</v>
      </c>
    </row>
    <row r="2334" spans="1:10" x14ac:dyDescent="0.25">
      <c r="A2334" s="27">
        <f>'PAA Preliminar'!A2334</f>
        <v>0</v>
      </c>
      <c r="B2334" s="27">
        <f>'PAA Preliminar'!B2334</f>
        <v>0</v>
      </c>
      <c r="C2334" s="27">
        <f>'PAA Preliminar'!C2334</f>
        <v>0</v>
      </c>
      <c r="D2334" s="27">
        <f>'PAA Preliminar'!D2334</f>
        <v>0</v>
      </c>
      <c r="E2334" s="10">
        <f>'PAA Preliminar'!E2334</f>
        <v>0</v>
      </c>
      <c r="F2334" s="27">
        <f>'PAA Preliminar'!F2334</f>
        <v>0</v>
      </c>
      <c r="G2334" s="27">
        <f>'PAA Preliminar'!G2334</f>
        <v>0</v>
      </c>
      <c r="H2334" s="27">
        <f>'PAA Preliminar'!H2334</f>
        <v>0</v>
      </c>
      <c r="I2334" s="27">
        <f>'PAA Preliminar'!I2334</f>
        <v>0</v>
      </c>
      <c r="J2334" s="27">
        <f>'PAA Preliminar'!J2334</f>
        <v>0</v>
      </c>
    </row>
    <row r="2335" spans="1:10" x14ac:dyDescent="0.25">
      <c r="A2335" s="27">
        <f>'PAA Preliminar'!A2335</f>
        <v>0</v>
      </c>
      <c r="B2335" s="27">
        <f>'PAA Preliminar'!B2335</f>
        <v>0</v>
      </c>
      <c r="C2335" s="27">
        <f>'PAA Preliminar'!C2335</f>
        <v>0</v>
      </c>
      <c r="D2335" s="27">
        <f>'PAA Preliminar'!D2335</f>
        <v>0</v>
      </c>
      <c r="E2335" s="10">
        <f>'PAA Preliminar'!E2335</f>
        <v>0</v>
      </c>
      <c r="F2335" s="27">
        <f>'PAA Preliminar'!F2335</f>
        <v>0</v>
      </c>
      <c r="G2335" s="27">
        <f>'PAA Preliminar'!G2335</f>
        <v>0</v>
      </c>
      <c r="H2335" s="27">
        <f>'PAA Preliminar'!H2335</f>
        <v>0</v>
      </c>
      <c r="I2335" s="27">
        <f>'PAA Preliminar'!I2335</f>
        <v>0</v>
      </c>
      <c r="J2335" s="27">
        <f>'PAA Preliminar'!J2335</f>
        <v>0</v>
      </c>
    </row>
    <row r="2336" spans="1:10" x14ac:dyDescent="0.25">
      <c r="A2336" s="27">
        <f>'PAA Preliminar'!A2336</f>
        <v>0</v>
      </c>
      <c r="B2336" s="27">
        <f>'PAA Preliminar'!B2336</f>
        <v>0</v>
      </c>
      <c r="C2336" s="27">
        <f>'PAA Preliminar'!C2336</f>
        <v>0</v>
      </c>
      <c r="D2336" s="27">
        <f>'PAA Preliminar'!D2336</f>
        <v>0</v>
      </c>
      <c r="E2336" s="10">
        <f>'PAA Preliminar'!E2336</f>
        <v>0</v>
      </c>
      <c r="F2336" s="27">
        <f>'PAA Preliminar'!F2336</f>
        <v>0</v>
      </c>
      <c r="G2336" s="27">
        <f>'PAA Preliminar'!G2336</f>
        <v>0</v>
      </c>
      <c r="H2336" s="27">
        <f>'PAA Preliminar'!H2336</f>
        <v>0</v>
      </c>
      <c r="I2336" s="27">
        <f>'PAA Preliminar'!I2336</f>
        <v>0</v>
      </c>
      <c r="J2336" s="27">
        <f>'PAA Preliminar'!J2336</f>
        <v>0</v>
      </c>
    </row>
    <row r="2337" spans="1:10" x14ac:dyDescent="0.25">
      <c r="A2337" s="27">
        <f>'PAA Preliminar'!A2337</f>
        <v>0</v>
      </c>
      <c r="B2337" s="27">
        <f>'PAA Preliminar'!B2337</f>
        <v>0</v>
      </c>
      <c r="C2337" s="27">
        <f>'PAA Preliminar'!C2337</f>
        <v>0</v>
      </c>
      <c r="D2337" s="27">
        <f>'PAA Preliminar'!D2337</f>
        <v>0</v>
      </c>
      <c r="E2337" s="10">
        <f>'PAA Preliminar'!E2337</f>
        <v>0</v>
      </c>
      <c r="F2337" s="27">
        <f>'PAA Preliminar'!F2337</f>
        <v>0</v>
      </c>
      <c r="G2337" s="27">
        <f>'PAA Preliminar'!G2337</f>
        <v>0</v>
      </c>
      <c r="H2337" s="27">
        <f>'PAA Preliminar'!H2337</f>
        <v>0</v>
      </c>
      <c r="I2337" s="27">
        <f>'PAA Preliminar'!I2337</f>
        <v>0</v>
      </c>
      <c r="J2337" s="27">
        <f>'PAA Preliminar'!J2337</f>
        <v>0</v>
      </c>
    </row>
    <row r="2338" spans="1:10" x14ac:dyDescent="0.25">
      <c r="A2338" s="27">
        <f>'PAA Preliminar'!A2338</f>
        <v>0</v>
      </c>
      <c r="B2338" s="27">
        <f>'PAA Preliminar'!B2338</f>
        <v>0</v>
      </c>
      <c r="C2338" s="27">
        <f>'PAA Preliminar'!C2338</f>
        <v>0</v>
      </c>
      <c r="D2338" s="27">
        <f>'PAA Preliminar'!D2338</f>
        <v>0</v>
      </c>
      <c r="E2338" s="10">
        <f>'PAA Preliminar'!E2338</f>
        <v>0</v>
      </c>
      <c r="F2338" s="27">
        <f>'PAA Preliminar'!F2338</f>
        <v>0</v>
      </c>
      <c r="G2338" s="27">
        <f>'PAA Preliminar'!G2338</f>
        <v>0</v>
      </c>
      <c r="H2338" s="27">
        <f>'PAA Preliminar'!H2338</f>
        <v>0</v>
      </c>
      <c r="I2338" s="27">
        <f>'PAA Preliminar'!I2338</f>
        <v>0</v>
      </c>
      <c r="J2338" s="27">
        <f>'PAA Preliminar'!J2338</f>
        <v>0</v>
      </c>
    </row>
    <row r="2339" spans="1:10" x14ac:dyDescent="0.25">
      <c r="A2339" s="27">
        <f>'PAA Preliminar'!A2339</f>
        <v>0</v>
      </c>
      <c r="B2339" s="27">
        <f>'PAA Preliminar'!B2339</f>
        <v>0</v>
      </c>
      <c r="C2339" s="27">
        <f>'PAA Preliminar'!C2339</f>
        <v>0</v>
      </c>
      <c r="D2339" s="27">
        <f>'PAA Preliminar'!D2339</f>
        <v>0</v>
      </c>
      <c r="E2339" s="10">
        <f>'PAA Preliminar'!E2339</f>
        <v>0</v>
      </c>
      <c r="F2339" s="27">
        <f>'PAA Preliminar'!F2339</f>
        <v>0</v>
      </c>
      <c r="G2339" s="27">
        <f>'PAA Preliminar'!G2339</f>
        <v>0</v>
      </c>
      <c r="H2339" s="27">
        <f>'PAA Preliminar'!H2339</f>
        <v>0</v>
      </c>
      <c r="I2339" s="27">
        <f>'PAA Preliminar'!I2339</f>
        <v>0</v>
      </c>
      <c r="J2339" s="27">
        <f>'PAA Preliminar'!J2339</f>
        <v>0</v>
      </c>
    </row>
    <row r="2340" spans="1:10" x14ac:dyDescent="0.25">
      <c r="A2340" s="27">
        <f>'PAA Preliminar'!A2340</f>
        <v>0</v>
      </c>
      <c r="B2340" s="27">
        <f>'PAA Preliminar'!B2340</f>
        <v>0</v>
      </c>
      <c r="C2340" s="27">
        <f>'PAA Preliminar'!C2340</f>
        <v>0</v>
      </c>
      <c r="D2340" s="27">
        <f>'PAA Preliminar'!D2340</f>
        <v>0</v>
      </c>
      <c r="E2340" s="10">
        <f>'PAA Preliminar'!E2340</f>
        <v>0</v>
      </c>
      <c r="F2340" s="27">
        <f>'PAA Preliminar'!F2340</f>
        <v>0</v>
      </c>
      <c r="G2340" s="27">
        <f>'PAA Preliminar'!G2340</f>
        <v>0</v>
      </c>
      <c r="H2340" s="27">
        <f>'PAA Preliminar'!H2340</f>
        <v>0</v>
      </c>
      <c r="I2340" s="27">
        <f>'PAA Preliminar'!I2340</f>
        <v>0</v>
      </c>
      <c r="J2340" s="27">
        <f>'PAA Preliminar'!J2340</f>
        <v>0</v>
      </c>
    </row>
    <row r="2341" spans="1:10" x14ac:dyDescent="0.25">
      <c r="A2341" s="27">
        <f>'PAA Preliminar'!A2341</f>
        <v>0</v>
      </c>
      <c r="B2341" s="27">
        <f>'PAA Preliminar'!B2341</f>
        <v>0</v>
      </c>
      <c r="C2341" s="27">
        <f>'PAA Preliminar'!C2341</f>
        <v>0</v>
      </c>
      <c r="D2341" s="27">
        <f>'PAA Preliminar'!D2341</f>
        <v>0</v>
      </c>
      <c r="E2341" s="10">
        <f>'PAA Preliminar'!E2341</f>
        <v>0</v>
      </c>
      <c r="F2341" s="27">
        <f>'PAA Preliminar'!F2341</f>
        <v>0</v>
      </c>
      <c r="G2341" s="27">
        <f>'PAA Preliminar'!G2341</f>
        <v>0</v>
      </c>
      <c r="H2341" s="27">
        <f>'PAA Preliminar'!H2341</f>
        <v>0</v>
      </c>
      <c r="I2341" s="27">
        <f>'PAA Preliminar'!I2341</f>
        <v>0</v>
      </c>
      <c r="J2341" s="27">
        <f>'PAA Preliminar'!J2341</f>
        <v>0</v>
      </c>
    </row>
    <row r="2342" spans="1:10" x14ac:dyDescent="0.25">
      <c r="A2342" s="27">
        <f>'PAA Preliminar'!A2342</f>
        <v>0</v>
      </c>
      <c r="B2342" s="27">
        <f>'PAA Preliminar'!B2342</f>
        <v>0</v>
      </c>
      <c r="C2342" s="27">
        <f>'PAA Preliminar'!C2342</f>
        <v>0</v>
      </c>
      <c r="D2342" s="27">
        <f>'PAA Preliminar'!D2342</f>
        <v>0</v>
      </c>
      <c r="E2342" s="10">
        <f>'PAA Preliminar'!E2342</f>
        <v>0</v>
      </c>
      <c r="F2342" s="27">
        <f>'PAA Preliminar'!F2342</f>
        <v>0</v>
      </c>
      <c r="G2342" s="27">
        <f>'PAA Preliminar'!G2342</f>
        <v>0</v>
      </c>
      <c r="H2342" s="27">
        <f>'PAA Preliminar'!H2342</f>
        <v>0</v>
      </c>
      <c r="I2342" s="27">
        <f>'PAA Preliminar'!I2342</f>
        <v>0</v>
      </c>
      <c r="J2342" s="27">
        <f>'PAA Preliminar'!J2342</f>
        <v>0</v>
      </c>
    </row>
    <row r="2343" spans="1:10" x14ac:dyDescent="0.25">
      <c r="A2343" s="27">
        <f>'PAA Preliminar'!A2343</f>
        <v>0</v>
      </c>
      <c r="B2343" s="27">
        <f>'PAA Preliminar'!B2343</f>
        <v>0</v>
      </c>
      <c r="C2343" s="27">
        <f>'PAA Preliminar'!C2343</f>
        <v>0</v>
      </c>
      <c r="D2343" s="27">
        <f>'PAA Preliminar'!D2343</f>
        <v>0</v>
      </c>
      <c r="E2343" s="10">
        <f>'PAA Preliminar'!E2343</f>
        <v>0</v>
      </c>
      <c r="F2343" s="27">
        <f>'PAA Preliminar'!F2343</f>
        <v>0</v>
      </c>
      <c r="G2343" s="27">
        <f>'PAA Preliminar'!G2343</f>
        <v>0</v>
      </c>
      <c r="H2343" s="27">
        <f>'PAA Preliminar'!H2343</f>
        <v>0</v>
      </c>
      <c r="I2343" s="27">
        <f>'PAA Preliminar'!I2343</f>
        <v>0</v>
      </c>
      <c r="J2343" s="27">
        <f>'PAA Preliminar'!J2343</f>
        <v>0</v>
      </c>
    </row>
    <row r="2344" spans="1:10" x14ac:dyDescent="0.25">
      <c r="A2344" s="27">
        <f>'PAA Preliminar'!A2344</f>
        <v>0</v>
      </c>
      <c r="B2344" s="27">
        <f>'PAA Preliminar'!B2344</f>
        <v>0</v>
      </c>
      <c r="C2344" s="27">
        <f>'PAA Preliminar'!C2344</f>
        <v>0</v>
      </c>
      <c r="D2344" s="27">
        <f>'PAA Preliminar'!D2344</f>
        <v>0</v>
      </c>
      <c r="E2344" s="10">
        <f>'PAA Preliminar'!E2344</f>
        <v>0</v>
      </c>
      <c r="F2344" s="27">
        <f>'PAA Preliminar'!F2344</f>
        <v>0</v>
      </c>
      <c r="G2344" s="27">
        <f>'PAA Preliminar'!G2344</f>
        <v>0</v>
      </c>
      <c r="H2344" s="27">
        <f>'PAA Preliminar'!H2344</f>
        <v>0</v>
      </c>
      <c r="I2344" s="27">
        <f>'PAA Preliminar'!I2344</f>
        <v>0</v>
      </c>
      <c r="J2344" s="27">
        <f>'PAA Preliminar'!J2344</f>
        <v>0</v>
      </c>
    </row>
    <row r="2345" spans="1:10" x14ac:dyDescent="0.25">
      <c r="A2345" s="27">
        <f>'PAA Preliminar'!A2345</f>
        <v>0</v>
      </c>
      <c r="B2345" s="27">
        <f>'PAA Preliminar'!B2345</f>
        <v>0</v>
      </c>
      <c r="C2345" s="27">
        <f>'PAA Preliminar'!C2345</f>
        <v>0</v>
      </c>
      <c r="D2345" s="27">
        <f>'PAA Preliminar'!D2345</f>
        <v>0</v>
      </c>
      <c r="E2345" s="10">
        <f>'PAA Preliminar'!E2345</f>
        <v>0</v>
      </c>
      <c r="F2345" s="27">
        <f>'PAA Preliminar'!F2345</f>
        <v>0</v>
      </c>
      <c r="G2345" s="27">
        <f>'PAA Preliminar'!G2345</f>
        <v>0</v>
      </c>
      <c r="H2345" s="27">
        <f>'PAA Preliminar'!H2345</f>
        <v>0</v>
      </c>
      <c r="I2345" s="27">
        <f>'PAA Preliminar'!I2345</f>
        <v>0</v>
      </c>
      <c r="J2345" s="27">
        <f>'PAA Preliminar'!J2345</f>
        <v>0</v>
      </c>
    </row>
    <row r="2346" spans="1:10" x14ac:dyDescent="0.25">
      <c r="A2346" s="27">
        <f>'PAA Preliminar'!A2346</f>
        <v>0</v>
      </c>
      <c r="B2346" s="27">
        <f>'PAA Preliminar'!B2346</f>
        <v>0</v>
      </c>
      <c r="C2346" s="27">
        <f>'PAA Preliminar'!C2346</f>
        <v>0</v>
      </c>
      <c r="D2346" s="27">
        <f>'PAA Preliminar'!D2346</f>
        <v>0</v>
      </c>
      <c r="E2346" s="10">
        <f>'PAA Preliminar'!E2346</f>
        <v>0</v>
      </c>
      <c r="F2346" s="27">
        <f>'PAA Preliminar'!F2346</f>
        <v>0</v>
      </c>
      <c r="G2346" s="27">
        <f>'PAA Preliminar'!G2346</f>
        <v>0</v>
      </c>
      <c r="H2346" s="27">
        <f>'PAA Preliminar'!H2346</f>
        <v>0</v>
      </c>
      <c r="I2346" s="27">
        <f>'PAA Preliminar'!I2346</f>
        <v>0</v>
      </c>
      <c r="J2346" s="27">
        <f>'PAA Preliminar'!J2346</f>
        <v>0</v>
      </c>
    </row>
    <row r="2347" spans="1:10" x14ac:dyDescent="0.25">
      <c r="A2347" s="27">
        <f>'PAA Preliminar'!A2347</f>
        <v>0</v>
      </c>
      <c r="B2347" s="27">
        <f>'PAA Preliminar'!B2347</f>
        <v>0</v>
      </c>
      <c r="C2347" s="27">
        <f>'PAA Preliminar'!C2347</f>
        <v>0</v>
      </c>
      <c r="D2347" s="27">
        <f>'PAA Preliminar'!D2347</f>
        <v>0</v>
      </c>
      <c r="E2347" s="10">
        <f>'PAA Preliminar'!E2347</f>
        <v>0</v>
      </c>
      <c r="F2347" s="27">
        <f>'PAA Preliminar'!F2347</f>
        <v>0</v>
      </c>
      <c r="G2347" s="27">
        <f>'PAA Preliminar'!G2347</f>
        <v>0</v>
      </c>
      <c r="H2347" s="27">
        <f>'PAA Preliminar'!H2347</f>
        <v>0</v>
      </c>
      <c r="I2347" s="27">
        <f>'PAA Preliminar'!I2347</f>
        <v>0</v>
      </c>
      <c r="J2347" s="27">
        <f>'PAA Preliminar'!J2347</f>
        <v>0</v>
      </c>
    </row>
    <row r="2348" spans="1:10" x14ac:dyDescent="0.25">
      <c r="A2348" s="27">
        <f>'PAA Preliminar'!A2348</f>
        <v>0</v>
      </c>
      <c r="B2348" s="27">
        <f>'PAA Preliminar'!B2348</f>
        <v>0</v>
      </c>
      <c r="C2348" s="27">
        <f>'PAA Preliminar'!C2348</f>
        <v>0</v>
      </c>
      <c r="D2348" s="27">
        <f>'PAA Preliminar'!D2348</f>
        <v>0</v>
      </c>
      <c r="E2348" s="10">
        <f>'PAA Preliminar'!E2348</f>
        <v>0</v>
      </c>
      <c r="F2348" s="27">
        <f>'PAA Preliminar'!F2348</f>
        <v>0</v>
      </c>
      <c r="G2348" s="27">
        <f>'PAA Preliminar'!G2348</f>
        <v>0</v>
      </c>
      <c r="H2348" s="27">
        <f>'PAA Preliminar'!H2348</f>
        <v>0</v>
      </c>
      <c r="I2348" s="27">
        <f>'PAA Preliminar'!I2348</f>
        <v>0</v>
      </c>
      <c r="J2348" s="27">
        <f>'PAA Preliminar'!J2348</f>
        <v>0</v>
      </c>
    </row>
    <row r="2349" spans="1:10" x14ac:dyDescent="0.25">
      <c r="A2349" s="27">
        <f>'PAA Preliminar'!A2349</f>
        <v>0</v>
      </c>
      <c r="B2349" s="27">
        <f>'PAA Preliminar'!B2349</f>
        <v>0</v>
      </c>
      <c r="C2349" s="27">
        <f>'PAA Preliminar'!C2349</f>
        <v>0</v>
      </c>
      <c r="D2349" s="27">
        <f>'PAA Preliminar'!D2349</f>
        <v>0</v>
      </c>
      <c r="E2349" s="10">
        <f>'PAA Preliminar'!E2349</f>
        <v>0</v>
      </c>
      <c r="F2349" s="27">
        <f>'PAA Preliminar'!F2349</f>
        <v>0</v>
      </c>
      <c r="G2349" s="27">
        <f>'PAA Preliminar'!G2349</f>
        <v>0</v>
      </c>
      <c r="H2349" s="27">
        <f>'PAA Preliminar'!H2349</f>
        <v>0</v>
      </c>
      <c r="I2349" s="27">
        <f>'PAA Preliminar'!I2349</f>
        <v>0</v>
      </c>
      <c r="J2349" s="27">
        <f>'PAA Preliminar'!J2349</f>
        <v>0</v>
      </c>
    </row>
    <row r="2350" spans="1:10" x14ac:dyDescent="0.25">
      <c r="A2350" s="27">
        <f>'PAA Preliminar'!A2350</f>
        <v>0</v>
      </c>
      <c r="B2350" s="27">
        <f>'PAA Preliminar'!B2350</f>
        <v>0</v>
      </c>
      <c r="C2350" s="27">
        <f>'PAA Preliminar'!C2350</f>
        <v>0</v>
      </c>
      <c r="D2350" s="27">
        <f>'PAA Preliminar'!D2350</f>
        <v>0</v>
      </c>
      <c r="E2350" s="10">
        <f>'PAA Preliminar'!E2350</f>
        <v>0</v>
      </c>
      <c r="F2350" s="27">
        <f>'PAA Preliminar'!F2350</f>
        <v>0</v>
      </c>
      <c r="G2350" s="27">
        <f>'PAA Preliminar'!G2350</f>
        <v>0</v>
      </c>
      <c r="H2350" s="27">
        <f>'PAA Preliminar'!H2350</f>
        <v>0</v>
      </c>
      <c r="I2350" s="27">
        <f>'PAA Preliminar'!I2350</f>
        <v>0</v>
      </c>
      <c r="J2350" s="27">
        <f>'PAA Preliminar'!J2350</f>
        <v>0</v>
      </c>
    </row>
    <row r="2351" spans="1:10" x14ac:dyDescent="0.25">
      <c r="A2351" s="27">
        <f>'PAA Preliminar'!A2351</f>
        <v>0</v>
      </c>
      <c r="B2351" s="27">
        <f>'PAA Preliminar'!B2351</f>
        <v>0</v>
      </c>
      <c r="C2351" s="27">
        <f>'PAA Preliminar'!C2351</f>
        <v>0</v>
      </c>
      <c r="D2351" s="27">
        <f>'PAA Preliminar'!D2351</f>
        <v>0</v>
      </c>
      <c r="E2351" s="10">
        <f>'PAA Preliminar'!E2351</f>
        <v>0</v>
      </c>
      <c r="F2351" s="27">
        <f>'PAA Preliminar'!F2351</f>
        <v>0</v>
      </c>
      <c r="G2351" s="27">
        <f>'PAA Preliminar'!G2351</f>
        <v>0</v>
      </c>
      <c r="H2351" s="27">
        <f>'PAA Preliminar'!H2351</f>
        <v>0</v>
      </c>
      <c r="I2351" s="27">
        <f>'PAA Preliminar'!I2351</f>
        <v>0</v>
      </c>
      <c r="J2351" s="27">
        <f>'PAA Preliminar'!J2351</f>
        <v>0</v>
      </c>
    </row>
    <row r="2352" spans="1:10" x14ac:dyDescent="0.25">
      <c r="A2352" s="27">
        <f>'PAA Preliminar'!A2352</f>
        <v>0</v>
      </c>
      <c r="B2352" s="27">
        <f>'PAA Preliminar'!B2352</f>
        <v>0</v>
      </c>
      <c r="C2352" s="27">
        <f>'PAA Preliminar'!C2352</f>
        <v>0</v>
      </c>
      <c r="D2352" s="27">
        <f>'PAA Preliminar'!D2352</f>
        <v>0</v>
      </c>
      <c r="E2352" s="10">
        <f>'PAA Preliminar'!E2352</f>
        <v>0</v>
      </c>
      <c r="F2352" s="27">
        <f>'PAA Preliminar'!F2352</f>
        <v>0</v>
      </c>
      <c r="G2352" s="27">
        <f>'PAA Preliminar'!G2352</f>
        <v>0</v>
      </c>
      <c r="H2352" s="27">
        <f>'PAA Preliminar'!H2352</f>
        <v>0</v>
      </c>
      <c r="I2352" s="27">
        <f>'PAA Preliminar'!I2352</f>
        <v>0</v>
      </c>
      <c r="J2352" s="27">
        <f>'PAA Preliminar'!J2352</f>
        <v>0</v>
      </c>
    </row>
    <row r="2353" spans="1:10" x14ac:dyDescent="0.25">
      <c r="A2353" s="27">
        <f>'PAA Preliminar'!A2353</f>
        <v>0</v>
      </c>
      <c r="B2353" s="27">
        <f>'PAA Preliminar'!B2353</f>
        <v>0</v>
      </c>
      <c r="C2353" s="27">
        <f>'PAA Preliminar'!C2353</f>
        <v>0</v>
      </c>
      <c r="D2353" s="27">
        <f>'PAA Preliminar'!D2353</f>
        <v>0</v>
      </c>
      <c r="E2353" s="10">
        <f>'PAA Preliminar'!E2353</f>
        <v>0</v>
      </c>
      <c r="F2353" s="27">
        <f>'PAA Preliminar'!F2353</f>
        <v>0</v>
      </c>
      <c r="G2353" s="27">
        <f>'PAA Preliminar'!G2353</f>
        <v>0</v>
      </c>
      <c r="H2353" s="27">
        <f>'PAA Preliminar'!H2353</f>
        <v>0</v>
      </c>
      <c r="I2353" s="27">
        <f>'PAA Preliminar'!I2353</f>
        <v>0</v>
      </c>
      <c r="J2353" s="27">
        <f>'PAA Preliminar'!J2353</f>
        <v>0</v>
      </c>
    </row>
    <row r="2354" spans="1:10" x14ac:dyDescent="0.25">
      <c r="A2354" s="27">
        <f>'PAA Preliminar'!A2354</f>
        <v>0</v>
      </c>
      <c r="B2354" s="27">
        <f>'PAA Preliminar'!B2354</f>
        <v>0</v>
      </c>
      <c r="C2354" s="27">
        <f>'PAA Preliminar'!C2354</f>
        <v>0</v>
      </c>
      <c r="D2354" s="27">
        <f>'PAA Preliminar'!D2354</f>
        <v>0</v>
      </c>
      <c r="E2354" s="10">
        <f>'PAA Preliminar'!E2354</f>
        <v>0</v>
      </c>
      <c r="F2354" s="27">
        <f>'PAA Preliminar'!F2354</f>
        <v>0</v>
      </c>
      <c r="G2354" s="27">
        <f>'PAA Preliminar'!G2354</f>
        <v>0</v>
      </c>
      <c r="H2354" s="27">
        <f>'PAA Preliminar'!H2354</f>
        <v>0</v>
      </c>
      <c r="I2354" s="27">
        <f>'PAA Preliminar'!I2354</f>
        <v>0</v>
      </c>
      <c r="J2354" s="27">
        <f>'PAA Preliminar'!J2354</f>
        <v>0</v>
      </c>
    </row>
    <row r="2355" spans="1:10" x14ac:dyDescent="0.25">
      <c r="A2355" s="27">
        <f>'PAA Preliminar'!A2355</f>
        <v>0</v>
      </c>
      <c r="B2355" s="27">
        <f>'PAA Preliminar'!B2355</f>
        <v>0</v>
      </c>
      <c r="C2355" s="27">
        <f>'PAA Preliminar'!C2355</f>
        <v>0</v>
      </c>
      <c r="D2355" s="27">
        <f>'PAA Preliminar'!D2355</f>
        <v>0</v>
      </c>
      <c r="E2355" s="10">
        <f>'PAA Preliminar'!E2355</f>
        <v>0</v>
      </c>
      <c r="F2355" s="27">
        <f>'PAA Preliminar'!F2355</f>
        <v>0</v>
      </c>
      <c r="G2355" s="27">
        <f>'PAA Preliminar'!G2355</f>
        <v>0</v>
      </c>
      <c r="H2355" s="27">
        <f>'PAA Preliminar'!H2355</f>
        <v>0</v>
      </c>
      <c r="I2355" s="27">
        <f>'PAA Preliminar'!I2355</f>
        <v>0</v>
      </c>
      <c r="J2355" s="27">
        <f>'PAA Preliminar'!J2355</f>
        <v>0</v>
      </c>
    </row>
    <row r="2356" spans="1:10" x14ac:dyDescent="0.25">
      <c r="A2356" s="27">
        <f>'PAA Preliminar'!A2356</f>
        <v>0</v>
      </c>
      <c r="B2356" s="27">
        <f>'PAA Preliminar'!B2356</f>
        <v>0</v>
      </c>
      <c r="C2356" s="27">
        <f>'PAA Preliminar'!C2356</f>
        <v>0</v>
      </c>
      <c r="D2356" s="27">
        <f>'PAA Preliminar'!D2356</f>
        <v>0</v>
      </c>
      <c r="E2356" s="10">
        <f>'PAA Preliminar'!E2356</f>
        <v>0</v>
      </c>
      <c r="F2356" s="27">
        <f>'PAA Preliminar'!F2356</f>
        <v>0</v>
      </c>
      <c r="G2356" s="27">
        <f>'PAA Preliminar'!G2356</f>
        <v>0</v>
      </c>
      <c r="H2356" s="27">
        <f>'PAA Preliminar'!H2356</f>
        <v>0</v>
      </c>
      <c r="I2356" s="27">
        <f>'PAA Preliminar'!I2356</f>
        <v>0</v>
      </c>
      <c r="J2356" s="27">
        <f>'PAA Preliminar'!J2356</f>
        <v>0</v>
      </c>
    </row>
    <row r="2357" spans="1:10" x14ac:dyDescent="0.25">
      <c r="A2357" s="27">
        <f>'PAA Preliminar'!A2357</f>
        <v>0</v>
      </c>
      <c r="B2357" s="27">
        <f>'PAA Preliminar'!B2357</f>
        <v>0</v>
      </c>
      <c r="C2357" s="27">
        <f>'PAA Preliminar'!C2357</f>
        <v>0</v>
      </c>
      <c r="D2357" s="27">
        <f>'PAA Preliminar'!D2357</f>
        <v>0</v>
      </c>
      <c r="E2357" s="10">
        <f>'PAA Preliminar'!E2357</f>
        <v>0</v>
      </c>
      <c r="F2357" s="27">
        <f>'PAA Preliminar'!F2357</f>
        <v>0</v>
      </c>
      <c r="G2357" s="27">
        <f>'PAA Preliminar'!G2357</f>
        <v>0</v>
      </c>
      <c r="H2357" s="27">
        <f>'PAA Preliminar'!H2357</f>
        <v>0</v>
      </c>
      <c r="I2357" s="27">
        <f>'PAA Preliminar'!I2357</f>
        <v>0</v>
      </c>
      <c r="J2357" s="27">
        <f>'PAA Preliminar'!J2357</f>
        <v>0</v>
      </c>
    </row>
    <row r="2358" spans="1:10" x14ac:dyDescent="0.25">
      <c r="A2358" s="27">
        <f>'PAA Preliminar'!A2358</f>
        <v>0</v>
      </c>
      <c r="B2358" s="27">
        <f>'PAA Preliminar'!B2358</f>
        <v>0</v>
      </c>
      <c r="C2358" s="27">
        <f>'PAA Preliminar'!C2358</f>
        <v>0</v>
      </c>
      <c r="D2358" s="27">
        <f>'PAA Preliminar'!D2358</f>
        <v>0</v>
      </c>
      <c r="E2358" s="10">
        <f>'PAA Preliminar'!E2358</f>
        <v>0</v>
      </c>
      <c r="F2358" s="27">
        <f>'PAA Preliminar'!F2358</f>
        <v>0</v>
      </c>
      <c r="G2358" s="27">
        <f>'PAA Preliminar'!G2358</f>
        <v>0</v>
      </c>
      <c r="H2358" s="27">
        <f>'PAA Preliminar'!H2358</f>
        <v>0</v>
      </c>
      <c r="I2358" s="27">
        <f>'PAA Preliminar'!I2358</f>
        <v>0</v>
      </c>
      <c r="J2358" s="27">
        <f>'PAA Preliminar'!J2358</f>
        <v>0</v>
      </c>
    </row>
    <row r="2359" spans="1:10" x14ac:dyDescent="0.25">
      <c r="A2359" s="27">
        <f>'PAA Preliminar'!A2359</f>
        <v>0</v>
      </c>
      <c r="B2359" s="27">
        <f>'PAA Preliminar'!B2359</f>
        <v>0</v>
      </c>
      <c r="C2359" s="27">
        <f>'PAA Preliminar'!C2359</f>
        <v>0</v>
      </c>
      <c r="D2359" s="27">
        <f>'PAA Preliminar'!D2359</f>
        <v>0</v>
      </c>
      <c r="E2359" s="10">
        <f>'PAA Preliminar'!E2359</f>
        <v>0</v>
      </c>
      <c r="F2359" s="27">
        <f>'PAA Preliminar'!F2359</f>
        <v>0</v>
      </c>
      <c r="G2359" s="27">
        <f>'PAA Preliminar'!G2359</f>
        <v>0</v>
      </c>
      <c r="H2359" s="27">
        <f>'PAA Preliminar'!H2359</f>
        <v>0</v>
      </c>
      <c r="I2359" s="27">
        <f>'PAA Preliminar'!I2359</f>
        <v>0</v>
      </c>
      <c r="J2359" s="27">
        <f>'PAA Preliminar'!J2359</f>
        <v>0</v>
      </c>
    </row>
    <row r="2360" spans="1:10" x14ac:dyDescent="0.25">
      <c r="A2360" s="27">
        <f>'PAA Preliminar'!A2360</f>
        <v>0</v>
      </c>
      <c r="B2360" s="27">
        <f>'PAA Preliminar'!B2360</f>
        <v>0</v>
      </c>
      <c r="C2360" s="27">
        <f>'PAA Preliminar'!C2360</f>
        <v>0</v>
      </c>
      <c r="D2360" s="27">
        <f>'PAA Preliminar'!D2360</f>
        <v>0</v>
      </c>
      <c r="E2360" s="10">
        <f>'PAA Preliminar'!E2360</f>
        <v>0</v>
      </c>
      <c r="F2360" s="27">
        <f>'PAA Preliminar'!F2360</f>
        <v>0</v>
      </c>
      <c r="G2360" s="27">
        <f>'PAA Preliminar'!G2360</f>
        <v>0</v>
      </c>
      <c r="H2360" s="27">
        <f>'PAA Preliminar'!H2360</f>
        <v>0</v>
      </c>
      <c r="I2360" s="27">
        <f>'PAA Preliminar'!I2360</f>
        <v>0</v>
      </c>
      <c r="J2360" s="27">
        <f>'PAA Preliminar'!J2360</f>
        <v>0</v>
      </c>
    </row>
    <row r="2361" spans="1:10" x14ac:dyDescent="0.25">
      <c r="A2361" s="27">
        <f>'PAA Preliminar'!A2361</f>
        <v>0</v>
      </c>
      <c r="B2361" s="27">
        <f>'PAA Preliminar'!B2361</f>
        <v>0</v>
      </c>
      <c r="C2361" s="27">
        <f>'PAA Preliminar'!C2361</f>
        <v>0</v>
      </c>
      <c r="D2361" s="27">
        <f>'PAA Preliminar'!D2361</f>
        <v>0</v>
      </c>
      <c r="E2361" s="10">
        <f>'PAA Preliminar'!E2361</f>
        <v>0</v>
      </c>
      <c r="F2361" s="27">
        <f>'PAA Preliminar'!F2361</f>
        <v>0</v>
      </c>
      <c r="G2361" s="27">
        <f>'PAA Preliminar'!G2361</f>
        <v>0</v>
      </c>
      <c r="H2361" s="27">
        <f>'PAA Preliminar'!H2361</f>
        <v>0</v>
      </c>
      <c r="I2361" s="27">
        <f>'PAA Preliminar'!I2361</f>
        <v>0</v>
      </c>
      <c r="J2361" s="27">
        <f>'PAA Preliminar'!J2361</f>
        <v>0</v>
      </c>
    </row>
    <row r="2362" spans="1:10" x14ac:dyDescent="0.25">
      <c r="A2362" s="27">
        <f>'PAA Preliminar'!A2362</f>
        <v>0</v>
      </c>
      <c r="B2362" s="27">
        <f>'PAA Preliminar'!B2362</f>
        <v>0</v>
      </c>
      <c r="C2362" s="27">
        <f>'PAA Preliminar'!C2362</f>
        <v>0</v>
      </c>
      <c r="D2362" s="27">
        <f>'PAA Preliminar'!D2362</f>
        <v>0</v>
      </c>
      <c r="E2362" s="10">
        <f>'PAA Preliminar'!E2362</f>
        <v>0</v>
      </c>
      <c r="F2362" s="27">
        <f>'PAA Preliminar'!F2362</f>
        <v>0</v>
      </c>
      <c r="G2362" s="27">
        <f>'PAA Preliminar'!G2362</f>
        <v>0</v>
      </c>
      <c r="H2362" s="27">
        <f>'PAA Preliminar'!H2362</f>
        <v>0</v>
      </c>
      <c r="I2362" s="27">
        <f>'PAA Preliminar'!I2362</f>
        <v>0</v>
      </c>
      <c r="J2362" s="27">
        <f>'PAA Preliminar'!J2362</f>
        <v>0</v>
      </c>
    </row>
    <row r="2363" spans="1:10" x14ac:dyDescent="0.25">
      <c r="A2363" s="27">
        <f>'PAA Preliminar'!A2363</f>
        <v>0</v>
      </c>
      <c r="B2363" s="27">
        <f>'PAA Preliminar'!B2363</f>
        <v>0</v>
      </c>
      <c r="C2363" s="27">
        <f>'PAA Preliminar'!C2363</f>
        <v>0</v>
      </c>
      <c r="D2363" s="27">
        <f>'PAA Preliminar'!D2363</f>
        <v>0</v>
      </c>
      <c r="E2363" s="10">
        <f>'PAA Preliminar'!E2363</f>
        <v>0</v>
      </c>
      <c r="F2363" s="27">
        <f>'PAA Preliminar'!F2363</f>
        <v>0</v>
      </c>
      <c r="G2363" s="27">
        <f>'PAA Preliminar'!G2363</f>
        <v>0</v>
      </c>
      <c r="H2363" s="27">
        <f>'PAA Preliminar'!H2363</f>
        <v>0</v>
      </c>
      <c r="I2363" s="27">
        <f>'PAA Preliminar'!I2363</f>
        <v>0</v>
      </c>
      <c r="J2363" s="27">
        <f>'PAA Preliminar'!J2363</f>
        <v>0</v>
      </c>
    </row>
    <row r="2364" spans="1:10" x14ac:dyDescent="0.25">
      <c r="A2364" s="27">
        <f>'PAA Preliminar'!A2364</f>
        <v>0</v>
      </c>
      <c r="B2364" s="27">
        <f>'PAA Preliminar'!B2364</f>
        <v>0</v>
      </c>
      <c r="C2364" s="27">
        <f>'PAA Preliminar'!C2364</f>
        <v>0</v>
      </c>
      <c r="D2364" s="27">
        <f>'PAA Preliminar'!D2364</f>
        <v>0</v>
      </c>
      <c r="E2364" s="10">
        <f>'PAA Preliminar'!E2364</f>
        <v>0</v>
      </c>
      <c r="F2364" s="27">
        <f>'PAA Preliminar'!F2364</f>
        <v>0</v>
      </c>
      <c r="G2364" s="27">
        <f>'PAA Preliminar'!G2364</f>
        <v>0</v>
      </c>
      <c r="H2364" s="27">
        <f>'PAA Preliminar'!H2364</f>
        <v>0</v>
      </c>
      <c r="I2364" s="27">
        <f>'PAA Preliminar'!I2364</f>
        <v>0</v>
      </c>
      <c r="J2364" s="27">
        <f>'PAA Preliminar'!J2364</f>
        <v>0</v>
      </c>
    </row>
    <row r="2365" spans="1:10" x14ac:dyDescent="0.25">
      <c r="A2365" s="27">
        <f>'PAA Preliminar'!A2365</f>
        <v>0</v>
      </c>
      <c r="B2365" s="27">
        <f>'PAA Preliminar'!B2365</f>
        <v>0</v>
      </c>
      <c r="C2365" s="27">
        <f>'PAA Preliminar'!C2365</f>
        <v>0</v>
      </c>
      <c r="D2365" s="27">
        <f>'PAA Preliminar'!D2365</f>
        <v>0</v>
      </c>
      <c r="E2365" s="10">
        <f>'PAA Preliminar'!E2365</f>
        <v>0</v>
      </c>
      <c r="F2365" s="27">
        <f>'PAA Preliminar'!F2365</f>
        <v>0</v>
      </c>
      <c r="G2365" s="27">
        <f>'PAA Preliminar'!G2365</f>
        <v>0</v>
      </c>
      <c r="H2365" s="27">
        <f>'PAA Preliminar'!H2365</f>
        <v>0</v>
      </c>
      <c r="I2365" s="27">
        <f>'PAA Preliminar'!I2365</f>
        <v>0</v>
      </c>
      <c r="J2365" s="27">
        <f>'PAA Preliminar'!J2365</f>
        <v>0</v>
      </c>
    </row>
    <row r="2366" spans="1:10" x14ac:dyDescent="0.25">
      <c r="A2366" s="27">
        <f>'PAA Preliminar'!A2366</f>
        <v>0</v>
      </c>
      <c r="B2366" s="27">
        <f>'PAA Preliminar'!B2366</f>
        <v>0</v>
      </c>
      <c r="C2366" s="27">
        <f>'PAA Preliminar'!C2366</f>
        <v>0</v>
      </c>
      <c r="D2366" s="27">
        <f>'PAA Preliminar'!D2366</f>
        <v>0</v>
      </c>
      <c r="E2366" s="10">
        <f>'PAA Preliminar'!E2366</f>
        <v>0</v>
      </c>
      <c r="F2366" s="27">
        <f>'PAA Preliminar'!F2366</f>
        <v>0</v>
      </c>
      <c r="G2366" s="27">
        <f>'PAA Preliminar'!G2366</f>
        <v>0</v>
      </c>
      <c r="H2366" s="27">
        <f>'PAA Preliminar'!H2366</f>
        <v>0</v>
      </c>
      <c r="I2366" s="27">
        <f>'PAA Preliminar'!I2366</f>
        <v>0</v>
      </c>
      <c r="J2366" s="27">
        <f>'PAA Preliminar'!J2366</f>
        <v>0</v>
      </c>
    </row>
    <row r="2367" spans="1:10" x14ac:dyDescent="0.25">
      <c r="A2367" s="27">
        <f>'PAA Preliminar'!A2367</f>
        <v>0</v>
      </c>
      <c r="B2367" s="27">
        <f>'PAA Preliminar'!B2367</f>
        <v>0</v>
      </c>
      <c r="C2367" s="27">
        <f>'PAA Preliminar'!C2367</f>
        <v>0</v>
      </c>
      <c r="D2367" s="27">
        <f>'PAA Preliminar'!D2367</f>
        <v>0</v>
      </c>
      <c r="E2367" s="10">
        <f>'PAA Preliminar'!E2367</f>
        <v>0</v>
      </c>
      <c r="F2367" s="27">
        <f>'PAA Preliminar'!F2367</f>
        <v>0</v>
      </c>
      <c r="G2367" s="27">
        <f>'PAA Preliminar'!G2367</f>
        <v>0</v>
      </c>
      <c r="H2367" s="27">
        <f>'PAA Preliminar'!H2367</f>
        <v>0</v>
      </c>
      <c r="I2367" s="27">
        <f>'PAA Preliminar'!I2367</f>
        <v>0</v>
      </c>
      <c r="J2367" s="27">
        <f>'PAA Preliminar'!J2367</f>
        <v>0</v>
      </c>
    </row>
    <row r="2368" spans="1:10" x14ac:dyDescent="0.25">
      <c r="A2368" s="27">
        <f>'PAA Preliminar'!A2368</f>
        <v>0</v>
      </c>
      <c r="B2368" s="27">
        <f>'PAA Preliminar'!B2368</f>
        <v>0</v>
      </c>
      <c r="C2368" s="27">
        <f>'PAA Preliminar'!C2368</f>
        <v>0</v>
      </c>
      <c r="D2368" s="27">
        <f>'PAA Preliminar'!D2368</f>
        <v>0</v>
      </c>
      <c r="E2368" s="10">
        <f>'PAA Preliminar'!E2368</f>
        <v>0</v>
      </c>
      <c r="F2368" s="27">
        <f>'PAA Preliminar'!F2368</f>
        <v>0</v>
      </c>
      <c r="G2368" s="27">
        <f>'PAA Preliminar'!G2368</f>
        <v>0</v>
      </c>
      <c r="H2368" s="27">
        <f>'PAA Preliminar'!H2368</f>
        <v>0</v>
      </c>
      <c r="I2368" s="27">
        <f>'PAA Preliminar'!I2368</f>
        <v>0</v>
      </c>
      <c r="J2368" s="27">
        <f>'PAA Preliminar'!J2368</f>
        <v>0</v>
      </c>
    </row>
    <row r="2369" spans="1:10" x14ac:dyDescent="0.25">
      <c r="A2369" s="27">
        <f>'PAA Preliminar'!A2369</f>
        <v>0</v>
      </c>
      <c r="B2369" s="27">
        <f>'PAA Preliminar'!B2369</f>
        <v>0</v>
      </c>
      <c r="C2369" s="27">
        <f>'PAA Preliminar'!C2369</f>
        <v>0</v>
      </c>
      <c r="D2369" s="27">
        <f>'PAA Preliminar'!D2369</f>
        <v>0</v>
      </c>
      <c r="E2369" s="10">
        <f>'PAA Preliminar'!E2369</f>
        <v>0</v>
      </c>
      <c r="F2369" s="27">
        <f>'PAA Preliminar'!F2369</f>
        <v>0</v>
      </c>
      <c r="G2369" s="27">
        <f>'PAA Preliminar'!G2369</f>
        <v>0</v>
      </c>
      <c r="H2369" s="27">
        <f>'PAA Preliminar'!H2369</f>
        <v>0</v>
      </c>
      <c r="I2369" s="27">
        <f>'PAA Preliminar'!I2369</f>
        <v>0</v>
      </c>
      <c r="J2369" s="27">
        <f>'PAA Preliminar'!J2369</f>
        <v>0</v>
      </c>
    </row>
    <row r="2370" spans="1:10" x14ac:dyDescent="0.25">
      <c r="A2370" s="27">
        <f>'PAA Preliminar'!A2370</f>
        <v>0</v>
      </c>
      <c r="B2370" s="27">
        <f>'PAA Preliminar'!B2370</f>
        <v>0</v>
      </c>
      <c r="C2370" s="27">
        <f>'PAA Preliminar'!C2370</f>
        <v>0</v>
      </c>
      <c r="D2370" s="27">
        <f>'PAA Preliminar'!D2370</f>
        <v>0</v>
      </c>
      <c r="E2370" s="10">
        <f>'PAA Preliminar'!E2370</f>
        <v>0</v>
      </c>
      <c r="F2370" s="27">
        <f>'PAA Preliminar'!F2370</f>
        <v>0</v>
      </c>
      <c r="G2370" s="27">
        <f>'PAA Preliminar'!G2370</f>
        <v>0</v>
      </c>
      <c r="H2370" s="27">
        <f>'PAA Preliminar'!H2370</f>
        <v>0</v>
      </c>
      <c r="I2370" s="27">
        <f>'PAA Preliminar'!I2370</f>
        <v>0</v>
      </c>
      <c r="J2370" s="27">
        <f>'PAA Preliminar'!J2370</f>
        <v>0</v>
      </c>
    </row>
    <row r="2371" spans="1:10" x14ac:dyDescent="0.25">
      <c r="A2371" s="27">
        <f>'PAA Preliminar'!A2371</f>
        <v>0</v>
      </c>
      <c r="B2371" s="27">
        <f>'PAA Preliminar'!B2371</f>
        <v>0</v>
      </c>
      <c r="C2371" s="27">
        <f>'PAA Preliminar'!C2371</f>
        <v>0</v>
      </c>
      <c r="D2371" s="27">
        <f>'PAA Preliminar'!D2371</f>
        <v>0</v>
      </c>
      <c r="E2371" s="10">
        <f>'PAA Preliminar'!E2371</f>
        <v>0</v>
      </c>
      <c r="F2371" s="27">
        <f>'PAA Preliminar'!F2371</f>
        <v>0</v>
      </c>
      <c r="G2371" s="27">
        <f>'PAA Preliminar'!G2371</f>
        <v>0</v>
      </c>
      <c r="H2371" s="27">
        <f>'PAA Preliminar'!H2371</f>
        <v>0</v>
      </c>
      <c r="I2371" s="27">
        <f>'PAA Preliminar'!I2371</f>
        <v>0</v>
      </c>
      <c r="J2371" s="27">
        <f>'PAA Preliminar'!J2371</f>
        <v>0</v>
      </c>
    </row>
    <row r="2372" spans="1:10" x14ac:dyDescent="0.25">
      <c r="A2372" s="27">
        <f>'PAA Preliminar'!A2372</f>
        <v>0</v>
      </c>
      <c r="B2372" s="27">
        <f>'PAA Preliminar'!B2372</f>
        <v>0</v>
      </c>
      <c r="C2372" s="27">
        <f>'PAA Preliminar'!C2372</f>
        <v>0</v>
      </c>
      <c r="D2372" s="27">
        <f>'PAA Preliminar'!D2372</f>
        <v>0</v>
      </c>
      <c r="E2372" s="10">
        <f>'PAA Preliminar'!E2372</f>
        <v>0</v>
      </c>
      <c r="F2372" s="27">
        <f>'PAA Preliminar'!F2372</f>
        <v>0</v>
      </c>
      <c r="G2372" s="27">
        <f>'PAA Preliminar'!G2372</f>
        <v>0</v>
      </c>
      <c r="H2372" s="27">
        <f>'PAA Preliminar'!H2372</f>
        <v>0</v>
      </c>
      <c r="I2372" s="27">
        <f>'PAA Preliminar'!I2372</f>
        <v>0</v>
      </c>
      <c r="J2372" s="27">
        <f>'PAA Preliminar'!J2372</f>
        <v>0</v>
      </c>
    </row>
    <row r="2373" spans="1:10" x14ac:dyDescent="0.25">
      <c r="A2373" s="27">
        <f>'PAA Preliminar'!A2373</f>
        <v>0</v>
      </c>
      <c r="B2373" s="27">
        <f>'PAA Preliminar'!B2373</f>
        <v>0</v>
      </c>
      <c r="C2373" s="27">
        <f>'PAA Preliminar'!C2373</f>
        <v>0</v>
      </c>
      <c r="D2373" s="27">
        <f>'PAA Preliminar'!D2373</f>
        <v>0</v>
      </c>
      <c r="E2373" s="10">
        <f>'PAA Preliminar'!E2373</f>
        <v>0</v>
      </c>
      <c r="F2373" s="27">
        <f>'PAA Preliminar'!F2373</f>
        <v>0</v>
      </c>
      <c r="G2373" s="27">
        <f>'PAA Preliminar'!G2373</f>
        <v>0</v>
      </c>
      <c r="H2373" s="27">
        <f>'PAA Preliminar'!H2373</f>
        <v>0</v>
      </c>
      <c r="I2373" s="27">
        <f>'PAA Preliminar'!I2373</f>
        <v>0</v>
      </c>
      <c r="J2373" s="27">
        <f>'PAA Preliminar'!J2373</f>
        <v>0</v>
      </c>
    </row>
    <row r="2374" spans="1:10" x14ac:dyDescent="0.25">
      <c r="A2374" s="27">
        <f>'PAA Preliminar'!A2374</f>
        <v>0</v>
      </c>
      <c r="B2374" s="27">
        <f>'PAA Preliminar'!B2374</f>
        <v>0</v>
      </c>
      <c r="C2374" s="27">
        <f>'PAA Preliminar'!C2374</f>
        <v>0</v>
      </c>
      <c r="D2374" s="27">
        <f>'PAA Preliminar'!D2374</f>
        <v>0</v>
      </c>
      <c r="E2374" s="10">
        <f>'PAA Preliminar'!E2374</f>
        <v>0</v>
      </c>
      <c r="F2374" s="27">
        <f>'PAA Preliminar'!F2374</f>
        <v>0</v>
      </c>
      <c r="G2374" s="27">
        <f>'PAA Preliminar'!G2374</f>
        <v>0</v>
      </c>
      <c r="H2374" s="27">
        <f>'PAA Preliminar'!H2374</f>
        <v>0</v>
      </c>
      <c r="I2374" s="27">
        <f>'PAA Preliminar'!I2374</f>
        <v>0</v>
      </c>
      <c r="J2374" s="27">
        <f>'PAA Preliminar'!J2374</f>
        <v>0</v>
      </c>
    </row>
    <row r="2375" spans="1:10" x14ac:dyDescent="0.25">
      <c r="A2375" s="27">
        <f>'PAA Preliminar'!A2375</f>
        <v>0</v>
      </c>
      <c r="B2375" s="27">
        <f>'PAA Preliminar'!B2375</f>
        <v>0</v>
      </c>
      <c r="C2375" s="27">
        <f>'PAA Preliminar'!C2375</f>
        <v>0</v>
      </c>
      <c r="D2375" s="27">
        <f>'PAA Preliminar'!D2375</f>
        <v>0</v>
      </c>
      <c r="E2375" s="10">
        <f>'PAA Preliminar'!E2375</f>
        <v>0</v>
      </c>
      <c r="F2375" s="27">
        <f>'PAA Preliminar'!F2375</f>
        <v>0</v>
      </c>
      <c r="G2375" s="27">
        <f>'PAA Preliminar'!G2375</f>
        <v>0</v>
      </c>
      <c r="H2375" s="27">
        <f>'PAA Preliminar'!H2375</f>
        <v>0</v>
      </c>
      <c r="I2375" s="27">
        <f>'PAA Preliminar'!I2375</f>
        <v>0</v>
      </c>
      <c r="J2375" s="27">
        <f>'PAA Preliminar'!J2375</f>
        <v>0</v>
      </c>
    </row>
    <row r="2376" spans="1:10" x14ac:dyDescent="0.25">
      <c r="A2376" s="27">
        <f>'PAA Preliminar'!A2376</f>
        <v>0</v>
      </c>
      <c r="B2376" s="27">
        <f>'PAA Preliminar'!B2376</f>
        <v>0</v>
      </c>
      <c r="C2376" s="27">
        <f>'PAA Preliminar'!C2376</f>
        <v>0</v>
      </c>
      <c r="D2376" s="27">
        <f>'PAA Preliminar'!D2376</f>
        <v>0</v>
      </c>
      <c r="E2376" s="10">
        <f>'PAA Preliminar'!E2376</f>
        <v>0</v>
      </c>
      <c r="F2376" s="27">
        <f>'PAA Preliminar'!F2376</f>
        <v>0</v>
      </c>
      <c r="G2376" s="27">
        <f>'PAA Preliminar'!G2376</f>
        <v>0</v>
      </c>
      <c r="H2376" s="27">
        <f>'PAA Preliminar'!H2376</f>
        <v>0</v>
      </c>
      <c r="I2376" s="27">
        <f>'PAA Preliminar'!I2376</f>
        <v>0</v>
      </c>
      <c r="J2376" s="27">
        <f>'PAA Preliminar'!J2376</f>
        <v>0</v>
      </c>
    </row>
    <row r="2377" spans="1:10" x14ac:dyDescent="0.25">
      <c r="A2377" s="27">
        <f>'PAA Preliminar'!A2377</f>
        <v>0</v>
      </c>
      <c r="B2377" s="27">
        <f>'PAA Preliminar'!B2377</f>
        <v>0</v>
      </c>
      <c r="C2377" s="27">
        <f>'PAA Preliminar'!C2377</f>
        <v>0</v>
      </c>
      <c r="D2377" s="27">
        <f>'PAA Preliminar'!D2377</f>
        <v>0</v>
      </c>
      <c r="E2377" s="10">
        <f>'PAA Preliminar'!E2377</f>
        <v>0</v>
      </c>
      <c r="F2377" s="27">
        <f>'PAA Preliminar'!F2377</f>
        <v>0</v>
      </c>
      <c r="G2377" s="27">
        <f>'PAA Preliminar'!G2377</f>
        <v>0</v>
      </c>
      <c r="H2377" s="27">
        <f>'PAA Preliminar'!H2377</f>
        <v>0</v>
      </c>
      <c r="I2377" s="27">
        <f>'PAA Preliminar'!I2377</f>
        <v>0</v>
      </c>
      <c r="J2377" s="27">
        <f>'PAA Preliminar'!J2377</f>
        <v>0</v>
      </c>
    </row>
    <row r="2378" spans="1:10" x14ac:dyDescent="0.25">
      <c r="A2378" s="27">
        <f>'PAA Preliminar'!A2378</f>
        <v>0</v>
      </c>
      <c r="B2378" s="27">
        <f>'PAA Preliminar'!B2378</f>
        <v>0</v>
      </c>
      <c r="C2378" s="27">
        <f>'PAA Preliminar'!C2378</f>
        <v>0</v>
      </c>
      <c r="D2378" s="27">
        <f>'PAA Preliminar'!D2378</f>
        <v>0</v>
      </c>
      <c r="E2378" s="10">
        <f>'PAA Preliminar'!E2378</f>
        <v>0</v>
      </c>
      <c r="F2378" s="27">
        <f>'PAA Preliminar'!F2378</f>
        <v>0</v>
      </c>
      <c r="G2378" s="27">
        <f>'PAA Preliminar'!G2378</f>
        <v>0</v>
      </c>
      <c r="H2378" s="27">
        <f>'PAA Preliminar'!H2378</f>
        <v>0</v>
      </c>
      <c r="I2378" s="27">
        <f>'PAA Preliminar'!I2378</f>
        <v>0</v>
      </c>
      <c r="J2378" s="27">
        <f>'PAA Preliminar'!J2378</f>
        <v>0</v>
      </c>
    </row>
    <row r="2379" spans="1:10" x14ac:dyDescent="0.25">
      <c r="A2379" s="27">
        <f>'PAA Preliminar'!A2379</f>
        <v>0</v>
      </c>
      <c r="B2379" s="27">
        <f>'PAA Preliminar'!B2379</f>
        <v>0</v>
      </c>
      <c r="C2379" s="27">
        <f>'PAA Preliminar'!C2379</f>
        <v>0</v>
      </c>
      <c r="D2379" s="27">
        <f>'PAA Preliminar'!D2379</f>
        <v>0</v>
      </c>
      <c r="E2379" s="10">
        <f>'PAA Preliminar'!E2379</f>
        <v>0</v>
      </c>
      <c r="F2379" s="27">
        <f>'PAA Preliminar'!F2379</f>
        <v>0</v>
      </c>
      <c r="G2379" s="27">
        <f>'PAA Preliminar'!G2379</f>
        <v>0</v>
      </c>
      <c r="H2379" s="27">
        <f>'PAA Preliminar'!H2379</f>
        <v>0</v>
      </c>
      <c r="I2379" s="27">
        <f>'PAA Preliminar'!I2379</f>
        <v>0</v>
      </c>
      <c r="J2379" s="27">
        <f>'PAA Preliminar'!J2379</f>
        <v>0</v>
      </c>
    </row>
    <row r="2380" spans="1:10" x14ac:dyDescent="0.25">
      <c r="A2380" s="27">
        <f>'PAA Preliminar'!A2380</f>
        <v>0</v>
      </c>
      <c r="B2380" s="27">
        <f>'PAA Preliminar'!B2380</f>
        <v>0</v>
      </c>
      <c r="C2380" s="27">
        <f>'PAA Preliminar'!C2380</f>
        <v>0</v>
      </c>
      <c r="D2380" s="27">
        <f>'PAA Preliminar'!D2380</f>
        <v>0</v>
      </c>
      <c r="E2380" s="10">
        <f>'PAA Preliminar'!E2380</f>
        <v>0</v>
      </c>
      <c r="F2380" s="27">
        <f>'PAA Preliminar'!F2380</f>
        <v>0</v>
      </c>
      <c r="G2380" s="27">
        <f>'PAA Preliminar'!G2380</f>
        <v>0</v>
      </c>
      <c r="H2380" s="27">
        <f>'PAA Preliminar'!H2380</f>
        <v>0</v>
      </c>
      <c r="I2380" s="27">
        <f>'PAA Preliminar'!I2380</f>
        <v>0</v>
      </c>
      <c r="J2380" s="27">
        <f>'PAA Preliminar'!J2380</f>
        <v>0</v>
      </c>
    </row>
    <row r="2381" spans="1:10" x14ac:dyDescent="0.25">
      <c r="A2381" s="27">
        <f>'PAA Preliminar'!A2381</f>
        <v>0</v>
      </c>
      <c r="B2381" s="27">
        <f>'PAA Preliminar'!B2381</f>
        <v>0</v>
      </c>
      <c r="C2381" s="27">
        <f>'PAA Preliminar'!C2381</f>
        <v>0</v>
      </c>
      <c r="D2381" s="27">
        <f>'PAA Preliminar'!D2381</f>
        <v>0</v>
      </c>
      <c r="E2381" s="10">
        <f>'PAA Preliminar'!E2381</f>
        <v>0</v>
      </c>
      <c r="F2381" s="27">
        <f>'PAA Preliminar'!F2381</f>
        <v>0</v>
      </c>
      <c r="G2381" s="27">
        <f>'PAA Preliminar'!G2381</f>
        <v>0</v>
      </c>
      <c r="H2381" s="27">
        <f>'PAA Preliminar'!H2381</f>
        <v>0</v>
      </c>
      <c r="I2381" s="27">
        <f>'PAA Preliminar'!I2381</f>
        <v>0</v>
      </c>
      <c r="J2381" s="27">
        <f>'PAA Preliminar'!J2381</f>
        <v>0</v>
      </c>
    </row>
    <row r="2382" spans="1:10" x14ac:dyDescent="0.25">
      <c r="A2382" s="27">
        <f>'PAA Preliminar'!A2382</f>
        <v>0</v>
      </c>
      <c r="B2382" s="27">
        <f>'PAA Preliminar'!B2382</f>
        <v>0</v>
      </c>
      <c r="C2382" s="27">
        <f>'PAA Preliminar'!C2382</f>
        <v>0</v>
      </c>
      <c r="D2382" s="27">
        <f>'PAA Preliminar'!D2382</f>
        <v>0</v>
      </c>
      <c r="E2382" s="10">
        <f>'PAA Preliminar'!E2382</f>
        <v>0</v>
      </c>
      <c r="F2382" s="27">
        <f>'PAA Preliminar'!F2382</f>
        <v>0</v>
      </c>
      <c r="G2382" s="27">
        <f>'PAA Preliminar'!G2382</f>
        <v>0</v>
      </c>
      <c r="H2382" s="27">
        <f>'PAA Preliminar'!H2382</f>
        <v>0</v>
      </c>
      <c r="I2382" s="27">
        <f>'PAA Preliminar'!I2382</f>
        <v>0</v>
      </c>
      <c r="J2382" s="27">
        <f>'PAA Preliminar'!J2382</f>
        <v>0</v>
      </c>
    </row>
    <row r="2383" spans="1:10" x14ac:dyDescent="0.25">
      <c r="A2383" s="27">
        <f>'PAA Preliminar'!A2383</f>
        <v>0</v>
      </c>
      <c r="B2383" s="27">
        <f>'PAA Preliminar'!B2383</f>
        <v>0</v>
      </c>
      <c r="C2383" s="27">
        <f>'PAA Preliminar'!C2383</f>
        <v>0</v>
      </c>
      <c r="D2383" s="27">
        <f>'PAA Preliminar'!D2383</f>
        <v>0</v>
      </c>
      <c r="E2383" s="10">
        <f>'PAA Preliminar'!E2383</f>
        <v>0</v>
      </c>
      <c r="F2383" s="27">
        <f>'PAA Preliminar'!F2383</f>
        <v>0</v>
      </c>
      <c r="G2383" s="27">
        <f>'PAA Preliminar'!G2383</f>
        <v>0</v>
      </c>
      <c r="H2383" s="27">
        <f>'PAA Preliminar'!H2383</f>
        <v>0</v>
      </c>
      <c r="I2383" s="27">
        <f>'PAA Preliminar'!I2383</f>
        <v>0</v>
      </c>
      <c r="J2383" s="27">
        <f>'PAA Preliminar'!J2383</f>
        <v>0</v>
      </c>
    </row>
    <row r="2384" spans="1:10" x14ac:dyDescent="0.25">
      <c r="A2384" s="27">
        <f>'PAA Preliminar'!A2384</f>
        <v>0</v>
      </c>
      <c r="B2384" s="27">
        <f>'PAA Preliminar'!B2384</f>
        <v>0</v>
      </c>
      <c r="C2384" s="27">
        <f>'PAA Preliminar'!C2384</f>
        <v>0</v>
      </c>
      <c r="D2384" s="27">
        <f>'PAA Preliminar'!D2384</f>
        <v>0</v>
      </c>
      <c r="E2384" s="10">
        <f>'PAA Preliminar'!E2384</f>
        <v>0</v>
      </c>
      <c r="F2384" s="27">
        <f>'PAA Preliminar'!F2384</f>
        <v>0</v>
      </c>
      <c r="G2384" s="27">
        <f>'PAA Preliminar'!G2384</f>
        <v>0</v>
      </c>
      <c r="H2384" s="27">
        <f>'PAA Preliminar'!H2384</f>
        <v>0</v>
      </c>
      <c r="I2384" s="27">
        <f>'PAA Preliminar'!I2384</f>
        <v>0</v>
      </c>
      <c r="J2384" s="27">
        <f>'PAA Preliminar'!J2384</f>
        <v>0</v>
      </c>
    </row>
    <row r="2385" spans="1:10" x14ac:dyDescent="0.25">
      <c r="A2385" s="27">
        <f>'PAA Preliminar'!A2385</f>
        <v>0</v>
      </c>
      <c r="B2385" s="27">
        <f>'PAA Preliminar'!B2385</f>
        <v>0</v>
      </c>
      <c r="C2385" s="27">
        <f>'PAA Preliminar'!C2385</f>
        <v>0</v>
      </c>
      <c r="D2385" s="27">
        <f>'PAA Preliminar'!D2385</f>
        <v>0</v>
      </c>
      <c r="E2385" s="10">
        <f>'PAA Preliminar'!E2385</f>
        <v>0</v>
      </c>
      <c r="F2385" s="27">
        <f>'PAA Preliminar'!F2385</f>
        <v>0</v>
      </c>
      <c r="G2385" s="27">
        <f>'PAA Preliminar'!G2385</f>
        <v>0</v>
      </c>
      <c r="H2385" s="27">
        <f>'PAA Preliminar'!H2385</f>
        <v>0</v>
      </c>
      <c r="I2385" s="27">
        <f>'PAA Preliminar'!I2385</f>
        <v>0</v>
      </c>
      <c r="J2385" s="27">
        <f>'PAA Preliminar'!J2385</f>
        <v>0</v>
      </c>
    </row>
    <row r="2386" spans="1:10" x14ac:dyDescent="0.25">
      <c r="A2386" s="27">
        <f>'PAA Preliminar'!A2386</f>
        <v>0</v>
      </c>
      <c r="B2386" s="27">
        <f>'PAA Preliminar'!B2386</f>
        <v>0</v>
      </c>
      <c r="C2386" s="27">
        <f>'PAA Preliminar'!C2386</f>
        <v>0</v>
      </c>
      <c r="D2386" s="27">
        <f>'PAA Preliminar'!D2386</f>
        <v>0</v>
      </c>
      <c r="E2386" s="10">
        <f>'PAA Preliminar'!E2386</f>
        <v>0</v>
      </c>
      <c r="F2386" s="27">
        <f>'PAA Preliminar'!F2386</f>
        <v>0</v>
      </c>
      <c r="G2386" s="27">
        <f>'PAA Preliminar'!G2386</f>
        <v>0</v>
      </c>
      <c r="H2386" s="27">
        <f>'PAA Preliminar'!H2386</f>
        <v>0</v>
      </c>
      <c r="I2386" s="27">
        <f>'PAA Preliminar'!I2386</f>
        <v>0</v>
      </c>
      <c r="J2386" s="27">
        <f>'PAA Preliminar'!J2386</f>
        <v>0</v>
      </c>
    </row>
    <row r="2387" spans="1:10" x14ac:dyDescent="0.25">
      <c r="A2387" s="27">
        <f>'PAA Preliminar'!A2387</f>
        <v>0</v>
      </c>
      <c r="B2387" s="27">
        <f>'PAA Preliminar'!B2387</f>
        <v>0</v>
      </c>
      <c r="C2387" s="27">
        <f>'PAA Preliminar'!C2387</f>
        <v>0</v>
      </c>
      <c r="D2387" s="27">
        <f>'PAA Preliminar'!D2387</f>
        <v>0</v>
      </c>
      <c r="E2387" s="10">
        <f>'PAA Preliminar'!E2387</f>
        <v>0</v>
      </c>
      <c r="F2387" s="27">
        <f>'PAA Preliminar'!F2387</f>
        <v>0</v>
      </c>
      <c r="G2387" s="27">
        <f>'PAA Preliminar'!G2387</f>
        <v>0</v>
      </c>
      <c r="H2387" s="27">
        <f>'PAA Preliminar'!H2387</f>
        <v>0</v>
      </c>
      <c r="I2387" s="27">
        <f>'PAA Preliminar'!I2387</f>
        <v>0</v>
      </c>
      <c r="J2387" s="27">
        <f>'PAA Preliminar'!J2387</f>
        <v>0</v>
      </c>
    </row>
    <row r="2388" spans="1:10" x14ac:dyDescent="0.25">
      <c r="A2388" s="27">
        <f>'PAA Preliminar'!A2388</f>
        <v>0</v>
      </c>
      <c r="B2388" s="27">
        <f>'PAA Preliminar'!B2388</f>
        <v>0</v>
      </c>
      <c r="C2388" s="27">
        <f>'PAA Preliminar'!C2388</f>
        <v>0</v>
      </c>
      <c r="D2388" s="27">
        <f>'PAA Preliminar'!D2388</f>
        <v>0</v>
      </c>
      <c r="E2388" s="10">
        <f>'PAA Preliminar'!E2388</f>
        <v>0</v>
      </c>
      <c r="F2388" s="27">
        <f>'PAA Preliminar'!F2388</f>
        <v>0</v>
      </c>
      <c r="G2388" s="27">
        <f>'PAA Preliminar'!G2388</f>
        <v>0</v>
      </c>
      <c r="H2388" s="27">
        <f>'PAA Preliminar'!H2388</f>
        <v>0</v>
      </c>
      <c r="I2388" s="27">
        <f>'PAA Preliminar'!I2388</f>
        <v>0</v>
      </c>
      <c r="J2388" s="27">
        <f>'PAA Preliminar'!J2388</f>
        <v>0</v>
      </c>
    </row>
    <row r="2389" spans="1:10" x14ac:dyDescent="0.25">
      <c r="A2389" s="27">
        <f>'PAA Preliminar'!A2389</f>
        <v>0</v>
      </c>
      <c r="B2389" s="27">
        <f>'PAA Preliminar'!B2389</f>
        <v>0</v>
      </c>
      <c r="C2389" s="27">
        <f>'PAA Preliminar'!C2389</f>
        <v>0</v>
      </c>
      <c r="D2389" s="27">
        <f>'PAA Preliminar'!D2389</f>
        <v>0</v>
      </c>
      <c r="E2389" s="10">
        <f>'PAA Preliminar'!E2389</f>
        <v>0</v>
      </c>
      <c r="F2389" s="27">
        <f>'PAA Preliminar'!F2389</f>
        <v>0</v>
      </c>
      <c r="G2389" s="27">
        <f>'PAA Preliminar'!G2389</f>
        <v>0</v>
      </c>
      <c r="H2389" s="27">
        <f>'PAA Preliminar'!H2389</f>
        <v>0</v>
      </c>
      <c r="I2389" s="27">
        <f>'PAA Preliminar'!I2389</f>
        <v>0</v>
      </c>
      <c r="J2389" s="27">
        <f>'PAA Preliminar'!J2389</f>
        <v>0</v>
      </c>
    </row>
    <row r="2390" spans="1:10" x14ac:dyDescent="0.25">
      <c r="A2390" s="27">
        <f>'PAA Preliminar'!A2390</f>
        <v>0</v>
      </c>
      <c r="B2390" s="27">
        <f>'PAA Preliminar'!B2390</f>
        <v>0</v>
      </c>
      <c r="C2390" s="27">
        <f>'PAA Preliminar'!C2390</f>
        <v>0</v>
      </c>
      <c r="D2390" s="27">
        <f>'PAA Preliminar'!D2390</f>
        <v>0</v>
      </c>
      <c r="E2390" s="10">
        <f>'PAA Preliminar'!E2390</f>
        <v>0</v>
      </c>
      <c r="F2390" s="27">
        <f>'PAA Preliminar'!F2390</f>
        <v>0</v>
      </c>
      <c r="G2390" s="27">
        <f>'PAA Preliminar'!G2390</f>
        <v>0</v>
      </c>
      <c r="H2390" s="27">
        <f>'PAA Preliminar'!H2390</f>
        <v>0</v>
      </c>
      <c r="I2390" s="27">
        <f>'PAA Preliminar'!I2390</f>
        <v>0</v>
      </c>
      <c r="J2390" s="27">
        <f>'PAA Preliminar'!J2390</f>
        <v>0</v>
      </c>
    </row>
    <row r="2391" spans="1:10" x14ac:dyDescent="0.25">
      <c r="A2391" s="27">
        <f>'PAA Preliminar'!A2391</f>
        <v>0</v>
      </c>
      <c r="B2391" s="27">
        <f>'PAA Preliminar'!B2391</f>
        <v>0</v>
      </c>
      <c r="C2391" s="27">
        <f>'PAA Preliminar'!C2391</f>
        <v>0</v>
      </c>
      <c r="D2391" s="27">
        <f>'PAA Preliminar'!D2391</f>
        <v>0</v>
      </c>
      <c r="E2391" s="10">
        <f>'PAA Preliminar'!E2391</f>
        <v>0</v>
      </c>
      <c r="F2391" s="27">
        <f>'PAA Preliminar'!F2391</f>
        <v>0</v>
      </c>
      <c r="G2391" s="27">
        <f>'PAA Preliminar'!G2391</f>
        <v>0</v>
      </c>
      <c r="H2391" s="27">
        <f>'PAA Preliminar'!H2391</f>
        <v>0</v>
      </c>
      <c r="I2391" s="27">
        <f>'PAA Preliminar'!I2391</f>
        <v>0</v>
      </c>
      <c r="J2391" s="27">
        <f>'PAA Preliminar'!J2391</f>
        <v>0</v>
      </c>
    </row>
    <row r="2392" spans="1:10" x14ac:dyDescent="0.25">
      <c r="A2392" s="27">
        <f>'PAA Preliminar'!A2392</f>
        <v>0</v>
      </c>
      <c r="B2392" s="27">
        <f>'PAA Preliminar'!B2392</f>
        <v>0</v>
      </c>
      <c r="C2392" s="27">
        <f>'PAA Preliminar'!C2392</f>
        <v>0</v>
      </c>
      <c r="D2392" s="27">
        <f>'PAA Preliminar'!D2392</f>
        <v>0</v>
      </c>
      <c r="E2392" s="10">
        <f>'PAA Preliminar'!E2392</f>
        <v>0</v>
      </c>
      <c r="F2392" s="27">
        <f>'PAA Preliminar'!F2392</f>
        <v>0</v>
      </c>
      <c r="G2392" s="27">
        <f>'PAA Preliminar'!G2392</f>
        <v>0</v>
      </c>
      <c r="H2392" s="27">
        <f>'PAA Preliminar'!H2392</f>
        <v>0</v>
      </c>
      <c r="I2392" s="27">
        <f>'PAA Preliminar'!I2392</f>
        <v>0</v>
      </c>
      <c r="J2392" s="27">
        <f>'PAA Preliminar'!J2392</f>
        <v>0</v>
      </c>
    </row>
    <row r="2393" spans="1:10" x14ac:dyDescent="0.25">
      <c r="A2393" s="27">
        <f>'PAA Preliminar'!A2393</f>
        <v>0</v>
      </c>
      <c r="B2393" s="27">
        <f>'PAA Preliminar'!B2393</f>
        <v>0</v>
      </c>
      <c r="C2393" s="27">
        <f>'PAA Preliminar'!C2393</f>
        <v>0</v>
      </c>
      <c r="D2393" s="27">
        <f>'PAA Preliminar'!D2393</f>
        <v>0</v>
      </c>
      <c r="E2393" s="10">
        <f>'PAA Preliminar'!E2393</f>
        <v>0</v>
      </c>
      <c r="F2393" s="27">
        <f>'PAA Preliminar'!F2393</f>
        <v>0</v>
      </c>
      <c r="G2393" s="27">
        <f>'PAA Preliminar'!G2393</f>
        <v>0</v>
      </c>
      <c r="H2393" s="27">
        <f>'PAA Preliminar'!H2393</f>
        <v>0</v>
      </c>
      <c r="I2393" s="27">
        <f>'PAA Preliminar'!I2393</f>
        <v>0</v>
      </c>
      <c r="J2393" s="27">
        <f>'PAA Preliminar'!J2393</f>
        <v>0</v>
      </c>
    </row>
    <row r="2394" spans="1:10" x14ac:dyDescent="0.25">
      <c r="A2394" s="27">
        <f>'PAA Preliminar'!A2394</f>
        <v>0</v>
      </c>
      <c r="B2394" s="27">
        <f>'PAA Preliminar'!B2394</f>
        <v>0</v>
      </c>
      <c r="C2394" s="27">
        <f>'PAA Preliminar'!C2394</f>
        <v>0</v>
      </c>
      <c r="D2394" s="27">
        <f>'PAA Preliminar'!D2394</f>
        <v>0</v>
      </c>
      <c r="E2394" s="10">
        <f>'PAA Preliminar'!E2394</f>
        <v>0</v>
      </c>
      <c r="F2394" s="27">
        <f>'PAA Preliminar'!F2394</f>
        <v>0</v>
      </c>
      <c r="G2394" s="27">
        <f>'PAA Preliminar'!G2394</f>
        <v>0</v>
      </c>
      <c r="H2394" s="27">
        <f>'PAA Preliminar'!H2394</f>
        <v>0</v>
      </c>
      <c r="I2394" s="27">
        <f>'PAA Preliminar'!I2394</f>
        <v>0</v>
      </c>
      <c r="J2394" s="27">
        <f>'PAA Preliminar'!J2394</f>
        <v>0</v>
      </c>
    </row>
    <row r="2395" spans="1:10" x14ac:dyDescent="0.25">
      <c r="A2395" s="27">
        <f>'PAA Preliminar'!A2395</f>
        <v>0</v>
      </c>
      <c r="B2395" s="27">
        <f>'PAA Preliminar'!B2395</f>
        <v>0</v>
      </c>
      <c r="C2395" s="27">
        <f>'PAA Preliminar'!C2395</f>
        <v>0</v>
      </c>
      <c r="D2395" s="27">
        <f>'PAA Preliminar'!D2395</f>
        <v>0</v>
      </c>
      <c r="E2395" s="10">
        <f>'PAA Preliminar'!E2395</f>
        <v>0</v>
      </c>
      <c r="F2395" s="27">
        <f>'PAA Preliminar'!F2395</f>
        <v>0</v>
      </c>
      <c r="G2395" s="27">
        <f>'PAA Preliminar'!G2395</f>
        <v>0</v>
      </c>
      <c r="H2395" s="27">
        <f>'PAA Preliminar'!H2395</f>
        <v>0</v>
      </c>
      <c r="I2395" s="27">
        <f>'PAA Preliminar'!I2395</f>
        <v>0</v>
      </c>
      <c r="J2395" s="27">
        <f>'PAA Preliminar'!J2395</f>
        <v>0</v>
      </c>
    </row>
    <row r="2396" spans="1:10" x14ac:dyDescent="0.25">
      <c r="A2396" s="27">
        <f>'PAA Preliminar'!A2396</f>
        <v>0</v>
      </c>
      <c r="B2396" s="27">
        <f>'PAA Preliminar'!B2396</f>
        <v>0</v>
      </c>
      <c r="C2396" s="27">
        <f>'PAA Preliminar'!C2396</f>
        <v>0</v>
      </c>
      <c r="D2396" s="27">
        <f>'PAA Preliminar'!D2396</f>
        <v>0</v>
      </c>
      <c r="E2396" s="10">
        <f>'PAA Preliminar'!E2396</f>
        <v>0</v>
      </c>
      <c r="F2396" s="27">
        <f>'PAA Preliminar'!F2396</f>
        <v>0</v>
      </c>
      <c r="G2396" s="27">
        <f>'PAA Preliminar'!G2396</f>
        <v>0</v>
      </c>
      <c r="H2396" s="27">
        <f>'PAA Preliminar'!H2396</f>
        <v>0</v>
      </c>
      <c r="I2396" s="27">
        <f>'PAA Preliminar'!I2396</f>
        <v>0</v>
      </c>
      <c r="J2396" s="27">
        <f>'PAA Preliminar'!J2396</f>
        <v>0</v>
      </c>
    </row>
    <row r="2397" spans="1:10" x14ac:dyDescent="0.25">
      <c r="A2397" s="27">
        <f>'PAA Preliminar'!A2397</f>
        <v>0</v>
      </c>
      <c r="B2397" s="27">
        <f>'PAA Preliminar'!B2397</f>
        <v>0</v>
      </c>
      <c r="C2397" s="27">
        <f>'PAA Preliminar'!C2397</f>
        <v>0</v>
      </c>
      <c r="D2397" s="27">
        <f>'PAA Preliminar'!D2397</f>
        <v>0</v>
      </c>
      <c r="E2397" s="10">
        <f>'PAA Preliminar'!E2397</f>
        <v>0</v>
      </c>
      <c r="F2397" s="27">
        <f>'PAA Preliminar'!F2397</f>
        <v>0</v>
      </c>
      <c r="G2397" s="27">
        <f>'PAA Preliminar'!G2397</f>
        <v>0</v>
      </c>
      <c r="H2397" s="27">
        <f>'PAA Preliminar'!H2397</f>
        <v>0</v>
      </c>
      <c r="I2397" s="27">
        <f>'PAA Preliminar'!I2397</f>
        <v>0</v>
      </c>
      <c r="J2397" s="27">
        <f>'PAA Preliminar'!J2397</f>
        <v>0</v>
      </c>
    </row>
    <row r="2398" spans="1:10" x14ac:dyDescent="0.25">
      <c r="A2398" s="27">
        <f>'PAA Preliminar'!A2398</f>
        <v>0</v>
      </c>
      <c r="B2398" s="27">
        <f>'PAA Preliminar'!B2398</f>
        <v>0</v>
      </c>
      <c r="C2398" s="27">
        <f>'PAA Preliminar'!C2398</f>
        <v>0</v>
      </c>
      <c r="D2398" s="27">
        <f>'PAA Preliminar'!D2398</f>
        <v>0</v>
      </c>
      <c r="E2398" s="10">
        <f>'PAA Preliminar'!E2398</f>
        <v>0</v>
      </c>
      <c r="F2398" s="27">
        <f>'PAA Preliminar'!F2398</f>
        <v>0</v>
      </c>
      <c r="G2398" s="27">
        <f>'PAA Preliminar'!G2398</f>
        <v>0</v>
      </c>
      <c r="H2398" s="27">
        <f>'PAA Preliminar'!H2398</f>
        <v>0</v>
      </c>
      <c r="I2398" s="27">
        <f>'PAA Preliminar'!I2398</f>
        <v>0</v>
      </c>
      <c r="J2398" s="27">
        <f>'PAA Preliminar'!J2398</f>
        <v>0</v>
      </c>
    </row>
    <row r="2399" spans="1:10" x14ac:dyDescent="0.25">
      <c r="A2399" s="27">
        <f>'PAA Preliminar'!A2399</f>
        <v>0</v>
      </c>
      <c r="B2399" s="27">
        <f>'PAA Preliminar'!B2399</f>
        <v>0</v>
      </c>
      <c r="C2399" s="27">
        <f>'PAA Preliminar'!C2399</f>
        <v>0</v>
      </c>
      <c r="D2399" s="27">
        <f>'PAA Preliminar'!D2399</f>
        <v>0</v>
      </c>
      <c r="E2399" s="10">
        <f>'PAA Preliminar'!E2399</f>
        <v>0</v>
      </c>
      <c r="F2399" s="27">
        <f>'PAA Preliminar'!F2399</f>
        <v>0</v>
      </c>
      <c r="G2399" s="27">
        <f>'PAA Preliminar'!G2399</f>
        <v>0</v>
      </c>
      <c r="H2399" s="27">
        <f>'PAA Preliminar'!H2399</f>
        <v>0</v>
      </c>
      <c r="I2399" s="27">
        <f>'PAA Preliminar'!I2399</f>
        <v>0</v>
      </c>
      <c r="J2399" s="27">
        <f>'PAA Preliminar'!J2399</f>
        <v>0</v>
      </c>
    </row>
    <row r="2400" spans="1:10" x14ac:dyDescent="0.25">
      <c r="A2400" s="27">
        <f>'PAA Preliminar'!A2400</f>
        <v>0</v>
      </c>
      <c r="B2400" s="27">
        <f>'PAA Preliminar'!B2400</f>
        <v>0</v>
      </c>
      <c r="C2400" s="27">
        <f>'PAA Preliminar'!C2400</f>
        <v>0</v>
      </c>
      <c r="D2400" s="27">
        <f>'PAA Preliminar'!D2400</f>
        <v>0</v>
      </c>
      <c r="E2400" s="10">
        <f>'PAA Preliminar'!E2400</f>
        <v>0</v>
      </c>
      <c r="F2400" s="27">
        <f>'PAA Preliminar'!F2400</f>
        <v>0</v>
      </c>
      <c r="G2400" s="27">
        <f>'PAA Preliminar'!G2400</f>
        <v>0</v>
      </c>
      <c r="H2400" s="27">
        <f>'PAA Preliminar'!H2400</f>
        <v>0</v>
      </c>
      <c r="I2400" s="27">
        <f>'PAA Preliminar'!I2400</f>
        <v>0</v>
      </c>
      <c r="J2400" s="27">
        <f>'PAA Preliminar'!J2400</f>
        <v>0</v>
      </c>
    </row>
    <row r="2401" spans="1:10" x14ac:dyDescent="0.25">
      <c r="A2401" s="27">
        <f>'PAA Preliminar'!A2401</f>
        <v>0</v>
      </c>
      <c r="B2401" s="27">
        <f>'PAA Preliminar'!B2401</f>
        <v>0</v>
      </c>
      <c r="C2401" s="27">
        <f>'PAA Preliminar'!C2401</f>
        <v>0</v>
      </c>
      <c r="D2401" s="27">
        <f>'PAA Preliminar'!D2401</f>
        <v>0</v>
      </c>
      <c r="E2401" s="10">
        <f>'PAA Preliminar'!E2401</f>
        <v>0</v>
      </c>
      <c r="F2401" s="27">
        <f>'PAA Preliminar'!F2401</f>
        <v>0</v>
      </c>
      <c r="G2401" s="27">
        <f>'PAA Preliminar'!G2401</f>
        <v>0</v>
      </c>
      <c r="H2401" s="27">
        <f>'PAA Preliminar'!H2401</f>
        <v>0</v>
      </c>
      <c r="I2401" s="27">
        <f>'PAA Preliminar'!I2401</f>
        <v>0</v>
      </c>
      <c r="J2401" s="27">
        <f>'PAA Preliminar'!J2401</f>
        <v>0</v>
      </c>
    </row>
    <row r="2402" spans="1:10" x14ac:dyDescent="0.25">
      <c r="A2402" s="27">
        <f>'PAA Preliminar'!A2402</f>
        <v>0</v>
      </c>
      <c r="B2402" s="27">
        <f>'PAA Preliminar'!B2402</f>
        <v>0</v>
      </c>
      <c r="C2402" s="27">
        <f>'PAA Preliminar'!C2402</f>
        <v>0</v>
      </c>
      <c r="D2402" s="27">
        <f>'PAA Preliminar'!D2402</f>
        <v>0</v>
      </c>
      <c r="E2402" s="10">
        <f>'PAA Preliminar'!E2402</f>
        <v>0</v>
      </c>
      <c r="F2402" s="27">
        <f>'PAA Preliminar'!F2402</f>
        <v>0</v>
      </c>
      <c r="G2402" s="27">
        <f>'PAA Preliminar'!G2402</f>
        <v>0</v>
      </c>
      <c r="H2402" s="27">
        <f>'PAA Preliminar'!H2402</f>
        <v>0</v>
      </c>
      <c r="I2402" s="27">
        <f>'PAA Preliminar'!I2402</f>
        <v>0</v>
      </c>
      <c r="J2402" s="27">
        <f>'PAA Preliminar'!J2402</f>
        <v>0</v>
      </c>
    </row>
    <row r="2403" spans="1:10" x14ac:dyDescent="0.25">
      <c r="A2403" s="27">
        <f>'PAA Preliminar'!A2403</f>
        <v>0</v>
      </c>
      <c r="B2403" s="27">
        <f>'PAA Preliminar'!B2403</f>
        <v>0</v>
      </c>
      <c r="C2403" s="27">
        <f>'PAA Preliminar'!C2403</f>
        <v>0</v>
      </c>
      <c r="D2403" s="27">
        <f>'PAA Preliminar'!D2403</f>
        <v>0</v>
      </c>
      <c r="E2403" s="10">
        <f>'PAA Preliminar'!E2403</f>
        <v>0</v>
      </c>
      <c r="F2403" s="27">
        <f>'PAA Preliminar'!F2403</f>
        <v>0</v>
      </c>
      <c r="G2403" s="27">
        <f>'PAA Preliminar'!G2403</f>
        <v>0</v>
      </c>
      <c r="H2403" s="27">
        <f>'PAA Preliminar'!H2403</f>
        <v>0</v>
      </c>
      <c r="I2403" s="27">
        <f>'PAA Preliminar'!I2403</f>
        <v>0</v>
      </c>
      <c r="J2403" s="27">
        <f>'PAA Preliminar'!J2403</f>
        <v>0</v>
      </c>
    </row>
    <row r="2404" spans="1:10" x14ac:dyDescent="0.25">
      <c r="A2404" s="27">
        <f>'PAA Preliminar'!A2404</f>
        <v>0</v>
      </c>
      <c r="B2404" s="27">
        <f>'PAA Preliminar'!B2404</f>
        <v>0</v>
      </c>
      <c r="C2404" s="27">
        <f>'PAA Preliminar'!C2404</f>
        <v>0</v>
      </c>
      <c r="D2404" s="27">
        <f>'PAA Preliminar'!D2404</f>
        <v>0</v>
      </c>
      <c r="E2404" s="10">
        <f>'PAA Preliminar'!E2404</f>
        <v>0</v>
      </c>
      <c r="F2404" s="27">
        <f>'PAA Preliminar'!F2404</f>
        <v>0</v>
      </c>
      <c r="G2404" s="27">
        <f>'PAA Preliminar'!G2404</f>
        <v>0</v>
      </c>
      <c r="H2404" s="27">
        <f>'PAA Preliminar'!H2404</f>
        <v>0</v>
      </c>
      <c r="I2404" s="27">
        <f>'PAA Preliminar'!I2404</f>
        <v>0</v>
      </c>
      <c r="J2404" s="27">
        <f>'PAA Preliminar'!J2404</f>
        <v>0</v>
      </c>
    </row>
    <row r="2405" spans="1:10" x14ac:dyDescent="0.25">
      <c r="A2405" s="27">
        <f>'PAA Preliminar'!A2405</f>
        <v>0</v>
      </c>
      <c r="B2405" s="27">
        <f>'PAA Preliminar'!B2405</f>
        <v>0</v>
      </c>
      <c r="C2405" s="27">
        <f>'PAA Preliminar'!C2405</f>
        <v>0</v>
      </c>
      <c r="D2405" s="27">
        <f>'PAA Preliminar'!D2405</f>
        <v>0</v>
      </c>
      <c r="E2405" s="10">
        <f>'PAA Preliminar'!E2405</f>
        <v>0</v>
      </c>
      <c r="F2405" s="27">
        <f>'PAA Preliminar'!F2405</f>
        <v>0</v>
      </c>
      <c r="G2405" s="27">
        <f>'PAA Preliminar'!G2405</f>
        <v>0</v>
      </c>
      <c r="H2405" s="27">
        <f>'PAA Preliminar'!H2405</f>
        <v>0</v>
      </c>
      <c r="I2405" s="27">
        <f>'PAA Preliminar'!I2405</f>
        <v>0</v>
      </c>
      <c r="J2405" s="27">
        <f>'PAA Preliminar'!J2405</f>
        <v>0</v>
      </c>
    </row>
    <row r="2406" spans="1:10" x14ac:dyDescent="0.25">
      <c r="A2406" s="27">
        <f>'PAA Preliminar'!A2406</f>
        <v>0</v>
      </c>
      <c r="B2406" s="27">
        <f>'PAA Preliminar'!B2406</f>
        <v>0</v>
      </c>
      <c r="C2406" s="27">
        <f>'PAA Preliminar'!C2406</f>
        <v>0</v>
      </c>
      <c r="D2406" s="27">
        <f>'PAA Preliminar'!D2406</f>
        <v>0</v>
      </c>
      <c r="E2406" s="10">
        <f>'PAA Preliminar'!E2406</f>
        <v>0</v>
      </c>
      <c r="F2406" s="27">
        <f>'PAA Preliminar'!F2406</f>
        <v>0</v>
      </c>
      <c r="G2406" s="27">
        <f>'PAA Preliminar'!G2406</f>
        <v>0</v>
      </c>
      <c r="H2406" s="27">
        <f>'PAA Preliminar'!H2406</f>
        <v>0</v>
      </c>
      <c r="I2406" s="27">
        <f>'PAA Preliminar'!I2406</f>
        <v>0</v>
      </c>
      <c r="J2406" s="27">
        <f>'PAA Preliminar'!J2406</f>
        <v>0</v>
      </c>
    </row>
    <row r="2407" spans="1:10" x14ac:dyDescent="0.25">
      <c r="A2407" s="27">
        <f>'PAA Preliminar'!A2407</f>
        <v>0</v>
      </c>
      <c r="B2407" s="27">
        <f>'PAA Preliminar'!B2407</f>
        <v>0</v>
      </c>
      <c r="C2407" s="27">
        <f>'PAA Preliminar'!C2407</f>
        <v>0</v>
      </c>
      <c r="D2407" s="27">
        <f>'PAA Preliminar'!D2407</f>
        <v>0</v>
      </c>
      <c r="E2407" s="10">
        <f>'PAA Preliminar'!E2407</f>
        <v>0</v>
      </c>
      <c r="F2407" s="27">
        <f>'PAA Preliminar'!F2407</f>
        <v>0</v>
      </c>
      <c r="G2407" s="27">
        <f>'PAA Preliminar'!G2407</f>
        <v>0</v>
      </c>
      <c r="H2407" s="27">
        <f>'PAA Preliminar'!H2407</f>
        <v>0</v>
      </c>
      <c r="I2407" s="27">
        <f>'PAA Preliminar'!I2407</f>
        <v>0</v>
      </c>
      <c r="J2407" s="27">
        <f>'PAA Preliminar'!J2407</f>
        <v>0</v>
      </c>
    </row>
    <row r="2408" spans="1:10" x14ac:dyDescent="0.25">
      <c r="A2408" s="27">
        <f>'PAA Preliminar'!A2408</f>
        <v>0</v>
      </c>
      <c r="B2408" s="27">
        <f>'PAA Preliminar'!B2408</f>
        <v>0</v>
      </c>
      <c r="C2408" s="27">
        <f>'PAA Preliminar'!C2408</f>
        <v>0</v>
      </c>
      <c r="D2408" s="27">
        <f>'PAA Preliminar'!D2408</f>
        <v>0</v>
      </c>
      <c r="E2408" s="10">
        <f>'PAA Preliminar'!E2408</f>
        <v>0</v>
      </c>
      <c r="F2408" s="27">
        <f>'PAA Preliminar'!F2408</f>
        <v>0</v>
      </c>
      <c r="G2408" s="27">
        <f>'PAA Preliminar'!G2408</f>
        <v>0</v>
      </c>
      <c r="H2408" s="27">
        <f>'PAA Preliminar'!H2408</f>
        <v>0</v>
      </c>
      <c r="I2408" s="27">
        <f>'PAA Preliminar'!I2408</f>
        <v>0</v>
      </c>
      <c r="J2408" s="27">
        <f>'PAA Preliminar'!J2408</f>
        <v>0</v>
      </c>
    </row>
    <row r="2409" spans="1:10" x14ac:dyDescent="0.25">
      <c r="A2409" s="27">
        <f>'PAA Preliminar'!A2409</f>
        <v>0</v>
      </c>
      <c r="B2409" s="27">
        <f>'PAA Preliminar'!B2409</f>
        <v>0</v>
      </c>
      <c r="C2409" s="27">
        <f>'PAA Preliminar'!C2409</f>
        <v>0</v>
      </c>
      <c r="D2409" s="27">
        <f>'PAA Preliminar'!D2409</f>
        <v>0</v>
      </c>
      <c r="E2409" s="10">
        <f>'PAA Preliminar'!E2409</f>
        <v>0</v>
      </c>
      <c r="F2409" s="27">
        <f>'PAA Preliminar'!F2409</f>
        <v>0</v>
      </c>
      <c r="G2409" s="27">
        <f>'PAA Preliminar'!G2409</f>
        <v>0</v>
      </c>
      <c r="H2409" s="27">
        <f>'PAA Preliminar'!H2409</f>
        <v>0</v>
      </c>
      <c r="I2409" s="27">
        <f>'PAA Preliminar'!I2409</f>
        <v>0</v>
      </c>
      <c r="J2409" s="27">
        <f>'PAA Preliminar'!J2409</f>
        <v>0</v>
      </c>
    </row>
    <row r="2410" spans="1:10" x14ac:dyDescent="0.25">
      <c r="A2410" s="27">
        <f>'PAA Preliminar'!A2410</f>
        <v>0</v>
      </c>
      <c r="B2410" s="27">
        <f>'PAA Preliminar'!B2410</f>
        <v>0</v>
      </c>
      <c r="C2410" s="27">
        <f>'PAA Preliminar'!C2410</f>
        <v>0</v>
      </c>
      <c r="D2410" s="27">
        <f>'PAA Preliminar'!D2410</f>
        <v>0</v>
      </c>
      <c r="E2410" s="10">
        <f>'PAA Preliminar'!E2410</f>
        <v>0</v>
      </c>
      <c r="F2410" s="27">
        <f>'PAA Preliminar'!F2410</f>
        <v>0</v>
      </c>
      <c r="G2410" s="27">
        <f>'PAA Preliminar'!G2410</f>
        <v>0</v>
      </c>
      <c r="H2410" s="27">
        <f>'PAA Preliminar'!H2410</f>
        <v>0</v>
      </c>
      <c r="I2410" s="27">
        <f>'PAA Preliminar'!I2410</f>
        <v>0</v>
      </c>
      <c r="J2410" s="27">
        <f>'PAA Preliminar'!J2410</f>
        <v>0</v>
      </c>
    </row>
    <row r="2411" spans="1:10" x14ac:dyDescent="0.25">
      <c r="A2411" s="27">
        <f>'PAA Preliminar'!A2411</f>
        <v>0</v>
      </c>
      <c r="B2411" s="27">
        <f>'PAA Preliminar'!B2411</f>
        <v>0</v>
      </c>
      <c r="C2411" s="27">
        <f>'PAA Preliminar'!C2411</f>
        <v>0</v>
      </c>
      <c r="D2411" s="27">
        <f>'PAA Preliminar'!D2411</f>
        <v>0</v>
      </c>
      <c r="E2411" s="10">
        <f>'PAA Preliminar'!E2411</f>
        <v>0</v>
      </c>
      <c r="F2411" s="27">
        <f>'PAA Preliminar'!F2411</f>
        <v>0</v>
      </c>
      <c r="G2411" s="27">
        <f>'PAA Preliminar'!G2411</f>
        <v>0</v>
      </c>
      <c r="H2411" s="27">
        <f>'PAA Preliminar'!H2411</f>
        <v>0</v>
      </c>
      <c r="I2411" s="27">
        <f>'PAA Preliminar'!I2411</f>
        <v>0</v>
      </c>
      <c r="J2411" s="27">
        <f>'PAA Preliminar'!J2411</f>
        <v>0</v>
      </c>
    </row>
    <row r="2412" spans="1:10" x14ac:dyDescent="0.25">
      <c r="A2412" s="27">
        <f>'PAA Preliminar'!A2412</f>
        <v>0</v>
      </c>
      <c r="B2412" s="27">
        <f>'PAA Preliminar'!B2412</f>
        <v>0</v>
      </c>
      <c r="C2412" s="27">
        <f>'PAA Preliminar'!C2412</f>
        <v>0</v>
      </c>
      <c r="D2412" s="27">
        <f>'PAA Preliminar'!D2412</f>
        <v>0</v>
      </c>
      <c r="E2412" s="10">
        <f>'PAA Preliminar'!E2412</f>
        <v>0</v>
      </c>
      <c r="F2412" s="27">
        <f>'PAA Preliminar'!F2412</f>
        <v>0</v>
      </c>
      <c r="G2412" s="27">
        <f>'PAA Preliminar'!G2412</f>
        <v>0</v>
      </c>
      <c r="H2412" s="27">
        <f>'PAA Preliminar'!H2412</f>
        <v>0</v>
      </c>
      <c r="I2412" s="27">
        <f>'PAA Preliminar'!I2412</f>
        <v>0</v>
      </c>
      <c r="J2412" s="27">
        <f>'PAA Preliminar'!J2412</f>
        <v>0</v>
      </c>
    </row>
    <row r="2413" spans="1:10" x14ac:dyDescent="0.25">
      <c r="A2413" s="27">
        <f>'PAA Preliminar'!A2413</f>
        <v>0</v>
      </c>
      <c r="B2413" s="27">
        <f>'PAA Preliminar'!B2413</f>
        <v>0</v>
      </c>
      <c r="C2413" s="27">
        <f>'PAA Preliminar'!C2413</f>
        <v>0</v>
      </c>
      <c r="D2413" s="27">
        <f>'PAA Preliminar'!D2413</f>
        <v>0</v>
      </c>
      <c r="E2413" s="10">
        <f>'PAA Preliminar'!E2413</f>
        <v>0</v>
      </c>
      <c r="F2413" s="27">
        <f>'PAA Preliminar'!F2413</f>
        <v>0</v>
      </c>
      <c r="G2413" s="27">
        <f>'PAA Preliminar'!G2413</f>
        <v>0</v>
      </c>
      <c r="H2413" s="27">
        <f>'PAA Preliminar'!H2413</f>
        <v>0</v>
      </c>
      <c r="I2413" s="27">
        <f>'PAA Preliminar'!I2413</f>
        <v>0</v>
      </c>
      <c r="J2413" s="27">
        <f>'PAA Preliminar'!J2413</f>
        <v>0</v>
      </c>
    </row>
    <row r="2414" spans="1:10" x14ac:dyDescent="0.25">
      <c r="A2414" s="27">
        <f>'PAA Preliminar'!A2414</f>
        <v>0</v>
      </c>
      <c r="B2414" s="27">
        <f>'PAA Preliminar'!B2414</f>
        <v>0</v>
      </c>
      <c r="C2414" s="27">
        <f>'PAA Preliminar'!C2414</f>
        <v>0</v>
      </c>
      <c r="D2414" s="27">
        <f>'PAA Preliminar'!D2414</f>
        <v>0</v>
      </c>
      <c r="E2414" s="10">
        <f>'PAA Preliminar'!E2414</f>
        <v>0</v>
      </c>
      <c r="F2414" s="27">
        <f>'PAA Preliminar'!F2414</f>
        <v>0</v>
      </c>
      <c r="G2414" s="27">
        <f>'PAA Preliminar'!G2414</f>
        <v>0</v>
      </c>
      <c r="H2414" s="27">
        <f>'PAA Preliminar'!H2414</f>
        <v>0</v>
      </c>
      <c r="I2414" s="27">
        <f>'PAA Preliminar'!I2414</f>
        <v>0</v>
      </c>
      <c r="J2414" s="27">
        <f>'PAA Preliminar'!J2414</f>
        <v>0</v>
      </c>
    </row>
    <row r="2415" spans="1:10" x14ac:dyDescent="0.25">
      <c r="A2415" s="27">
        <f>'PAA Preliminar'!A2415</f>
        <v>0</v>
      </c>
      <c r="B2415" s="27">
        <f>'PAA Preliminar'!B2415</f>
        <v>0</v>
      </c>
      <c r="C2415" s="27">
        <f>'PAA Preliminar'!C2415</f>
        <v>0</v>
      </c>
      <c r="D2415" s="27">
        <f>'PAA Preliminar'!D2415</f>
        <v>0</v>
      </c>
      <c r="E2415" s="10">
        <f>'PAA Preliminar'!E2415</f>
        <v>0</v>
      </c>
      <c r="F2415" s="27">
        <f>'PAA Preliminar'!F2415</f>
        <v>0</v>
      </c>
      <c r="G2415" s="27">
        <f>'PAA Preliminar'!G2415</f>
        <v>0</v>
      </c>
      <c r="H2415" s="27">
        <f>'PAA Preliminar'!H2415</f>
        <v>0</v>
      </c>
      <c r="I2415" s="27">
        <f>'PAA Preliminar'!I2415</f>
        <v>0</v>
      </c>
      <c r="J2415" s="27">
        <f>'PAA Preliminar'!J2415</f>
        <v>0</v>
      </c>
    </row>
    <row r="2416" spans="1:10" x14ac:dyDescent="0.25">
      <c r="A2416" s="27">
        <f>'PAA Preliminar'!A2416</f>
        <v>0</v>
      </c>
      <c r="B2416" s="27">
        <f>'PAA Preliminar'!B2416</f>
        <v>0</v>
      </c>
      <c r="C2416" s="27">
        <f>'PAA Preliminar'!C2416</f>
        <v>0</v>
      </c>
      <c r="D2416" s="27">
        <f>'PAA Preliminar'!D2416</f>
        <v>0</v>
      </c>
      <c r="E2416" s="10">
        <f>'PAA Preliminar'!E2416</f>
        <v>0</v>
      </c>
      <c r="F2416" s="27">
        <f>'PAA Preliminar'!F2416</f>
        <v>0</v>
      </c>
      <c r="G2416" s="27">
        <f>'PAA Preliminar'!G2416</f>
        <v>0</v>
      </c>
      <c r="H2416" s="27">
        <f>'PAA Preliminar'!H2416</f>
        <v>0</v>
      </c>
      <c r="I2416" s="27">
        <f>'PAA Preliminar'!I2416</f>
        <v>0</v>
      </c>
      <c r="J2416" s="27">
        <f>'PAA Preliminar'!J2416</f>
        <v>0</v>
      </c>
    </row>
    <row r="2417" spans="1:10" x14ac:dyDescent="0.25">
      <c r="A2417" s="27">
        <f>'PAA Preliminar'!A2417</f>
        <v>0</v>
      </c>
      <c r="B2417" s="27">
        <f>'PAA Preliminar'!B2417</f>
        <v>0</v>
      </c>
      <c r="C2417" s="27">
        <f>'PAA Preliminar'!C2417</f>
        <v>0</v>
      </c>
      <c r="D2417" s="27">
        <f>'PAA Preliminar'!D2417</f>
        <v>0</v>
      </c>
      <c r="E2417" s="10">
        <f>'PAA Preliminar'!E2417</f>
        <v>0</v>
      </c>
      <c r="F2417" s="27">
        <f>'PAA Preliminar'!F2417</f>
        <v>0</v>
      </c>
      <c r="G2417" s="27">
        <f>'PAA Preliminar'!G2417</f>
        <v>0</v>
      </c>
      <c r="H2417" s="27">
        <f>'PAA Preliminar'!H2417</f>
        <v>0</v>
      </c>
      <c r="I2417" s="27">
        <f>'PAA Preliminar'!I2417</f>
        <v>0</v>
      </c>
      <c r="J2417" s="27">
        <f>'PAA Preliminar'!J2417</f>
        <v>0</v>
      </c>
    </row>
    <row r="2418" spans="1:10" x14ac:dyDescent="0.25">
      <c r="A2418" s="27">
        <f>'PAA Preliminar'!A2418</f>
        <v>0</v>
      </c>
      <c r="B2418" s="27">
        <f>'PAA Preliminar'!B2418</f>
        <v>0</v>
      </c>
      <c r="C2418" s="27">
        <f>'PAA Preliminar'!C2418</f>
        <v>0</v>
      </c>
      <c r="D2418" s="27">
        <f>'PAA Preliminar'!D2418</f>
        <v>0</v>
      </c>
      <c r="E2418" s="10">
        <f>'PAA Preliminar'!E2418</f>
        <v>0</v>
      </c>
      <c r="F2418" s="27">
        <f>'PAA Preliminar'!F2418</f>
        <v>0</v>
      </c>
      <c r="G2418" s="27">
        <f>'PAA Preliminar'!G2418</f>
        <v>0</v>
      </c>
      <c r="H2418" s="27">
        <f>'PAA Preliminar'!H2418</f>
        <v>0</v>
      </c>
      <c r="I2418" s="27">
        <f>'PAA Preliminar'!I2418</f>
        <v>0</v>
      </c>
      <c r="J2418" s="27">
        <f>'PAA Preliminar'!J2418</f>
        <v>0</v>
      </c>
    </row>
    <row r="2419" spans="1:10" x14ac:dyDescent="0.25">
      <c r="A2419" s="27">
        <f>'PAA Preliminar'!A2419</f>
        <v>0</v>
      </c>
      <c r="B2419" s="27">
        <f>'PAA Preliminar'!B2419</f>
        <v>0</v>
      </c>
      <c r="C2419" s="27">
        <f>'PAA Preliminar'!C2419</f>
        <v>0</v>
      </c>
      <c r="D2419" s="27">
        <f>'PAA Preliminar'!D2419</f>
        <v>0</v>
      </c>
      <c r="E2419" s="10">
        <f>'PAA Preliminar'!E2419</f>
        <v>0</v>
      </c>
      <c r="F2419" s="27">
        <f>'PAA Preliminar'!F2419</f>
        <v>0</v>
      </c>
      <c r="G2419" s="27">
        <f>'PAA Preliminar'!G2419</f>
        <v>0</v>
      </c>
      <c r="H2419" s="27">
        <f>'PAA Preliminar'!H2419</f>
        <v>0</v>
      </c>
      <c r="I2419" s="27">
        <f>'PAA Preliminar'!I2419</f>
        <v>0</v>
      </c>
      <c r="J2419" s="27">
        <f>'PAA Preliminar'!J2419</f>
        <v>0</v>
      </c>
    </row>
    <row r="2420" spans="1:10" x14ac:dyDescent="0.25">
      <c r="A2420" s="27">
        <f>'PAA Preliminar'!A2420</f>
        <v>0</v>
      </c>
      <c r="B2420" s="27">
        <f>'PAA Preliminar'!B2420</f>
        <v>0</v>
      </c>
      <c r="C2420" s="27">
        <f>'PAA Preliminar'!C2420</f>
        <v>0</v>
      </c>
      <c r="D2420" s="27">
        <f>'PAA Preliminar'!D2420</f>
        <v>0</v>
      </c>
      <c r="E2420" s="10">
        <f>'PAA Preliminar'!E2420</f>
        <v>0</v>
      </c>
      <c r="F2420" s="27">
        <f>'PAA Preliminar'!F2420</f>
        <v>0</v>
      </c>
      <c r="G2420" s="27">
        <f>'PAA Preliminar'!G2420</f>
        <v>0</v>
      </c>
      <c r="H2420" s="27">
        <f>'PAA Preliminar'!H2420</f>
        <v>0</v>
      </c>
      <c r="I2420" s="27">
        <f>'PAA Preliminar'!I2420</f>
        <v>0</v>
      </c>
      <c r="J2420" s="27">
        <f>'PAA Preliminar'!J2420</f>
        <v>0</v>
      </c>
    </row>
    <row r="2421" spans="1:10" x14ac:dyDescent="0.25">
      <c r="A2421" s="27">
        <f>'PAA Preliminar'!A2421</f>
        <v>0</v>
      </c>
      <c r="B2421" s="27">
        <f>'PAA Preliminar'!B2421</f>
        <v>0</v>
      </c>
      <c r="C2421" s="27">
        <f>'PAA Preliminar'!C2421</f>
        <v>0</v>
      </c>
      <c r="D2421" s="27">
        <f>'PAA Preliminar'!D2421</f>
        <v>0</v>
      </c>
      <c r="E2421" s="10">
        <f>'PAA Preliminar'!E2421</f>
        <v>0</v>
      </c>
      <c r="F2421" s="27">
        <f>'PAA Preliminar'!F2421</f>
        <v>0</v>
      </c>
      <c r="G2421" s="27">
        <f>'PAA Preliminar'!G2421</f>
        <v>0</v>
      </c>
      <c r="H2421" s="27">
        <f>'PAA Preliminar'!H2421</f>
        <v>0</v>
      </c>
      <c r="I2421" s="27">
        <f>'PAA Preliminar'!I2421</f>
        <v>0</v>
      </c>
      <c r="J2421" s="27">
        <f>'PAA Preliminar'!J2421</f>
        <v>0</v>
      </c>
    </row>
    <row r="2422" spans="1:10" x14ac:dyDescent="0.25">
      <c r="A2422" s="27">
        <f>'PAA Preliminar'!A2422</f>
        <v>0</v>
      </c>
      <c r="B2422" s="27">
        <f>'PAA Preliminar'!B2422</f>
        <v>0</v>
      </c>
      <c r="C2422" s="27">
        <f>'PAA Preliminar'!C2422</f>
        <v>0</v>
      </c>
      <c r="D2422" s="27">
        <f>'PAA Preliminar'!D2422</f>
        <v>0</v>
      </c>
      <c r="E2422" s="10">
        <f>'PAA Preliminar'!E2422</f>
        <v>0</v>
      </c>
      <c r="F2422" s="27">
        <f>'PAA Preliminar'!F2422</f>
        <v>0</v>
      </c>
      <c r="G2422" s="27">
        <f>'PAA Preliminar'!G2422</f>
        <v>0</v>
      </c>
      <c r="H2422" s="27">
        <f>'PAA Preliminar'!H2422</f>
        <v>0</v>
      </c>
      <c r="I2422" s="27">
        <f>'PAA Preliminar'!I2422</f>
        <v>0</v>
      </c>
      <c r="J2422" s="27">
        <f>'PAA Preliminar'!J2422</f>
        <v>0</v>
      </c>
    </row>
    <row r="2423" spans="1:10" x14ac:dyDescent="0.25">
      <c r="A2423" s="27">
        <f>'PAA Preliminar'!A2423</f>
        <v>0</v>
      </c>
      <c r="B2423" s="27">
        <f>'PAA Preliminar'!B2423</f>
        <v>0</v>
      </c>
      <c r="C2423" s="27">
        <f>'PAA Preliminar'!C2423</f>
        <v>0</v>
      </c>
      <c r="D2423" s="27">
        <f>'PAA Preliminar'!D2423</f>
        <v>0</v>
      </c>
      <c r="E2423" s="10">
        <f>'PAA Preliminar'!E2423</f>
        <v>0</v>
      </c>
      <c r="F2423" s="27">
        <f>'PAA Preliminar'!F2423</f>
        <v>0</v>
      </c>
      <c r="G2423" s="27">
        <f>'PAA Preliminar'!G2423</f>
        <v>0</v>
      </c>
      <c r="H2423" s="27">
        <f>'PAA Preliminar'!H2423</f>
        <v>0</v>
      </c>
      <c r="I2423" s="27">
        <f>'PAA Preliminar'!I2423</f>
        <v>0</v>
      </c>
      <c r="J2423" s="27">
        <f>'PAA Preliminar'!J2423</f>
        <v>0</v>
      </c>
    </row>
    <row r="2424" spans="1:10" x14ac:dyDescent="0.25">
      <c r="A2424" s="27">
        <f>'PAA Preliminar'!A2424</f>
        <v>0</v>
      </c>
      <c r="B2424" s="27">
        <f>'PAA Preliminar'!B2424</f>
        <v>0</v>
      </c>
      <c r="C2424" s="27">
        <f>'PAA Preliminar'!C2424</f>
        <v>0</v>
      </c>
      <c r="D2424" s="27">
        <f>'PAA Preliminar'!D2424</f>
        <v>0</v>
      </c>
      <c r="E2424" s="10">
        <f>'PAA Preliminar'!E2424</f>
        <v>0</v>
      </c>
      <c r="F2424" s="27">
        <f>'PAA Preliminar'!F2424</f>
        <v>0</v>
      </c>
      <c r="G2424" s="27">
        <f>'PAA Preliminar'!G2424</f>
        <v>0</v>
      </c>
      <c r="H2424" s="27">
        <f>'PAA Preliminar'!H2424</f>
        <v>0</v>
      </c>
      <c r="I2424" s="27">
        <f>'PAA Preliminar'!I2424</f>
        <v>0</v>
      </c>
      <c r="J2424" s="27">
        <f>'PAA Preliminar'!J2424</f>
        <v>0</v>
      </c>
    </row>
    <row r="2425" spans="1:10" x14ac:dyDescent="0.25">
      <c r="A2425" s="27">
        <f>'PAA Preliminar'!A2425</f>
        <v>0</v>
      </c>
      <c r="B2425" s="27">
        <f>'PAA Preliminar'!B2425</f>
        <v>0</v>
      </c>
      <c r="C2425" s="27">
        <f>'PAA Preliminar'!C2425</f>
        <v>0</v>
      </c>
      <c r="D2425" s="27">
        <f>'PAA Preliminar'!D2425</f>
        <v>0</v>
      </c>
      <c r="E2425" s="10">
        <f>'PAA Preliminar'!E2425</f>
        <v>0</v>
      </c>
      <c r="F2425" s="27">
        <f>'PAA Preliminar'!F2425</f>
        <v>0</v>
      </c>
      <c r="G2425" s="27">
        <f>'PAA Preliminar'!G2425</f>
        <v>0</v>
      </c>
      <c r="H2425" s="27">
        <f>'PAA Preliminar'!H2425</f>
        <v>0</v>
      </c>
      <c r="I2425" s="27">
        <f>'PAA Preliminar'!I2425</f>
        <v>0</v>
      </c>
      <c r="J2425" s="27">
        <f>'PAA Preliminar'!J2425</f>
        <v>0</v>
      </c>
    </row>
    <row r="2426" spans="1:10" x14ac:dyDescent="0.25">
      <c r="A2426" s="27">
        <f>'PAA Preliminar'!A2426</f>
        <v>0</v>
      </c>
      <c r="B2426" s="27">
        <f>'PAA Preliminar'!B2426</f>
        <v>0</v>
      </c>
      <c r="C2426" s="27">
        <f>'PAA Preliminar'!C2426</f>
        <v>0</v>
      </c>
      <c r="D2426" s="27">
        <f>'PAA Preliminar'!D2426</f>
        <v>0</v>
      </c>
      <c r="E2426" s="10">
        <f>'PAA Preliminar'!E2426</f>
        <v>0</v>
      </c>
      <c r="F2426" s="27">
        <f>'PAA Preliminar'!F2426</f>
        <v>0</v>
      </c>
      <c r="G2426" s="27">
        <f>'PAA Preliminar'!G2426</f>
        <v>0</v>
      </c>
      <c r="H2426" s="27">
        <f>'PAA Preliminar'!H2426</f>
        <v>0</v>
      </c>
      <c r="I2426" s="27">
        <f>'PAA Preliminar'!I2426</f>
        <v>0</v>
      </c>
      <c r="J2426" s="27">
        <f>'PAA Preliminar'!J2426</f>
        <v>0</v>
      </c>
    </row>
    <row r="2427" spans="1:10" x14ac:dyDescent="0.25">
      <c r="A2427" s="27">
        <f>'PAA Preliminar'!A2427</f>
        <v>0</v>
      </c>
      <c r="B2427" s="27">
        <f>'PAA Preliminar'!B2427</f>
        <v>0</v>
      </c>
      <c r="C2427" s="27">
        <f>'PAA Preliminar'!C2427</f>
        <v>0</v>
      </c>
      <c r="D2427" s="27">
        <f>'PAA Preliminar'!D2427</f>
        <v>0</v>
      </c>
      <c r="E2427" s="10">
        <f>'PAA Preliminar'!E2427</f>
        <v>0</v>
      </c>
      <c r="F2427" s="27">
        <f>'PAA Preliminar'!F2427</f>
        <v>0</v>
      </c>
      <c r="G2427" s="27">
        <f>'PAA Preliminar'!G2427</f>
        <v>0</v>
      </c>
      <c r="H2427" s="27">
        <f>'PAA Preliminar'!H2427</f>
        <v>0</v>
      </c>
      <c r="I2427" s="27">
        <f>'PAA Preliminar'!I2427</f>
        <v>0</v>
      </c>
      <c r="J2427" s="27">
        <f>'PAA Preliminar'!J2427</f>
        <v>0</v>
      </c>
    </row>
    <row r="2428" spans="1:10" x14ac:dyDescent="0.25">
      <c r="A2428" s="27">
        <f>'PAA Preliminar'!A2428</f>
        <v>0</v>
      </c>
      <c r="B2428" s="27">
        <f>'PAA Preliminar'!B2428</f>
        <v>0</v>
      </c>
      <c r="C2428" s="27">
        <f>'PAA Preliminar'!C2428</f>
        <v>0</v>
      </c>
      <c r="D2428" s="27">
        <f>'PAA Preliminar'!D2428</f>
        <v>0</v>
      </c>
      <c r="E2428" s="10">
        <f>'PAA Preliminar'!E2428</f>
        <v>0</v>
      </c>
      <c r="F2428" s="27">
        <f>'PAA Preliminar'!F2428</f>
        <v>0</v>
      </c>
      <c r="G2428" s="27">
        <f>'PAA Preliminar'!G2428</f>
        <v>0</v>
      </c>
      <c r="H2428" s="27">
        <f>'PAA Preliminar'!H2428</f>
        <v>0</v>
      </c>
      <c r="I2428" s="27">
        <f>'PAA Preliminar'!I2428</f>
        <v>0</v>
      </c>
      <c r="J2428" s="27">
        <f>'PAA Preliminar'!J2428</f>
        <v>0</v>
      </c>
    </row>
    <row r="2429" spans="1:10" x14ac:dyDescent="0.25">
      <c r="A2429" s="27">
        <f>'PAA Preliminar'!A2429</f>
        <v>0</v>
      </c>
      <c r="B2429" s="27">
        <f>'PAA Preliminar'!B2429</f>
        <v>0</v>
      </c>
      <c r="C2429" s="27">
        <f>'PAA Preliminar'!C2429</f>
        <v>0</v>
      </c>
      <c r="D2429" s="27">
        <f>'PAA Preliminar'!D2429</f>
        <v>0</v>
      </c>
      <c r="E2429" s="10">
        <f>'PAA Preliminar'!E2429</f>
        <v>0</v>
      </c>
      <c r="F2429" s="27">
        <f>'PAA Preliminar'!F2429</f>
        <v>0</v>
      </c>
      <c r="G2429" s="27">
        <f>'PAA Preliminar'!G2429</f>
        <v>0</v>
      </c>
      <c r="H2429" s="27">
        <f>'PAA Preliminar'!H2429</f>
        <v>0</v>
      </c>
      <c r="I2429" s="27">
        <f>'PAA Preliminar'!I2429</f>
        <v>0</v>
      </c>
      <c r="J2429" s="27">
        <f>'PAA Preliminar'!J2429</f>
        <v>0</v>
      </c>
    </row>
    <row r="2430" spans="1:10" x14ac:dyDescent="0.25">
      <c r="A2430" s="27">
        <f>'PAA Preliminar'!A2430</f>
        <v>0</v>
      </c>
      <c r="B2430" s="27">
        <f>'PAA Preliminar'!B2430</f>
        <v>0</v>
      </c>
      <c r="C2430" s="27">
        <f>'PAA Preliminar'!C2430</f>
        <v>0</v>
      </c>
      <c r="D2430" s="27">
        <f>'PAA Preliminar'!D2430</f>
        <v>0</v>
      </c>
      <c r="E2430" s="10">
        <f>'PAA Preliminar'!E2430</f>
        <v>0</v>
      </c>
      <c r="F2430" s="27">
        <f>'PAA Preliminar'!F2430</f>
        <v>0</v>
      </c>
      <c r="G2430" s="27">
        <f>'PAA Preliminar'!G2430</f>
        <v>0</v>
      </c>
      <c r="H2430" s="27">
        <f>'PAA Preliminar'!H2430</f>
        <v>0</v>
      </c>
      <c r="I2430" s="27">
        <f>'PAA Preliminar'!I2430</f>
        <v>0</v>
      </c>
      <c r="J2430" s="27">
        <f>'PAA Preliminar'!J2430</f>
        <v>0</v>
      </c>
    </row>
    <row r="2431" spans="1:10" x14ac:dyDescent="0.25">
      <c r="A2431" s="27">
        <f>'PAA Preliminar'!A2431</f>
        <v>0</v>
      </c>
      <c r="B2431" s="27">
        <f>'PAA Preliminar'!B2431</f>
        <v>0</v>
      </c>
      <c r="C2431" s="27">
        <f>'PAA Preliminar'!C2431</f>
        <v>0</v>
      </c>
      <c r="D2431" s="27">
        <f>'PAA Preliminar'!D2431</f>
        <v>0</v>
      </c>
      <c r="E2431" s="10">
        <f>'PAA Preliminar'!E2431</f>
        <v>0</v>
      </c>
      <c r="F2431" s="27">
        <f>'PAA Preliminar'!F2431</f>
        <v>0</v>
      </c>
      <c r="G2431" s="27">
        <f>'PAA Preliminar'!G2431</f>
        <v>0</v>
      </c>
      <c r="H2431" s="27">
        <f>'PAA Preliminar'!H2431</f>
        <v>0</v>
      </c>
      <c r="I2431" s="27">
        <f>'PAA Preliminar'!I2431</f>
        <v>0</v>
      </c>
      <c r="J2431" s="27">
        <f>'PAA Preliminar'!J2431</f>
        <v>0</v>
      </c>
    </row>
    <row r="2432" spans="1:10" x14ac:dyDescent="0.25">
      <c r="A2432" s="27">
        <f>'PAA Preliminar'!A2432</f>
        <v>0</v>
      </c>
      <c r="B2432" s="27">
        <f>'PAA Preliminar'!B2432</f>
        <v>0</v>
      </c>
      <c r="C2432" s="27">
        <f>'PAA Preliminar'!C2432</f>
        <v>0</v>
      </c>
      <c r="D2432" s="27">
        <f>'PAA Preliminar'!D2432</f>
        <v>0</v>
      </c>
      <c r="E2432" s="10">
        <f>'PAA Preliminar'!E2432</f>
        <v>0</v>
      </c>
      <c r="F2432" s="27">
        <f>'PAA Preliminar'!F2432</f>
        <v>0</v>
      </c>
      <c r="G2432" s="27">
        <f>'PAA Preliminar'!G2432</f>
        <v>0</v>
      </c>
      <c r="H2432" s="27">
        <f>'PAA Preliminar'!H2432</f>
        <v>0</v>
      </c>
      <c r="I2432" s="27">
        <f>'PAA Preliminar'!I2432</f>
        <v>0</v>
      </c>
      <c r="J2432" s="27">
        <f>'PAA Preliminar'!J2432</f>
        <v>0</v>
      </c>
    </row>
    <row r="2433" spans="1:10" x14ac:dyDescent="0.25">
      <c r="A2433" s="27">
        <f>'PAA Preliminar'!A2433</f>
        <v>0</v>
      </c>
      <c r="B2433" s="27">
        <f>'PAA Preliminar'!B2433</f>
        <v>0</v>
      </c>
      <c r="C2433" s="27">
        <f>'PAA Preliminar'!C2433</f>
        <v>0</v>
      </c>
      <c r="D2433" s="27">
        <f>'PAA Preliminar'!D2433</f>
        <v>0</v>
      </c>
      <c r="E2433" s="10">
        <f>'PAA Preliminar'!E2433</f>
        <v>0</v>
      </c>
      <c r="F2433" s="27">
        <f>'PAA Preliminar'!F2433</f>
        <v>0</v>
      </c>
      <c r="G2433" s="27">
        <f>'PAA Preliminar'!G2433</f>
        <v>0</v>
      </c>
      <c r="H2433" s="27">
        <f>'PAA Preliminar'!H2433</f>
        <v>0</v>
      </c>
      <c r="I2433" s="27">
        <f>'PAA Preliminar'!I2433</f>
        <v>0</v>
      </c>
      <c r="J2433" s="27">
        <f>'PAA Preliminar'!J2433</f>
        <v>0</v>
      </c>
    </row>
    <row r="2434" spans="1:10" x14ac:dyDescent="0.25">
      <c r="A2434" s="27">
        <f>'PAA Preliminar'!A2434</f>
        <v>0</v>
      </c>
      <c r="B2434" s="27">
        <f>'PAA Preliminar'!B2434</f>
        <v>0</v>
      </c>
      <c r="C2434" s="27">
        <f>'PAA Preliminar'!C2434</f>
        <v>0</v>
      </c>
      <c r="D2434" s="27">
        <f>'PAA Preliminar'!D2434</f>
        <v>0</v>
      </c>
      <c r="E2434" s="10">
        <f>'PAA Preliminar'!E2434</f>
        <v>0</v>
      </c>
      <c r="F2434" s="27">
        <f>'PAA Preliminar'!F2434</f>
        <v>0</v>
      </c>
      <c r="G2434" s="27">
        <f>'PAA Preliminar'!G2434</f>
        <v>0</v>
      </c>
      <c r="H2434" s="27">
        <f>'PAA Preliminar'!H2434</f>
        <v>0</v>
      </c>
      <c r="I2434" s="27">
        <f>'PAA Preliminar'!I2434</f>
        <v>0</v>
      </c>
      <c r="J2434" s="27">
        <f>'PAA Preliminar'!J2434</f>
        <v>0</v>
      </c>
    </row>
    <row r="2435" spans="1:10" x14ac:dyDescent="0.25">
      <c r="A2435" s="27">
        <f>'PAA Preliminar'!A2435</f>
        <v>0</v>
      </c>
      <c r="B2435" s="27">
        <f>'PAA Preliminar'!B2435</f>
        <v>0</v>
      </c>
      <c r="C2435" s="27">
        <f>'PAA Preliminar'!C2435</f>
        <v>0</v>
      </c>
      <c r="D2435" s="27">
        <f>'PAA Preliminar'!D2435</f>
        <v>0</v>
      </c>
      <c r="E2435" s="10">
        <f>'PAA Preliminar'!E2435</f>
        <v>0</v>
      </c>
      <c r="F2435" s="27">
        <f>'PAA Preliminar'!F2435</f>
        <v>0</v>
      </c>
      <c r="G2435" s="27">
        <f>'PAA Preliminar'!G2435</f>
        <v>0</v>
      </c>
      <c r="H2435" s="27">
        <f>'PAA Preliminar'!H2435</f>
        <v>0</v>
      </c>
      <c r="I2435" s="27">
        <f>'PAA Preliminar'!I2435</f>
        <v>0</v>
      </c>
      <c r="J2435" s="27">
        <f>'PAA Preliminar'!J2435</f>
        <v>0</v>
      </c>
    </row>
    <row r="2436" spans="1:10" x14ac:dyDescent="0.25">
      <c r="A2436" s="27">
        <f>'PAA Preliminar'!A2436</f>
        <v>0</v>
      </c>
      <c r="B2436" s="27">
        <f>'PAA Preliminar'!B2436</f>
        <v>0</v>
      </c>
      <c r="C2436" s="27">
        <f>'PAA Preliminar'!C2436</f>
        <v>0</v>
      </c>
      <c r="D2436" s="27">
        <f>'PAA Preliminar'!D2436</f>
        <v>0</v>
      </c>
      <c r="E2436" s="10">
        <f>'PAA Preliminar'!E2436</f>
        <v>0</v>
      </c>
      <c r="F2436" s="27">
        <f>'PAA Preliminar'!F2436</f>
        <v>0</v>
      </c>
      <c r="G2436" s="27">
        <f>'PAA Preliminar'!G2436</f>
        <v>0</v>
      </c>
      <c r="H2436" s="27">
        <f>'PAA Preliminar'!H2436</f>
        <v>0</v>
      </c>
      <c r="I2436" s="27">
        <f>'PAA Preliminar'!I2436</f>
        <v>0</v>
      </c>
      <c r="J2436" s="27">
        <f>'PAA Preliminar'!J2436</f>
        <v>0</v>
      </c>
    </row>
    <row r="2437" spans="1:10" x14ac:dyDescent="0.25">
      <c r="A2437" s="27">
        <f>'PAA Preliminar'!A2437</f>
        <v>0</v>
      </c>
      <c r="B2437" s="27">
        <f>'PAA Preliminar'!B2437</f>
        <v>0</v>
      </c>
      <c r="C2437" s="27">
        <f>'PAA Preliminar'!C2437</f>
        <v>0</v>
      </c>
      <c r="D2437" s="27">
        <f>'PAA Preliminar'!D2437</f>
        <v>0</v>
      </c>
      <c r="E2437" s="10">
        <f>'PAA Preliminar'!E2437</f>
        <v>0</v>
      </c>
      <c r="F2437" s="27">
        <f>'PAA Preliminar'!F2437</f>
        <v>0</v>
      </c>
      <c r="G2437" s="27">
        <f>'PAA Preliminar'!G2437</f>
        <v>0</v>
      </c>
      <c r="H2437" s="27">
        <f>'PAA Preliminar'!H2437</f>
        <v>0</v>
      </c>
      <c r="I2437" s="27">
        <f>'PAA Preliminar'!I2437</f>
        <v>0</v>
      </c>
      <c r="J2437" s="27">
        <f>'PAA Preliminar'!J2437</f>
        <v>0</v>
      </c>
    </row>
    <row r="2438" spans="1:10" x14ac:dyDescent="0.25">
      <c r="A2438" s="27">
        <f>'PAA Preliminar'!A2438</f>
        <v>0</v>
      </c>
      <c r="B2438" s="27">
        <f>'PAA Preliminar'!B2438</f>
        <v>0</v>
      </c>
      <c r="C2438" s="27">
        <f>'PAA Preliminar'!C2438</f>
        <v>0</v>
      </c>
      <c r="D2438" s="27">
        <f>'PAA Preliminar'!D2438</f>
        <v>0</v>
      </c>
      <c r="E2438" s="10">
        <f>'PAA Preliminar'!E2438</f>
        <v>0</v>
      </c>
      <c r="F2438" s="27">
        <f>'PAA Preliminar'!F2438</f>
        <v>0</v>
      </c>
      <c r="G2438" s="27">
        <f>'PAA Preliminar'!G2438</f>
        <v>0</v>
      </c>
      <c r="H2438" s="27">
        <f>'PAA Preliminar'!H2438</f>
        <v>0</v>
      </c>
      <c r="I2438" s="27">
        <f>'PAA Preliminar'!I2438</f>
        <v>0</v>
      </c>
      <c r="J2438" s="27">
        <f>'PAA Preliminar'!J2438</f>
        <v>0</v>
      </c>
    </row>
    <row r="2439" spans="1:10" x14ac:dyDescent="0.25">
      <c r="A2439" s="27">
        <f>'PAA Preliminar'!A2439</f>
        <v>0</v>
      </c>
      <c r="B2439" s="27">
        <f>'PAA Preliminar'!B2439</f>
        <v>0</v>
      </c>
      <c r="C2439" s="27">
        <f>'PAA Preliminar'!C2439</f>
        <v>0</v>
      </c>
      <c r="D2439" s="27">
        <f>'PAA Preliminar'!D2439</f>
        <v>0</v>
      </c>
      <c r="E2439" s="10">
        <f>'PAA Preliminar'!E2439</f>
        <v>0</v>
      </c>
      <c r="F2439" s="27">
        <f>'PAA Preliminar'!F2439</f>
        <v>0</v>
      </c>
      <c r="G2439" s="27">
        <f>'PAA Preliminar'!G2439</f>
        <v>0</v>
      </c>
      <c r="H2439" s="27">
        <f>'PAA Preliminar'!H2439</f>
        <v>0</v>
      </c>
      <c r="I2439" s="27">
        <f>'PAA Preliminar'!I2439</f>
        <v>0</v>
      </c>
      <c r="J2439" s="27">
        <f>'PAA Preliminar'!J2439</f>
        <v>0</v>
      </c>
    </row>
    <row r="2440" spans="1:10" x14ac:dyDescent="0.25">
      <c r="A2440" s="27">
        <f>'PAA Preliminar'!A2440</f>
        <v>0</v>
      </c>
      <c r="B2440" s="27">
        <f>'PAA Preliminar'!B2440</f>
        <v>0</v>
      </c>
      <c r="C2440" s="27">
        <f>'PAA Preliminar'!C2440</f>
        <v>0</v>
      </c>
      <c r="D2440" s="27">
        <f>'PAA Preliminar'!D2440</f>
        <v>0</v>
      </c>
      <c r="E2440" s="10">
        <f>'PAA Preliminar'!E2440</f>
        <v>0</v>
      </c>
      <c r="F2440" s="27">
        <f>'PAA Preliminar'!F2440</f>
        <v>0</v>
      </c>
      <c r="G2440" s="27">
        <f>'PAA Preliminar'!G2440</f>
        <v>0</v>
      </c>
      <c r="H2440" s="27">
        <f>'PAA Preliminar'!H2440</f>
        <v>0</v>
      </c>
      <c r="I2440" s="27">
        <f>'PAA Preliminar'!I2440</f>
        <v>0</v>
      </c>
      <c r="J2440" s="27">
        <f>'PAA Preliminar'!J2440</f>
        <v>0</v>
      </c>
    </row>
    <row r="2441" spans="1:10" x14ac:dyDescent="0.25">
      <c r="A2441" s="27">
        <f>'PAA Preliminar'!A2441</f>
        <v>0</v>
      </c>
      <c r="B2441" s="27">
        <f>'PAA Preliminar'!B2441</f>
        <v>0</v>
      </c>
      <c r="C2441" s="27">
        <f>'PAA Preliminar'!C2441</f>
        <v>0</v>
      </c>
      <c r="D2441" s="27">
        <f>'PAA Preliminar'!D2441</f>
        <v>0</v>
      </c>
      <c r="E2441" s="10">
        <f>'PAA Preliminar'!E2441</f>
        <v>0</v>
      </c>
      <c r="F2441" s="27">
        <f>'PAA Preliminar'!F2441</f>
        <v>0</v>
      </c>
      <c r="G2441" s="27">
        <f>'PAA Preliminar'!G2441</f>
        <v>0</v>
      </c>
      <c r="H2441" s="27">
        <f>'PAA Preliminar'!H2441</f>
        <v>0</v>
      </c>
      <c r="I2441" s="27">
        <f>'PAA Preliminar'!I2441</f>
        <v>0</v>
      </c>
      <c r="J2441" s="27">
        <f>'PAA Preliminar'!J2441</f>
        <v>0</v>
      </c>
    </row>
    <row r="2442" spans="1:10" x14ac:dyDescent="0.25">
      <c r="A2442" s="27">
        <f>'PAA Preliminar'!A2442</f>
        <v>0</v>
      </c>
      <c r="B2442" s="27">
        <f>'PAA Preliminar'!B2442</f>
        <v>0</v>
      </c>
      <c r="C2442" s="27">
        <f>'PAA Preliminar'!C2442</f>
        <v>0</v>
      </c>
      <c r="D2442" s="27">
        <f>'PAA Preliminar'!D2442</f>
        <v>0</v>
      </c>
      <c r="E2442" s="10">
        <f>'PAA Preliminar'!E2442</f>
        <v>0</v>
      </c>
      <c r="F2442" s="27">
        <f>'PAA Preliminar'!F2442</f>
        <v>0</v>
      </c>
      <c r="G2442" s="27">
        <f>'PAA Preliminar'!G2442</f>
        <v>0</v>
      </c>
      <c r="H2442" s="27">
        <f>'PAA Preliminar'!H2442</f>
        <v>0</v>
      </c>
      <c r="I2442" s="27">
        <f>'PAA Preliminar'!I2442</f>
        <v>0</v>
      </c>
      <c r="J2442" s="27">
        <f>'PAA Preliminar'!J2442</f>
        <v>0</v>
      </c>
    </row>
    <row r="2443" spans="1:10" x14ac:dyDescent="0.25">
      <c r="A2443" s="27">
        <f>'PAA Preliminar'!A2443</f>
        <v>0</v>
      </c>
      <c r="B2443" s="27">
        <f>'PAA Preliminar'!B2443</f>
        <v>0</v>
      </c>
      <c r="C2443" s="27">
        <f>'PAA Preliminar'!C2443</f>
        <v>0</v>
      </c>
      <c r="D2443" s="27">
        <f>'PAA Preliminar'!D2443</f>
        <v>0</v>
      </c>
      <c r="E2443" s="10">
        <f>'PAA Preliminar'!E2443</f>
        <v>0</v>
      </c>
      <c r="F2443" s="27">
        <f>'PAA Preliminar'!F2443</f>
        <v>0</v>
      </c>
      <c r="G2443" s="27">
        <f>'PAA Preliminar'!G2443</f>
        <v>0</v>
      </c>
      <c r="H2443" s="27">
        <f>'PAA Preliminar'!H2443</f>
        <v>0</v>
      </c>
      <c r="I2443" s="27">
        <f>'PAA Preliminar'!I2443</f>
        <v>0</v>
      </c>
      <c r="J2443" s="27">
        <f>'PAA Preliminar'!J2443</f>
        <v>0</v>
      </c>
    </row>
    <row r="2444" spans="1:10" x14ac:dyDescent="0.25">
      <c r="A2444" s="27">
        <f>'PAA Preliminar'!A2444</f>
        <v>0</v>
      </c>
      <c r="B2444" s="27">
        <f>'PAA Preliminar'!B2444</f>
        <v>0</v>
      </c>
      <c r="C2444" s="27">
        <f>'PAA Preliminar'!C2444</f>
        <v>0</v>
      </c>
      <c r="D2444" s="27">
        <f>'PAA Preliminar'!D2444</f>
        <v>0</v>
      </c>
      <c r="E2444" s="10">
        <f>'PAA Preliminar'!E2444</f>
        <v>0</v>
      </c>
      <c r="F2444" s="27">
        <f>'PAA Preliminar'!F2444</f>
        <v>0</v>
      </c>
      <c r="G2444" s="27">
        <f>'PAA Preliminar'!G2444</f>
        <v>0</v>
      </c>
      <c r="H2444" s="27">
        <f>'PAA Preliminar'!H2444</f>
        <v>0</v>
      </c>
      <c r="I2444" s="27">
        <f>'PAA Preliminar'!I2444</f>
        <v>0</v>
      </c>
      <c r="J2444" s="27">
        <f>'PAA Preliminar'!J2444</f>
        <v>0</v>
      </c>
    </row>
    <row r="2445" spans="1:10" x14ac:dyDescent="0.25">
      <c r="A2445" s="27">
        <f>'PAA Preliminar'!A2445</f>
        <v>0</v>
      </c>
      <c r="B2445" s="27">
        <f>'PAA Preliminar'!B2445</f>
        <v>0</v>
      </c>
      <c r="C2445" s="27">
        <f>'PAA Preliminar'!C2445</f>
        <v>0</v>
      </c>
      <c r="D2445" s="27">
        <f>'PAA Preliminar'!D2445</f>
        <v>0</v>
      </c>
      <c r="E2445" s="10">
        <f>'PAA Preliminar'!E2445</f>
        <v>0</v>
      </c>
      <c r="F2445" s="27">
        <f>'PAA Preliminar'!F2445</f>
        <v>0</v>
      </c>
      <c r="G2445" s="27">
        <f>'PAA Preliminar'!G2445</f>
        <v>0</v>
      </c>
      <c r="H2445" s="27">
        <f>'PAA Preliminar'!H2445</f>
        <v>0</v>
      </c>
      <c r="I2445" s="27">
        <f>'PAA Preliminar'!I2445</f>
        <v>0</v>
      </c>
      <c r="J2445" s="27">
        <f>'PAA Preliminar'!J2445</f>
        <v>0</v>
      </c>
    </row>
    <row r="2446" spans="1:10" x14ac:dyDescent="0.25">
      <c r="A2446" s="27">
        <f>'PAA Preliminar'!A2446</f>
        <v>0</v>
      </c>
      <c r="B2446" s="27">
        <f>'PAA Preliminar'!B2446</f>
        <v>0</v>
      </c>
      <c r="C2446" s="27">
        <f>'PAA Preliminar'!C2446</f>
        <v>0</v>
      </c>
      <c r="D2446" s="27">
        <f>'PAA Preliminar'!D2446</f>
        <v>0</v>
      </c>
      <c r="E2446" s="10">
        <f>'PAA Preliminar'!E2446</f>
        <v>0</v>
      </c>
      <c r="F2446" s="27">
        <f>'PAA Preliminar'!F2446</f>
        <v>0</v>
      </c>
      <c r="G2446" s="27">
        <f>'PAA Preliminar'!G2446</f>
        <v>0</v>
      </c>
      <c r="H2446" s="27">
        <f>'PAA Preliminar'!H2446</f>
        <v>0</v>
      </c>
      <c r="I2446" s="27">
        <f>'PAA Preliminar'!I2446</f>
        <v>0</v>
      </c>
      <c r="J2446" s="27">
        <f>'PAA Preliminar'!J2446</f>
        <v>0</v>
      </c>
    </row>
    <row r="2447" spans="1:10" x14ac:dyDescent="0.25">
      <c r="A2447" s="27">
        <f>'PAA Preliminar'!A2447</f>
        <v>0</v>
      </c>
      <c r="B2447" s="27">
        <f>'PAA Preliminar'!B2447</f>
        <v>0</v>
      </c>
      <c r="C2447" s="27">
        <f>'PAA Preliminar'!C2447</f>
        <v>0</v>
      </c>
      <c r="D2447" s="27">
        <f>'PAA Preliminar'!D2447</f>
        <v>0</v>
      </c>
      <c r="E2447" s="10">
        <f>'PAA Preliminar'!E2447</f>
        <v>0</v>
      </c>
      <c r="F2447" s="27">
        <f>'PAA Preliminar'!F2447</f>
        <v>0</v>
      </c>
      <c r="G2447" s="27">
        <f>'PAA Preliminar'!G2447</f>
        <v>0</v>
      </c>
      <c r="H2447" s="27">
        <f>'PAA Preliminar'!H2447</f>
        <v>0</v>
      </c>
      <c r="I2447" s="27">
        <f>'PAA Preliminar'!I2447</f>
        <v>0</v>
      </c>
      <c r="J2447" s="27">
        <f>'PAA Preliminar'!J2447</f>
        <v>0</v>
      </c>
    </row>
    <row r="2448" spans="1:10" x14ac:dyDescent="0.25">
      <c r="A2448" s="27">
        <f>'PAA Preliminar'!A2448</f>
        <v>0</v>
      </c>
      <c r="B2448" s="27">
        <f>'PAA Preliminar'!B2448</f>
        <v>0</v>
      </c>
      <c r="C2448" s="27">
        <f>'PAA Preliminar'!C2448</f>
        <v>0</v>
      </c>
      <c r="D2448" s="27">
        <f>'PAA Preliminar'!D2448</f>
        <v>0</v>
      </c>
      <c r="E2448" s="10">
        <f>'PAA Preliminar'!E2448</f>
        <v>0</v>
      </c>
      <c r="F2448" s="27">
        <f>'PAA Preliminar'!F2448</f>
        <v>0</v>
      </c>
      <c r="G2448" s="27">
        <f>'PAA Preliminar'!G2448</f>
        <v>0</v>
      </c>
      <c r="H2448" s="27">
        <f>'PAA Preliminar'!H2448</f>
        <v>0</v>
      </c>
      <c r="I2448" s="27">
        <f>'PAA Preliminar'!I2448</f>
        <v>0</v>
      </c>
      <c r="J2448" s="27">
        <f>'PAA Preliminar'!J2448</f>
        <v>0</v>
      </c>
    </row>
    <row r="2449" spans="1:10" x14ac:dyDescent="0.25">
      <c r="A2449" s="27">
        <f>'PAA Preliminar'!A2449</f>
        <v>0</v>
      </c>
      <c r="B2449" s="27">
        <f>'PAA Preliminar'!B2449</f>
        <v>0</v>
      </c>
      <c r="C2449" s="27">
        <f>'PAA Preliminar'!C2449</f>
        <v>0</v>
      </c>
      <c r="D2449" s="27">
        <f>'PAA Preliminar'!D2449</f>
        <v>0</v>
      </c>
      <c r="E2449" s="10">
        <f>'PAA Preliminar'!E2449</f>
        <v>0</v>
      </c>
      <c r="F2449" s="27">
        <f>'PAA Preliminar'!F2449</f>
        <v>0</v>
      </c>
      <c r="G2449" s="27">
        <f>'PAA Preliminar'!G2449</f>
        <v>0</v>
      </c>
      <c r="H2449" s="27">
        <f>'PAA Preliminar'!H2449</f>
        <v>0</v>
      </c>
      <c r="I2449" s="27">
        <f>'PAA Preliminar'!I2449</f>
        <v>0</v>
      </c>
      <c r="J2449" s="27">
        <f>'PAA Preliminar'!J2449</f>
        <v>0</v>
      </c>
    </row>
    <row r="2450" spans="1:10" x14ac:dyDescent="0.25">
      <c r="A2450" s="27">
        <f>'PAA Preliminar'!A2450</f>
        <v>0</v>
      </c>
      <c r="B2450" s="27">
        <f>'PAA Preliminar'!B2450</f>
        <v>0</v>
      </c>
      <c r="C2450" s="27">
        <f>'PAA Preliminar'!C2450</f>
        <v>0</v>
      </c>
      <c r="D2450" s="27">
        <f>'PAA Preliminar'!D2450</f>
        <v>0</v>
      </c>
      <c r="E2450" s="10">
        <f>'PAA Preliminar'!E2450</f>
        <v>0</v>
      </c>
      <c r="F2450" s="27">
        <f>'PAA Preliminar'!F2450</f>
        <v>0</v>
      </c>
      <c r="G2450" s="27">
        <f>'PAA Preliminar'!G2450</f>
        <v>0</v>
      </c>
      <c r="H2450" s="27">
        <f>'PAA Preliminar'!H2450</f>
        <v>0</v>
      </c>
      <c r="I2450" s="27">
        <f>'PAA Preliminar'!I2450</f>
        <v>0</v>
      </c>
      <c r="J2450" s="27">
        <f>'PAA Preliminar'!J2450</f>
        <v>0</v>
      </c>
    </row>
    <row r="2451" spans="1:10" x14ac:dyDescent="0.25">
      <c r="A2451" s="27">
        <f>'PAA Preliminar'!A2451</f>
        <v>0</v>
      </c>
      <c r="B2451" s="27">
        <f>'PAA Preliminar'!B2451</f>
        <v>0</v>
      </c>
      <c r="C2451" s="27">
        <f>'PAA Preliminar'!C2451</f>
        <v>0</v>
      </c>
      <c r="D2451" s="27">
        <f>'PAA Preliminar'!D2451</f>
        <v>0</v>
      </c>
      <c r="E2451" s="10">
        <f>'PAA Preliminar'!E2451</f>
        <v>0</v>
      </c>
      <c r="F2451" s="27">
        <f>'PAA Preliminar'!F2451</f>
        <v>0</v>
      </c>
      <c r="G2451" s="27">
        <f>'PAA Preliminar'!G2451</f>
        <v>0</v>
      </c>
      <c r="H2451" s="27">
        <f>'PAA Preliminar'!H2451</f>
        <v>0</v>
      </c>
      <c r="I2451" s="27">
        <f>'PAA Preliminar'!I2451</f>
        <v>0</v>
      </c>
      <c r="J2451" s="27">
        <f>'PAA Preliminar'!J2451</f>
        <v>0</v>
      </c>
    </row>
    <row r="2452" spans="1:10" x14ac:dyDescent="0.25">
      <c r="A2452" s="27">
        <f>'PAA Preliminar'!A2452</f>
        <v>0</v>
      </c>
      <c r="B2452" s="27">
        <f>'PAA Preliminar'!B2452</f>
        <v>0</v>
      </c>
      <c r="C2452" s="27">
        <f>'PAA Preliminar'!C2452</f>
        <v>0</v>
      </c>
      <c r="D2452" s="27">
        <f>'PAA Preliminar'!D2452</f>
        <v>0</v>
      </c>
      <c r="E2452" s="10">
        <f>'PAA Preliminar'!E2452</f>
        <v>0</v>
      </c>
      <c r="F2452" s="27">
        <f>'PAA Preliminar'!F2452</f>
        <v>0</v>
      </c>
      <c r="G2452" s="27">
        <f>'PAA Preliminar'!G2452</f>
        <v>0</v>
      </c>
      <c r="H2452" s="27">
        <f>'PAA Preliminar'!H2452</f>
        <v>0</v>
      </c>
      <c r="I2452" s="27">
        <f>'PAA Preliminar'!I2452</f>
        <v>0</v>
      </c>
      <c r="J2452" s="27">
        <f>'PAA Preliminar'!J2452</f>
        <v>0</v>
      </c>
    </row>
    <row r="2453" spans="1:10" x14ac:dyDescent="0.25">
      <c r="A2453" s="27">
        <f>'PAA Preliminar'!A2453</f>
        <v>0</v>
      </c>
      <c r="B2453" s="27">
        <f>'PAA Preliminar'!B2453</f>
        <v>0</v>
      </c>
      <c r="C2453" s="27">
        <f>'PAA Preliminar'!C2453</f>
        <v>0</v>
      </c>
      <c r="D2453" s="27">
        <f>'PAA Preliminar'!D2453</f>
        <v>0</v>
      </c>
      <c r="E2453" s="10">
        <f>'PAA Preliminar'!E2453</f>
        <v>0</v>
      </c>
      <c r="F2453" s="27">
        <f>'PAA Preliminar'!F2453</f>
        <v>0</v>
      </c>
      <c r="G2453" s="27">
        <f>'PAA Preliminar'!G2453</f>
        <v>0</v>
      </c>
      <c r="H2453" s="27">
        <f>'PAA Preliminar'!H2453</f>
        <v>0</v>
      </c>
      <c r="I2453" s="27">
        <f>'PAA Preliminar'!I2453</f>
        <v>0</v>
      </c>
      <c r="J2453" s="27">
        <f>'PAA Preliminar'!J2453</f>
        <v>0</v>
      </c>
    </row>
    <row r="2454" spans="1:10" x14ac:dyDescent="0.25">
      <c r="A2454" s="27">
        <f>'PAA Preliminar'!A2454</f>
        <v>0</v>
      </c>
      <c r="B2454" s="27">
        <f>'PAA Preliminar'!B2454</f>
        <v>0</v>
      </c>
      <c r="C2454" s="27">
        <f>'PAA Preliminar'!C2454</f>
        <v>0</v>
      </c>
      <c r="D2454" s="27">
        <f>'PAA Preliminar'!D2454</f>
        <v>0</v>
      </c>
      <c r="E2454" s="10">
        <f>'PAA Preliminar'!E2454</f>
        <v>0</v>
      </c>
      <c r="F2454" s="27">
        <f>'PAA Preliminar'!F2454</f>
        <v>0</v>
      </c>
      <c r="G2454" s="27">
        <f>'PAA Preliminar'!G2454</f>
        <v>0</v>
      </c>
      <c r="H2454" s="27">
        <f>'PAA Preliminar'!H2454</f>
        <v>0</v>
      </c>
      <c r="I2454" s="27">
        <f>'PAA Preliminar'!I2454</f>
        <v>0</v>
      </c>
      <c r="J2454" s="27">
        <f>'PAA Preliminar'!J2454</f>
        <v>0</v>
      </c>
    </row>
    <row r="2455" spans="1:10" x14ac:dyDescent="0.25">
      <c r="A2455" s="27">
        <f>'PAA Preliminar'!A2455</f>
        <v>0</v>
      </c>
      <c r="B2455" s="27">
        <f>'PAA Preliminar'!B2455</f>
        <v>0</v>
      </c>
      <c r="C2455" s="27">
        <f>'PAA Preliminar'!C2455</f>
        <v>0</v>
      </c>
      <c r="D2455" s="27">
        <f>'PAA Preliminar'!D2455</f>
        <v>0</v>
      </c>
      <c r="E2455" s="10">
        <f>'PAA Preliminar'!E2455</f>
        <v>0</v>
      </c>
      <c r="F2455" s="27">
        <f>'PAA Preliminar'!F2455</f>
        <v>0</v>
      </c>
      <c r="G2455" s="27">
        <f>'PAA Preliminar'!G2455</f>
        <v>0</v>
      </c>
      <c r="H2455" s="27">
        <f>'PAA Preliminar'!H2455</f>
        <v>0</v>
      </c>
      <c r="I2455" s="27">
        <f>'PAA Preliminar'!I2455</f>
        <v>0</v>
      </c>
      <c r="J2455" s="27">
        <f>'PAA Preliminar'!J2455</f>
        <v>0</v>
      </c>
    </row>
    <row r="2456" spans="1:10" x14ac:dyDescent="0.25">
      <c r="A2456" s="27">
        <f>'PAA Preliminar'!A2456</f>
        <v>0</v>
      </c>
      <c r="B2456" s="27">
        <f>'PAA Preliminar'!B2456</f>
        <v>0</v>
      </c>
      <c r="C2456" s="27">
        <f>'PAA Preliminar'!C2456</f>
        <v>0</v>
      </c>
      <c r="D2456" s="27">
        <f>'PAA Preliminar'!D2456</f>
        <v>0</v>
      </c>
      <c r="E2456" s="10">
        <f>'PAA Preliminar'!E2456</f>
        <v>0</v>
      </c>
      <c r="F2456" s="27">
        <f>'PAA Preliminar'!F2456</f>
        <v>0</v>
      </c>
      <c r="G2456" s="27">
        <f>'PAA Preliminar'!G2456</f>
        <v>0</v>
      </c>
      <c r="H2456" s="27">
        <f>'PAA Preliminar'!H2456</f>
        <v>0</v>
      </c>
      <c r="I2456" s="27">
        <f>'PAA Preliminar'!I2456</f>
        <v>0</v>
      </c>
      <c r="J2456" s="27">
        <f>'PAA Preliminar'!J2456</f>
        <v>0</v>
      </c>
    </row>
    <row r="2457" spans="1:10" x14ac:dyDescent="0.25">
      <c r="A2457" s="27">
        <f>'PAA Preliminar'!A2457</f>
        <v>0</v>
      </c>
      <c r="B2457" s="27">
        <f>'PAA Preliminar'!B2457</f>
        <v>0</v>
      </c>
      <c r="C2457" s="27">
        <f>'PAA Preliminar'!C2457</f>
        <v>0</v>
      </c>
      <c r="D2457" s="27">
        <f>'PAA Preliminar'!D2457</f>
        <v>0</v>
      </c>
      <c r="E2457" s="10">
        <f>'PAA Preliminar'!E2457</f>
        <v>0</v>
      </c>
      <c r="F2457" s="27">
        <f>'PAA Preliminar'!F2457</f>
        <v>0</v>
      </c>
      <c r="G2457" s="27">
        <f>'PAA Preliminar'!G2457</f>
        <v>0</v>
      </c>
      <c r="H2457" s="27">
        <f>'PAA Preliminar'!H2457</f>
        <v>0</v>
      </c>
      <c r="I2457" s="27">
        <f>'PAA Preliminar'!I2457</f>
        <v>0</v>
      </c>
      <c r="J2457" s="27">
        <f>'PAA Preliminar'!J2457</f>
        <v>0</v>
      </c>
    </row>
    <row r="2458" spans="1:10" x14ac:dyDescent="0.25">
      <c r="A2458" s="27">
        <f>'PAA Preliminar'!A2458</f>
        <v>0</v>
      </c>
      <c r="B2458" s="27">
        <f>'PAA Preliminar'!B2458</f>
        <v>0</v>
      </c>
      <c r="C2458" s="27">
        <f>'PAA Preliminar'!C2458</f>
        <v>0</v>
      </c>
      <c r="D2458" s="27">
        <f>'PAA Preliminar'!D2458</f>
        <v>0</v>
      </c>
      <c r="E2458" s="10">
        <f>'PAA Preliminar'!E2458</f>
        <v>0</v>
      </c>
      <c r="F2458" s="27">
        <f>'PAA Preliminar'!F2458</f>
        <v>0</v>
      </c>
      <c r="G2458" s="27">
        <f>'PAA Preliminar'!G2458</f>
        <v>0</v>
      </c>
      <c r="H2458" s="27">
        <f>'PAA Preliminar'!H2458</f>
        <v>0</v>
      </c>
      <c r="I2458" s="27">
        <f>'PAA Preliminar'!I2458</f>
        <v>0</v>
      </c>
      <c r="J2458" s="27">
        <f>'PAA Preliminar'!J2458</f>
        <v>0</v>
      </c>
    </row>
    <row r="2459" spans="1:10" x14ac:dyDescent="0.25">
      <c r="A2459" s="27">
        <f>'PAA Preliminar'!A2459</f>
        <v>0</v>
      </c>
      <c r="B2459" s="27">
        <f>'PAA Preliminar'!B2459</f>
        <v>0</v>
      </c>
      <c r="C2459" s="27">
        <f>'PAA Preliminar'!C2459</f>
        <v>0</v>
      </c>
      <c r="D2459" s="27">
        <f>'PAA Preliminar'!D2459</f>
        <v>0</v>
      </c>
      <c r="E2459" s="10">
        <f>'PAA Preliminar'!E2459</f>
        <v>0</v>
      </c>
      <c r="F2459" s="27">
        <f>'PAA Preliminar'!F2459</f>
        <v>0</v>
      </c>
      <c r="G2459" s="27">
        <f>'PAA Preliminar'!G2459</f>
        <v>0</v>
      </c>
      <c r="H2459" s="27">
        <f>'PAA Preliminar'!H2459</f>
        <v>0</v>
      </c>
      <c r="I2459" s="27">
        <f>'PAA Preliminar'!I2459</f>
        <v>0</v>
      </c>
      <c r="J2459" s="27">
        <f>'PAA Preliminar'!J2459</f>
        <v>0</v>
      </c>
    </row>
    <row r="2460" spans="1:10" x14ac:dyDescent="0.25">
      <c r="A2460" s="27">
        <f>'PAA Preliminar'!A2460</f>
        <v>0</v>
      </c>
      <c r="B2460" s="27">
        <f>'PAA Preliminar'!B2460</f>
        <v>0</v>
      </c>
      <c r="C2460" s="27">
        <f>'PAA Preliminar'!C2460</f>
        <v>0</v>
      </c>
      <c r="D2460" s="27">
        <f>'PAA Preliminar'!D2460</f>
        <v>0</v>
      </c>
      <c r="E2460" s="10">
        <f>'PAA Preliminar'!E2460</f>
        <v>0</v>
      </c>
      <c r="F2460" s="27">
        <f>'PAA Preliminar'!F2460</f>
        <v>0</v>
      </c>
      <c r="G2460" s="27">
        <f>'PAA Preliminar'!G2460</f>
        <v>0</v>
      </c>
      <c r="H2460" s="27">
        <f>'PAA Preliminar'!H2460</f>
        <v>0</v>
      </c>
      <c r="I2460" s="27">
        <f>'PAA Preliminar'!I2460</f>
        <v>0</v>
      </c>
      <c r="J2460" s="27">
        <f>'PAA Preliminar'!J2460</f>
        <v>0</v>
      </c>
    </row>
    <row r="2461" spans="1:10" x14ac:dyDescent="0.25">
      <c r="A2461" s="27">
        <f>'PAA Preliminar'!A2461</f>
        <v>0</v>
      </c>
      <c r="B2461" s="27">
        <f>'PAA Preliminar'!B2461</f>
        <v>0</v>
      </c>
      <c r="C2461" s="27">
        <f>'PAA Preliminar'!C2461</f>
        <v>0</v>
      </c>
      <c r="D2461" s="27">
        <f>'PAA Preliminar'!D2461</f>
        <v>0</v>
      </c>
      <c r="E2461" s="10">
        <f>'PAA Preliminar'!E2461</f>
        <v>0</v>
      </c>
      <c r="F2461" s="27">
        <f>'PAA Preliminar'!F2461</f>
        <v>0</v>
      </c>
      <c r="G2461" s="27">
        <f>'PAA Preliminar'!G2461</f>
        <v>0</v>
      </c>
      <c r="H2461" s="27">
        <f>'PAA Preliminar'!H2461</f>
        <v>0</v>
      </c>
      <c r="I2461" s="27">
        <f>'PAA Preliminar'!I2461</f>
        <v>0</v>
      </c>
      <c r="J2461" s="27">
        <f>'PAA Preliminar'!J2461</f>
        <v>0</v>
      </c>
    </row>
    <row r="2462" spans="1:10" x14ac:dyDescent="0.25">
      <c r="A2462" s="27">
        <f>'PAA Preliminar'!A2462</f>
        <v>0</v>
      </c>
      <c r="B2462" s="27">
        <f>'PAA Preliminar'!B2462</f>
        <v>0</v>
      </c>
      <c r="C2462" s="27">
        <f>'PAA Preliminar'!C2462</f>
        <v>0</v>
      </c>
      <c r="D2462" s="27">
        <f>'PAA Preliminar'!D2462</f>
        <v>0</v>
      </c>
      <c r="E2462" s="10">
        <f>'PAA Preliminar'!E2462</f>
        <v>0</v>
      </c>
      <c r="F2462" s="27">
        <f>'PAA Preliminar'!F2462</f>
        <v>0</v>
      </c>
      <c r="G2462" s="27">
        <f>'PAA Preliminar'!G2462</f>
        <v>0</v>
      </c>
      <c r="H2462" s="27">
        <f>'PAA Preliminar'!H2462</f>
        <v>0</v>
      </c>
      <c r="I2462" s="27">
        <f>'PAA Preliminar'!I2462</f>
        <v>0</v>
      </c>
      <c r="J2462" s="27">
        <f>'PAA Preliminar'!J2462</f>
        <v>0</v>
      </c>
    </row>
    <row r="2463" spans="1:10" x14ac:dyDescent="0.25">
      <c r="A2463" s="27">
        <f>'PAA Preliminar'!A2463</f>
        <v>0</v>
      </c>
      <c r="B2463" s="27">
        <f>'PAA Preliminar'!B2463</f>
        <v>0</v>
      </c>
      <c r="C2463" s="27">
        <f>'PAA Preliminar'!C2463</f>
        <v>0</v>
      </c>
      <c r="D2463" s="27">
        <f>'PAA Preliminar'!D2463</f>
        <v>0</v>
      </c>
      <c r="E2463" s="10">
        <f>'PAA Preliminar'!E2463</f>
        <v>0</v>
      </c>
      <c r="F2463" s="27">
        <f>'PAA Preliminar'!F2463</f>
        <v>0</v>
      </c>
      <c r="G2463" s="27">
        <f>'PAA Preliminar'!G2463</f>
        <v>0</v>
      </c>
      <c r="H2463" s="27">
        <f>'PAA Preliminar'!H2463</f>
        <v>0</v>
      </c>
      <c r="I2463" s="27">
        <f>'PAA Preliminar'!I2463</f>
        <v>0</v>
      </c>
      <c r="J2463" s="27">
        <f>'PAA Preliminar'!J2463</f>
        <v>0</v>
      </c>
    </row>
    <row r="2464" spans="1:10" x14ac:dyDescent="0.25">
      <c r="A2464" s="27">
        <f>'PAA Preliminar'!A2464</f>
        <v>0</v>
      </c>
      <c r="B2464" s="27">
        <f>'PAA Preliminar'!B2464</f>
        <v>0</v>
      </c>
      <c r="C2464" s="27">
        <f>'PAA Preliminar'!C2464</f>
        <v>0</v>
      </c>
      <c r="D2464" s="27">
        <f>'PAA Preliminar'!D2464</f>
        <v>0</v>
      </c>
      <c r="E2464" s="10">
        <f>'PAA Preliminar'!E2464</f>
        <v>0</v>
      </c>
      <c r="F2464" s="27">
        <f>'PAA Preliminar'!F2464</f>
        <v>0</v>
      </c>
      <c r="G2464" s="27">
        <f>'PAA Preliminar'!G2464</f>
        <v>0</v>
      </c>
      <c r="H2464" s="27">
        <f>'PAA Preliminar'!H2464</f>
        <v>0</v>
      </c>
      <c r="I2464" s="27">
        <f>'PAA Preliminar'!I2464</f>
        <v>0</v>
      </c>
      <c r="J2464" s="27">
        <f>'PAA Preliminar'!J2464</f>
        <v>0</v>
      </c>
    </row>
    <row r="2465" spans="1:10" x14ac:dyDescent="0.25">
      <c r="A2465" s="27">
        <f>'PAA Preliminar'!A2465</f>
        <v>0</v>
      </c>
      <c r="B2465" s="27">
        <f>'PAA Preliminar'!B2465</f>
        <v>0</v>
      </c>
      <c r="C2465" s="27">
        <f>'PAA Preliminar'!C2465</f>
        <v>0</v>
      </c>
      <c r="D2465" s="27">
        <f>'PAA Preliminar'!D2465</f>
        <v>0</v>
      </c>
      <c r="E2465" s="10">
        <f>'PAA Preliminar'!E2465</f>
        <v>0</v>
      </c>
      <c r="F2465" s="27">
        <f>'PAA Preliminar'!F2465</f>
        <v>0</v>
      </c>
      <c r="G2465" s="27">
        <f>'PAA Preliminar'!G2465</f>
        <v>0</v>
      </c>
      <c r="H2465" s="27">
        <f>'PAA Preliminar'!H2465</f>
        <v>0</v>
      </c>
      <c r="I2465" s="27">
        <f>'PAA Preliminar'!I2465</f>
        <v>0</v>
      </c>
      <c r="J2465" s="27">
        <f>'PAA Preliminar'!J2465</f>
        <v>0</v>
      </c>
    </row>
    <row r="2466" spans="1:10" x14ac:dyDescent="0.25">
      <c r="A2466" s="27">
        <f>'PAA Preliminar'!A2466</f>
        <v>0</v>
      </c>
      <c r="B2466" s="27">
        <f>'PAA Preliminar'!B2466</f>
        <v>0</v>
      </c>
      <c r="C2466" s="27">
        <f>'PAA Preliminar'!C2466</f>
        <v>0</v>
      </c>
      <c r="D2466" s="27">
        <f>'PAA Preliminar'!D2466</f>
        <v>0</v>
      </c>
      <c r="E2466" s="10">
        <f>'PAA Preliminar'!E2466</f>
        <v>0</v>
      </c>
      <c r="F2466" s="27">
        <f>'PAA Preliminar'!F2466</f>
        <v>0</v>
      </c>
      <c r="G2466" s="27">
        <f>'PAA Preliminar'!G2466</f>
        <v>0</v>
      </c>
      <c r="H2466" s="27">
        <f>'PAA Preliminar'!H2466</f>
        <v>0</v>
      </c>
      <c r="I2466" s="27">
        <f>'PAA Preliminar'!I2466</f>
        <v>0</v>
      </c>
      <c r="J2466" s="27">
        <f>'PAA Preliminar'!J2466</f>
        <v>0</v>
      </c>
    </row>
    <row r="2467" spans="1:10" x14ac:dyDescent="0.25">
      <c r="A2467" s="27">
        <f>'PAA Preliminar'!A2467</f>
        <v>0</v>
      </c>
      <c r="B2467" s="27">
        <f>'PAA Preliminar'!B2467</f>
        <v>0</v>
      </c>
      <c r="C2467" s="27">
        <f>'PAA Preliminar'!C2467</f>
        <v>0</v>
      </c>
      <c r="D2467" s="27">
        <f>'PAA Preliminar'!D2467</f>
        <v>0</v>
      </c>
      <c r="E2467" s="10">
        <f>'PAA Preliminar'!E2467</f>
        <v>0</v>
      </c>
      <c r="F2467" s="27">
        <f>'PAA Preliminar'!F2467</f>
        <v>0</v>
      </c>
      <c r="G2467" s="27">
        <f>'PAA Preliminar'!G2467</f>
        <v>0</v>
      </c>
      <c r="H2467" s="27">
        <f>'PAA Preliminar'!H2467</f>
        <v>0</v>
      </c>
      <c r="I2467" s="27">
        <f>'PAA Preliminar'!I2467</f>
        <v>0</v>
      </c>
      <c r="J2467" s="27">
        <f>'PAA Preliminar'!J2467</f>
        <v>0</v>
      </c>
    </row>
    <row r="2468" spans="1:10" x14ac:dyDescent="0.25">
      <c r="A2468" s="27">
        <f>'PAA Preliminar'!A2468</f>
        <v>0</v>
      </c>
      <c r="B2468" s="27">
        <f>'PAA Preliminar'!B2468</f>
        <v>0</v>
      </c>
      <c r="C2468" s="27">
        <f>'PAA Preliminar'!C2468</f>
        <v>0</v>
      </c>
      <c r="D2468" s="27">
        <f>'PAA Preliminar'!D2468</f>
        <v>0</v>
      </c>
      <c r="E2468" s="10">
        <f>'PAA Preliminar'!E2468</f>
        <v>0</v>
      </c>
      <c r="F2468" s="27">
        <f>'PAA Preliminar'!F2468</f>
        <v>0</v>
      </c>
      <c r="G2468" s="27">
        <f>'PAA Preliminar'!G2468</f>
        <v>0</v>
      </c>
      <c r="H2468" s="27">
        <f>'PAA Preliminar'!H2468</f>
        <v>0</v>
      </c>
      <c r="I2468" s="27">
        <f>'PAA Preliminar'!I2468</f>
        <v>0</v>
      </c>
      <c r="J2468" s="27">
        <f>'PAA Preliminar'!J2468</f>
        <v>0</v>
      </c>
    </row>
    <row r="2469" spans="1:10" x14ac:dyDescent="0.25">
      <c r="A2469" s="27">
        <f>'PAA Preliminar'!A2469</f>
        <v>0</v>
      </c>
      <c r="B2469" s="27">
        <f>'PAA Preliminar'!B2469</f>
        <v>0</v>
      </c>
      <c r="C2469" s="27">
        <f>'PAA Preliminar'!C2469</f>
        <v>0</v>
      </c>
      <c r="D2469" s="27">
        <f>'PAA Preliminar'!D2469</f>
        <v>0</v>
      </c>
      <c r="E2469" s="10">
        <f>'PAA Preliminar'!E2469</f>
        <v>0</v>
      </c>
      <c r="F2469" s="27">
        <f>'PAA Preliminar'!F2469</f>
        <v>0</v>
      </c>
      <c r="G2469" s="27">
        <f>'PAA Preliminar'!G2469</f>
        <v>0</v>
      </c>
      <c r="H2469" s="27">
        <f>'PAA Preliminar'!H2469</f>
        <v>0</v>
      </c>
      <c r="I2469" s="27">
        <f>'PAA Preliminar'!I2469</f>
        <v>0</v>
      </c>
      <c r="J2469" s="27">
        <f>'PAA Preliminar'!J2469</f>
        <v>0</v>
      </c>
    </row>
    <row r="2470" spans="1:10" x14ac:dyDescent="0.25">
      <c r="A2470" s="27">
        <f>'PAA Preliminar'!A2470</f>
        <v>0</v>
      </c>
      <c r="B2470" s="27">
        <f>'PAA Preliminar'!B2470</f>
        <v>0</v>
      </c>
      <c r="C2470" s="27">
        <f>'PAA Preliminar'!C2470</f>
        <v>0</v>
      </c>
      <c r="D2470" s="27">
        <f>'PAA Preliminar'!D2470</f>
        <v>0</v>
      </c>
      <c r="E2470" s="10">
        <f>'PAA Preliminar'!E2470</f>
        <v>0</v>
      </c>
      <c r="F2470" s="27">
        <f>'PAA Preliminar'!F2470</f>
        <v>0</v>
      </c>
      <c r="G2470" s="27">
        <f>'PAA Preliminar'!G2470</f>
        <v>0</v>
      </c>
      <c r="H2470" s="27">
        <f>'PAA Preliminar'!H2470</f>
        <v>0</v>
      </c>
      <c r="I2470" s="27">
        <f>'PAA Preliminar'!I2470</f>
        <v>0</v>
      </c>
      <c r="J2470" s="27">
        <f>'PAA Preliminar'!J2470</f>
        <v>0</v>
      </c>
    </row>
    <row r="2471" spans="1:10" x14ac:dyDescent="0.25">
      <c r="A2471" s="27">
        <f>'PAA Preliminar'!A2471</f>
        <v>0</v>
      </c>
      <c r="B2471" s="27">
        <f>'PAA Preliminar'!B2471</f>
        <v>0</v>
      </c>
      <c r="C2471" s="27">
        <f>'PAA Preliminar'!C2471</f>
        <v>0</v>
      </c>
      <c r="D2471" s="27">
        <f>'PAA Preliminar'!D2471</f>
        <v>0</v>
      </c>
      <c r="E2471" s="10">
        <f>'PAA Preliminar'!E2471</f>
        <v>0</v>
      </c>
      <c r="F2471" s="27">
        <f>'PAA Preliminar'!F2471</f>
        <v>0</v>
      </c>
      <c r="G2471" s="27">
        <f>'PAA Preliminar'!G2471</f>
        <v>0</v>
      </c>
      <c r="H2471" s="27">
        <f>'PAA Preliminar'!H2471</f>
        <v>0</v>
      </c>
      <c r="I2471" s="27">
        <f>'PAA Preliminar'!I2471</f>
        <v>0</v>
      </c>
      <c r="J2471" s="27">
        <f>'PAA Preliminar'!J2471</f>
        <v>0</v>
      </c>
    </row>
    <row r="2472" spans="1:10" x14ac:dyDescent="0.25">
      <c r="A2472" s="27">
        <f>'PAA Preliminar'!A2472</f>
        <v>0</v>
      </c>
      <c r="B2472" s="27">
        <f>'PAA Preliminar'!B2472</f>
        <v>0</v>
      </c>
      <c r="C2472" s="27">
        <f>'PAA Preliminar'!C2472</f>
        <v>0</v>
      </c>
      <c r="D2472" s="27">
        <f>'PAA Preliminar'!D2472</f>
        <v>0</v>
      </c>
      <c r="E2472" s="10">
        <f>'PAA Preliminar'!E2472</f>
        <v>0</v>
      </c>
      <c r="F2472" s="27">
        <f>'PAA Preliminar'!F2472</f>
        <v>0</v>
      </c>
      <c r="G2472" s="27">
        <f>'PAA Preliminar'!G2472</f>
        <v>0</v>
      </c>
      <c r="H2472" s="27">
        <f>'PAA Preliminar'!H2472</f>
        <v>0</v>
      </c>
      <c r="I2472" s="27">
        <f>'PAA Preliminar'!I2472</f>
        <v>0</v>
      </c>
      <c r="J2472" s="27">
        <f>'PAA Preliminar'!J2472</f>
        <v>0</v>
      </c>
    </row>
    <row r="2473" spans="1:10" x14ac:dyDescent="0.25">
      <c r="A2473" s="27">
        <f>'PAA Preliminar'!A2473</f>
        <v>0</v>
      </c>
      <c r="B2473" s="27">
        <f>'PAA Preliminar'!B2473</f>
        <v>0</v>
      </c>
      <c r="C2473" s="27">
        <f>'PAA Preliminar'!C2473</f>
        <v>0</v>
      </c>
      <c r="D2473" s="27">
        <f>'PAA Preliminar'!D2473</f>
        <v>0</v>
      </c>
      <c r="E2473" s="10">
        <f>'PAA Preliminar'!E2473</f>
        <v>0</v>
      </c>
      <c r="F2473" s="27">
        <f>'PAA Preliminar'!F2473</f>
        <v>0</v>
      </c>
      <c r="G2473" s="27">
        <f>'PAA Preliminar'!G2473</f>
        <v>0</v>
      </c>
      <c r="H2473" s="27">
        <f>'PAA Preliminar'!H2473</f>
        <v>0</v>
      </c>
      <c r="I2473" s="27">
        <f>'PAA Preliminar'!I2473</f>
        <v>0</v>
      </c>
      <c r="J2473" s="27">
        <f>'PAA Preliminar'!J2473</f>
        <v>0</v>
      </c>
    </row>
    <row r="2474" spans="1:10" x14ac:dyDescent="0.25">
      <c r="A2474" s="27">
        <f>'PAA Preliminar'!A2474</f>
        <v>0</v>
      </c>
      <c r="B2474" s="27">
        <f>'PAA Preliminar'!B2474</f>
        <v>0</v>
      </c>
      <c r="C2474" s="27">
        <f>'PAA Preliminar'!C2474</f>
        <v>0</v>
      </c>
      <c r="D2474" s="27">
        <f>'PAA Preliminar'!D2474</f>
        <v>0</v>
      </c>
      <c r="E2474" s="10">
        <f>'PAA Preliminar'!E2474</f>
        <v>0</v>
      </c>
      <c r="F2474" s="27">
        <f>'PAA Preliminar'!F2474</f>
        <v>0</v>
      </c>
      <c r="G2474" s="27">
        <f>'PAA Preliminar'!G2474</f>
        <v>0</v>
      </c>
      <c r="H2474" s="27">
        <f>'PAA Preliminar'!H2474</f>
        <v>0</v>
      </c>
      <c r="I2474" s="27">
        <f>'PAA Preliminar'!I2474</f>
        <v>0</v>
      </c>
      <c r="J2474" s="27">
        <f>'PAA Preliminar'!J2474</f>
        <v>0</v>
      </c>
    </row>
    <row r="2475" spans="1:10" x14ac:dyDescent="0.25">
      <c r="A2475" s="27">
        <f>'PAA Preliminar'!A2475</f>
        <v>0</v>
      </c>
      <c r="B2475" s="27">
        <f>'PAA Preliminar'!B2475</f>
        <v>0</v>
      </c>
      <c r="C2475" s="27">
        <f>'PAA Preliminar'!C2475</f>
        <v>0</v>
      </c>
      <c r="D2475" s="27">
        <f>'PAA Preliminar'!D2475</f>
        <v>0</v>
      </c>
      <c r="E2475" s="10">
        <f>'PAA Preliminar'!E2475</f>
        <v>0</v>
      </c>
      <c r="F2475" s="27">
        <f>'PAA Preliminar'!F2475</f>
        <v>0</v>
      </c>
      <c r="G2475" s="27">
        <f>'PAA Preliminar'!G2475</f>
        <v>0</v>
      </c>
      <c r="H2475" s="27">
        <f>'PAA Preliminar'!H2475</f>
        <v>0</v>
      </c>
      <c r="I2475" s="27">
        <f>'PAA Preliminar'!I2475</f>
        <v>0</v>
      </c>
      <c r="J2475" s="27">
        <f>'PAA Preliminar'!J2475</f>
        <v>0</v>
      </c>
    </row>
    <row r="2476" spans="1:10" x14ac:dyDescent="0.25">
      <c r="A2476" s="27">
        <f>'PAA Preliminar'!A2476</f>
        <v>0</v>
      </c>
      <c r="B2476" s="27">
        <f>'PAA Preliminar'!B2476</f>
        <v>0</v>
      </c>
      <c r="C2476" s="27">
        <f>'PAA Preliminar'!C2476</f>
        <v>0</v>
      </c>
      <c r="D2476" s="27">
        <f>'PAA Preliminar'!D2476</f>
        <v>0</v>
      </c>
      <c r="E2476" s="10">
        <f>'PAA Preliminar'!E2476</f>
        <v>0</v>
      </c>
      <c r="F2476" s="27">
        <f>'PAA Preliminar'!F2476</f>
        <v>0</v>
      </c>
      <c r="G2476" s="27">
        <f>'PAA Preliminar'!G2476</f>
        <v>0</v>
      </c>
      <c r="H2476" s="27">
        <f>'PAA Preliminar'!H2476</f>
        <v>0</v>
      </c>
      <c r="I2476" s="27">
        <f>'PAA Preliminar'!I2476</f>
        <v>0</v>
      </c>
      <c r="J2476" s="27">
        <f>'PAA Preliminar'!J2476</f>
        <v>0</v>
      </c>
    </row>
    <row r="2477" spans="1:10" x14ac:dyDescent="0.25">
      <c r="A2477" s="27">
        <f>'PAA Preliminar'!A2477</f>
        <v>0</v>
      </c>
      <c r="B2477" s="27">
        <f>'PAA Preliminar'!B2477</f>
        <v>0</v>
      </c>
      <c r="C2477" s="27">
        <f>'PAA Preliminar'!C2477</f>
        <v>0</v>
      </c>
      <c r="D2477" s="27">
        <f>'PAA Preliminar'!D2477</f>
        <v>0</v>
      </c>
      <c r="E2477" s="10">
        <f>'PAA Preliminar'!E2477</f>
        <v>0</v>
      </c>
      <c r="F2477" s="27">
        <f>'PAA Preliminar'!F2477</f>
        <v>0</v>
      </c>
      <c r="G2477" s="27">
        <f>'PAA Preliminar'!G2477</f>
        <v>0</v>
      </c>
      <c r="H2477" s="27">
        <f>'PAA Preliminar'!H2477</f>
        <v>0</v>
      </c>
      <c r="I2477" s="27">
        <f>'PAA Preliminar'!I2477</f>
        <v>0</v>
      </c>
      <c r="J2477" s="27">
        <f>'PAA Preliminar'!J2477</f>
        <v>0</v>
      </c>
    </row>
    <row r="2478" spans="1:10" x14ac:dyDescent="0.25">
      <c r="A2478" s="27">
        <f>'PAA Preliminar'!A2478</f>
        <v>0</v>
      </c>
      <c r="B2478" s="27">
        <f>'PAA Preliminar'!B2478</f>
        <v>0</v>
      </c>
      <c r="C2478" s="27">
        <f>'PAA Preliminar'!C2478</f>
        <v>0</v>
      </c>
      <c r="D2478" s="27">
        <f>'PAA Preliminar'!D2478</f>
        <v>0</v>
      </c>
      <c r="E2478" s="10">
        <f>'PAA Preliminar'!E2478</f>
        <v>0</v>
      </c>
      <c r="F2478" s="27">
        <f>'PAA Preliminar'!F2478</f>
        <v>0</v>
      </c>
      <c r="G2478" s="27">
        <f>'PAA Preliminar'!G2478</f>
        <v>0</v>
      </c>
      <c r="H2478" s="27">
        <f>'PAA Preliminar'!H2478</f>
        <v>0</v>
      </c>
      <c r="I2478" s="27">
        <f>'PAA Preliminar'!I2478</f>
        <v>0</v>
      </c>
      <c r="J2478" s="27">
        <f>'PAA Preliminar'!J2478</f>
        <v>0</v>
      </c>
    </row>
    <row r="2479" spans="1:10" x14ac:dyDescent="0.25">
      <c r="A2479" s="27">
        <f>'PAA Preliminar'!A2479</f>
        <v>0</v>
      </c>
      <c r="B2479" s="27">
        <f>'PAA Preliminar'!B2479</f>
        <v>0</v>
      </c>
      <c r="C2479" s="27">
        <f>'PAA Preliminar'!C2479</f>
        <v>0</v>
      </c>
      <c r="D2479" s="27">
        <f>'PAA Preliminar'!D2479</f>
        <v>0</v>
      </c>
      <c r="E2479" s="10">
        <f>'PAA Preliminar'!E2479</f>
        <v>0</v>
      </c>
      <c r="F2479" s="27">
        <f>'PAA Preliminar'!F2479</f>
        <v>0</v>
      </c>
      <c r="G2479" s="27">
        <f>'PAA Preliminar'!G2479</f>
        <v>0</v>
      </c>
      <c r="H2479" s="27">
        <f>'PAA Preliminar'!H2479</f>
        <v>0</v>
      </c>
      <c r="I2479" s="27">
        <f>'PAA Preliminar'!I2479</f>
        <v>0</v>
      </c>
      <c r="J2479" s="27">
        <f>'PAA Preliminar'!J2479</f>
        <v>0</v>
      </c>
    </row>
    <row r="2480" spans="1:10" x14ac:dyDescent="0.25">
      <c r="A2480" s="27">
        <f>'PAA Preliminar'!A2480</f>
        <v>0</v>
      </c>
      <c r="B2480" s="27">
        <f>'PAA Preliminar'!B2480</f>
        <v>0</v>
      </c>
      <c r="C2480" s="27">
        <f>'PAA Preliminar'!C2480</f>
        <v>0</v>
      </c>
      <c r="D2480" s="27">
        <f>'PAA Preliminar'!D2480</f>
        <v>0</v>
      </c>
      <c r="E2480" s="10">
        <f>'PAA Preliminar'!E2480</f>
        <v>0</v>
      </c>
      <c r="F2480" s="27">
        <f>'PAA Preliminar'!F2480</f>
        <v>0</v>
      </c>
      <c r="G2480" s="27">
        <f>'PAA Preliminar'!G2480</f>
        <v>0</v>
      </c>
      <c r="H2480" s="27">
        <f>'PAA Preliminar'!H2480</f>
        <v>0</v>
      </c>
      <c r="I2480" s="27">
        <f>'PAA Preliminar'!I2480</f>
        <v>0</v>
      </c>
      <c r="J2480" s="27">
        <f>'PAA Preliminar'!J2480</f>
        <v>0</v>
      </c>
    </row>
    <row r="2481" spans="1:10" x14ac:dyDescent="0.25">
      <c r="A2481" s="27">
        <f>'PAA Preliminar'!A2481</f>
        <v>0</v>
      </c>
      <c r="B2481" s="27">
        <f>'PAA Preliminar'!B2481</f>
        <v>0</v>
      </c>
      <c r="C2481" s="27">
        <f>'PAA Preliminar'!C2481</f>
        <v>0</v>
      </c>
      <c r="D2481" s="27">
        <f>'PAA Preliminar'!D2481</f>
        <v>0</v>
      </c>
      <c r="E2481" s="10">
        <f>'PAA Preliminar'!E2481</f>
        <v>0</v>
      </c>
      <c r="F2481" s="27">
        <f>'PAA Preliminar'!F2481</f>
        <v>0</v>
      </c>
      <c r="G2481" s="27">
        <f>'PAA Preliminar'!G2481</f>
        <v>0</v>
      </c>
      <c r="H2481" s="27">
        <f>'PAA Preliminar'!H2481</f>
        <v>0</v>
      </c>
      <c r="I2481" s="27">
        <f>'PAA Preliminar'!I2481</f>
        <v>0</v>
      </c>
      <c r="J2481" s="27">
        <f>'PAA Preliminar'!J2481</f>
        <v>0</v>
      </c>
    </row>
    <row r="2482" spans="1:10" x14ac:dyDescent="0.25">
      <c r="A2482" s="27">
        <f>'PAA Preliminar'!A2482</f>
        <v>0</v>
      </c>
      <c r="B2482" s="27">
        <f>'PAA Preliminar'!B2482</f>
        <v>0</v>
      </c>
      <c r="C2482" s="27">
        <f>'PAA Preliminar'!C2482</f>
        <v>0</v>
      </c>
      <c r="D2482" s="27">
        <f>'PAA Preliminar'!D2482</f>
        <v>0</v>
      </c>
      <c r="E2482" s="10">
        <f>'PAA Preliminar'!E2482</f>
        <v>0</v>
      </c>
      <c r="F2482" s="27">
        <f>'PAA Preliminar'!F2482</f>
        <v>0</v>
      </c>
      <c r="G2482" s="27">
        <f>'PAA Preliminar'!G2482</f>
        <v>0</v>
      </c>
      <c r="H2482" s="27">
        <f>'PAA Preliminar'!H2482</f>
        <v>0</v>
      </c>
      <c r="I2482" s="27">
        <f>'PAA Preliminar'!I2482</f>
        <v>0</v>
      </c>
      <c r="J2482" s="27">
        <f>'PAA Preliminar'!J2482</f>
        <v>0</v>
      </c>
    </row>
    <row r="2483" spans="1:10" x14ac:dyDescent="0.25">
      <c r="A2483" s="27">
        <f>'PAA Preliminar'!A2483</f>
        <v>0</v>
      </c>
      <c r="B2483" s="27">
        <f>'PAA Preliminar'!B2483</f>
        <v>0</v>
      </c>
      <c r="C2483" s="27">
        <f>'PAA Preliminar'!C2483</f>
        <v>0</v>
      </c>
      <c r="D2483" s="27">
        <f>'PAA Preliminar'!D2483</f>
        <v>0</v>
      </c>
      <c r="E2483" s="10">
        <f>'PAA Preliminar'!E2483</f>
        <v>0</v>
      </c>
      <c r="F2483" s="27">
        <f>'PAA Preliminar'!F2483</f>
        <v>0</v>
      </c>
      <c r="G2483" s="27">
        <f>'PAA Preliminar'!G2483</f>
        <v>0</v>
      </c>
      <c r="H2483" s="27">
        <f>'PAA Preliminar'!H2483</f>
        <v>0</v>
      </c>
      <c r="I2483" s="27">
        <f>'PAA Preliminar'!I2483</f>
        <v>0</v>
      </c>
      <c r="J2483" s="27">
        <f>'PAA Preliminar'!J2483</f>
        <v>0</v>
      </c>
    </row>
    <row r="2484" spans="1:10" x14ac:dyDescent="0.25">
      <c r="A2484" s="27">
        <f>'PAA Preliminar'!A2484</f>
        <v>0</v>
      </c>
      <c r="B2484" s="27">
        <f>'PAA Preliminar'!B2484</f>
        <v>0</v>
      </c>
      <c r="C2484" s="27">
        <f>'PAA Preliminar'!C2484</f>
        <v>0</v>
      </c>
      <c r="D2484" s="27">
        <f>'PAA Preliminar'!D2484</f>
        <v>0</v>
      </c>
      <c r="E2484" s="10">
        <f>'PAA Preliminar'!E2484</f>
        <v>0</v>
      </c>
      <c r="F2484" s="27">
        <f>'PAA Preliminar'!F2484</f>
        <v>0</v>
      </c>
      <c r="G2484" s="27">
        <f>'PAA Preliminar'!G2484</f>
        <v>0</v>
      </c>
      <c r="H2484" s="27">
        <f>'PAA Preliminar'!H2484</f>
        <v>0</v>
      </c>
      <c r="I2484" s="27">
        <f>'PAA Preliminar'!I2484</f>
        <v>0</v>
      </c>
      <c r="J2484" s="27">
        <f>'PAA Preliminar'!J2484</f>
        <v>0</v>
      </c>
    </row>
    <row r="2485" spans="1:10" x14ac:dyDescent="0.25">
      <c r="A2485" s="27">
        <f>'PAA Preliminar'!A2485</f>
        <v>0</v>
      </c>
      <c r="B2485" s="27">
        <f>'PAA Preliminar'!B2485</f>
        <v>0</v>
      </c>
      <c r="C2485" s="27">
        <f>'PAA Preliminar'!C2485</f>
        <v>0</v>
      </c>
      <c r="D2485" s="27">
        <f>'PAA Preliminar'!D2485</f>
        <v>0</v>
      </c>
      <c r="E2485" s="10">
        <f>'PAA Preliminar'!E2485</f>
        <v>0</v>
      </c>
      <c r="F2485" s="27">
        <f>'PAA Preliminar'!F2485</f>
        <v>0</v>
      </c>
      <c r="G2485" s="27">
        <f>'PAA Preliminar'!G2485</f>
        <v>0</v>
      </c>
      <c r="H2485" s="27">
        <f>'PAA Preliminar'!H2485</f>
        <v>0</v>
      </c>
      <c r="I2485" s="27">
        <f>'PAA Preliminar'!I2485</f>
        <v>0</v>
      </c>
      <c r="J2485" s="27">
        <f>'PAA Preliminar'!J2485</f>
        <v>0</v>
      </c>
    </row>
    <row r="2486" spans="1:10" x14ac:dyDescent="0.25">
      <c r="A2486" s="27">
        <f>'PAA Preliminar'!A2486</f>
        <v>0</v>
      </c>
      <c r="B2486" s="27">
        <f>'PAA Preliminar'!B2486</f>
        <v>0</v>
      </c>
      <c r="C2486" s="27">
        <f>'PAA Preliminar'!C2486</f>
        <v>0</v>
      </c>
      <c r="D2486" s="27">
        <f>'PAA Preliminar'!D2486</f>
        <v>0</v>
      </c>
      <c r="E2486" s="10">
        <f>'PAA Preliminar'!E2486</f>
        <v>0</v>
      </c>
      <c r="F2486" s="27">
        <f>'PAA Preliminar'!F2486</f>
        <v>0</v>
      </c>
      <c r="G2486" s="27">
        <f>'PAA Preliminar'!G2486</f>
        <v>0</v>
      </c>
      <c r="H2486" s="27">
        <f>'PAA Preliminar'!H2486</f>
        <v>0</v>
      </c>
      <c r="I2486" s="27">
        <f>'PAA Preliminar'!I2486</f>
        <v>0</v>
      </c>
      <c r="J2486" s="27">
        <f>'PAA Preliminar'!J2486</f>
        <v>0</v>
      </c>
    </row>
    <row r="2487" spans="1:10" x14ac:dyDescent="0.25">
      <c r="A2487" s="27">
        <f>'PAA Preliminar'!A2487</f>
        <v>0</v>
      </c>
      <c r="B2487" s="27">
        <f>'PAA Preliminar'!B2487</f>
        <v>0</v>
      </c>
      <c r="C2487" s="27">
        <f>'PAA Preliminar'!C2487</f>
        <v>0</v>
      </c>
      <c r="D2487" s="27">
        <f>'PAA Preliminar'!D2487</f>
        <v>0</v>
      </c>
      <c r="E2487" s="10">
        <f>'PAA Preliminar'!E2487</f>
        <v>0</v>
      </c>
      <c r="F2487" s="27">
        <f>'PAA Preliminar'!F2487</f>
        <v>0</v>
      </c>
      <c r="G2487" s="27">
        <f>'PAA Preliminar'!G2487</f>
        <v>0</v>
      </c>
      <c r="H2487" s="27">
        <f>'PAA Preliminar'!H2487</f>
        <v>0</v>
      </c>
      <c r="I2487" s="27">
        <f>'PAA Preliminar'!I2487</f>
        <v>0</v>
      </c>
      <c r="J2487" s="27">
        <f>'PAA Preliminar'!J2487</f>
        <v>0</v>
      </c>
    </row>
    <row r="2488" spans="1:10" x14ac:dyDescent="0.25">
      <c r="A2488" s="27">
        <f>'PAA Preliminar'!A2488</f>
        <v>0</v>
      </c>
      <c r="B2488" s="27">
        <f>'PAA Preliminar'!B2488</f>
        <v>0</v>
      </c>
      <c r="C2488" s="27">
        <f>'PAA Preliminar'!C2488</f>
        <v>0</v>
      </c>
      <c r="D2488" s="27">
        <f>'PAA Preliminar'!D2488</f>
        <v>0</v>
      </c>
      <c r="E2488" s="10">
        <f>'PAA Preliminar'!E2488</f>
        <v>0</v>
      </c>
      <c r="F2488" s="27">
        <f>'PAA Preliminar'!F2488</f>
        <v>0</v>
      </c>
      <c r="G2488" s="27">
        <f>'PAA Preliminar'!G2488</f>
        <v>0</v>
      </c>
      <c r="H2488" s="27">
        <f>'PAA Preliminar'!H2488</f>
        <v>0</v>
      </c>
      <c r="I2488" s="27">
        <f>'PAA Preliminar'!I2488</f>
        <v>0</v>
      </c>
      <c r="J2488" s="27">
        <f>'PAA Preliminar'!J2488</f>
        <v>0</v>
      </c>
    </row>
    <row r="2489" spans="1:10" x14ac:dyDescent="0.25">
      <c r="A2489" s="27">
        <f>'PAA Preliminar'!A2489</f>
        <v>0</v>
      </c>
      <c r="B2489" s="27">
        <f>'PAA Preliminar'!B2489</f>
        <v>0</v>
      </c>
      <c r="C2489" s="27">
        <f>'PAA Preliminar'!C2489</f>
        <v>0</v>
      </c>
      <c r="D2489" s="27">
        <f>'PAA Preliminar'!D2489</f>
        <v>0</v>
      </c>
      <c r="E2489" s="10">
        <f>'PAA Preliminar'!E2489</f>
        <v>0</v>
      </c>
      <c r="F2489" s="27">
        <f>'PAA Preliminar'!F2489</f>
        <v>0</v>
      </c>
      <c r="G2489" s="27">
        <f>'PAA Preliminar'!G2489</f>
        <v>0</v>
      </c>
      <c r="H2489" s="27">
        <f>'PAA Preliminar'!H2489</f>
        <v>0</v>
      </c>
      <c r="I2489" s="27">
        <f>'PAA Preliminar'!I2489</f>
        <v>0</v>
      </c>
      <c r="J2489" s="27">
        <f>'PAA Preliminar'!J2489</f>
        <v>0</v>
      </c>
    </row>
    <row r="2490" spans="1:10" x14ac:dyDescent="0.25">
      <c r="A2490" s="27">
        <f>'PAA Preliminar'!A2490</f>
        <v>0</v>
      </c>
      <c r="B2490" s="27">
        <f>'PAA Preliminar'!B2490</f>
        <v>0</v>
      </c>
      <c r="C2490" s="27">
        <f>'PAA Preliminar'!C2490</f>
        <v>0</v>
      </c>
      <c r="D2490" s="27">
        <f>'PAA Preliminar'!D2490</f>
        <v>0</v>
      </c>
      <c r="E2490" s="10">
        <f>'PAA Preliminar'!E2490</f>
        <v>0</v>
      </c>
      <c r="F2490" s="27">
        <f>'PAA Preliminar'!F2490</f>
        <v>0</v>
      </c>
      <c r="G2490" s="27">
        <f>'PAA Preliminar'!G2490</f>
        <v>0</v>
      </c>
      <c r="H2490" s="27">
        <f>'PAA Preliminar'!H2490</f>
        <v>0</v>
      </c>
      <c r="I2490" s="27">
        <f>'PAA Preliminar'!I2490</f>
        <v>0</v>
      </c>
      <c r="J2490" s="27">
        <f>'PAA Preliminar'!J2490</f>
        <v>0</v>
      </c>
    </row>
    <row r="2491" spans="1:10" x14ac:dyDescent="0.25">
      <c r="A2491" s="27">
        <f>'PAA Preliminar'!A2491</f>
        <v>0</v>
      </c>
      <c r="B2491" s="27">
        <f>'PAA Preliminar'!B2491</f>
        <v>0</v>
      </c>
      <c r="C2491" s="27">
        <f>'PAA Preliminar'!C2491</f>
        <v>0</v>
      </c>
      <c r="D2491" s="27">
        <f>'PAA Preliminar'!D2491</f>
        <v>0</v>
      </c>
      <c r="E2491" s="10">
        <f>'PAA Preliminar'!E2491</f>
        <v>0</v>
      </c>
      <c r="F2491" s="27">
        <f>'PAA Preliminar'!F2491</f>
        <v>0</v>
      </c>
      <c r="G2491" s="27">
        <f>'PAA Preliminar'!G2491</f>
        <v>0</v>
      </c>
      <c r="H2491" s="27">
        <f>'PAA Preliminar'!H2491</f>
        <v>0</v>
      </c>
      <c r="I2491" s="27">
        <f>'PAA Preliminar'!I2491</f>
        <v>0</v>
      </c>
      <c r="J2491" s="27">
        <f>'PAA Preliminar'!J2491</f>
        <v>0</v>
      </c>
    </row>
    <row r="2492" spans="1:10" x14ac:dyDescent="0.25">
      <c r="A2492" s="27">
        <f>'PAA Preliminar'!A2492</f>
        <v>0</v>
      </c>
      <c r="B2492" s="27">
        <f>'PAA Preliminar'!B2492</f>
        <v>0</v>
      </c>
      <c r="C2492" s="27">
        <f>'PAA Preliminar'!C2492</f>
        <v>0</v>
      </c>
      <c r="D2492" s="27">
        <f>'PAA Preliminar'!D2492</f>
        <v>0</v>
      </c>
      <c r="E2492" s="10">
        <f>'PAA Preliminar'!E2492</f>
        <v>0</v>
      </c>
      <c r="F2492" s="27">
        <f>'PAA Preliminar'!F2492</f>
        <v>0</v>
      </c>
      <c r="G2492" s="27">
        <f>'PAA Preliminar'!G2492</f>
        <v>0</v>
      </c>
      <c r="H2492" s="27">
        <f>'PAA Preliminar'!H2492</f>
        <v>0</v>
      </c>
      <c r="I2492" s="27">
        <f>'PAA Preliminar'!I2492</f>
        <v>0</v>
      </c>
      <c r="J2492" s="27">
        <f>'PAA Preliminar'!J2492</f>
        <v>0</v>
      </c>
    </row>
    <row r="2493" spans="1:10" x14ac:dyDescent="0.25">
      <c r="A2493" s="27">
        <f>'PAA Preliminar'!A2493</f>
        <v>0</v>
      </c>
      <c r="B2493" s="27">
        <f>'PAA Preliminar'!B2493</f>
        <v>0</v>
      </c>
      <c r="C2493" s="27">
        <f>'PAA Preliminar'!C2493</f>
        <v>0</v>
      </c>
      <c r="D2493" s="27">
        <f>'PAA Preliminar'!D2493</f>
        <v>0</v>
      </c>
      <c r="E2493" s="10">
        <f>'PAA Preliminar'!E2493</f>
        <v>0</v>
      </c>
      <c r="F2493" s="27">
        <f>'PAA Preliminar'!F2493</f>
        <v>0</v>
      </c>
      <c r="G2493" s="27">
        <f>'PAA Preliminar'!G2493</f>
        <v>0</v>
      </c>
      <c r="H2493" s="27">
        <f>'PAA Preliminar'!H2493</f>
        <v>0</v>
      </c>
      <c r="I2493" s="27">
        <f>'PAA Preliminar'!I2493</f>
        <v>0</v>
      </c>
      <c r="J2493" s="27">
        <f>'PAA Preliminar'!J2493</f>
        <v>0</v>
      </c>
    </row>
    <row r="2494" spans="1:10" x14ac:dyDescent="0.25">
      <c r="A2494" s="27">
        <f>'PAA Preliminar'!A2494</f>
        <v>0</v>
      </c>
      <c r="B2494" s="27">
        <f>'PAA Preliminar'!B2494</f>
        <v>0</v>
      </c>
      <c r="C2494" s="27">
        <f>'PAA Preliminar'!C2494</f>
        <v>0</v>
      </c>
      <c r="D2494" s="27">
        <f>'PAA Preliminar'!D2494</f>
        <v>0</v>
      </c>
      <c r="E2494" s="10">
        <f>'PAA Preliminar'!E2494</f>
        <v>0</v>
      </c>
      <c r="F2494" s="27">
        <f>'PAA Preliminar'!F2494</f>
        <v>0</v>
      </c>
      <c r="G2494" s="27">
        <f>'PAA Preliminar'!G2494</f>
        <v>0</v>
      </c>
      <c r="H2494" s="27">
        <f>'PAA Preliminar'!H2494</f>
        <v>0</v>
      </c>
      <c r="I2494" s="27">
        <f>'PAA Preliminar'!I2494</f>
        <v>0</v>
      </c>
      <c r="J2494" s="27">
        <f>'PAA Preliminar'!J2494</f>
        <v>0</v>
      </c>
    </row>
    <row r="2495" spans="1:10" x14ac:dyDescent="0.25">
      <c r="A2495" s="27">
        <f>'PAA Preliminar'!A2495</f>
        <v>0</v>
      </c>
      <c r="B2495" s="27">
        <f>'PAA Preliminar'!B2495</f>
        <v>0</v>
      </c>
      <c r="C2495" s="27">
        <f>'PAA Preliminar'!C2495</f>
        <v>0</v>
      </c>
      <c r="D2495" s="27">
        <f>'PAA Preliminar'!D2495</f>
        <v>0</v>
      </c>
      <c r="E2495" s="10">
        <f>'PAA Preliminar'!E2495</f>
        <v>0</v>
      </c>
      <c r="F2495" s="27">
        <f>'PAA Preliminar'!F2495</f>
        <v>0</v>
      </c>
      <c r="G2495" s="27">
        <f>'PAA Preliminar'!G2495</f>
        <v>0</v>
      </c>
      <c r="H2495" s="27">
        <f>'PAA Preliminar'!H2495</f>
        <v>0</v>
      </c>
      <c r="I2495" s="27">
        <f>'PAA Preliminar'!I2495</f>
        <v>0</v>
      </c>
      <c r="J2495" s="27">
        <f>'PAA Preliminar'!J2495</f>
        <v>0</v>
      </c>
    </row>
    <row r="2496" spans="1:10" x14ac:dyDescent="0.25">
      <c r="A2496" s="27">
        <f>'PAA Preliminar'!A2496</f>
        <v>0</v>
      </c>
      <c r="B2496" s="27">
        <f>'PAA Preliminar'!B2496</f>
        <v>0</v>
      </c>
      <c r="C2496" s="27">
        <f>'PAA Preliminar'!C2496</f>
        <v>0</v>
      </c>
      <c r="D2496" s="27">
        <f>'PAA Preliminar'!D2496</f>
        <v>0</v>
      </c>
      <c r="E2496" s="10">
        <f>'PAA Preliminar'!E2496</f>
        <v>0</v>
      </c>
      <c r="F2496" s="27">
        <f>'PAA Preliminar'!F2496</f>
        <v>0</v>
      </c>
      <c r="G2496" s="27">
        <f>'PAA Preliminar'!G2496</f>
        <v>0</v>
      </c>
      <c r="H2496" s="27">
        <f>'PAA Preliminar'!H2496</f>
        <v>0</v>
      </c>
      <c r="I2496" s="27">
        <f>'PAA Preliminar'!I2496</f>
        <v>0</v>
      </c>
      <c r="J2496" s="27">
        <f>'PAA Preliminar'!J2496</f>
        <v>0</v>
      </c>
    </row>
    <row r="2497" spans="1:10" x14ac:dyDescent="0.25">
      <c r="A2497" s="27">
        <f>'PAA Preliminar'!A2497</f>
        <v>0</v>
      </c>
      <c r="B2497" s="27">
        <f>'PAA Preliminar'!B2497</f>
        <v>0</v>
      </c>
      <c r="C2497" s="27">
        <f>'PAA Preliminar'!C2497</f>
        <v>0</v>
      </c>
      <c r="D2497" s="27">
        <f>'PAA Preliminar'!D2497</f>
        <v>0</v>
      </c>
      <c r="E2497" s="10">
        <f>'PAA Preliminar'!E2497</f>
        <v>0</v>
      </c>
      <c r="F2497" s="27">
        <f>'PAA Preliminar'!F2497</f>
        <v>0</v>
      </c>
      <c r="G2497" s="27">
        <f>'PAA Preliminar'!G2497</f>
        <v>0</v>
      </c>
      <c r="H2497" s="27">
        <f>'PAA Preliminar'!H2497</f>
        <v>0</v>
      </c>
      <c r="I2497" s="27">
        <f>'PAA Preliminar'!I2497</f>
        <v>0</v>
      </c>
      <c r="J2497" s="27">
        <f>'PAA Preliminar'!J2497</f>
        <v>0</v>
      </c>
    </row>
    <row r="2498" spans="1:10" x14ac:dyDescent="0.25">
      <c r="A2498" s="27">
        <f>'PAA Preliminar'!A2498</f>
        <v>0</v>
      </c>
      <c r="B2498" s="27">
        <f>'PAA Preliminar'!B2498</f>
        <v>0</v>
      </c>
      <c r="C2498" s="27">
        <f>'PAA Preliminar'!C2498</f>
        <v>0</v>
      </c>
      <c r="D2498" s="27">
        <f>'PAA Preliminar'!D2498</f>
        <v>0</v>
      </c>
      <c r="E2498" s="10">
        <f>'PAA Preliminar'!E2498</f>
        <v>0</v>
      </c>
      <c r="F2498" s="27">
        <f>'PAA Preliminar'!F2498</f>
        <v>0</v>
      </c>
      <c r="G2498" s="27">
        <f>'PAA Preliminar'!G2498</f>
        <v>0</v>
      </c>
      <c r="H2498" s="27">
        <f>'PAA Preliminar'!H2498</f>
        <v>0</v>
      </c>
      <c r="I2498" s="27">
        <f>'PAA Preliminar'!I2498</f>
        <v>0</v>
      </c>
      <c r="J2498" s="27">
        <f>'PAA Preliminar'!J2498</f>
        <v>0</v>
      </c>
    </row>
    <row r="2499" spans="1:10" x14ac:dyDescent="0.25">
      <c r="A2499" s="27">
        <f>'PAA Preliminar'!A2499</f>
        <v>0</v>
      </c>
      <c r="B2499" s="27">
        <f>'PAA Preliminar'!B2499</f>
        <v>0</v>
      </c>
      <c r="C2499" s="27">
        <f>'PAA Preliminar'!C2499</f>
        <v>0</v>
      </c>
      <c r="D2499" s="27">
        <f>'PAA Preliminar'!D2499</f>
        <v>0</v>
      </c>
      <c r="E2499" s="10">
        <f>'PAA Preliminar'!E2499</f>
        <v>0</v>
      </c>
      <c r="F2499" s="27">
        <f>'PAA Preliminar'!F2499</f>
        <v>0</v>
      </c>
      <c r="G2499" s="27">
        <f>'PAA Preliminar'!G2499</f>
        <v>0</v>
      </c>
      <c r="H2499" s="27">
        <f>'PAA Preliminar'!H2499</f>
        <v>0</v>
      </c>
      <c r="I2499" s="27">
        <f>'PAA Preliminar'!I2499</f>
        <v>0</v>
      </c>
      <c r="J2499" s="27">
        <f>'PAA Preliminar'!J2499</f>
        <v>0</v>
      </c>
    </row>
    <row r="2500" spans="1:10" x14ac:dyDescent="0.25">
      <c r="A2500" s="27">
        <f>'PAA Preliminar'!A2500</f>
        <v>0</v>
      </c>
      <c r="B2500" s="27">
        <f>'PAA Preliminar'!B2500</f>
        <v>0</v>
      </c>
      <c r="C2500" s="27">
        <f>'PAA Preliminar'!C2500</f>
        <v>0</v>
      </c>
      <c r="D2500" s="27">
        <f>'PAA Preliminar'!D2500</f>
        <v>0</v>
      </c>
      <c r="E2500" s="10">
        <f>'PAA Preliminar'!E2500</f>
        <v>0</v>
      </c>
      <c r="F2500" s="27">
        <f>'PAA Preliminar'!F2500</f>
        <v>0</v>
      </c>
      <c r="G2500" s="27">
        <f>'PAA Preliminar'!G2500</f>
        <v>0</v>
      </c>
      <c r="H2500" s="27">
        <f>'PAA Preliminar'!H2500</f>
        <v>0</v>
      </c>
      <c r="I2500" s="27">
        <f>'PAA Preliminar'!I2500</f>
        <v>0</v>
      </c>
      <c r="J2500" s="27">
        <f>'PAA Preliminar'!J2500</f>
        <v>0</v>
      </c>
    </row>
    <row r="2501" spans="1:10" x14ac:dyDescent="0.25">
      <c r="A2501" s="27">
        <f>'PAA Preliminar'!A2501</f>
        <v>0</v>
      </c>
      <c r="B2501" s="27">
        <f>'PAA Preliminar'!B2501</f>
        <v>0</v>
      </c>
      <c r="C2501" s="27">
        <f>'PAA Preliminar'!C2501</f>
        <v>0</v>
      </c>
      <c r="D2501" s="27">
        <f>'PAA Preliminar'!D2501</f>
        <v>0</v>
      </c>
      <c r="E2501" s="10">
        <f>'PAA Preliminar'!E2501</f>
        <v>0</v>
      </c>
      <c r="F2501" s="27">
        <f>'PAA Preliminar'!F2501</f>
        <v>0</v>
      </c>
      <c r="G2501" s="27">
        <f>'PAA Preliminar'!G2501</f>
        <v>0</v>
      </c>
      <c r="H2501" s="27">
        <f>'PAA Preliminar'!H2501</f>
        <v>0</v>
      </c>
      <c r="I2501" s="27">
        <f>'PAA Preliminar'!I2501</f>
        <v>0</v>
      </c>
      <c r="J2501" s="27">
        <f>'PAA Preliminar'!J2501</f>
        <v>0</v>
      </c>
    </row>
    <row r="2502" spans="1:10" x14ac:dyDescent="0.25">
      <c r="A2502" s="27">
        <f>'PAA Preliminar'!A2502</f>
        <v>0</v>
      </c>
      <c r="B2502" s="27">
        <f>'PAA Preliminar'!B2502</f>
        <v>0</v>
      </c>
      <c r="C2502" s="27">
        <f>'PAA Preliminar'!C2502</f>
        <v>0</v>
      </c>
      <c r="D2502" s="27">
        <f>'PAA Preliminar'!D2502</f>
        <v>0</v>
      </c>
      <c r="E2502" s="10">
        <f>'PAA Preliminar'!E2502</f>
        <v>0</v>
      </c>
      <c r="F2502" s="27">
        <f>'PAA Preliminar'!F2502</f>
        <v>0</v>
      </c>
      <c r="G2502" s="27">
        <f>'PAA Preliminar'!G2502</f>
        <v>0</v>
      </c>
      <c r="H2502" s="27">
        <f>'PAA Preliminar'!H2502</f>
        <v>0</v>
      </c>
      <c r="I2502" s="27">
        <f>'PAA Preliminar'!I2502</f>
        <v>0</v>
      </c>
      <c r="J2502" s="27">
        <f>'PAA Preliminar'!J2502</f>
        <v>0</v>
      </c>
    </row>
    <row r="2503" spans="1:10" x14ac:dyDescent="0.25">
      <c r="A2503" s="27">
        <f>'PAA Preliminar'!A2503</f>
        <v>0</v>
      </c>
      <c r="B2503" s="27">
        <f>'PAA Preliminar'!B2503</f>
        <v>0</v>
      </c>
      <c r="C2503" s="27">
        <f>'PAA Preliminar'!C2503</f>
        <v>0</v>
      </c>
      <c r="D2503" s="27">
        <f>'PAA Preliminar'!D2503</f>
        <v>0</v>
      </c>
      <c r="E2503" s="10">
        <f>'PAA Preliminar'!E2503</f>
        <v>0</v>
      </c>
      <c r="F2503" s="27">
        <f>'PAA Preliminar'!F2503</f>
        <v>0</v>
      </c>
      <c r="G2503" s="27">
        <f>'PAA Preliminar'!G2503</f>
        <v>0</v>
      </c>
      <c r="H2503" s="27">
        <f>'PAA Preliminar'!H2503</f>
        <v>0</v>
      </c>
      <c r="I2503" s="27">
        <f>'PAA Preliminar'!I2503</f>
        <v>0</v>
      </c>
      <c r="J2503" s="27">
        <f>'PAA Preliminar'!J2503</f>
        <v>0</v>
      </c>
    </row>
    <row r="2504" spans="1:10" x14ac:dyDescent="0.25">
      <c r="A2504" s="27">
        <f>'PAA Preliminar'!A2504</f>
        <v>0</v>
      </c>
      <c r="B2504" s="27">
        <f>'PAA Preliminar'!B2504</f>
        <v>0</v>
      </c>
      <c r="C2504" s="27">
        <f>'PAA Preliminar'!C2504</f>
        <v>0</v>
      </c>
      <c r="D2504" s="27">
        <f>'PAA Preliminar'!D2504</f>
        <v>0</v>
      </c>
      <c r="E2504" s="10">
        <f>'PAA Preliminar'!E2504</f>
        <v>0</v>
      </c>
      <c r="F2504" s="27">
        <f>'PAA Preliminar'!F2504</f>
        <v>0</v>
      </c>
      <c r="G2504" s="27">
        <f>'PAA Preliminar'!G2504</f>
        <v>0</v>
      </c>
      <c r="H2504" s="27">
        <f>'PAA Preliminar'!H2504</f>
        <v>0</v>
      </c>
      <c r="I2504" s="27">
        <f>'PAA Preliminar'!I2504</f>
        <v>0</v>
      </c>
      <c r="J2504" s="27">
        <f>'PAA Preliminar'!J2504</f>
        <v>0</v>
      </c>
    </row>
    <row r="2505" spans="1:10" x14ac:dyDescent="0.25">
      <c r="A2505" s="27">
        <f>'PAA Preliminar'!A2505</f>
        <v>0</v>
      </c>
      <c r="B2505" s="27">
        <f>'PAA Preliminar'!B2505</f>
        <v>0</v>
      </c>
      <c r="C2505" s="27">
        <f>'PAA Preliminar'!C2505</f>
        <v>0</v>
      </c>
      <c r="D2505" s="27">
        <f>'PAA Preliminar'!D2505</f>
        <v>0</v>
      </c>
      <c r="E2505" s="10">
        <f>'PAA Preliminar'!E2505</f>
        <v>0</v>
      </c>
      <c r="F2505" s="27">
        <f>'PAA Preliminar'!F2505</f>
        <v>0</v>
      </c>
      <c r="G2505" s="27">
        <f>'PAA Preliminar'!G2505</f>
        <v>0</v>
      </c>
      <c r="H2505" s="27">
        <f>'PAA Preliminar'!H2505</f>
        <v>0</v>
      </c>
      <c r="I2505" s="27">
        <f>'PAA Preliminar'!I2505</f>
        <v>0</v>
      </c>
      <c r="J2505" s="27">
        <f>'PAA Preliminar'!J2505</f>
        <v>0</v>
      </c>
    </row>
    <row r="2506" spans="1:10" x14ac:dyDescent="0.25">
      <c r="A2506" s="27">
        <f>'PAA Preliminar'!A2506</f>
        <v>0</v>
      </c>
      <c r="B2506" s="27">
        <f>'PAA Preliminar'!B2506</f>
        <v>0</v>
      </c>
      <c r="C2506" s="27">
        <f>'PAA Preliminar'!C2506</f>
        <v>0</v>
      </c>
      <c r="D2506" s="27">
        <f>'PAA Preliminar'!D2506</f>
        <v>0</v>
      </c>
      <c r="E2506" s="10">
        <f>'PAA Preliminar'!E2506</f>
        <v>0</v>
      </c>
      <c r="F2506" s="27">
        <f>'PAA Preliminar'!F2506</f>
        <v>0</v>
      </c>
      <c r="G2506" s="27">
        <f>'PAA Preliminar'!G2506</f>
        <v>0</v>
      </c>
      <c r="H2506" s="27">
        <f>'PAA Preliminar'!H2506</f>
        <v>0</v>
      </c>
      <c r="I2506" s="27">
        <f>'PAA Preliminar'!I2506</f>
        <v>0</v>
      </c>
      <c r="J2506" s="27">
        <f>'PAA Preliminar'!J2506</f>
        <v>0</v>
      </c>
    </row>
    <row r="2507" spans="1:10" x14ac:dyDescent="0.25">
      <c r="A2507" s="27">
        <f>'PAA Preliminar'!A2507</f>
        <v>0</v>
      </c>
      <c r="B2507" s="27">
        <f>'PAA Preliminar'!B2507</f>
        <v>0</v>
      </c>
      <c r="C2507" s="27">
        <f>'PAA Preliminar'!C2507</f>
        <v>0</v>
      </c>
      <c r="D2507" s="27">
        <f>'PAA Preliminar'!D2507</f>
        <v>0</v>
      </c>
      <c r="E2507" s="10">
        <f>'PAA Preliminar'!E2507</f>
        <v>0</v>
      </c>
      <c r="F2507" s="27">
        <f>'PAA Preliminar'!F2507</f>
        <v>0</v>
      </c>
      <c r="G2507" s="27">
        <f>'PAA Preliminar'!G2507</f>
        <v>0</v>
      </c>
      <c r="H2507" s="27">
        <f>'PAA Preliminar'!H2507</f>
        <v>0</v>
      </c>
      <c r="I2507" s="27">
        <f>'PAA Preliminar'!I2507</f>
        <v>0</v>
      </c>
      <c r="J2507" s="27">
        <f>'PAA Preliminar'!J2507</f>
        <v>0</v>
      </c>
    </row>
    <row r="2508" spans="1:10" x14ac:dyDescent="0.25">
      <c r="A2508" s="27">
        <f>'PAA Preliminar'!A2508</f>
        <v>0</v>
      </c>
      <c r="B2508" s="27">
        <f>'PAA Preliminar'!B2508</f>
        <v>0</v>
      </c>
      <c r="C2508" s="27">
        <f>'PAA Preliminar'!C2508</f>
        <v>0</v>
      </c>
      <c r="D2508" s="27">
        <f>'PAA Preliminar'!D2508</f>
        <v>0</v>
      </c>
      <c r="E2508" s="10">
        <f>'PAA Preliminar'!E2508</f>
        <v>0</v>
      </c>
      <c r="F2508" s="27">
        <f>'PAA Preliminar'!F2508</f>
        <v>0</v>
      </c>
      <c r="G2508" s="27">
        <f>'PAA Preliminar'!G2508</f>
        <v>0</v>
      </c>
      <c r="H2508" s="27">
        <f>'PAA Preliminar'!H2508</f>
        <v>0</v>
      </c>
      <c r="I2508" s="27">
        <f>'PAA Preliminar'!I2508</f>
        <v>0</v>
      </c>
      <c r="J2508" s="27">
        <f>'PAA Preliminar'!J2508</f>
        <v>0</v>
      </c>
    </row>
    <row r="2509" spans="1:10" x14ac:dyDescent="0.25">
      <c r="A2509" s="27">
        <f>'PAA Preliminar'!A2509</f>
        <v>0</v>
      </c>
      <c r="B2509" s="27">
        <f>'PAA Preliminar'!B2509</f>
        <v>0</v>
      </c>
      <c r="C2509" s="27">
        <f>'PAA Preliminar'!C2509</f>
        <v>0</v>
      </c>
      <c r="D2509" s="27">
        <f>'PAA Preliminar'!D2509</f>
        <v>0</v>
      </c>
      <c r="E2509" s="10">
        <f>'PAA Preliminar'!E2509</f>
        <v>0</v>
      </c>
      <c r="F2509" s="27">
        <f>'PAA Preliminar'!F2509</f>
        <v>0</v>
      </c>
      <c r="G2509" s="27">
        <f>'PAA Preliminar'!G2509</f>
        <v>0</v>
      </c>
      <c r="H2509" s="27">
        <f>'PAA Preliminar'!H2509</f>
        <v>0</v>
      </c>
      <c r="I2509" s="27">
        <f>'PAA Preliminar'!I2509</f>
        <v>0</v>
      </c>
      <c r="J2509" s="27">
        <f>'PAA Preliminar'!J2509</f>
        <v>0</v>
      </c>
    </row>
    <row r="2510" spans="1:10" x14ac:dyDescent="0.25">
      <c r="A2510" s="27">
        <f>'PAA Preliminar'!A2510</f>
        <v>0</v>
      </c>
      <c r="B2510" s="27">
        <f>'PAA Preliminar'!B2510</f>
        <v>0</v>
      </c>
      <c r="C2510" s="27">
        <f>'PAA Preliminar'!C2510</f>
        <v>0</v>
      </c>
      <c r="D2510" s="27">
        <f>'PAA Preliminar'!D2510</f>
        <v>0</v>
      </c>
      <c r="E2510" s="10">
        <f>'PAA Preliminar'!E2510</f>
        <v>0</v>
      </c>
      <c r="F2510" s="27">
        <f>'PAA Preliminar'!F2510</f>
        <v>0</v>
      </c>
      <c r="G2510" s="27">
        <f>'PAA Preliminar'!G2510</f>
        <v>0</v>
      </c>
      <c r="H2510" s="27">
        <f>'PAA Preliminar'!H2510</f>
        <v>0</v>
      </c>
      <c r="I2510" s="27">
        <f>'PAA Preliminar'!I2510</f>
        <v>0</v>
      </c>
      <c r="J2510" s="27">
        <f>'PAA Preliminar'!J2510</f>
        <v>0</v>
      </c>
    </row>
    <row r="2511" spans="1:10" x14ac:dyDescent="0.25">
      <c r="A2511" s="27">
        <f>'PAA Preliminar'!A2511</f>
        <v>0</v>
      </c>
      <c r="B2511" s="27">
        <f>'PAA Preliminar'!B2511</f>
        <v>0</v>
      </c>
      <c r="C2511" s="27">
        <f>'PAA Preliminar'!C2511</f>
        <v>0</v>
      </c>
      <c r="D2511" s="27">
        <f>'PAA Preliminar'!D2511</f>
        <v>0</v>
      </c>
      <c r="E2511" s="10">
        <f>'PAA Preliminar'!E2511</f>
        <v>0</v>
      </c>
      <c r="F2511" s="27">
        <f>'PAA Preliminar'!F2511</f>
        <v>0</v>
      </c>
      <c r="G2511" s="27">
        <f>'PAA Preliminar'!G2511</f>
        <v>0</v>
      </c>
      <c r="H2511" s="27">
        <f>'PAA Preliminar'!H2511</f>
        <v>0</v>
      </c>
      <c r="I2511" s="27">
        <f>'PAA Preliminar'!I2511</f>
        <v>0</v>
      </c>
      <c r="J2511" s="27">
        <f>'PAA Preliminar'!J2511</f>
        <v>0</v>
      </c>
    </row>
    <row r="2512" spans="1:10" x14ac:dyDescent="0.25">
      <c r="A2512" s="27">
        <f>'PAA Preliminar'!A2512</f>
        <v>0</v>
      </c>
      <c r="B2512" s="27">
        <f>'PAA Preliminar'!B2512</f>
        <v>0</v>
      </c>
      <c r="C2512" s="27">
        <f>'PAA Preliminar'!C2512</f>
        <v>0</v>
      </c>
      <c r="D2512" s="27">
        <f>'PAA Preliminar'!D2512</f>
        <v>0</v>
      </c>
      <c r="E2512" s="10">
        <f>'PAA Preliminar'!E2512</f>
        <v>0</v>
      </c>
      <c r="F2512" s="27">
        <f>'PAA Preliminar'!F2512</f>
        <v>0</v>
      </c>
      <c r="G2512" s="27">
        <f>'PAA Preliminar'!G2512</f>
        <v>0</v>
      </c>
      <c r="H2512" s="27">
        <f>'PAA Preliminar'!H2512</f>
        <v>0</v>
      </c>
      <c r="I2512" s="27">
        <f>'PAA Preliminar'!I2512</f>
        <v>0</v>
      </c>
      <c r="J2512" s="27">
        <f>'PAA Preliminar'!J2512</f>
        <v>0</v>
      </c>
    </row>
    <row r="2513" spans="1:10" x14ac:dyDescent="0.25">
      <c r="A2513" s="27">
        <f>'PAA Preliminar'!A2513</f>
        <v>0</v>
      </c>
      <c r="B2513" s="27">
        <f>'PAA Preliminar'!B2513</f>
        <v>0</v>
      </c>
      <c r="C2513" s="27">
        <f>'PAA Preliminar'!C2513</f>
        <v>0</v>
      </c>
      <c r="D2513" s="27">
        <f>'PAA Preliminar'!D2513</f>
        <v>0</v>
      </c>
      <c r="E2513" s="10">
        <f>'PAA Preliminar'!E2513</f>
        <v>0</v>
      </c>
      <c r="F2513" s="27">
        <f>'PAA Preliminar'!F2513</f>
        <v>0</v>
      </c>
      <c r="G2513" s="27">
        <f>'PAA Preliminar'!G2513</f>
        <v>0</v>
      </c>
      <c r="H2513" s="27">
        <f>'PAA Preliminar'!H2513</f>
        <v>0</v>
      </c>
      <c r="I2513" s="27">
        <f>'PAA Preliminar'!I2513</f>
        <v>0</v>
      </c>
      <c r="J2513" s="27">
        <f>'PAA Preliminar'!J2513</f>
        <v>0</v>
      </c>
    </row>
    <row r="2514" spans="1:10" x14ac:dyDescent="0.25">
      <c r="A2514" s="27">
        <f>'PAA Preliminar'!A2514</f>
        <v>0</v>
      </c>
      <c r="B2514" s="27">
        <f>'PAA Preliminar'!B2514</f>
        <v>0</v>
      </c>
      <c r="C2514" s="27">
        <f>'PAA Preliminar'!C2514</f>
        <v>0</v>
      </c>
      <c r="D2514" s="27">
        <f>'PAA Preliminar'!D2514</f>
        <v>0</v>
      </c>
      <c r="E2514" s="10">
        <f>'PAA Preliminar'!E2514</f>
        <v>0</v>
      </c>
      <c r="F2514" s="27">
        <f>'PAA Preliminar'!F2514</f>
        <v>0</v>
      </c>
      <c r="G2514" s="27">
        <f>'PAA Preliminar'!G2514</f>
        <v>0</v>
      </c>
      <c r="H2514" s="27">
        <f>'PAA Preliminar'!H2514</f>
        <v>0</v>
      </c>
      <c r="I2514" s="27">
        <f>'PAA Preliminar'!I2514</f>
        <v>0</v>
      </c>
      <c r="J2514" s="27">
        <f>'PAA Preliminar'!J2514</f>
        <v>0</v>
      </c>
    </row>
    <row r="2515" spans="1:10" x14ac:dyDescent="0.25">
      <c r="A2515" s="27">
        <f>'PAA Preliminar'!A2515</f>
        <v>0</v>
      </c>
      <c r="B2515" s="27">
        <f>'PAA Preliminar'!B2515</f>
        <v>0</v>
      </c>
      <c r="C2515" s="27">
        <f>'PAA Preliminar'!C2515</f>
        <v>0</v>
      </c>
      <c r="D2515" s="27">
        <f>'PAA Preliminar'!D2515</f>
        <v>0</v>
      </c>
      <c r="E2515" s="10">
        <f>'PAA Preliminar'!E2515</f>
        <v>0</v>
      </c>
      <c r="F2515" s="27">
        <f>'PAA Preliminar'!F2515</f>
        <v>0</v>
      </c>
      <c r="G2515" s="27">
        <f>'PAA Preliminar'!G2515</f>
        <v>0</v>
      </c>
      <c r="H2515" s="27">
        <f>'PAA Preliminar'!H2515</f>
        <v>0</v>
      </c>
      <c r="I2515" s="27">
        <f>'PAA Preliminar'!I2515</f>
        <v>0</v>
      </c>
      <c r="J2515" s="27">
        <f>'PAA Preliminar'!J2515</f>
        <v>0</v>
      </c>
    </row>
    <row r="2516" spans="1:10" x14ac:dyDescent="0.25">
      <c r="A2516" s="27">
        <f>'PAA Preliminar'!A2516</f>
        <v>0</v>
      </c>
      <c r="B2516" s="27">
        <f>'PAA Preliminar'!B2516</f>
        <v>0</v>
      </c>
      <c r="C2516" s="27">
        <f>'PAA Preliminar'!C2516</f>
        <v>0</v>
      </c>
      <c r="D2516" s="27">
        <f>'PAA Preliminar'!D2516</f>
        <v>0</v>
      </c>
      <c r="E2516" s="10">
        <f>'PAA Preliminar'!E2516</f>
        <v>0</v>
      </c>
      <c r="F2516" s="27">
        <f>'PAA Preliminar'!F2516</f>
        <v>0</v>
      </c>
      <c r="G2516" s="27">
        <f>'PAA Preliminar'!G2516</f>
        <v>0</v>
      </c>
      <c r="H2516" s="27">
        <f>'PAA Preliminar'!H2516</f>
        <v>0</v>
      </c>
      <c r="I2516" s="27">
        <f>'PAA Preliminar'!I2516</f>
        <v>0</v>
      </c>
      <c r="J2516" s="27">
        <f>'PAA Preliminar'!J2516</f>
        <v>0</v>
      </c>
    </row>
    <row r="2517" spans="1:10" x14ac:dyDescent="0.25">
      <c r="A2517" s="27">
        <f>'PAA Preliminar'!A2517</f>
        <v>0</v>
      </c>
      <c r="B2517" s="27">
        <f>'PAA Preliminar'!B2517</f>
        <v>0</v>
      </c>
      <c r="C2517" s="27">
        <f>'PAA Preliminar'!C2517</f>
        <v>0</v>
      </c>
      <c r="D2517" s="27">
        <f>'PAA Preliminar'!D2517</f>
        <v>0</v>
      </c>
      <c r="E2517" s="10">
        <f>'PAA Preliminar'!E2517</f>
        <v>0</v>
      </c>
      <c r="F2517" s="27">
        <f>'PAA Preliminar'!F2517</f>
        <v>0</v>
      </c>
      <c r="G2517" s="27">
        <f>'PAA Preliminar'!G2517</f>
        <v>0</v>
      </c>
      <c r="H2517" s="27">
        <f>'PAA Preliminar'!H2517</f>
        <v>0</v>
      </c>
      <c r="I2517" s="27">
        <f>'PAA Preliminar'!I2517</f>
        <v>0</v>
      </c>
      <c r="J2517" s="27">
        <f>'PAA Preliminar'!J2517</f>
        <v>0</v>
      </c>
    </row>
    <row r="2518" spans="1:10" x14ac:dyDescent="0.25">
      <c r="A2518" s="27">
        <f>'PAA Preliminar'!A2518</f>
        <v>0</v>
      </c>
      <c r="B2518" s="27">
        <f>'PAA Preliminar'!B2518</f>
        <v>0</v>
      </c>
      <c r="C2518" s="27">
        <f>'PAA Preliminar'!C2518</f>
        <v>0</v>
      </c>
      <c r="D2518" s="27">
        <f>'PAA Preliminar'!D2518</f>
        <v>0</v>
      </c>
      <c r="E2518" s="10">
        <f>'PAA Preliminar'!E2518</f>
        <v>0</v>
      </c>
      <c r="F2518" s="27">
        <f>'PAA Preliminar'!F2518</f>
        <v>0</v>
      </c>
      <c r="G2518" s="27">
        <f>'PAA Preliminar'!G2518</f>
        <v>0</v>
      </c>
      <c r="H2518" s="27">
        <f>'PAA Preliminar'!H2518</f>
        <v>0</v>
      </c>
      <c r="I2518" s="27">
        <f>'PAA Preliminar'!I2518</f>
        <v>0</v>
      </c>
      <c r="J2518" s="27">
        <f>'PAA Preliminar'!J2518</f>
        <v>0</v>
      </c>
    </row>
    <row r="2519" spans="1:10" x14ac:dyDescent="0.25">
      <c r="A2519" s="27">
        <f>'PAA Preliminar'!A2519</f>
        <v>0</v>
      </c>
      <c r="B2519" s="27">
        <f>'PAA Preliminar'!B2519</f>
        <v>0</v>
      </c>
      <c r="C2519" s="27">
        <f>'PAA Preliminar'!C2519</f>
        <v>0</v>
      </c>
      <c r="D2519" s="27">
        <f>'PAA Preliminar'!D2519</f>
        <v>0</v>
      </c>
      <c r="E2519" s="10">
        <f>'PAA Preliminar'!E2519</f>
        <v>0</v>
      </c>
      <c r="F2519" s="27">
        <f>'PAA Preliminar'!F2519</f>
        <v>0</v>
      </c>
      <c r="G2519" s="27">
        <f>'PAA Preliminar'!G2519</f>
        <v>0</v>
      </c>
      <c r="H2519" s="27">
        <f>'PAA Preliminar'!H2519</f>
        <v>0</v>
      </c>
      <c r="I2519" s="27">
        <f>'PAA Preliminar'!I2519</f>
        <v>0</v>
      </c>
      <c r="J2519" s="27">
        <f>'PAA Preliminar'!J2519</f>
        <v>0</v>
      </c>
    </row>
    <row r="2520" spans="1:10" x14ac:dyDescent="0.25">
      <c r="A2520" s="27">
        <f>'PAA Preliminar'!A2520</f>
        <v>0</v>
      </c>
      <c r="B2520" s="27">
        <f>'PAA Preliminar'!B2520</f>
        <v>0</v>
      </c>
      <c r="C2520" s="27">
        <f>'PAA Preliminar'!C2520</f>
        <v>0</v>
      </c>
      <c r="D2520" s="27">
        <f>'PAA Preliminar'!D2520</f>
        <v>0</v>
      </c>
      <c r="E2520" s="10">
        <f>'PAA Preliminar'!E2520</f>
        <v>0</v>
      </c>
      <c r="F2520" s="27">
        <f>'PAA Preliminar'!F2520</f>
        <v>0</v>
      </c>
      <c r="G2520" s="27">
        <f>'PAA Preliminar'!G2520</f>
        <v>0</v>
      </c>
      <c r="H2520" s="27">
        <f>'PAA Preliminar'!H2520</f>
        <v>0</v>
      </c>
      <c r="I2520" s="27">
        <f>'PAA Preliminar'!I2520</f>
        <v>0</v>
      </c>
      <c r="J2520" s="27">
        <f>'PAA Preliminar'!J2520</f>
        <v>0</v>
      </c>
    </row>
    <row r="2521" spans="1:10" x14ac:dyDescent="0.25">
      <c r="A2521" s="27">
        <f>'PAA Preliminar'!A2521</f>
        <v>0</v>
      </c>
      <c r="B2521" s="27">
        <f>'PAA Preliminar'!B2521</f>
        <v>0</v>
      </c>
      <c r="C2521" s="27">
        <f>'PAA Preliminar'!C2521</f>
        <v>0</v>
      </c>
      <c r="D2521" s="27">
        <f>'PAA Preliminar'!D2521</f>
        <v>0</v>
      </c>
      <c r="E2521" s="10">
        <f>'PAA Preliminar'!E2521</f>
        <v>0</v>
      </c>
      <c r="F2521" s="27">
        <f>'PAA Preliminar'!F2521</f>
        <v>0</v>
      </c>
      <c r="G2521" s="27">
        <f>'PAA Preliminar'!G2521</f>
        <v>0</v>
      </c>
      <c r="H2521" s="27">
        <f>'PAA Preliminar'!H2521</f>
        <v>0</v>
      </c>
      <c r="I2521" s="27">
        <f>'PAA Preliminar'!I2521</f>
        <v>0</v>
      </c>
      <c r="J2521" s="27">
        <f>'PAA Preliminar'!J2521</f>
        <v>0</v>
      </c>
    </row>
    <row r="2522" spans="1:10" x14ac:dyDescent="0.25">
      <c r="A2522" s="27">
        <f>'PAA Preliminar'!A2522</f>
        <v>0</v>
      </c>
      <c r="B2522" s="27">
        <f>'PAA Preliminar'!B2522</f>
        <v>0</v>
      </c>
      <c r="C2522" s="27">
        <f>'PAA Preliminar'!C2522</f>
        <v>0</v>
      </c>
      <c r="D2522" s="27">
        <f>'PAA Preliminar'!D2522</f>
        <v>0</v>
      </c>
      <c r="E2522" s="10">
        <f>'PAA Preliminar'!E2522</f>
        <v>0</v>
      </c>
      <c r="F2522" s="27">
        <f>'PAA Preliminar'!F2522</f>
        <v>0</v>
      </c>
      <c r="G2522" s="27">
        <f>'PAA Preliminar'!G2522</f>
        <v>0</v>
      </c>
      <c r="H2522" s="27">
        <f>'PAA Preliminar'!H2522</f>
        <v>0</v>
      </c>
      <c r="I2522" s="27">
        <f>'PAA Preliminar'!I2522</f>
        <v>0</v>
      </c>
      <c r="J2522" s="27">
        <f>'PAA Preliminar'!J2522</f>
        <v>0</v>
      </c>
    </row>
    <row r="2523" spans="1:10" x14ac:dyDescent="0.25">
      <c r="A2523" s="27">
        <f>'PAA Preliminar'!A2523</f>
        <v>0</v>
      </c>
      <c r="B2523" s="27">
        <f>'PAA Preliminar'!B2523</f>
        <v>0</v>
      </c>
      <c r="C2523" s="27">
        <f>'PAA Preliminar'!C2523</f>
        <v>0</v>
      </c>
      <c r="D2523" s="27">
        <f>'PAA Preliminar'!D2523</f>
        <v>0</v>
      </c>
      <c r="E2523" s="10">
        <f>'PAA Preliminar'!E2523</f>
        <v>0</v>
      </c>
      <c r="F2523" s="27">
        <f>'PAA Preliminar'!F2523</f>
        <v>0</v>
      </c>
      <c r="G2523" s="27">
        <f>'PAA Preliminar'!G2523</f>
        <v>0</v>
      </c>
      <c r="H2523" s="27">
        <f>'PAA Preliminar'!H2523</f>
        <v>0</v>
      </c>
      <c r="I2523" s="27">
        <f>'PAA Preliminar'!I2523</f>
        <v>0</v>
      </c>
      <c r="J2523" s="27">
        <f>'PAA Preliminar'!J2523</f>
        <v>0</v>
      </c>
    </row>
    <row r="2524" spans="1:10" x14ac:dyDescent="0.25">
      <c r="A2524" s="27">
        <f>'PAA Preliminar'!A2524</f>
        <v>0</v>
      </c>
      <c r="B2524" s="27">
        <f>'PAA Preliminar'!B2524</f>
        <v>0</v>
      </c>
      <c r="C2524" s="27">
        <f>'PAA Preliminar'!C2524</f>
        <v>0</v>
      </c>
      <c r="D2524" s="27">
        <f>'PAA Preliminar'!D2524</f>
        <v>0</v>
      </c>
      <c r="E2524" s="10">
        <f>'PAA Preliminar'!E2524</f>
        <v>0</v>
      </c>
      <c r="F2524" s="27">
        <f>'PAA Preliminar'!F2524</f>
        <v>0</v>
      </c>
      <c r="G2524" s="27">
        <f>'PAA Preliminar'!G2524</f>
        <v>0</v>
      </c>
      <c r="H2524" s="27">
        <f>'PAA Preliminar'!H2524</f>
        <v>0</v>
      </c>
      <c r="I2524" s="27">
        <f>'PAA Preliminar'!I2524</f>
        <v>0</v>
      </c>
      <c r="J2524" s="27">
        <f>'PAA Preliminar'!J2524</f>
        <v>0</v>
      </c>
    </row>
    <row r="2525" spans="1:10" x14ac:dyDescent="0.25">
      <c r="A2525" s="27">
        <f>'PAA Preliminar'!A2525</f>
        <v>0</v>
      </c>
      <c r="B2525" s="27">
        <f>'PAA Preliminar'!B2525</f>
        <v>0</v>
      </c>
      <c r="C2525" s="27">
        <f>'PAA Preliminar'!C2525</f>
        <v>0</v>
      </c>
      <c r="D2525" s="27">
        <f>'PAA Preliminar'!D2525</f>
        <v>0</v>
      </c>
      <c r="E2525" s="10">
        <f>'PAA Preliminar'!E2525</f>
        <v>0</v>
      </c>
      <c r="F2525" s="27">
        <f>'PAA Preliminar'!F2525</f>
        <v>0</v>
      </c>
      <c r="G2525" s="27">
        <f>'PAA Preliminar'!G2525</f>
        <v>0</v>
      </c>
      <c r="H2525" s="27">
        <f>'PAA Preliminar'!H2525</f>
        <v>0</v>
      </c>
      <c r="I2525" s="27">
        <f>'PAA Preliminar'!I2525</f>
        <v>0</v>
      </c>
      <c r="J2525" s="27">
        <f>'PAA Preliminar'!J2525</f>
        <v>0</v>
      </c>
    </row>
    <row r="2526" spans="1:10" x14ac:dyDescent="0.25">
      <c r="A2526" s="27">
        <f>'PAA Preliminar'!A2526</f>
        <v>0</v>
      </c>
      <c r="B2526" s="27">
        <f>'PAA Preliminar'!B2526</f>
        <v>0</v>
      </c>
      <c r="C2526" s="27">
        <f>'PAA Preliminar'!C2526</f>
        <v>0</v>
      </c>
      <c r="D2526" s="27">
        <f>'PAA Preliminar'!D2526</f>
        <v>0</v>
      </c>
      <c r="E2526" s="10">
        <f>'PAA Preliminar'!E2526</f>
        <v>0</v>
      </c>
      <c r="F2526" s="27">
        <f>'PAA Preliminar'!F2526</f>
        <v>0</v>
      </c>
      <c r="G2526" s="27">
        <f>'PAA Preliminar'!G2526</f>
        <v>0</v>
      </c>
      <c r="H2526" s="27">
        <f>'PAA Preliminar'!H2526</f>
        <v>0</v>
      </c>
      <c r="I2526" s="27">
        <f>'PAA Preliminar'!I2526</f>
        <v>0</v>
      </c>
      <c r="J2526" s="27">
        <f>'PAA Preliminar'!J2526</f>
        <v>0</v>
      </c>
    </row>
    <row r="2527" spans="1:10" x14ac:dyDescent="0.25">
      <c r="A2527" s="27">
        <f>'PAA Preliminar'!A2527</f>
        <v>0</v>
      </c>
      <c r="B2527" s="27">
        <f>'PAA Preliminar'!B2527</f>
        <v>0</v>
      </c>
      <c r="C2527" s="27">
        <f>'PAA Preliminar'!C2527</f>
        <v>0</v>
      </c>
      <c r="D2527" s="27">
        <f>'PAA Preliminar'!D2527</f>
        <v>0</v>
      </c>
      <c r="E2527" s="10">
        <f>'PAA Preliminar'!E2527</f>
        <v>0</v>
      </c>
      <c r="F2527" s="27">
        <f>'PAA Preliminar'!F2527</f>
        <v>0</v>
      </c>
      <c r="G2527" s="27">
        <f>'PAA Preliminar'!G2527</f>
        <v>0</v>
      </c>
      <c r="H2527" s="27">
        <f>'PAA Preliminar'!H2527</f>
        <v>0</v>
      </c>
      <c r="I2527" s="27">
        <f>'PAA Preliminar'!I2527</f>
        <v>0</v>
      </c>
      <c r="J2527" s="27">
        <f>'PAA Preliminar'!J2527</f>
        <v>0</v>
      </c>
    </row>
    <row r="2528" spans="1:10" x14ac:dyDescent="0.25">
      <c r="A2528" s="27">
        <f>'PAA Preliminar'!A2528</f>
        <v>0</v>
      </c>
      <c r="B2528" s="27">
        <f>'PAA Preliminar'!B2528</f>
        <v>0</v>
      </c>
      <c r="C2528" s="27">
        <f>'PAA Preliminar'!C2528</f>
        <v>0</v>
      </c>
      <c r="D2528" s="27">
        <f>'PAA Preliminar'!D2528</f>
        <v>0</v>
      </c>
      <c r="E2528" s="10">
        <f>'PAA Preliminar'!E2528</f>
        <v>0</v>
      </c>
      <c r="F2528" s="27">
        <f>'PAA Preliminar'!F2528</f>
        <v>0</v>
      </c>
      <c r="G2528" s="27">
        <f>'PAA Preliminar'!G2528</f>
        <v>0</v>
      </c>
      <c r="H2528" s="27">
        <f>'PAA Preliminar'!H2528</f>
        <v>0</v>
      </c>
      <c r="I2528" s="27">
        <f>'PAA Preliminar'!I2528</f>
        <v>0</v>
      </c>
      <c r="J2528" s="27">
        <f>'PAA Preliminar'!J2528</f>
        <v>0</v>
      </c>
    </row>
    <row r="2529" spans="1:10" x14ac:dyDescent="0.25">
      <c r="A2529" s="27">
        <f>'PAA Preliminar'!A2529</f>
        <v>0</v>
      </c>
      <c r="B2529" s="27">
        <f>'PAA Preliminar'!B2529</f>
        <v>0</v>
      </c>
      <c r="C2529" s="27">
        <f>'PAA Preliminar'!C2529</f>
        <v>0</v>
      </c>
      <c r="D2529" s="27">
        <f>'PAA Preliminar'!D2529</f>
        <v>0</v>
      </c>
      <c r="E2529" s="10">
        <f>'PAA Preliminar'!E2529</f>
        <v>0</v>
      </c>
      <c r="F2529" s="27">
        <f>'PAA Preliminar'!F2529</f>
        <v>0</v>
      </c>
      <c r="G2529" s="27">
        <f>'PAA Preliminar'!G2529</f>
        <v>0</v>
      </c>
      <c r="H2529" s="27">
        <f>'PAA Preliminar'!H2529</f>
        <v>0</v>
      </c>
      <c r="I2529" s="27">
        <f>'PAA Preliminar'!I2529</f>
        <v>0</v>
      </c>
      <c r="J2529" s="27">
        <f>'PAA Preliminar'!J2529</f>
        <v>0</v>
      </c>
    </row>
    <row r="2530" spans="1:10" x14ac:dyDescent="0.25">
      <c r="A2530" s="27">
        <f>'PAA Preliminar'!A2530</f>
        <v>0</v>
      </c>
      <c r="B2530" s="27">
        <f>'PAA Preliminar'!B2530</f>
        <v>0</v>
      </c>
      <c r="C2530" s="27">
        <f>'PAA Preliminar'!C2530</f>
        <v>0</v>
      </c>
      <c r="D2530" s="27">
        <f>'PAA Preliminar'!D2530</f>
        <v>0</v>
      </c>
      <c r="E2530" s="10">
        <f>'PAA Preliminar'!E2530</f>
        <v>0</v>
      </c>
      <c r="F2530" s="27">
        <f>'PAA Preliminar'!F2530</f>
        <v>0</v>
      </c>
      <c r="G2530" s="27">
        <f>'PAA Preliminar'!G2530</f>
        <v>0</v>
      </c>
      <c r="H2530" s="27">
        <f>'PAA Preliminar'!H2530</f>
        <v>0</v>
      </c>
      <c r="I2530" s="27">
        <f>'PAA Preliminar'!I2530</f>
        <v>0</v>
      </c>
      <c r="J2530" s="27">
        <f>'PAA Preliminar'!J2530</f>
        <v>0</v>
      </c>
    </row>
    <row r="2531" spans="1:10" x14ac:dyDescent="0.25">
      <c r="A2531" s="27">
        <f>'PAA Preliminar'!A2531</f>
        <v>0</v>
      </c>
      <c r="B2531" s="27">
        <f>'PAA Preliminar'!B2531</f>
        <v>0</v>
      </c>
      <c r="C2531" s="27">
        <f>'PAA Preliminar'!C2531</f>
        <v>0</v>
      </c>
      <c r="D2531" s="27">
        <f>'PAA Preliminar'!D2531</f>
        <v>0</v>
      </c>
      <c r="E2531" s="10">
        <f>'PAA Preliminar'!E2531</f>
        <v>0</v>
      </c>
      <c r="F2531" s="27">
        <f>'PAA Preliminar'!F2531</f>
        <v>0</v>
      </c>
      <c r="G2531" s="27">
        <f>'PAA Preliminar'!G2531</f>
        <v>0</v>
      </c>
      <c r="H2531" s="27">
        <f>'PAA Preliminar'!H2531</f>
        <v>0</v>
      </c>
      <c r="I2531" s="27">
        <f>'PAA Preliminar'!I2531</f>
        <v>0</v>
      </c>
      <c r="J2531" s="27">
        <f>'PAA Preliminar'!J2531</f>
        <v>0</v>
      </c>
    </row>
    <row r="2532" spans="1:10" x14ac:dyDescent="0.25">
      <c r="A2532" s="27">
        <f>'PAA Preliminar'!A2532</f>
        <v>0</v>
      </c>
      <c r="B2532" s="27">
        <f>'PAA Preliminar'!B2532</f>
        <v>0</v>
      </c>
      <c r="C2532" s="27">
        <f>'PAA Preliminar'!C2532</f>
        <v>0</v>
      </c>
      <c r="D2532" s="27">
        <f>'PAA Preliminar'!D2532</f>
        <v>0</v>
      </c>
      <c r="E2532" s="10">
        <f>'PAA Preliminar'!E2532</f>
        <v>0</v>
      </c>
      <c r="F2532" s="27">
        <f>'PAA Preliminar'!F2532</f>
        <v>0</v>
      </c>
      <c r="G2532" s="27">
        <f>'PAA Preliminar'!G2532</f>
        <v>0</v>
      </c>
      <c r="H2532" s="27">
        <f>'PAA Preliminar'!H2532</f>
        <v>0</v>
      </c>
      <c r="I2532" s="27">
        <f>'PAA Preliminar'!I2532</f>
        <v>0</v>
      </c>
      <c r="J2532" s="27">
        <f>'PAA Preliminar'!J2532</f>
        <v>0</v>
      </c>
    </row>
    <row r="2533" spans="1:10" x14ac:dyDescent="0.25">
      <c r="A2533" s="27">
        <f>'PAA Preliminar'!A2533</f>
        <v>0</v>
      </c>
      <c r="B2533" s="27">
        <f>'PAA Preliminar'!B2533</f>
        <v>0</v>
      </c>
      <c r="C2533" s="27">
        <f>'PAA Preliminar'!C2533</f>
        <v>0</v>
      </c>
      <c r="D2533" s="27">
        <f>'PAA Preliminar'!D2533</f>
        <v>0</v>
      </c>
      <c r="E2533" s="10">
        <f>'PAA Preliminar'!E2533</f>
        <v>0</v>
      </c>
      <c r="F2533" s="27">
        <f>'PAA Preliminar'!F2533</f>
        <v>0</v>
      </c>
      <c r="G2533" s="27">
        <f>'PAA Preliminar'!G2533</f>
        <v>0</v>
      </c>
      <c r="H2533" s="27">
        <f>'PAA Preliminar'!H2533</f>
        <v>0</v>
      </c>
      <c r="I2533" s="27">
        <f>'PAA Preliminar'!I2533</f>
        <v>0</v>
      </c>
      <c r="J2533" s="27">
        <f>'PAA Preliminar'!J2533</f>
        <v>0</v>
      </c>
    </row>
    <row r="2534" spans="1:10" x14ac:dyDescent="0.25">
      <c r="A2534" s="27">
        <f>'PAA Preliminar'!A2534</f>
        <v>0</v>
      </c>
      <c r="B2534" s="27">
        <f>'PAA Preliminar'!B2534</f>
        <v>0</v>
      </c>
      <c r="C2534" s="27">
        <f>'PAA Preliminar'!C2534</f>
        <v>0</v>
      </c>
      <c r="D2534" s="27">
        <f>'PAA Preliminar'!D2534</f>
        <v>0</v>
      </c>
      <c r="E2534" s="10">
        <f>'PAA Preliminar'!E2534</f>
        <v>0</v>
      </c>
      <c r="F2534" s="27">
        <f>'PAA Preliminar'!F2534</f>
        <v>0</v>
      </c>
      <c r="G2534" s="27">
        <f>'PAA Preliminar'!G2534</f>
        <v>0</v>
      </c>
      <c r="H2534" s="27">
        <f>'PAA Preliminar'!H2534</f>
        <v>0</v>
      </c>
      <c r="I2534" s="27">
        <f>'PAA Preliminar'!I2534</f>
        <v>0</v>
      </c>
      <c r="J2534" s="27">
        <f>'PAA Preliminar'!J2534</f>
        <v>0</v>
      </c>
    </row>
    <row r="2535" spans="1:10" x14ac:dyDescent="0.25">
      <c r="A2535" s="27">
        <f>'PAA Preliminar'!A2535</f>
        <v>0</v>
      </c>
      <c r="B2535" s="27">
        <f>'PAA Preliminar'!B2535</f>
        <v>0</v>
      </c>
      <c r="C2535" s="27">
        <f>'PAA Preliminar'!C2535</f>
        <v>0</v>
      </c>
      <c r="D2535" s="27">
        <f>'PAA Preliminar'!D2535</f>
        <v>0</v>
      </c>
      <c r="E2535" s="10">
        <f>'PAA Preliminar'!E2535</f>
        <v>0</v>
      </c>
      <c r="F2535" s="27">
        <f>'PAA Preliminar'!F2535</f>
        <v>0</v>
      </c>
      <c r="G2535" s="27">
        <f>'PAA Preliminar'!G2535</f>
        <v>0</v>
      </c>
      <c r="H2535" s="27">
        <f>'PAA Preliminar'!H2535</f>
        <v>0</v>
      </c>
      <c r="I2535" s="27">
        <f>'PAA Preliminar'!I2535</f>
        <v>0</v>
      </c>
      <c r="J2535" s="27">
        <f>'PAA Preliminar'!J2535</f>
        <v>0</v>
      </c>
    </row>
    <row r="2536" spans="1:10" x14ac:dyDescent="0.25">
      <c r="A2536" s="27">
        <f>'PAA Preliminar'!A2536</f>
        <v>0</v>
      </c>
      <c r="B2536" s="27">
        <f>'PAA Preliminar'!B2536</f>
        <v>0</v>
      </c>
      <c r="C2536" s="27">
        <f>'PAA Preliminar'!C2536</f>
        <v>0</v>
      </c>
      <c r="D2536" s="27">
        <f>'PAA Preliminar'!D2536</f>
        <v>0</v>
      </c>
      <c r="E2536" s="10">
        <f>'PAA Preliminar'!E2536</f>
        <v>0</v>
      </c>
      <c r="F2536" s="27">
        <f>'PAA Preliminar'!F2536</f>
        <v>0</v>
      </c>
      <c r="G2536" s="27">
        <f>'PAA Preliminar'!G2536</f>
        <v>0</v>
      </c>
      <c r="H2536" s="27">
        <f>'PAA Preliminar'!H2536</f>
        <v>0</v>
      </c>
      <c r="I2536" s="27">
        <f>'PAA Preliminar'!I2536</f>
        <v>0</v>
      </c>
      <c r="J2536" s="27">
        <f>'PAA Preliminar'!J2536</f>
        <v>0</v>
      </c>
    </row>
    <row r="2537" spans="1:10" x14ac:dyDescent="0.25">
      <c r="A2537" s="27">
        <f>'PAA Preliminar'!A2537</f>
        <v>0</v>
      </c>
      <c r="B2537" s="27">
        <f>'PAA Preliminar'!B2537</f>
        <v>0</v>
      </c>
      <c r="C2537" s="27">
        <f>'PAA Preliminar'!C2537</f>
        <v>0</v>
      </c>
      <c r="D2537" s="27">
        <f>'PAA Preliminar'!D2537</f>
        <v>0</v>
      </c>
      <c r="E2537" s="10">
        <f>'PAA Preliminar'!E2537</f>
        <v>0</v>
      </c>
      <c r="F2537" s="27">
        <f>'PAA Preliminar'!F2537</f>
        <v>0</v>
      </c>
      <c r="G2537" s="27">
        <f>'PAA Preliminar'!G2537</f>
        <v>0</v>
      </c>
      <c r="H2537" s="27">
        <f>'PAA Preliminar'!H2537</f>
        <v>0</v>
      </c>
      <c r="I2537" s="27">
        <f>'PAA Preliminar'!I2537</f>
        <v>0</v>
      </c>
      <c r="J2537" s="27">
        <f>'PAA Preliminar'!J2537</f>
        <v>0</v>
      </c>
    </row>
    <row r="2538" spans="1:10" x14ac:dyDescent="0.25">
      <c r="A2538" s="27">
        <f>'PAA Preliminar'!A2538</f>
        <v>0</v>
      </c>
      <c r="B2538" s="27">
        <f>'PAA Preliminar'!B2538</f>
        <v>0</v>
      </c>
      <c r="C2538" s="27">
        <f>'PAA Preliminar'!C2538</f>
        <v>0</v>
      </c>
      <c r="D2538" s="27">
        <f>'PAA Preliminar'!D2538</f>
        <v>0</v>
      </c>
      <c r="E2538" s="10">
        <f>'PAA Preliminar'!E2538</f>
        <v>0</v>
      </c>
      <c r="F2538" s="27">
        <f>'PAA Preliminar'!F2538</f>
        <v>0</v>
      </c>
      <c r="G2538" s="27">
        <f>'PAA Preliminar'!G2538</f>
        <v>0</v>
      </c>
      <c r="H2538" s="27">
        <f>'PAA Preliminar'!H2538</f>
        <v>0</v>
      </c>
      <c r="I2538" s="27">
        <f>'PAA Preliminar'!I2538</f>
        <v>0</v>
      </c>
      <c r="J2538" s="27">
        <f>'PAA Preliminar'!J2538</f>
        <v>0</v>
      </c>
    </row>
    <row r="2539" spans="1:10" x14ac:dyDescent="0.25">
      <c r="A2539" s="27">
        <f>'PAA Preliminar'!A2539</f>
        <v>0</v>
      </c>
      <c r="B2539" s="27">
        <f>'PAA Preliminar'!B2539</f>
        <v>0</v>
      </c>
      <c r="C2539" s="27">
        <f>'PAA Preliminar'!C2539</f>
        <v>0</v>
      </c>
      <c r="D2539" s="27">
        <f>'PAA Preliminar'!D2539</f>
        <v>0</v>
      </c>
      <c r="E2539" s="10">
        <f>'PAA Preliminar'!E2539</f>
        <v>0</v>
      </c>
      <c r="F2539" s="27">
        <f>'PAA Preliminar'!F2539</f>
        <v>0</v>
      </c>
      <c r="G2539" s="27">
        <f>'PAA Preliminar'!G2539</f>
        <v>0</v>
      </c>
      <c r="H2539" s="27">
        <f>'PAA Preliminar'!H2539</f>
        <v>0</v>
      </c>
      <c r="I2539" s="27">
        <f>'PAA Preliminar'!I2539</f>
        <v>0</v>
      </c>
      <c r="J2539" s="27">
        <f>'PAA Preliminar'!J2539</f>
        <v>0</v>
      </c>
    </row>
    <row r="2540" spans="1:10" x14ac:dyDescent="0.25">
      <c r="A2540" s="27">
        <f>'PAA Preliminar'!A2540</f>
        <v>0</v>
      </c>
      <c r="B2540" s="27">
        <f>'PAA Preliminar'!B2540</f>
        <v>0</v>
      </c>
      <c r="C2540" s="27">
        <f>'PAA Preliminar'!C2540</f>
        <v>0</v>
      </c>
      <c r="D2540" s="27">
        <f>'PAA Preliminar'!D2540</f>
        <v>0</v>
      </c>
      <c r="E2540" s="10">
        <f>'PAA Preliminar'!E2540</f>
        <v>0</v>
      </c>
      <c r="F2540" s="27">
        <f>'PAA Preliminar'!F2540</f>
        <v>0</v>
      </c>
      <c r="G2540" s="27">
        <f>'PAA Preliminar'!G2540</f>
        <v>0</v>
      </c>
      <c r="H2540" s="27">
        <f>'PAA Preliminar'!H2540</f>
        <v>0</v>
      </c>
      <c r="I2540" s="27">
        <f>'PAA Preliminar'!I2540</f>
        <v>0</v>
      </c>
      <c r="J2540" s="27">
        <f>'PAA Preliminar'!J2540</f>
        <v>0</v>
      </c>
    </row>
    <row r="2541" spans="1:10" x14ac:dyDescent="0.25">
      <c r="A2541" s="27">
        <f>'PAA Preliminar'!A2541</f>
        <v>0</v>
      </c>
      <c r="B2541" s="27">
        <f>'PAA Preliminar'!B2541</f>
        <v>0</v>
      </c>
      <c r="C2541" s="27">
        <f>'PAA Preliminar'!C2541</f>
        <v>0</v>
      </c>
      <c r="D2541" s="27">
        <f>'PAA Preliminar'!D2541</f>
        <v>0</v>
      </c>
      <c r="E2541" s="10">
        <f>'PAA Preliminar'!E2541</f>
        <v>0</v>
      </c>
      <c r="F2541" s="27">
        <f>'PAA Preliminar'!F2541</f>
        <v>0</v>
      </c>
      <c r="G2541" s="27">
        <f>'PAA Preliminar'!G2541</f>
        <v>0</v>
      </c>
      <c r="H2541" s="27">
        <f>'PAA Preliminar'!H2541</f>
        <v>0</v>
      </c>
      <c r="I2541" s="27">
        <f>'PAA Preliminar'!I2541</f>
        <v>0</v>
      </c>
      <c r="J2541" s="27">
        <f>'PAA Preliminar'!J2541</f>
        <v>0</v>
      </c>
    </row>
    <row r="2542" spans="1:10" x14ac:dyDescent="0.25">
      <c r="A2542" s="27">
        <f>'PAA Preliminar'!A2542</f>
        <v>0</v>
      </c>
      <c r="B2542" s="27">
        <f>'PAA Preliminar'!B2542</f>
        <v>0</v>
      </c>
      <c r="C2542" s="27">
        <f>'PAA Preliminar'!C2542</f>
        <v>0</v>
      </c>
      <c r="D2542" s="27">
        <f>'PAA Preliminar'!D2542</f>
        <v>0</v>
      </c>
      <c r="E2542" s="10">
        <f>'PAA Preliminar'!E2542</f>
        <v>0</v>
      </c>
      <c r="F2542" s="27">
        <f>'PAA Preliminar'!F2542</f>
        <v>0</v>
      </c>
      <c r="G2542" s="27">
        <f>'PAA Preliminar'!G2542</f>
        <v>0</v>
      </c>
      <c r="H2542" s="27">
        <f>'PAA Preliminar'!H2542</f>
        <v>0</v>
      </c>
      <c r="I2542" s="27">
        <f>'PAA Preliminar'!I2542</f>
        <v>0</v>
      </c>
      <c r="J2542" s="27">
        <f>'PAA Preliminar'!J2542</f>
        <v>0</v>
      </c>
    </row>
    <row r="2543" spans="1:10" x14ac:dyDescent="0.25">
      <c r="A2543" s="27">
        <f>'PAA Preliminar'!A2543</f>
        <v>0</v>
      </c>
      <c r="B2543" s="27">
        <f>'PAA Preliminar'!B2543</f>
        <v>0</v>
      </c>
      <c r="C2543" s="27">
        <f>'PAA Preliminar'!C2543</f>
        <v>0</v>
      </c>
      <c r="D2543" s="27">
        <f>'PAA Preliminar'!D2543</f>
        <v>0</v>
      </c>
      <c r="E2543" s="10">
        <f>'PAA Preliminar'!E2543</f>
        <v>0</v>
      </c>
      <c r="F2543" s="27">
        <f>'PAA Preliminar'!F2543</f>
        <v>0</v>
      </c>
      <c r="G2543" s="27">
        <f>'PAA Preliminar'!G2543</f>
        <v>0</v>
      </c>
      <c r="H2543" s="27">
        <f>'PAA Preliminar'!H2543</f>
        <v>0</v>
      </c>
      <c r="I2543" s="27">
        <f>'PAA Preliminar'!I2543</f>
        <v>0</v>
      </c>
      <c r="J2543" s="27">
        <f>'PAA Preliminar'!J2543</f>
        <v>0</v>
      </c>
    </row>
    <row r="2544" spans="1:10" x14ac:dyDescent="0.25">
      <c r="A2544" s="27">
        <f>'PAA Preliminar'!A2544</f>
        <v>0</v>
      </c>
      <c r="B2544" s="27">
        <f>'PAA Preliminar'!B2544</f>
        <v>0</v>
      </c>
      <c r="C2544" s="27">
        <f>'PAA Preliminar'!C2544</f>
        <v>0</v>
      </c>
      <c r="D2544" s="27">
        <f>'PAA Preliminar'!D2544</f>
        <v>0</v>
      </c>
      <c r="E2544" s="10">
        <f>'PAA Preliminar'!E2544</f>
        <v>0</v>
      </c>
      <c r="F2544" s="27">
        <f>'PAA Preliminar'!F2544</f>
        <v>0</v>
      </c>
      <c r="G2544" s="27">
        <f>'PAA Preliminar'!G2544</f>
        <v>0</v>
      </c>
      <c r="H2544" s="27">
        <f>'PAA Preliminar'!H2544</f>
        <v>0</v>
      </c>
      <c r="I2544" s="27">
        <f>'PAA Preliminar'!I2544</f>
        <v>0</v>
      </c>
      <c r="J2544" s="27">
        <f>'PAA Preliminar'!J2544</f>
        <v>0</v>
      </c>
    </row>
    <row r="2545" spans="1:10" x14ac:dyDescent="0.25">
      <c r="A2545" s="27">
        <f>'PAA Preliminar'!A2545</f>
        <v>0</v>
      </c>
      <c r="B2545" s="27">
        <f>'PAA Preliminar'!B2545</f>
        <v>0</v>
      </c>
      <c r="C2545" s="27">
        <f>'PAA Preliminar'!C2545</f>
        <v>0</v>
      </c>
      <c r="D2545" s="27">
        <f>'PAA Preliminar'!D2545</f>
        <v>0</v>
      </c>
      <c r="E2545" s="10">
        <f>'PAA Preliminar'!E2545</f>
        <v>0</v>
      </c>
      <c r="F2545" s="27">
        <f>'PAA Preliminar'!F2545</f>
        <v>0</v>
      </c>
      <c r="G2545" s="27">
        <f>'PAA Preliminar'!G2545</f>
        <v>0</v>
      </c>
      <c r="H2545" s="27">
        <f>'PAA Preliminar'!H2545</f>
        <v>0</v>
      </c>
      <c r="I2545" s="27">
        <f>'PAA Preliminar'!I2545</f>
        <v>0</v>
      </c>
      <c r="J2545" s="27">
        <f>'PAA Preliminar'!J2545</f>
        <v>0</v>
      </c>
    </row>
    <row r="2546" spans="1:10" x14ac:dyDescent="0.25">
      <c r="A2546" s="27">
        <f>'PAA Preliminar'!A2546</f>
        <v>0</v>
      </c>
      <c r="B2546" s="27">
        <f>'PAA Preliminar'!B2546</f>
        <v>0</v>
      </c>
      <c r="C2546" s="27">
        <f>'PAA Preliminar'!C2546</f>
        <v>0</v>
      </c>
      <c r="D2546" s="27">
        <f>'PAA Preliminar'!D2546</f>
        <v>0</v>
      </c>
      <c r="E2546" s="10">
        <f>'PAA Preliminar'!E2546</f>
        <v>0</v>
      </c>
      <c r="F2546" s="27">
        <f>'PAA Preliminar'!F2546</f>
        <v>0</v>
      </c>
      <c r="G2546" s="27">
        <f>'PAA Preliminar'!G2546</f>
        <v>0</v>
      </c>
      <c r="H2546" s="27">
        <f>'PAA Preliminar'!H2546</f>
        <v>0</v>
      </c>
      <c r="I2546" s="27">
        <f>'PAA Preliminar'!I2546</f>
        <v>0</v>
      </c>
      <c r="J2546" s="27">
        <f>'PAA Preliminar'!J2546</f>
        <v>0</v>
      </c>
    </row>
    <row r="2547" spans="1:10" x14ac:dyDescent="0.25">
      <c r="A2547" s="27">
        <f>'PAA Preliminar'!A2547</f>
        <v>0</v>
      </c>
      <c r="B2547" s="27">
        <f>'PAA Preliminar'!B2547</f>
        <v>0</v>
      </c>
      <c r="C2547" s="27">
        <f>'PAA Preliminar'!C2547</f>
        <v>0</v>
      </c>
      <c r="D2547" s="27">
        <f>'PAA Preliminar'!D2547</f>
        <v>0</v>
      </c>
      <c r="E2547" s="10">
        <f>'PAA Preliminar'!E2547</f>
        <v>0</v>
      </c>
      <c r="F2547" s="27">
        <f>'PAA Preliminar'!F2547</f>
        <v>0</v>
      </c>
      <c r="G2547" s="27">
        <f>'PAA Preliminar'!G2547</f>
        <v>0</v>
      </c>
      <c r="H2547" s="27">
        <f>'PAA Preliminar'!H2547</f>
        <v>0</v>
      </c>
      <c r="I2547" s="27">
        <f>'PAA Preliminar'!I2547</f>
        <v>0</v>
      </c>
      <c r="J2547" s="27">
        <f>'PAA Preliminar'!J2547</f>
        <v>0</v>
      </c>
    </row>
    <row r="2548" spans="1:10" x14ac:dyDescent="0.25">
      <c r="A2548" s="27">
        <f>'PAA Preliminar'!A2548</f>
        <v>0</v>
      </c>
      <c r="B2548" s="27">
        <f>'PAA Preliminar'!B2548</f>
        <v>0</v>
      </c>
      <c r="C2548" s="27">
        <f>'PAA Preliminar'!C2548</f>
        <v>0</v>
      </c>
      <c r="D2548" s="27">
        <f>'PAA Preliminar'!D2548</f>
        <v>0</v>
      </c>
      <c r="E2548" s="10">
        <f>'PAA Preliminar'!E2548</f>
        <v>0</v>
      </c>
      <c r="F2548" s="27">
        <f>'PAA Preliminar'!F2548</f>
        <v>0</v>
      </c>
      <c r="G2548" s="27">
        <f>'PAA Preliminar'!G2548</f>
        <v>0</v>
      </c>
      <c r="H2548" s="27">
        <f>'PAA Preliminar'!H2548</f>
        <v>0</v>
      </c>
      <c r="I2548" s="27">
        <f>'PAA Preliminar'!I2548</f>
        <v>0</v>
      </c>
      <c r="J2548" s="27">
        <f>'PAA Preliminar'!J2548</f>
        <v>0</v>
      </c>
    </row>
    <row r="2549" spans="1:10" x14ac:dyDescent="0.25">
      <c r="A2549" s="27">
        <f>'PAA Preliminar'!A2549</f>
        <v>0</v>
      </c>
      <c r="B2549" s="27">
        <f>'PAA Preliminar'!B2549</f>
        <v>0</v>
      </c>
      <c r="C2549" s="27">
        <f>'PAA Preliminar'!C2549</f>
        <v>0</v>
      </c>
      <c r="D2549" s="27">
        <f>'PAA Preliminar'!D2549</f>
        <v>0</v>
      </c>
      <c r="E2549" s="10">
        <f>'PAA Preliminar'!E2549</f>
        <v>0</v>
      </c>
      <c r="F2549" s="27">
        <f>'PAA Preliminar'!F2549</f>
        <v>0</v>
      </c>
      <c r="G2549" s="27">
        <f>'PAA Preliminar'!G2549</f>
        <v>0</v>
      </c>
      <c r="H2549" s="27">
        <f>'PAA Preliminar'!H2549</f>
        <v>0</v>
      </c>
      <c r="I2549" s="27">
        <f>'PAA Preliminar'!I2549</f>
        <v>0</v>
      </c>
      <c r="J2549" s="27">
        <f>'PAA Preliminar'!J2549</f>
        <v>0</v>
      </c>
    </row>
    <row r="2550" spans="1:10" x14ac:dyDescent="0.25">
      <c r="A2550" s="27">
        <f>'PAA Preliminar'!A2550</f>
        <v>0</v>
      </c>
      <c r="B2550" s="27">
        <f>'PAA Preliminar'!B2550</f>
        <v>0</v>
      </c>
      <c r="C2550" s="27">
        <f>'PAA Preliminar'!C2550</f>
        <v>0</v>
      </c>
      <c r="D2550" s="27">
        <f>'PAA Preliminar'!D2550</f>
        <v>0</v>
      </c>
      <c r="E2550" s="10">
        <f>'PAA Preliminar'!E2550</f>
        <v>0</v>
      </c>
      <c r="F2550" s="27">
        <f>'PAA Preliminar'!F2550</f>
        <v>0</v>
      </c>
      <c r="G2550" s="27">
        <f>'PAA Preliminar'!G2550</f>
        <v>0</v>
      </c>
      <c r="H2550" s="27">
        <f>'PAA Preliminar'!H2550</f>
        <v>0</v>
      </c>
      <c r="I2550" s="27">
        <f>'PAA Preliminar'!I2550</f>
        <v>0</v>
      </c>
      <c r="J2550" s="27">
        <f>'PAA Preliminar'!J2550</f>
        <v>0</v>
      </c>
    </row>
    <row r="2551" spans="1:10" x14ac:dyDescent="0.25">
      <c r="A2551" s="27">
        <f>'PAA Preliminar'!A2551</f>
        <v>0</v>
      </c>
      <c r="B2551" s="27">
        <f>'PAA Preliminar'!B2551</f>
        <v>0</v>
      </c>
      <c r="C2551" s="27">
        <f>'PAA Preliminar'!C2551</f>
        <v>0</v>
      </c>
      <c r="D2551" s="27">
        <f>'PAA Preliminar'!D2551</f>
        <v>0</v>
      </c>
      <c r="E2551" s="10">
        <f>'PAA Preliminar'!E2551</f>
        <v>0</v>
      </c>
      <c r="F2551" s="27">
        <f>'PAA Preliminar'!F2551</f>
        <v>0</v>
      </c>
      <c r="G2551" s="27">
        <f>'PAA Preliminar'!G2551</f>
        <v>0</v>
      </c>
      <c r="H2551" s="27">
        <f>'PAA Preliminar'!H2551</f>
        <v>0</v>
      </c>
      <c r="I2551" s="27">
        <f>'PAA Preliminar'!I2551</f>
        <v>0</v>
      </c>
      <c r="J2551" s="27">
        <f>'PAA Preliminar'!J2551</f>
        <v>0</v>
      </c>
    </row>
    <row r="2552" spans="1:10" x14ac:dyDescent="0.25">
      <c r="A2552" s="27">
        <f>'PAA Preliminar'!A2552</f>
        <v>0</v>
      </c>
      <c r="B2552" s="27">
        <f>'PAA Preliminar'!B2552</f>
        <v>0</v>
      </c>
      <c r="C2552" s="27">
        <f>'PAA Preliminar'!C2552</f>
        <v>0</v>
      </c>
      <c r="D2552" s="27">
        <f>'PAA Preliminar'!D2552</f>
        <v>0</v>
      </c>
      <c r="E2552" s="10">
        <f>'PAA Preliminar'!E2552</f>
        <v>0</v>
      </c>
      <c r="F2552" s="27">
        <f>'PAA Preliminar'!F2552</f>
        <v>0</v>
      </c>
      <c r="G2552" s="27">
        <f>'PAA Preliminar'!G2552</f>
        <v>0</v>
      </c>
      <c r="H2552" s="27">
        <f>'PAA Preliminar'!H2552</f>
        <v>0</v>
      </c>
      <c r="I2552" s="27">
        <f>'PAA Preliminar'!I2552</f>
        <v>0</v>
      </c>
      <c r="J2552" s="27">
        <f>'PAA Preliminar'!J2552</f>
        <v>0</v>
      </c>
    </row>
    <row r="2553" spans="1:10" x14ac:dyDescent="0.25">
      <c r="A2553" s="27">
        <f>'PAA Preliminar'!A2553</f>
        <v>0</v>
      </c>
      <c r="B2553" s="27">
        <f>'PAA Preliminar'!B2553</f>
        <v>0</v>
      </c>
      <c r="C2553" s="27">
        <f>'PAA Preliminar'!C2553</f>
        <v>0</v>
      </c>
      <c r="D2553" s="27">
        <f>'PAA Preliminar'!D2553</f>
        <v>0</v>
      </c>
      <c r="E2553" s="10">
        <f>'PAA Preliminar'!E2553</f>
        <v>0</v>
      </c>
      <c r="F2553" s="27">
        <f>'PAA Preliminar'!F2553</f>
        <v>0</v>
      </c>
      <c r="G2553" s="27">
        <f>'PAA Preliminar'!G2553</f>
        <v>0</v>
      </c>
      <c r="H2553" s="27">
        <f>'PAA Preliminar'!H2553</f>
        <v>0</v>
      </c>
      <c r="I2553" s="27">
        <f>'PAA Preliminar'!I2553</f>
        <v>0</v>
      </c>
      <c r="J2553" s="27">
        <f>'PAA Preliminar'!J2553</f>
        <v>0</v>
      </c>
    </row>
    <row r="2554" spans="1:10" x14ac:dyDescent="0.25">
      <c r="A2554" s="27">
        <f>'PAA Preliminar'!A2554</f>
        <v>0</v>
      </c>
      <c r="B2554" s="27">
        <f>'PAA Preliminar'!B2554</f>
        <v>0</v>
      </c>
      <c r="C2554" s="27">
        <f>'PAA Preliminar'!C2554</f>
        <v>0</v>
      </c>
      <c r="D2554" s="27">
        <f>'PAA Preliminar'!D2554</f>
        <v>0</v>
      </c>
      <c r="E2554" s="10">
        <f>'PAA Preliminar'!E2554</f>
        <v>0</v>
      </c>
      <c r="F2554" s="27">
        <f>'PAA Preliminar'!F2554</f>
        <v>0</v>
      </c>
      <c r="G2554" s="27">
        <f>'PAA Preliminar'!G2554</f>
        <v>0</v>
      </c>
      <c r="H2554" s="27">
        <f>'PAA Preliminar'!H2554</f>
        <v>0</v>
      </c>
      <c r="I2554" s="27">
        <f>'PAA Preliminar'!I2554</f>
        <v>0</v>
      </c>
      <c r="J2554" s="27">
        <f>'PAA Preliminar'!J2554</f>
        <v>0</v>
      </c>
    </row>
    <row r="2555" spans="1:10" x14ac:dyDescent="0.25">
      <c r="A2555" s="27">
        <f>'PAA Preliminar'!A2555</f>
        <v>0</v>
      </c>
      <c r="B2555" s="27">
        <f>'PAA Preliminar'!B2555</f>
        <v>0</v>
      </c>
      <c r="C2555" s="27">
        <f>'PAA Preliminar'!C2555</f>
        <v>0</v>
      </c>
      <c r="D2555" s="27">
        <f>'PAA Preliminar'!D2555</f>
        <v>0</v>
      </c>
      <c r="E2555" s="10">
        <f>'PAA Preliminar'!E2555</f>
        <v>0</v>
      </c>
      <c r="F2555" s="27">
        <f>'PAA Preliminar'!F2555</f>
        <v>0</v>
      </c>
      <c r="G2555" s="27">
        <f>'PAA Preliminar'!G2555</f>
        <v>0</v>
      </c>
      <c r="H2555" s="27">
        <f>'PAA Preliminar'!H2555</f>
        <v>0</v>
      </c>
      <c r="I2555" s="27">
        <f>'PAA Preliminar'!I2555</f>
        <v>0</v>
      </c>
      <c r="J2555" s="27">
        <f>'PAA Preliminar'!J2555</f>
        <v>0</v>
      </c>
    </row>
    <row r="2556" spans="1:10" x14ac:dyDescent="0.25">
      <c r="A2556" s="27">
        <f>'PAA Preliminar'!A2556</f>
        <v>0</v>
      </c>
      <c r="B2556" s="27">
        <f>'PAA Preliminar'!B2556</f>
        <v>0</v>
      </c>
      <c r="C2556" s="27">
        <f>'PAA Preliminar'!C2556</f>
        <v>0</v>
      </c>
      <c r="D2556" s="27">
        <f>'PAA Preliminar'!D2556</f>
        <v>0</v>
      </c>
      <c r="E2556" s="10">
        <f>'PAA Preliminar'!E2556</f>
        <v>0</v>
      </c>
      <c r="F2556" s="27">
        <f>'PAA Preliminar'!F2556</f>
        <v>0</v>
      </c>
      <c r="G2556" s="27">
        <f>'PAA Preliminar'!G2556</f>
        <v>0</v>
      </c>
      <c r="H2556" s="27">
        <f>'PAA Preliminar'!H2556</f>
        <v>0</v>
      </c>
      <c r="I2556" s="27">
        <f>'PAA Preliminar'!I2556</f>
        <v>0</v>
      </c>
      <c r="J2556" s="27">
        <f>'PAA Preliminar'!J2556</f>
        <v>0</v>
      </c>
    </row>
    <row r="2557" spans="1:10" x14ac:dyDescent="0.25">
      <c r="A2557" s="27">
        <f>'PAA Preliminar'!A2557</f>
        <v>0</v>
      </c>
      <c r="B2557" s="27">
        <f>'PAA Preliminar'!B2557</f>
        <v>0</v>
      </c>
      <c r="C2557" s="27">
        <f>'PAA Preliminar'!C2557</f>
        <v>0</v>
      </c>
      <c r="D2557" s="27">
        <f>'PAA Preliminar'!D2557</f>
        <v>0</v>
      </c>
      <c r="E2557" s="10">
        <f>'PAA Preliminar'!E2557</f>
        <v>0</v>
      </c>
      <c r="F2557" s="27">
        <f>'PAA Preliminar'!F2557</f>
        <v>0</v>
      </c>
      <c r="G2557" s="27">
        <f>'PAA Preliminar'!G2557</f>
        <v>0</v>
      </c>
      <c r="H2557" s="27">
        <f>'PAA Preliminar'!H2557</f>
        <v>0</v>
      </c>
      <c r="I2557" s="27">
        <f>'PAA Preliminar'!I2557</f>
        <v>0</v>
      </c>
      <c r="J2557" s="27">
        <f>'PAA Preliminar'!J2557</f>
        <v>0</v>
      </c>
    </row>
    <row r="2558" spans="1:10" x14ac:dyDescent="0.25">
      <c r="A2558" s="27">
        <f>'PAA Preliminar'!A2558</f>
        <v>0</v>
      </c>
      <c r="B2558" s="27">
        <f>'PAA Preliminar'!B2558</f>
        <v>0</v>
      </c>
      <c r="C2558" s="27">
        <f>'PAA Preliminar'!C2558</f>
        <v>0</v>
      </c>
      <c r="D2558" s="27">
        <f>'PAA Preliminar'!D2558</f>
        <v>0</v>
      </c>
      <c r="E2558" s="10">
        <f>'PAA Preliminar'!E2558</f>
        <v>0</v>
      </c>
      <c r="F2558" s="27">
        <f>'PAA Preliminar'!F2558</f>
        <v>0</v>
      </c>
      <c r="G2558" s="27">
        <f>'PAA Preliminar'!G2558</f>
        <v>0</v>
      </c>
      <c r="H2558" s="27">
        <f>'PAA Preliminar'!H2558</f>
        <v>0</v>
      </c>
      <c r="I2558" s="27">
        <f>'PAA Preliminar'!I2558</f>
        <v>0</v>
      </c>
      <c r="J2558" s="27">
        <f>'PAA Preliminar'!J2558</f>
        <v>0</v>
      </c>
    </row>
    <row r="2559" spans="1:10" x14ac:dyDescent="0.25">
      <c r="A2559" s="27">
        <f>'PAA Preliminar'!A2559</f>
        <v>0</v>
      </c>
      <c r="B2559" s="27">
        <f>'PAA Preliminar'!B2559</f>
        <v>0</v>
      </c>
      <c r="C2559" s="27">
        <f>'PAA Preliminar'!C2559</f>
        <v>0</v>
      </c>
      <c r="D2559" s="27">
        <f>'PAA Preliminar'!D2559</f>
        <v>0</v>
      </c>
      <c r="E2559" s="10">
        <f>'PAA Preliminar'!E2559</f>
        <v>0</v>
      </c>
      <c r="F2559" s="27">
        <f>'PAA Preliminar'!F2559</f>
        <v>0</v>
      </c>
      <c r="G2559" s="27">
        <f>'PAA Preliminar'!G2559</f>
        <v>0</v>
      </c>
      <c r="H2559" s="27">
        <f>'PAA Preliminar'!H2559</f>
        <v>0</v>
      </c>
      <c r="I2559" s="27">
        <f>'PAA Preliminar'!I2559</f>
        <v>0</v>
      </c>
      <c r="J2559" s="27">
        <f>'PAA Preliminar'!J2559</f>
        <v>0</v>
      </c>
    </row>
    <row r="2560" spans="1:10" x14ac:dyDescent="0.25">
      <c r="A2560" s="27">
        <f>'PAA Preliminar'!A2560</f>
        <v>0</v>
      </c>
      <c r="B2560" s="27">
        <f>'PAA Preliminar'!B2560</f>
        <v>0</v>
      </c>
      <c r="C2560" s="27">
        <f>'PAA Preliminar'!C2560</f>
        <v>0</v>
      </c>
      <c r="D2560" s="27">
        <f>'PAA Preliminar'!D2560</f>
        <v>0</v>
      </c>
      <c r="E2560" s="10">
        <f>'PAA Preliminar'!E2560</f>
        <v>0</v>
      </c>
      <c r="F2560" s="27">
        <f>'PAA Preliminar'!F2560</f>
        <v>0</v>
      </c>
      <c r="G2560" s="27">
        <f>'PAA Preliminar'!G2560</f>
        <v>0</v>
      </c>
      <c r="H2560" s="27">
        <f>'PAA Preliminar'!H2560</f>
        <v>0</v>
      </c>
      <c r="I2560" s="27">
        <f>'PAA Preliminar'!I2560</f>
        <v>0</v>
      </c>
      <c r="J2560" s="27">
        <f>'PAA Preliminar'!J2560</f>
        <v>0</v>
      </c>
    </row>
    <row r="2561" spans="1:10" x14ac:dyDescent="0.25">
      <c r="A2561" s="27">
        <f>'PAA Preliminar'!A2561</f>
        <v>0</v>
      </c>
      <c r="B2561" s="27">
        <f>'PAA Preliminar'!B2561</f>
        <v>0</v>
      </c>
      <c r="C2561" s="27">
        <f>'PAA Preliminar'!C2561</f>
        <v>0</v>
      </c>
      <c r="D2561" s="27">
        <f>'PAA Preliminar'!D2561</f>
        <v>0</v>
      </c>
      <c r="E2561" s="10">
        <f>'PAA Preliminar'!E2561</f>
        <v>0</v>
      </c>
      <c r="F2561" s="27">
        <f>'PAA Preliminar'!F2561</f>
        <v>0</v>
      </c>
      <c r="G2561" s="27">
        <f>'PAA Preliminar'!G2561</f>
        <v>0</v>
      </c>
      <c r="H2561" s="27">
        <f>'PAA Preliminar'!H2561</f>
        <v>0</v>
      </c>
      <c r="I2561" s="27">
        <f>'PAA Preliminar'!I2561</f>
        <v>0</v>
      </c>
      <c r="J2561" s="27">
        <f>'PAA Preliminar'!J2561</f>
        <v>0</v>
      </c>
    </row>
    <row r="2562" spans="1:10" x14ac:dyDescent="0.25">
      <c r="A2562" s="27">
        <f>'PAA Preliminar'!A2562</f>
        <v>0</v>
      </c>
      <c r="B2562" s="27">
        <f>'PAA Preliminar'!B2562</f>
        <v>0</v>
      </c>
      <c r="C2562" s="27">
        <f>'PAA Preliminar'!C2562</f>
        <v>0</v>
      </c>
      <c r="D2562" s="27">
        <f>'PAA Preliminar'!D2562</f>
        <v>0</v>
      </c>
      <c r="E2562" s="10">
        <f>'PAA Preliminar'!E2562</f>
        <v>0</v>
      </c>
      <c r="F2562" s="27">
        <f>'PAA Preliminar'!F2562</f>
        <v>0</v>
      </c>
      <c r="G2562" s="27">
        <f>'PAA Preliminar'!G2562</f>
        <v>0</v>
      </c>
      <c r="H2562" s="27">
        <f>'PAA Preliminar'!H2562</f>
        <v>0</v>
      </c>
      <c r="I2562" s="27">
        <f>'PAA Preliminar'!I2562</f>
        <v>0</v>
      </c>
      <c r="J2562" s="27">
        <f>'PAA Preliminar'!J2562</f>
        <v>0</v>
      </c>
    </row>
    <row r="2563" spans="1:10" x14ac:dyDescent="0.25">
      <c r="A2563" s="27">
        <f>'PAA Preliminar'!A2563</f>
        <v>0</v>
      </c>
      <c r="B2563" s="27">
        <f>'PAA Preliminar'!B2563</f>
        <v>0</v>
      </c>
      <c r="C2563" s="27">
        <f>'PAA Preliminar'!C2563</f>
        <v>0</v>
      </c>
      <c r="D2563" s="27">
        <f>'PAA Preliminar'!D2563</f>
        <v>0</v>
      </c>
      <c r="E2563" s="10">
        <f>'PAA Preliminar'!E2563</f>
        <v>0</v>
      </c>
      <c r="F2563" s="27">
        <f>'PAA Preliminar'!F2563</f>
        <v>0</v>
      </c>
      <c r="G2563" s="27">
        <f>'PAA Preliminar'!G2563</f>
        <v>0</v>
      </c>
      <c r="H2563" s="27">
        <f>'PAA Preliminar'!H2563</f>
        <v>0</v>
      </c>
      <c r="I2563" s="27">
        <f>'PAA Preliminar'!I2563</f>
        <v>0</v>
      </c>
      <c r="J2563" s="27">
        <f>'PAA Preliminar'!J2563</f>
        <v>0</v>
      </c>
    </row>
    <row r="2564" spans="1:10" x14ac:dyDescent="0.25">
      <c r="A2564" s="27">
        <f>'PAA Preliminar'!A2564</f>
        <v>0</v>
      </c>
      <c r="B2564" s="27">
        <f>'PAA Preliminar'!B2564</f>
        <v>0</v>
      </c>
      <c r="C2564" s="27">
        <f>'PAA Preliminar'!C2564</f>
        <v>0</v>
      </c>
      <c r="D2564" s="27">
        <f>'PAA Preliminar'!D2564</f>
        <v>0</v>
      </c>
      <c r="E2564" s="10">
        <f>'PAA Preliminar'!E2564</f>
        <v>0</v>
      </c>
      <c r="F2564" s="27">
        <f>'PAA Preliminar'!F2564</f>
        <v>0</v>
      </c>
      <c r="G2564" s="27">
        <f>'PAA Preliminar'!G2564</f>
        <v>0</v>
      </c>
      <c r="H2564" s="27">
        <f>'PAA Preliminar'!H2564</f>
        <v>0</v>
      </c>
      <c r="I2564" s="27">
        <f>'PAA Preliminar'!I2564</f>
        <v>0</v>
      </c>
      <c r="J2564" s="27">
        <f>'PAA Preliminar'!J2564</f>
        <v>0</v>
      </c>
    </row>
    <row r="2565" spans="1:10" x14ac:dyDescent="0.25">
      <c r="A2565" s="27">
        <f>'PAA Preliminar'!A2565</f>
        <v>0</v>
      </c>
      <c r="B2565" s="27">
        <f>'PAA Preliminar'!B2565</f>
        <v>0</v>
      </c>
      <c r="C2565" s="27">
        <f>'PAA Preliminar'!C2565</f>
        <v>0</v>
      </c>
      <c r="D2565" s="27">
        <f>'PAA Preliminar'!D2565</f>
        <v>0</v>
      </c>
      <c r="E2565" s="10">
        <f>'PAA Preliminar'!E2565</f>
        <v>0</v>
      </c>
      <c r="F2565" s="27">
        <f>'PAA Preliminar'!F2565</f>
        <v>0</v>
      </c>
      <c r="G2565" s="27">
        <f>'PAA Preliminar'!G2565</f>
        <v>0</v>
      </c>
      <c r="H2565" s="27">
        <f>'PAA Preliminar'!H2565</f>
        <v>0</v>
      </c>
      <c r="I2565" s="27">
        <f>'PAA Preliminar'!I2565</f>
        <v>0</v>
      </c>
      <c r="J2565" s="27">
        <f>'PAA Preliminar'!J2565</f>
        <v>0</v>
      </c>
    </row>
    <row r="2566" spans="1:10" x14ac:dyDescent="0.25">
      <c r="A2566" s="27">
        <f>'PAA Preliminar'!A2566</f>
        <v>0</v>
      </c>
      <c r="B2566" s="27">
        <f>'PAA Preliminar'!B2566</f>
        <v>0</v>
      </c>
      <c r="C2566" s="27">
        <f>'PAA Preliminar'!C2566</f>
        <v>0</v>
      </c>
      <c r="D2566" s="27">
        <f>'PAA Preliminar'!D2566</f>
        <v>0</v>
      </c>
      <c r="E2566" s="10">
        <f>'PAA Preliminar'!E2566</f>
        <v>0</v>
      </c>
      <c r="F2566" s="27">
        <f>'PAA Preliminar'!F2566</f>
        <v>0</v>
      </c>
      <c r="G2566" s="27">
        <f>'PAA Preliminar'!G2566</f>
        <v>0</v>
      </c>
      <c r="H2566" s="27">
        <f>'PAA Preliminar'!H2566</f>
        <v>0</v>
      </c>
      <c r="I2566" s="27">
        <f>'PAA Preliminar'!I2566</f>
        <v>0</v>
      </c>
      <c r="J2566" s="27">
        <f>'PAA Preliminar'!J2566</f>
        <v>0</v>
      </c>
    </row>
    <row r="2567" spans="1:10" x14ac:dyDescent="0.25">
      <c r="A2567" s="27">
        <f>'PAA Preliminar'!A2567</f>
        <v>0</v>
      </c>
      <c r="B2567" s="27">
        <f>'PAA Preliminar'!B2567</f>
        <v>0</v>
      </c>
      <c r="C2567" s="27">
        <f>'PAA Preliminar'!C2567</f>
        <v>0</v>
      </c>
      <c r="D2567" s="27">
        <f>'PAA Preliminar'!D2567</f>
        <v>0</v>
      </c>
      <c r="E2567" s="10">
        <f>'PAA Preliminar'!E2567</f>
        <v>0</v>
      </c>
      <c r="F2567" s="27">
        <f>'PAA Preliminar'!F2567</f>
        <v>0</v>
      </c>
      <c r="G2567" s="27">
        <f>'PAA Preliminar'!G2567</f>
        <v>0</v>
      </c>
      <c r="H2567" s="27">
        <f>'PAA Preliminar'!H2567</f>
        <v>0</v>
      </c>
      <c r="I2567" s="27">
        <f>'PAA Preliminar'!I2567</f>
        <v>0</v>
      </c>
      <c r="J2567" s="27">
        <f>'PAA Preliminar'!J2567</f>
        <v>0</v>
      </c>
    </row>
    <row r="2568" spans="1:10" x14ac:dyDescent="0.25">
      <c r="A2568" s="27">
        <f>'PAA Preliminar'!A2568</f>
        <v>0</v>
      </c>
      <c r="B2568" s="27">
        <f>'PAA Preliminar'!B2568</f>
        <v>0</v>
      </c>
      <c r="C2568" s="27">
        <f>'PAA Preliminar'!C2568</f>
        <v>0</v>
      </c>
      <c r="D2568" s="27">
        <f>'PAA Preliminar'!D2568</f>
        <v>0</v>
      </c>
      <c r="E2568" s="10">
        <f>'PAA Preliminar'!E2568</f>
        <v>0</v>
      </c>
      <c r="F2568" s="27">
        <f>'PAA Preliminar'!F2568</f>
        <v>0</v>
      </c>
      <c r="G2568" s="27">
        <f>'PAA Preliminar'!G2568</f>
        <v>0</v>
      </c>
      <c r="H2568" s="27">
        <f>'PAA Preliminar'!H2568</f>
        <v>0</v>
      </c>
      <c r="I2568" s="27">
        <f>'PAA Preliminar'!I2568</f>
        <v>0</v>
      </c>
      <c r="J2568" s="27">
        <f>'PAA Preliminar'!J2568</f>
        <v>0</v>
      </c>
    </row>
    <row r="2569" spans="1:10" x14ac:dyDescent="0.25">
      <c r="A2569" s="27">
        <f>'PAA Preliminar'!A2569</f>
        <v>0</v>
      </c>
      <c r="B2569" s="27">
        <f>'PAA Preliminar'!B2569</f>
        <v>0</v>
      </c>
      <c r="C2569" s="27">
        <f>'PAA Preliminar'!C2569</f>
        <v>0</v>
      </c>
      <c r="D2569" s="27">
        <f>'PAA Preliminar'!D2569</f>
        <v>0</v>
      </c>
      <c r="E2569" s="10">
        <f>'PAA Preliminar'!E2569</f>
        <v>0</v>
      </c>
      <c r="F2569" s="27">
        <f>'PAA Preliminar'!F2569</f>
        <v>0</v>
      </c>
      <c r="G2569" s="27">
        <f>'PAA Preliminar'!G2569</f>
        <v>0</v>
      </c>
      <c r="H2569" s="27">
        <f>'PAA Preliminar'!H2569</f>
        <v>0</v>
      </c>
      <c r="I2569" s="27">
        <f>'PAA Preliminar'!I2569</f>
        <v>0</v>
      </c>
      <c r="J2569" s="27">
        <f>'PAA Preliminar'!J2569</f>
        <v>0</v>
      </c>
    </row>
    <row r="2570" spans="1:10" x14ac:dyDescent="0.25">
      <c r="A2570" s="27">
        <f>'PAA Preliminar'!A2570</f>
        <v>0</v>
      </c>
      <c r="B2570" s="27">
        <f>'PAA Preliminar'!B2570</f>
        <v>0</v>
      </c>
      <c r="C2570" s="27">
        <f>'PAA Preliminar'!C2570</f>
        <v>0</v>
      </c>
      <c r="D2570" s="27">
        <f>'PAA Preliminar'!D2570</f>
        <v>0</v>
      </c>
      <c r="E2570" s="10">
        <f>'PAA Preliminar'!E2570</f>
        <v>0</v>
      </c>
      <c r="F2570" s="27">
        <f>'PAA Preliminar'!F2570</f>
        <v>0</v>
      </c>
      <c r="G2570" s="27">
        <f>'PAA Preliminar'!G2570</f>
        <v>0</v>
      </c>
      <c r="H2570" s="27">
        <f>'PAA Preliminar'!H2570</f>
        <v>0</v>
      </c>
      <c r="I2570" s="27">
        <f>'PAA Preliminar'!I2570</f>
        <v>0</v>
      </c>
      <c r="J2570" s="27">
        <f>'PAA Preliminar'!J2570</f>
        <v>0</v>
      </c>
    </row>
    <row r="2571" spans="1:10" x14ac:dyDescent="0.25">
      <c r="A2571" s="27">
        <f>'PAA Preliminar'!A2571</f>
        <v>0</v>
      </c>
      <c r="B2571" s="27">
        <f>'PAA Preliminar'!B2571</f>
        <v>0</v>
      </c>
      <c r="C2571" s="27">
        <f>'PAA Preliminar'!C2571</f>
        <v>0</v>
      </c>
      <c r="D2571" s="27">
        <f>'PAA Preliminar'!D2571</f>
        <v>0</v>
      </c>
      <c r="E2571" s="10">
        <f>'PAA Preliminar'!E2571</f>
        <v>0</v>
      </c>
      <c r="F2571" s="27">
        <f>'PAA Preliminar'!F2571</f>
        <v>0</v>
      </c>
      <c r="G2571" s="27">
        <f>'PAA Preliminar'!G2571</f>
        <v>0</v>
      </c>
      <c r="H2571" s="27">
        <f>'PAA Preliminar'!H2571</f>
        <v>0</v>
      </c>
      <c r="I2571" s="27">
        <f>'PAA Preliminar'!I2571</f>
        <v>0</v>
      </c>
      <c r="J2571" s="27">
        <f>'PAA Preliminar'!J2571</f>
        <v>0</v>
      </c>
    </row>
    <row r="2572" spans="1:10" x14ac:dyDescent="0.25">
      <c r="A2572" s="27">
        <f>'PAA Preliminar'!A2572</f>
        <v>0</v>
      </c>
      <c r="B2572" s="27">
        <f>'PAA Preliminar'!B2572</f>
        <v>0</v>
      </c>
      <c r="C2572" s="27">
        <f>'PAA Preliminar'!C2572</f>
        <v>0</v>
      </c>
      <c r="D2572" s="27">
        <f>'PAA Preliminar'!D2572</f>
        <v>0</v>
      </c>
      <c r="E2572" s="10">
        <f>'PAA Preliminar'!E2572</f>
        <v>0</v>
      </c>
      <c r="F2572" s="27">
        <f>'PAA Preliminar'!F2572</f>
        <v>0</v>
      </c>
      <c r="G2572" s="27">
        <f>'PAA Preliminar'!G2572</f>
        <v>0</v>
      </c>
      <c r="H2572" s="27">
        <f>'PAA Preliminar'!H2572</f>
        <v>0</v>
      </c>
      <c r="I2572" s="27">
        <f>'PAA Preliminar'!I2572</f>
        <v>0</v>
      </c>
      <c r="J2572" s="27">
        <f>'PAA Preliminar'!J2572</f>
        <v>0</v>
      </c>
    </row>
    <row r="2573" spans="1:10" x14ac:dyDescent="0.25">
      <c r="A2573" s="27">
        <f>'PAA Preliminar'!A2573</f>
        <v>0</v>
      </c>
      <c r="B2573" s="27">
        <f>'PAA Preliminar'!B2573</f>
        <v>0</v>
      </c>
      <c r="C2573" s="27">
        <f>'PAA Preliminar'!C2573</f>
        <v>0</v>
      </c>
      <c r="D2573" s="27">
        <f>'PAA Preliminar'!D2573</f>
        <v>0</v>
      </c>
      <c r="E2573" s="10">
        <f>'PAA Preliminar'!E2573</f>
        <v>0</v>
      </c>
      <c r="F2573" s="27">
        <f>'PAA Preliminar'!F2573</f>
        <v>0</v>
      </c>
      <c r="G2573" s="27">
        <f>'PAA Preliminar'!G2573</f>
        <v>0</v>
      </c>
      <c r="H2573" s="27">
        <f>'PAA Preliminar'!H2573</f>
        <v>0</v>
      </c>
      <c r="I2573" s="27">
        <f>'PAA Preliminar'!I2573</f>
        <v>0</v>
      </c>
      <c r="J2573" s="27">
        <f>'PAA Preliminar'!J2573</f>
        <v>0</v>
      </c>
    </row>
    <row r="2574" spans="1:10" x14ac:dyDescent="0.25">
      <c r="A2574" s="27">
        <f>'PAA Preliminar'!A2574</f>
        <v>0</v>
      </c>
      <c r="B2574" s="27">
        <f>'PAA Preliminar'!B2574</f>
        <v>0</v>
      </c>
      <c r="C2574" s="27">
        <f>'PAA Preliminar'!C2574</f>
        <v>0</v>
      </c>
      <c r="D2574" s="27">
        <f>'PAA Preliminar'!D2574</f>
        <v>0</v>
      </c>
      <c r="E2574" s="10">
        <f>'PAA Preliminar'!E2574</f>
        <v>0</v>
      </c>
      <c r="F2574" s="27">
        <f>'PAA Preliminar'!F2574</f>
        <v>0</v>
      </c>
      <c r="G2574" s="27">
        <f>'PAA Preliminar'!G2574</f>
        <v>0</v>
      </c>
      <c r="H2574" s="27">
        <f>'PAA Preliminar'!H2574</f>
        <v>0</v>
      </c>
      <c r="I2574" s="27">
        <f>'PAA Preliminar'!I2574</f>
        <v>0</v>
      </c>
      <c r="J2574" s="27">
        <f>'PAA Preliminar'!J2574</f>
        <v>0</v>
      </c>
    </row>
    <row r="2575" spans="1:10" x14ac:dyDescent="0.25">
      <c r="A2575" s="27">
        <f>'PAA Preliminar'!A2575</f>
        <v>0</v>
      </c>
      <c r="B2575" s="27">
        <f>'PAA Preliminar'!B2575</f>
        <v>0</v>
      </c>
      <c r="C2575" s="27">
        <f>'PAA Preliminar'!C2575</f>
        <v>0</v>
      </c>
      <c r="D2575" s="27">
        <f>'PAA Preliminar'!D2575</f>
        <v>0</v>
      </c>
      <c r="E2575" s="10">
        <f>'PAA Preliminar'!E2575</f>
        <v>0</v>
      </c>
      <c r="F2575" s="27">
        <f>'PAA Preliminar'!F2575</f>
        <v>0</v>
      </c>
      <c r="G2575" s="27">
        <f>'PAA Preliminar'!G2575</f>
        <v>0</v>
      </c>
      <c r="H2575" s="27">
        <f>'PAA Preliminar'!H2575</f>
        <v>0</v>
      </c>
      <c r="I2575" s="27">
        <f>'PAA Preliminar'!I2575</f>
        <v>0</v>
      </c>
      <c r="J2575" s="27">
        <f>'PAA Preliminar'!J2575</f>
        <v>0</v>
      </c>
    </row>
    <row r="2576" spans="1:10" x14ac:dyDescent="0.25">
      <c r="A2576" s="27">
        <f>'PAA Preliminar'!A2576</f>
        <v>0</v>
      </c>
      <c r="B2576" s="27">
        <f>'PAA Preliminar'!B2576</f>
        <v>0</v>
      </c>
      <c r="C2576" s="27">
        <f>'PAA Preliminar'!C2576</f>
        <v>0</v>
      </c>
      <c r="D2576" s="27">
        <f>'PAA Preliminar'!D2576</f>
        <v>0</v>
      </c>
      <c r="E2576" s="10">
        <f>'PAA Preliminar'!E2576</f>
        <v>0</v>
      </c>
      <c r="F2576" s="27">
        <f>'PAA Preliminar'!F2576</f>
        <v>0</v>
      </c>
      <c r="G2576" s="27">
        <f>'PAA Preliminar'!G2576</f>
        <v>0</v>
      </c>
      <c r="H2576" s="27">
        <f>'PAA Preliminar'!H2576</f>
        <v>0</v>
      </c>
      <c r="I2576" s="27">
        <f>'PAA Preliminar'!I2576</f>
        <v>0</v>
      </c>
      <c r="J2576" s="27">
        <f>'PAA Preliminar'!J2576</f>
        <v>0</v>
      </c>
    </row>
    <row r="2577" spans="1:10" x14ac:dyDescent="0.25">
      <c r="A2577" s="27">
        <f>'PAA Preliminar'!A2577</f>
        <v>0</v>
      </c>
      <c r="B2577" s="27">
        <f>'PAA Preliminar'!B2577</f>
        <v>0</v>
      </c>
      <c r="C2577" s="27">
        <f>'PAA Preliminar'!C2577</f>
        <v>0</v>
      </c>
      <c r="D2577" s="27">
        <f>'PAA Preliminar'!D2577</f>
        <v>0</v>
      </c>
      <c r="E2577" s="10">
        <f>'PAA Preliminar'!E2577</f>
        <v>0</v>
      </c>
      <c r="F2577" s="27">
        <f>'PAA Preliminar'!F2577</f>
        <v>0</v>
      </c>
      <c r="G2577" s="27">
        <f>'PAA Preliminar'!G2577</f>
        <v>0</v>
      </c>
      <c r="H2577" s="27">
        <f>'PAA Preliminar'!H2577</f>
        <v>0</v>
      </c>
      <c r="I2577" s="27">
        <f>'PAA Preliminar'!I2577</f>
        <v>0</v>
      </c>
      <c r="J2577" s="27">
        <f>'PAA Preliminar'!J2577</f>
        <v>0</v>
      </c>
    </row>
    <row r="2578" spans="1:10" x14ac:dyDescent="0.25">
      <c r="A2578" s="27">
        <f>'PAA Preliminar'!A2578</f>
        <v>0</v>
      </c>
      <c r="B2578" s="27">
        <f>'PAA Preliminar'!B2578</f>
        <v>0</v>
      </c>
      <c r="C2578" s="27">
        <f>'PAA Preliminar'!C2578</f>
        <v>0</v>
      </c>
      <c r="D2578" s="27">
        <f>'PAA Preliminar'!D2578</f>
        <v>0</v>
      </c>
      <c r="E2578" s="10">
        <f>'PAA Preliminar'!E2578</f>
        <v>0</v>
      </c>
      <c r="F2578" s="27">
        <f>'PAA Preliminar'!F2578</f>
        <v>0</v>
      </c>
      <c r="G2578" s="27">
        <f>'PAA Preliminar'!G2578</f>
        <v>0</v>
      </c>
      <c r="H2578" s="27">
        <f>'PAA Preliminar'!H2578</f>
        <v>0</v>
      </c>
      <c r="I2578" s="27">
        <f>'PAA Preliminar'!I2578</f>
        <v>0</v>
      </c>
      <c r="J2578" s="27">
        <f>'PAA Preliminar'!J2578</f>
        <v>0</v>
      </c>
    </row>
    <row r="2579" spans="1:10" x14ac:dyDescent="0.25">
      <c r="A2579" s="27">
        <f>'PAA Preliminar'!A2579</f>
        <v>0</v>
      </c>
      <c r="B2579" s="27">
        <f>'PAA Preliminar'!B2579</f>
        <v>0</v>
      </c>
      <c r="C2579" s="27">
        <f>'PAA Preliminar'!C2579</f>
        <v>0</v>
      </c>
      <c r="D2579" s="27">
        <f>'PAA Preliminar'!D2579</f>
        <v>0</v>
      </c>
      <c r="E2579" s="10">
        <f>'PAA Preliminar'!E2579</f>
        <v>0</v>
      </c>
      <c r="F2579" s="27">
        <f>'PAA Preliminar'!F2579</f>
        <v>0</v>
      </c>
      <c r="G2579" s="27">
        <f>'PAA Preliminar'!G2579</f>
        <v>0</v>
      </c>
      <c r="H2579" s="27">
        <f>'PAA Preliminar'!H2579</f>
        <v>0</v>
      </c>
      <c r="I2579" s="27">
        <f>'PAA Preliminar'!I2579</f>
        <v>0</v>
      </c>
      <c r="J2579" s="27">
        <f>'PAA Preliminar'!J2579</f>
        <v>0</v>
      </c>
    </row>
    <row r="2580" spans="1:10" x14ac:dyDescent="0.25">
      <c r="A2580" s="27">
        <f>'PAA Preliminar'!A2580</f>
        <v>0</v>
      </c>
      <c r="B2580" s="27">
        <f>'PAA Preliminar'!B2580</f>
        <v>0</v>
      </c>
      <c r="C2580" s="27">
        <f>'PAA Preliminar'!C2580</f>
        <v>0</v>
      </c>
      <c r="D2580" s="27">
        <f>'PAA Preliminar'!D2580</f>
        <v>0</v>
      </c>
      <c r="E2580" s="10">
        <f>'PAA Preliminar'!E2580</f>
        <v>0</v>
      </c>
      <c r="F2580" s="27">
        <f>'PAA Preliminar'!F2580</f>
        <v>0</v>
      </c>
      <c r="G2580" s="27">
        <f>'PAA Preliminar'!G2580</f>
        <v>0</v>
      </c>
      <c r="H2580" s="27">
        <f>'PAA Preliminar'!H2580</f>
        <v>0</v>
      </c>
      <c r="I2580" s="27">
        <f>'PAA Preliminar'!I2580</f>
        <v>0</v>
      </c>
      <c r="J2580" s="27">
        <f>'PAA Preliminar'!J2580</f>
        <v>0</v>
      </c>
    </row>
    <row r="2581" spans="1:10" x14ac:dyDescent="0.25">
      <c r="A2581" s="27">
        <f>'PAA Preliminar'!A2581</f>
        <v>0</v>
      </c>
      <c r="B2581" s="27">
        <f>'PAA Preliminar'!B2581</f>
        <v>0</v>
      </c>
      <c r="C2581" s="27">
        <f>'PAA Preliminar'!C2581</f>
        <v>0</v>
      </c>
      <c r="D2581" s="27">
        <f>'PAA Preliminar'!D2581</f>
        <v>0</v>
      </c>
      <c r="E2581" s="10">
        <f>'PAA Preliminar'!E2581</f>
        <v>0</v>
      </c>
      <c r="F2581" s="27">
        <f>'PAA Preliminar'!F2581</f>
        <v>0</v>
      </c>
      <c r="G2581" s="27">
        <f>'PAA Preliminar'!G2581</f>
        <v>0</v>
      </c>
      <c r="H2581" s="27">
        <f>'PAA Preliminar'!H2581</f>
        <v>0</v>
      </c>
      <c r="I2581" s="27">
        <f>'PAA Preliminar'!I2581</f>
        <v>0</v>
      </c>
      <c r="J2581" s="27">
        <f>'PAA Preliminar'!J2581</f>
        <v>0</v>
      </c>
    </row>
    <row r="2582" spans="1:10" x14ac:dyDescent="0.25">
      <c r="A2582" s="27">
        <f>'PAA Preliminar'!A2582</f>
        <v>0</v>
      </c>
      <c r="B2582" s="27">
        <f>'PAA Preliminar'!B2582</f>
        <v>0</v>
      </c>
      <c r="C2582" s="27">
        <f>'PAA Preliminar'!C2582</f>
        <v>0</v>
      </c>
      <c r="D2582" s="27">
        <f>'PAA Preliminar'!D2582</f>
        <v>0</v>
      </c>
      <c r="E2582" s="10">
        <f>'PAA Preliminar'!E2582</f>
        <v>0</v>
      </c>
      <c r="F2582" s="27">
        <f>'PAA Preliminar'!F2582</f>
        <v>0</v>
      </c>
      <c r="G2582" s="27">
        <f>'PAA Preliminar'!G2582</f>
        <v>0</v>
      </c>
      <c r="H2582" s="27">
        <f>'PAA Preliminar'!H2582</f>
        <v>0</v>
      </c>
      <c r="I2582" s="27">
        <f>'PAA Preliminar'!I2582</f>
        <v>0</v>
      </c>
      <c r="J2582" s="27">
        <f>'PAA Preliminar'!J2582</f>
        <v>0</v>
      </c>
    </row>
    <row r="2583" spans="1:10" x14ac:dyDescent="0.25">
      <c r="A2583" s="27">
        <f>'PAA Preliminar'!A2583</f>
        <v>0</v>
      </c>
      <c r="B2583" s="27">
        <f>'PAA Preliminar'!B2583</f>
        <v>0</v>
      </c>
      <c r="C2583" s="27">
        <f>'PAA Preliminar'!C2583</f>
        <v>0</v>
      </c>
      <c r="D2583" s="27">
        <f>'PAA Preliminar'!D2583</f>
        <v>0</v>
      </c>
      <c r="E2583" s="10">
        <f>'PAA Preliminar'!E2583</f>
        <v>0</v>
      </c>
      <c r="F2583" s="27">
        <f>'PAA Preliminar'!F2583</f>
        <v>0</v>
      </c>
      <c r="G2583" s="27">
        <f>'PAA Preliminar'!G2583</f>
        <v>0</v>
      </c>
      <c r="H2583" s="27">
        <f>'PAA Preliminar'!H2583</f>
        <v>0</v>
      </c>
      <c r="I2583" s="27">
        <f>'PAA Preliminar'!I2583</f>
        <v>0</v>
      </c>
      <c r="J2583" s="27">
        <f>'PAA Preliminar'!J2583</f>
        <v>0</v>
      </c>
    </row>
    <row r="2584" spans="1:10" x14ac:dyDescent="0.25">
      <c r="A2584" s="27">
        <f>'PAA Preliminar'!A2584</f>
        <v>0</v>
      </c>
      <c r="B2584" s="27">
        <f>'PAA Preliminar'!B2584</f>
        <v>0</v>
      </c>
      <c r="C2584" s="27">
        <f>'PAA Preliminar'!C2584</f>
        <v>0</v>
      </c>
      <c r="D2584" s="27">
        <f>'PAA Preliminar'!D2584</f>
        <v>0</v>
      </c>
      <c r="E2584" s="10">
        <f>'PAA Preliminar'!E2584</f>
        <v>0</v>
      </c>
      <c r="F2584" s="27">
        <f>'PAA Preliminar'!F2584</f>
        <v>0</v>
      </c>
      <c r="G2584" s="27">
        <f>'PAA Preliminar'!G2584</f>
        <v>0</v>
      </c>
      <c r="H2584" s="27">
        <f>'PAA Preliminar'!H2584</f>
        <v>0</v>
      </c>
      <c r="I2584" s="27">
        <f>'PAA Preliminar'!I2584</f>
        <v>0</v>
      </c>
      <c r="J2584" s="27">
        <f>'PAA Preliminar'!J2584</f>
        <v>0</v>
      </c>
    </row>
    <row r="2585" spans="1:10" x14ac:dyDescent="0.25">
      <c r="A2585" s="27">
        <f>'PAA Preliminar'!A2585</f>
        <v>0</v>
      </c>
      <c r="B2585" s="27">
        <f>'PAA Preliminar'!B2585</f>
        <v>0</v>
      </c>
      <c r="C2585" s="27">
        <f>'PAA Preliminar'!C2585</f>
        <v>0</v>
      </c>
      <c r="D2585" s="27">
        <f>'PAA Preliminar'!D2585</f>
        <v>0</v>
      </c>
      <c r="E2585" s="10">
        <f>'PAA Preliminar'!E2585</f>
        <v>0</v>
      </c>
      <c r="F2585" s="27">
        <f>'PAA Preliminar'!F2585</f>
        <v>0</v>
      </c>
      <c r="G2585" s="27">
        <f>'PAA Preliminar'!G2585</f>
        <v>0</v>
      </c>
      <c r="H2585" s="27">
        <f>'PAA Preliminar'!H2585</f>
        <v>0</v>
      </c>
      <c r="I2585" s="27">
        <f>'PAA Preliminar'!I2585</f>
        <v>0</v>
      </c>
      <c r="J2585" s="27">
        <f>'PAA Preliminar'!J2585</f>
        <v>0</v>
      </c>
    </row>
    <row r="2586" spans="1:10" x14ac:dyDescent="0.25">
      <c r="A2586" s="27">
        <f>'PAA Preliminar'!A2586</f>
        <v>0</v>
      </c>
      <c r="B2586" s="27">
        <f>'PAA Preliminar'!B2586</f>
        <v>0</v>
      </c>
      <c r="C2586" s="27">
        <f>'PAA Preliminar'!C2586</f>
        <v>0</v>
      </c>
      <c r="D2586" s="27">
        <f>'PAA Preliminar'!D2586</f>
        <v>0</v>
      </c>
      <c r="E2586" s="10">
        <f>'PAA Preliminar'!E2586</f>
        <v>0</v>
      </c>
      <c r="F2586" s="27">
        <f>'PAA Preliminar'!F2586</f>
        <v>0</v>
      </c>
      <c r="G2586" s="27">
        <f>'PAA Preliminar'!G2586</f>
        <v>0</v>
      </c>
      <c r="H2586" s="27">
        <f>'PAA Preliminar'!H2586</f>
        <v>0</v>
      </c>
      <c r="I2586" s="27">
        <f>'PAA Preliminar'!I2586</f>
        <v>0</v>
      </c>
      <c r="J2586" s="27">
        <f>'PAA Preliminar'!J2586</f>
        <v>0</v>
      </c>
    </row>
    <row r="2587" spans="1:10" x14ac:dyDescent="0.25">
      <c r="A2587" s="27">
        <f>'PAA Preliminar'!A2587</f>
        <v>0</v>
      </c>
      <c r="B2587" s="27">
        <f>'PAA Preliminar'!B2587</f>
        <v>0</v>
      </c>
      <c r="C2587" s="27">
        <f>'PAA Preliminar'!C2587</f>
        <v>0</v>
      </c>
      <c r="D2587" s="27">
        <f>'PAA Preliminar'!D2587</f>
        <v>0</v>
      </c>
      <c r="E2587" s="10">
        <f>'PAA Preliminar'!E2587</f>
        <v>0</v>
      </c>
      <c r="F2587" s="27">
        <f>'PAA Preliminar'!F2587</f>
        <v>0</v>
      </c>
      <c r="G2587" s="27">
        <f>'PAA Preliminar'!G2587</f>
        <v>0</v>
      </c>
      <c r="H2587" s="27">
        <f>'PAA Preliminar'!H2587</f>
        <v>0</v>
      </c>
      <c r="I2587" s="27">
        <f>'PAA Preliminar'!I2587</f>
        <v>0</v>
      </c>
      <c r="J2587" s="27">
        <f>'PAA Preliminar'!J2587</f>
        <v>0</v>
      </c>
    </row>
    <row r="2588" spans="1:10" x14ac:dyDescent="0.25">
      <c r="A2588" s="27">
        <f>'PAA Preliminar'!A2588</f>
        <v>0</v>
      </c>
      <c r="B2588" s="27">
        <f>'PAA Preliminar'!B2588</f>
        <v>0</v>
      </c>
      <c r="C2588" s="27">
        <f>'PAA Preliminar'!C2588</f>
        <v>0</v>
      </c>
      <c r="D2588" s="27">
        <f>'PAA Preliminar'!D2588</f>
        <v>0</v>
      </c>
      <c r="E2588" s="10">
        <f>'PAA Preliminar'!E2588</f>
        <v>0</v>
      </c>
      <c r="F2588" s="27">
        <f>'PAA Preliminar'!F2588</f>
        <v>0</v>
      </c>
      <c r="G2588" s="27">
        <f>'PAA Preliminar'!G2588</f>
        <v>0</v>
      </c>
      <c r="H2588" s="27">
        <f>'PAA Preliminar'!H2588</f>
        <v>0</v>
      </c>
      <c r="I2588" s="27">
        <f>'PAA Preliminar'!I2588</f>
        <v>0</v>
      </c>
      <c r="J2588" s="27">
        <f>'PAA Preliminar'!J2588</f>
        <v>0</v>
      </c>
    </row>
    <row r="2589" spans="1:10" x14ac:dyDescent="0.25">
      <c r="A2589" s="27">
        <f>'PAA Preliminar'!A2589</f>
        <v>0</v>
      </c>
      <c r="B2589" s="27">
        <f>'PAA Preliminar'!B2589</f>
        <v>0</v>
      </c>
      <c r="C2589" s="27">
        <f>'PAA Preliminar'!C2589</f>
        <v>0</v>
      </c>
      <c r="D2589" s="27">
        <f>'PAA Preliminar'!D2589</f>
        <v>0</v>
      </c>
      <c r="E2589" s="10">
        <f>'PAA Preliminar'!E2589</f>
        <v>0</v>
      </c>
      <c r="F2589" s="27">
        <f>'PAA Preliminar'!F2589</f>
        <v>0</v>
      </c>
      <c r="G2589" s="27">
        <f>'PAA Preliminar'!G2589</f>
        <v>0</v>
      </c>
      <c r="H2589" s="27">
        <f>'PAA Preliminar'!H2589</f>
        <v>0</v>
      </c>
      <c r="I2589" s="27">
        <f>'PAA Preliminar'!I2589</f>
        <v>0</v>
      </c>
      <c r="J2589" s="27">
        <f>'PAA Preliminar'!J2589</f>
        <v>0</v>
      </c>
    </row>
    <row r="2590" spans="1:10" x14ac:dyDescent="0.25">
      <c r="A2590" s="27">
        <f>'PAA Preliminar'!A2590</f>
        <v>0</v>
      </c>
      <c r="B2590" s="27">
        <f>'PAA Preliminar'!B2590</f>
        <v>0</v>
      </c>
      <c r="C2590" s="27">
        <f>'PAA Preliminar'!C2590</f>
        <v>0</v>
      </c>
      <c r="D2590" s="27">
        <f>'PAA Preliminar'!D2590</f>
        <v>0</v>
      </c>
      <c r="E2590" s="10">
        <f>'PAA Preliminar'!E2590</f>
        <v>0</v>
      </c>
      <c r="F2590" s="27">
        <f>'PAA Preliminar'!F2590</f>
        <v>0</v>
      </c>
      <c r="G2590" s="27">
        <f>'PAA Preliminar'!G2590</f>
        <v>0</v>
      </c>
      <c r="H2590" s="27">
        <f>'PAA Preliminar'!H2590</f>
        <v>0</v>
      </c>
      <c r="I2590" s="27">
        <f>'PAA Preliminar'!I2590</f>
        <v>0</v>
      </c>
      <c r="J2590" s="27">
        <f>'PAA Preliminar'!J2590</f>
        <v>0</v>
      </c>
    </row>
    <row r="2591" spans="1:10" x14ac:dyDescent="0.25">
      <c r="A2591" s="27">
        <f>'PAA Preliminar'!A2591</f>
        <v>0</v>
      </c>
      <c r="B2591" s="27">
        <f>'PAA Preliminar'!B2591</f>
        <v>0</v>
      </c>
      <c r="C2591" s="27">
        <f>'PAA Preliminar'!C2591</f>
        <v>0</v>
      </c>
      <c r="D2591" s="27">
        <f>'PAA Preliminar'!D2591</f>
        <v>0</v>
      </c>
      <c r="E2591" s="10">
        <f>'PAA Preliminar'!E2591</f>
        <v>0</v>
      </c>
      <c r="F2591" s="27">
        <f>'PAA Preliminar'!F2591</f>
        <v>0</v>
      </c>
      <c r="G2591" s="27">
        <f>'PAA Preliminar'!G2591</f>
        <v>0</v>
      </c>
      <c r="H2591" s="27">
        <f>'PAA Preliminar'!H2591</f>
        <v>0</v>
      </c>
      <c r="I2591" s="27">
        <f>'PAA Preliminar'!I2591</f>
        <v>0</v>
      </c>
      <c r="J2591" s="27">
        <f>'PAA Preliminar'!J2591</f>
        <v>0</v>
      </c>
    </row>
    <row r="2592" spans="1:10" x14ac:dyDescent="0.25">
      <c r="A2592" s="27">
        <f>'PAA Preliminar'!A2592</f>
        <v>0</v>
      </c>
      <c r="B2592" s="27">
        <f>'PAA Preliminar'!B2592</f>
        <v>0</v>
      </c>
      <c r="C2592" s="27">
        <f>'PAA Preliminar'!C2592</f>
        <v>0</v>
      </c>
      <c r="D2592" s="27">
        <f>'PAA Preliminar'!D2592</f>
        <v>0</v>
      </c>
      <c r="E2592" s="10">
        <f>'PAA Preliminar'!E2592</f>
        <v>0</v>
      </c>
      <c r="F2592" s="27">
        <f>'PAA Preliminar'!F2592</f>
        <v>0</v>
      </c>
      <c r="G2592" s="27">
        <f>'PAA Preliminar'!G2592</f>
        <v>0</v>
      </c>
      <c r="H2592" s="27">
        <f>'PAA Preliminar'!H2592</f>
        <v>0</v>
      </c>
      <c r="I2592" s="27">
        <f>'PAA Preliminar'!I2592</f>
        <v>0</v>
      </c>
      <c r="J2592" s="27">
        <f>'PAA Preliminar'!J2592</f>
        <v>0</v>
      </c>
    </row>
    <row r="2593" spans="1:10" x14ac:dyDescent="0.25">
      <c r="A2593" s="27">
        <f>'PAA Preliminar'!A2593</f>
        <v>0</v>
      </c>
      <c r="B2593" s="27">
        <f>'PAA Preliminar'!B2593</f>
        <v>0</v>
      </c>
      <c r="C2593" s="27">
        <f>'PAA Preliminar'!C2593</f>
        <v>0</v>
      </c>
      <c r="D2593" s="27">
        <f>'PAA Preliminar'!D2593</f>
        <v>0</v>
      </c>
      <c r="E2593" s="10">
        <f>'PAA Preliminar'!E2593</f>
        <v>0</v>
      </c>
      <c r="F2593" s="27">
        <f>'PAA Preliminar'!F2593</f>
        <v>0</v>
      </c>
      <c r="G2593" s="27">
        <f>'PAA Preliminar'!G2593</f>
        <v>0</v>
      </c>
      <c r="H2593" s="27">
        <f>'PAA Preliminar'!H2593</f>
        <v>0</v>
      </c>
      <c r="I2593" s="27">
        <f>'PAA Preliminar'!I2593</f>
        <v>0</v>
      </c>
      <c r="J2593" s="27">
        <f>'PAA Preliminar'!J2593</f>
        <v>0</v>
      </c>
    </row>
    <row r="2594" spans="1:10" x14ac:dyDescent="0.25">
      <c r="A2594" s="27">
        <f>'PAA Preliminar'!A2594</f>
        <v>0</v>
      </c>
      <c r="B2594" s="27">
        <f>'PAA Preliminar'!B2594</f>
        <v>0</v>
      </c>
      <c r="C2594" s="27">
        <f>'PAA Preliminar'!C2594</f>
        <v>0</v>
      </c>
      <c r="D2594" s="27">
        <f>'PAA Preliminar'!D2594</f>
        <v>0</v>
      </c>
      <c r="E2594" s="10">
        <f>'PAA Preliminar'!E2594</f>
        <v>0</v>
      </c>
      <c r="F2594" s="27">
        <f>'PAA Preliminar'!F2594</f>
        <v>0</v>
      </c>
      <c r="G2594" s="27">
        <f>'PAA Preliminar'!G2594</f>
        <v>0</v>
      </c>
      <c r="H2594" s="27">
        <f>'PAA Preliminar'!H2594</f>
        <v>0</v>
      </c>
      <c r="I2594" s="27">
        <f>'PAA Preliminar'!I2594</f>
        <v>0</v>
      </c>
      <c r="J2594" s="27">
        <f>'PAA Preliminar'!J2594</f>
        <v>0</v>
      </c>
    </row>
    <row r="2595" spans="1:10" x14ac:dyDescent="0.25">
      <c r="A2595" s="27">
        <f>'PAA Preliminar'!A2595</f>
        <v>0</v>
      </c>
      <c r="B2595" s="27">
        <f>'PAA Preliminar'!B2595</f>
        <v>0</v>
      </c>
      <c r="C2595" s="27">
        <f>'PAA Preliminar'!C2595</f>
        <v>0</v>
      </c>
      <c r="D2595" s="27">
        <f>'PAA Preliminar'!D2595</f>
        <v>0</v>
      </c>
      <c r="E2595" s="10">
        <f>'PAA Preliminar'!E2595</f>
        <v>0</v>
      </c>
      <c r="F2595" s="27">
        <f>'PAA Preliminar'!F2595</f>
        <v>0</v>
      </c>
      <c r="G2595" s="27">
        <f>'PAA Preliminar'!G2595</f>
        <v>0</v>
      </c>
      <c r="H2595" s="27">
        <f>'PAA Preliminar'!H2595</f>
        <v>0</v>
      </c>
      <c r="I2595" s="27">
        <f>'PAA Preliminar'!I2595</f>
        <v>0</v>
      </c>
      <c r="J2595" s="27">
        <f>'PAA Preliminar'!J2595</f>
        <v>0</v>
      </c>
    </row>
    <row r="2596" spans="1:10" x14ac:dyDescent="0.25">
      <c r="A2596" s="27">
        <f>'PAA Preliminar'!A2596</f>
        <v>0</v>
      </c>
      <c r="B2596" s="27">
        <f>'PAA Preliminar'!B2596</f>
        <v>0</v>
      </c>
      <c r="C2596" s="27">
        <f>'PAA Preliminar'!C2596</f>
        <v>0</v>
      </c>
      <c r="D2596" s="27">
        <f>'PAA Preliminar'!D2596</f>
        <v>0</v>
      </c>
      <c r="E2596" s="10">
        <f>'PAA Preliminar'!E2596</f>
        <v>0</v>
      </c>
      <c r="F2596" s="27">
        <f>'PAA Preliminar'!F2596</f>
        <v>0</v>
      </c>
      <c r="G2596" s="27">
        <f>'PAA Preliminar'!G2596</f>
        <v>0</v>
      </c>
      <c r="H2596" s="27">
        <f>'PAA Preliminar'!H2596</f>
        <v>0</v>
      </c>
      <c r="I2596" s="27">
        <f>'PAA Preliminar'!I2596</f>
        <v>0</v>
      </c>
      <c r="J2596" s="27">
        <f>'PAA Preliminar'!J2596</f>
        <v>0</v>
      </c>
    </row>
    <row r="2597" spans="1:10" x14ac:dyDescent="0.25">
      <c r="A2597" s="27">
        <f>'PAA Preliminar'!A2597</f>
        <v>0</v>
      </c>
      <c r="B2597" s="27">
        <f>'PAA Preliminar'!B2597</f>
        <v>0</v>
      </c>
      <c r="C2597" s="27">
        <f>'PAA Preliminar'!C2597</f>
        <v>0</v>
      </c>
      <c r="D2597" s="27">
        <f>'PAA Preliminar'!D2597</f>
        <v>0</v>
      </c>
      <c r="E2597" s="10">
        <f>'PAA Preliminar'!E2597</f>
        <v>0</v>
      </c>
      <c r="F2597" s="27">
        <f>'PAA Preliminar'!F2597</f>
        <v>0</v>
      </c>
      <c r="G2597" s="27">
        <f>'PAA Preliminar'!G2597</f>
        <v>0</v>
      </c>
      <c r="H2597" s="27">
        <f>'PAA Preliminar'!H2597</f>
        <v>0</v>
      </c>
      <c r="I2597" s="27">
        <f>'PAA Preliminar'!I2597</f>
        <v>0</v>
      </c>
      <c r="J2597" s="27">
        <f>'PAA Preliminar'!J2597</f>
        <v>0</v>
      </c>
    </row>
    <row r="2598" spans="1:10" x14ac:dyDescent="0.25">
      <c r="A2598" s="27">
        <f>'PAA Preliminar'!A2598</f>
        <v>0</v>
      </c>
      <c r="B2598" s="27">
        <f>'PAA Preliminar'!B2598</f>
        <v>0</v>
      </c>
      <c r="C2598" s="27">
        <f>'PAA Preliminar'!C2598</f>
        <v>0</v>
      </c>
      <c r="D2598" s="27">
        <f>'PAA Preliminar'!D2598</f>
        <v>0</v>
      </c>
      <c r="E2598" s="10">
        <f>'PAA Preliminar'!E2598</f>
        <v>0</v>
      </c>
      <c r="F2598" s="27">
        <f>'PAA Preliminar'!F2598</f>
        <v>0</v>
      </c>
      <c r="G2598" s="27">
        <f>'PAA Preliminar'!G2598</f>
        <v>0</v>
      </c>
      <c r="H2598" s="27">
        <f>'PAA Preliminar'!H2598</f>
        <v>0</v>
      </c>
      <c r="I2598" s="27">
        <f>'PAA Preliminar'!I2598</f>
        <v>0</v>
      </c>
      <c r="J2598" s="27">
        <f>'PAA Preliminar'!J2598</f>
        <v>0</v>
      </c>
    </row>
    <row r="2599" spans="1:10" x14ac:dyDescent="0.25">
      <c r="A2599" s="27">
        <f>'PAA Preliminar'!A2599</f>
        <v>0</v>
      </c>
      <c r="B2599" s="27">
        <f>'PAA Preliminar'!B2599</f>
        <v>0</v>
      </c>
      <c r="C2599" s="27">
        <f>'PAA Preliminar'!C2599</f>
        <v>0</v>
      </c>
      <c r="D2599" s="27">
        <f>'PAA Preliminar'!D2599</f>
        <v>0</v>
      </c>
      <c r="E2599" s="10">
        <f>'PAA Preliminar'!E2599</f>
        <v>0</v>
      </c>
      <c r="F2599" s="27">
        <f>'PAA Preliminar'!F2599</f>
        <v>0</v>
      </c>
      <c r="G2599" s="27">
        <f>'PAA Preliminar'!G2599</f>
        <v>0</v>
      </c>
      <c r="H2599" s="27">
        <f>'PAA Preliminar'!H2599</f>
        <v>0</v>
      </c>
      <c r="I2599" s="27">
        <f>'PAA Preliminar'!I2599</f>
        <v>0</v>
      </c>
      <c r="J2599" s="27">
        <f>'PAA Preliminar'!J2599</f>
        <v>0</v>
      </c>
    </row>
    <row r="2600" spans="1:10" x14ac:dyDescent="0.25">
      <c r="A2600" s="27">
        <f>'PAA Preliminar'!A2600</f>
        <v>0</v>
      </c>
      <c r="B2600" s="27">
        <f>'PAA Preliminar'!B2600</f>
        <v>0</v>
      </c>
      <c r="C2600" s="27">
        <f>'PAA Preliminar'!C2600</f>
        <v>0</v>
      </c>
      <c r="D2600" s="27">
        <f>'PAA Preliminar'!D2600</f>
        <v>0</v>
      </c>
      <c r="E2600" s="10">
        <f>'PAA Preliminar'!E2600</f>
        <v>0</v>
      </c>
      <c r="F2600" s="27">
        <f>'PAA Preliminar'!F2600</f>
        <v>0</v>
      </c>
      <c r="G2600" s="27">
        <f>'PAA Preliminar'!G2600</f>
        <v>0</v>
      </c>
      <c r="H2600" s="27">
        <f>'PAA Preliminar'!H2600</f>
        <v>0</v>
      </c>
      <c r="I2600" s="27">
        <f>'PAA Preliminar'!I2600</f>
        <v>0</v>
      </c>
      <c r="J2600" s="27">
        <f>'PAA Preliminar'!J2600</f>
        <v>0</v>
      </c>
    </row>
    <row r="2601" spans="1:10" x14ac:dyDescent="0.25">
      <c r="A2601" s="27">
        <f>'PAA Preliminar'!A2601</f>
        <v>0</v>
      </c>
      <c r="B2601" s="27">
        <f>'PAA Preliminar'!B2601</f>
        <v>0</v>
      </c>
      <c r="C2601" s="27">
        <f>'PAA Preliminar'!C2601</f>
        <v>0</v>
      </c>
      <c r="D2601" s="27">
        <f>'PAA Preliminar'!D2601</f>
        <v>0</v>
      </c>
      <c r="E2601" s="10">
        <f>'PAA Preliminar'!E2601</f>
        <v>0</v>
      </c>
      <c r="F2601" s="27">
        <f>'PAA Preliminar'!F2601</f>
        <v>0</v>
      </c>
      <c r="G2601" s="27">
        <f>'PAA Preliminar'!G2601</f>
        <v>0</v>
      </c>
      <c r="H2601" s="27">
        <f>'PAA Preliminar'!H2601</f>
        <v>0</v>
      </c>
      <c r="I2601" s="27">
        <f>'PAA Preliminar'!I2601</f>
        <v>0</v>
      </c>
      <c r="J2601" s="27">
        <f>'PAA Preliminar'!J2601</f>
        <v>0</v>
      </c>
    </row>
    <row r="2602" spans="1:10" x14ac:dyDescent="0.25">
      <c r="A2602" s="27">
        <f>'PAA Preliminar'!A2602</f>
        <v>0</v>
      </c>
      <c r="B2602" s="27">
        <f>'PAA Preliminar'!B2602</f>
        <v>0</v>
      </c>
      <c r="C2602" s="27">
        <f>'PAA Preliminar'!C2602</f>
        <v>0</v>
      </c>
      <c r="D2602" s="27">
        <f>'PAA Preliminar'!D2602</f>
        <v>0</v>
      </c>
      <c r="E2602" s="10">
        <f>'PAA Preliminar'!E2602</f>
        <v>0</v>
      </c>
      <c r="F2602" s="27">
        <f>'PAA Preliminar'!F2602</f>
        <v>0</v>
      </c>
      <c r="G2602" s="27">
        <f>'PAA Preliminar'!G2602</f>
        <v>0</v>
      </c>
      <c r="H2602" s="27">
        <f>'PAA Preliminar'!H2602</f>
        <v>0</v>
      </c>
      <c r="I2602" s="27">
        <f>'PAA Preliminar'!I2602</f>
        <v>0</v>
      </c>
      <c r="J2602" s="27">
        <f>'PAA Preliminar'!J2602</f>
        <v>0</v>
      </c>
    </row>
    <row r="2603" spans="1:10" x14ac:dyDescent="0.25">
      <c r="A2603" s="27">
        <f>'PAA Preliminar'!A2603</f>
        <v>0</v>
      </c>
      <c r="B2603" s="27">
        <f>'PAA Preliminar'!B2603</f>
        <v>0</v>
      </c>
      <c r="C2603" s="27">
        <f>'PAA Preliminar'!C2603</f>
        <v>0</v>
      </c>
      <c r="D2603" s="27">
        <f>'PAA Preliminar'!D2603</f>
        <v>0</v>
      </c>
      <c r="E2603" s="10">
        <f>'PAA Preliminar'!E2603</f>
        <v>0</v>
      </c>
      <c r="F2603" s="27">
        <f>'PAA Preliminar'!F2603</f>
        <v>0</v>
      </c>
      <c r="G2603" s="27">
        <f>'PAA Preliminar'!G2603</f>
        <v>0</v>
      </c>
      <c r="H2603" s="27">
        <f>'PAA Preliminar'!H2603</f>
        <v>0</v>
      </c>
      <c r="I2603" s="27">
        <f>'PAA Preliminar'!I2603</f>
        <v>0</v>
      </c>
      <c r="J2603" s="27">
        <f>'PAA Preliminar'!J2603</f>
        <v>0</v>
      </c>
    </row>
    <row r="2604" spans="1:10" x14ac:dyDescent="0.25">
      <c r="A2604" s="27">
        <f>'PAA Preliminar'!A2604</f>
        <v>0</v>
      </c>
      <c r="B2604" s="27">
        <f>'PAA Preliminar'!B2604</f>
        <v>0</v>
      </c>
      <c r="C2604" s="27">
        <f>'PAA Preliminar'!C2604</f>
        <v>0</v>
      </c>
      <c r="D2604" s="27">
        <f>'PAA Preliminar'!D2604</f>
        <v>0</v>
      </c>
      <c r="E2604" s="10">
        <f>'PAA Preliminar'!E2604</f>
        <v>0</v>
      </c>
      <c r="F2604" s="27">
        <f>'PAA Preliminar'!F2604</f>
        <v>0</v>
      </c>
      <c r="G2604" s="27">
        <f>'PAA Preliminar'!G2604</f>
        <v>0</v>
      </c>
      <c r="H2604" s="27">
        <f>'PAA Preliminar'!H2604</f>
        <v>0</v>
      </c>
      <c r="I2604" s="27">
        <f>'PAA Preliminar'!I2604</f>
        <v>0</v>
      </c>
      <c r="J2604" s="27">
        <f>'PAA Preliminar'!J2604</f>
        <v>0</v>
      </c>
    </row>
    <row r="2605" spans="1:10" x14ac:dyDescent="0.25">
      <c r="A2605" s="27">
        <f>'PAA Preliminar'!A2605</f>
        <v>0</v>
      </c>
      <c r="B2605" s="27">
        <f>'PAA Preliminar'!B2605</f>
        <v>0</v>
      </c>
      <c r="C2605" s="27">
        <f>'PAA Preliminar'!C2605</f>
        <v>0</v>
      </c>
      <c r="D2605" s="27">
        <f>'PAA Preliminar'!D2605</f>
        <v>0</v>
      </c>
      <c r="E2605" s="10">
        <f>'PAA Preliminar'!E2605</f>
        <v>0</v>
      </c>
      <c r="F2605" s="27">
        <f>'PAA Preliminar'!F2605</f>
        <v>0</v>
      </c>
      <c r="G2605" s="27">
        <f>'PAA Preliminar'!G2605</f>
        <v>0</v>
      </c>
      <c r="H2605" s="27">
        <f>'PAA Preliminar'!H2605</f>
        <v>0</v>
      </c>
      <c r="I2605" s="27">
        <f>'PAA Preliminar'!I2605</f>
        <v>0</v>
      </c>
      <c r="J2605" s="27">
        <f>'PAA Preliminar'!J2605</f>
        <v>0</v>
      </c>
    </row>
    <row r="2606" spans="1:10" x14ac:dyDescent="0.25">
      <c r="A2606" s="27">
        <f>'PAA Preliminar'!A2606</f>
        <v>0</v>
      </c>
      <c r="B2606" s="27">
        <f>'PAA Preliminar'!B2606</f>
        <v>0</v>
      </c>
      <c r="C2606" s="27">
        <f>'PAA Preliminar'!C2606</f>
        <v>0</v>
      </c>
      <c r="D2606" s="27">
        <f>'PAA Preliminar'!D2606</f>
        <v>0</v>
      </c>
      <c r="E2606" s="10">
        <f>'PAA Preliminar'!E2606</f>
        <v>0</v>
      </c>
      <c r="F2606" s="27">
        <f>'PAA Preliminar'!F2606</f>
        <v>0</v>
      </c>
      <c r="G2606" s="27">
        <f>'PAA Preliminar'!G2606</f>
        <v>0</v>
      </c>
      <c r="H2606" s="27">
        <f>'PAA Preliminar'!H2606</f>
        <v>0</v>
      </c>
      <c r="I2606" s="27">
        <f>'PAA Preliminar'!I2606</f>
        <v>0</v>
      </c>
      <c r="J2606" s="27">
        <f>'PAA Preliminar'!J2606</f>
        <v>0</v>
      </c>
    </row>
    <row r="2607" spans="1:10" x14ac:dyDescent="0.25">
      <c r="A2607" s="27">
        <f>'PAA Preliminar'!A2607</f>
        <v>0</v>
      </c>
      <c r="B2607" s="27">
        <f>'PAA Preliminar'!B2607</f>
        <v>0</v>
      </c>
      <c r="C2607" s="27">
        <f>'PAA Preliminar'!C2607</f>
        <v>0</v>
      </c>
      <c r="D2607" s="27">
        <f>'PAA Preliminar'!D2607</f>
        <v>0</v>
      </c>
      <c r="E2607" s="10">
        <f>'PAA Preliminar'!E2607</f>
        <v>0</v>
      </c>
      <c r="F2607" s="27">
        <f>'PAA Preliminar'!F2607</f>
        <v>0</v>
      </c>
      <c r="G2607" s="27">
        <f>'PAA Preliminar'!G2607</f>
        <v>0</v>
      </c>
      <c r="H2607" s="27">
        <f>'PAA Preliminar'!H2607</f>
        <v>0</v>
      </c>
      <c r="I2607" s="27">
        <f>'PAA Preliminar'!I2607</f>
        <v>0</v>
      </c>
      <c r="J2607" s="27">
        <f>'PAA Preliminar'!J2607</f>
        <v>0</v>
      </c>
    </row>
    <row r="2608" spans="1:10" x14ac:dyDescent="0.25">
      <c r="A2608" s="27">
        <f>'PAA Preliminar'!A2608</f>
        <v>0</v>
      </c>
      <c r="B2608" s="27">
        <f>'PAA Preliminar'!B2608</f>
        <v>0</v>
      </c>
      <c r="C2608" s="27">
        <f>'PAA Preliminar'!C2608</f>
        <v>0</v>
      </c>
      <c r="D2608" s="27">
        <f>'PAA Preliminar'!D2608</f>
        <v>0</v>
      </c>
      <c r="E2608" s="10">
        <f>'PAA Preliminar'!E2608</f>
        <v>0</v>
      </c>
      <c r="F2608" s="27">
        <f>'PAA Preliminar'!F2608</f>
        <v>0</v>
      </c>
      <c r="G2608" s="27">
        <f>'PAA Preliminar'!G2608</f>
        <v>0</v>
      </c>
      <c r="H2608" s="27">
        <f>'PAA Preliminar'!H2608</f>
        <v>0</v>
      </c>
      <c r="I2608" s="27">
        <f>'PAA Preliminar'!I2608</f>
        <v>0</v>
      </c>
      <c r="J2608" s="27">
        <f>'PAA Preliminar'!J2608</f>
        <v>0</v>
      </c>
    </row>
    <row r="2609" spans="1:10" x14ac:dyDescent="0.25">
      <c r="A2609" s="27">
        <f>'PAA Preliminar'!A2609</f>
        <v>0</v>
      </c>
      <c r="B2609" s="27">
        <f>'PAA Preliminar'!B2609</f>
        <v>0</v>
      </c>
      <c r="C2609" s="27">
        <f>'PAA Preliminar'!C2609</f>
        <v>0</v>
      </c>
      <c r="D2609" s="27">
        <f>'PAA Preliminar'!D2609</f>
        <v>0</v>
      </c>
      <c r="E2609" s="10">
        <f>'PAA Preliminar'!E2609</f>
        <v>0</v>
      </c>
      <c r="F2609" s="27">
        <f>'PAA Preliminar'!F2609</f>
        <v>0</v>
      </c>
      <c r="G2609" s="27">
        <f>'PAA Preliminar'!G2609</f>
        <v>0</v>
      </c>
      <c r="H2609" s="27">
        <f>'PAA Preliminar'!H2609</f>
        <v>0</v>
      </c>
      <c r="I2609" s="27">
        <f>'PAA Preliminar'!I2609</f>
        <v>0</v>
      </c>
      <c r="J2609" s="27">
        <f>'PAA Preliminar'!J2609</f>
        <v>0</v>
      </c>
    </row>
    <row r="2610" spans="1:10" x14ac:dyDescent="0.25">
      <c r="A2610" s="27">
        <f>'PAA Preliminar'!A2610</f>
        <v>0</v>
      </c>
      <c r="B2610" s="27">
        <f>'PAA Preliminar'!B2610</f>
        <v>0</v>
      </c>
      <c r="C2610" s="27">
        <f>'PAA Preliminar'!C2610</f>
        <v>0</v>
      </c>
      <c r="D2610" s="27">
        <f>'PAA Preliminar'!D2610</f>
        <v>0</v>
      </c>
      <c r="E2610" s="10">
        <f>'PAA Preliminar'!E2610</f>
        <v>0</v>
      </c>
      <c r="F2610" s="27">
        <f>'PAA Preliminar'!F2610</f>
        <v>0</v>
      </c>
      <c r="G2610" s="27">
        <f>'PAA Preliminar'!G2610</f>
        <v>0</v>
      </c>
      <c r="H2610" s="27">
        <f>'PAA Preliminar'!H2610</f>
        <v>0</v>
      </c>
      <c r="I2610" s="27">
        <f>'PAA Preliminar'!I2610</f>
        <v>0</v>
      </c>
      <c r="J2610" s="27">
        <f>'PAA Preliminar'!J2610</f>
        <v>0</v>
      </c>
    </row>
    <row r="2611" spans="1:10" x14ac:dyDescent="0.25">
      <c r="A2611" s="27">
        <f>'PAA Preliminar'!A2611</f>
        <v>0</v>
      </c>
      <c r="B2611" s="27">
        <f>'PAA Preliminar'!B2611</f>
        <v>0</v>
      </c>
      <c r="C2611" s="27">
        <f>'PAA Preliminar'!C2611</f>
        <v>0</v>
      </c>
      <c r="D2611" s="27">
        <f>'PAA Preliminar'!D2611</f>
        <v>0</v>
      </c>
      <c r="E2611" s="10">
        <f>'PAA Preliminar'!E2611</f>
        <v>0</v>
      </c>
      <c r="F2611" s="27">
        <f>'PAA Preliminar'!F2611</f>
        <v>0</v>
      </c>
      <c r="G2611" s="27">
        <f>'PAA Preliminar'!G2611</f>
        <v>0</v>
      </c>
      <c r="H2611" s="27">
        <f>'PAA Preliminar'!H2611</f>
        <v>0</v>
      </c>
      <c r="I2611" s="27">
        <f>'PAA Preliminar'!I2611</f>
        <v>0</v>
      </c>
      <c r="J2611" s="27">
        <f>'PAA Preliminar'!J2611</f>
        <v>0</v>
      </c>
    </row>
    <row r="2612" spans="1:10" x14ac:dyDescent="0.25">
      <c r="A2612" s="27">
        <f>'PAA Preliminar'!A2612</f>
        <v>0</v>
      </c>
      <c r="B2612" s="27">
        <f>'PAA Preliminar'!B2612</f>
        <v>0</v>
      </c>
      <c r="C2612" s="27">
        <f>'PAA Preliminar'!C2612</f>
        <v>0</v>
      </c>
      <c r="D2612" s="27">
        <f>'PAA Preliminar'!D2612</f>
        <v>0</v>
      </c>
      <c r="E2612" s="10">
        <f>'PAA Preliminar'!E2612</f>
        <v>0</v>
      </c>
      <c r="F2612" s="27">
        <f>'PAA Preliminar'!F2612</f>
        <v>0</v>
      </c>
      <c r="G2612" s="27">
        <f>'PAA Preliminar'!G2612</f>
        <v>0</v>
      </c>
      <c r="H2612" s="27">
        <f>'PAA Preliminar'!H2612</f>
        <v>0</v>
      </c>
      <c r="I2612" s="27">
        <f>'PAA Preliminar'!I2612</f>
        <v>0</v>
      </c>
      <c r="J2612" s="27">
        <f>'PAA Preliminar'!J2612</f>
        <v>0</v>
      </c>
    </row>
    <row r="2613" spans="1:10" x14ac:dyDescent="0.25">
      <c r="A2613" s="27">
        <f>'PAA Preliminar'!A2613</f>
        <v>0</v>
      </c>
      <c r="B2613" s="27">
        <f>'PAA Preliminar'!B2613</f>
        <v>0</v>
      </c>
      <c r="C2613" s="27">
        <f>'PAA Preliminar'!C2613</f>
        <v>0</v>
      </c>
      <c r="D2613" s="27">
        <f>'PAA Preliminar'!D2613</f>
        <v>0</v>
      </c>
      <c r="E2613" s="10">
        <f>'PAA Preliminar'!E2613</f>
        <v>0</v>
      </c>
      <c r="F2613" s="27">
        <f>'PAA Preliminar'!F2613</f>
        <v>0</v>
      </c>
      <c r="G2613" s="27">
        <f>'PAA Preliminar'!G2613</f>
        <v>0</v>
      </c>
      <c r="H2613" s="27">
        <f>'PAA Preliminar'!H2613</f>
        <v>0</v>
      </c>
      <c r="I2613" s="27">
        <f>'PAA Preliminar'!I2613</f>
        <v>0</v>
      </c>
      <c r="J2613" s="27">
        <f>'PAA Preliminar'!J2613</f>
        <v>0</v>
      </c>
    </row>
    <row r="2614" spans="1:10" x14ac:dyDescent="0.25">
      <c r="A2614" s="27">
        <f>'PAA Preliminar'!A2614</f>
        <v>0</v>
      </c>
      <c r="B2614" s="27">
        <f>'PAA Preliminar'!B2614</f>
        <v>0</v>
      </c>
      <c r="C2614" s="27">
        <f>'PAA Preliminar'!C2614</f>
        <v>0</v>
      </c>
      <c r="D2614" s="27">
        <f>'PAA Preliminar'!D2614</f>
        <v>0</v>
      </c>
      <c r="E2614" s="10">
        <f>'PAA Preliminar'!E2614</f>
        <v>0</v>
      </c>
      <c r="F2614" s="27">
        <f>'PAA Preliminar'!F2614</f>
        <v>0</v>
      </c>
      <c r="G2614" s="27">
        <f>'PAA Preliminar'!G2614</f>
        <v>0</v>
      </c>
      <c r="H2614" s="27">
        <f>'PAA Preliminar'!H2614</f>
        <v>0</v>
      </c>
      <c r="I2614" s="27">
        <f>'PAA Preliminar'!I2614</f>
        <v>0</v>
      </c>
      <c r="J2614" s="27">
        <f>'PAA Preliminar'!J2614</f>
        <v>0</v>
      </c>
    </row>
    <row r="2615" spans="1:10" x14ac:dyDescent="0.25">
      <c r="A2615" s="27">
        <f>'PAA Preliminar'!A2615</f>
        <v>0</v>
      </c>
      <c r="B2615" s="27">
        <f>'PAA Preliminar'!B2615</f>
        <v>0</v>
      </c>
      <c r="C2615" s="27">
        <f>'PAA Preliminar'!C2615</f>
        <v>0</v>
      </c>
      <c r="D2615" s="27">
        <f>'PAA Preliminar'!D2615</f>
        <v>0</v>
      </c>
      <c r="E2615" s="10">
        <f>'PAA Preliminar'!E2615</f>
        <v>0</v>
      </c>
      <c r="F2615" s="27">
        <f>'PAA Preliminar'!F2615</f>
        <v>0</v>
      </c>
      <c r="G2615" s="27">
        <f>'PAA Preliminar'!G2615</f>
        <v>0</v>
      </c>
      <c r="H2615" s="27">
        <f>'PAA Preliminar'!H2615</f>
        <v>0</v>
      </c>
      <c r="I2615" s="27">
        <f>'PAA Preliminar'!I2615</f>
        <v>0</v>
      </c>
      <c r="J2615" s="27">
        <f>'PAA Preliminar'!J2615</f>
        <v>0</v>
      </c>
    </row>
    <row r="2616" spans="1:10" x14ac:dyDescent="0.25">
      <c r="A2616" s="27">
        <f>'PAA Preliminar'!A2616</f>
        <v>0</v>
      </c>
      <c r="B2616" s="27">
        <f>'PAA Preliminar'!B2616</f>
        <v>0</v>
      </c>
      <c r="C2616" s="27">
        <f>'PAA Preliminar'!C2616</f>
        <v>0</v>
      </c>
      <c r="D2616" s="27">
        <f>'PAA Preliminar'!D2616</f>
        <v>0</v>
      </c>
      <c r="E2616" s="10">
        <f>'PAA Preliminar'!E2616</f>
        <v>0</v>
      </c>
      <c r="F2616" s="27">
        <f>'PAA Preliminar'!F2616</f>
        <v>0</v>
      </c>
      <c r="G2616" s="27">
        <f>'PAA Preliminar'!G2616</f>
        <v>0</v>
      </c>
      <c r="H2616" s="27">
        <f>'PAA Preliminar'!H2616</f>
        <v>0</v>
      </c>
      <c r="I2616" s="27">
        <f>'PAA Preliminar'!I2616</f>
        <v>0</v>
      </c>
      <c r="J2616" s="27">
        <f>'PAA Preliminar'!J2616</f>
        <v>0</v>
      </c>
    </row>
    <row r="2617" spans="1:10" x14ac:dyDescent="0.25">
      <c r="A2617" s="27">
        <f>'PAA Preliminar'!A2617</f>
        <v>0</v>
      </c>
      <c r="B2617" s="27">
        <f>'PAA Preliminar'!B2617</f>
        <v>0</v>
      </c>
      <c r="C2617" s="27">
        <f>'PAA Preliminar'!C2617</f>
        <v>0</v>
      </c>
      <c r="D2617" s="27">
        <f>'PAA Preliminar'!D2617</f>
        <v>0</v>
      </c>
      <c r="E2617" s="10">
        <f>'PAA Preliminar'!E2617</f>
        <v>0</v>
      </c>
      <c r="F2617" s="27">
        <f>'PAA Preliminar'!F2617</f>
        <v>0</v>
      </c>
      <c r="G2617" s="27">
        <f>'PAA Preliminar'!G2617</f>
        <v>0</v>
      </c>
      <c r="H2617" s="27">
        <f>'PAA Preliminar'!H2617</f>
        <v>0</v>
      </c>
      <c r="I2617" s="27">
        <f>'PAA Preliminar'!I2617</f>
        <v>0</v>
      </c>
      <c r="J2617" s="27">
        <f>'PAA Preliminar'!J2617</f>
        <v>0</v>
      </c>
    </row>
    <row r="2618" spans="1:10" x14ac:dyDescent="0.25">
      <c r="A2618" s="27">
        <f>'PAA Preliminar'!A2618</f>
        <v>0</v>
      </c>
      <c r="B2618" s="27">
        <f>'PAA Preliminar'!B2618</f>
        <v>0</v>
      </c>
      <c r="C2618" s="27">
        <f>'PAA Preliminar'!C2618</f>
        <v>0</v>
      </c>
      <c r="D2618" s="27">
        <f>'PAA Preliminar'!D2618</f>
        <v>0</v>
      </c>
      <c r="E2618" s="10">
        <f>'PAA Preliminar'!E2618</f>
        <v>0</v>
      </c>
      <c r="F2618" s="27">
        <f>'PAA Preliminar'!F2618</f>
        <v>0</v>
      </c>
      <c r="G2618" s="27">
        <f>'PAA Preliminar'!G2618</f>
        <v>0</v>
      </c>
      <c r="H2618" s="27">
        <f>'PAA Preliminar'!H2618</f>
        <v>0</v>
      </c>
      <c r="I2618" s="27">
        <f>'PAA Preliminar'!I2618</f>
        <v>0</v>
      </c>
      <c r="J2618" s="27">
        <f>'PAA Preliminar'!J2618</f>
        <v>0</v>
      </c>
    </row>
    <row r="2619" spans="1:10" x14ac:dyDescent="0.25">
      <c r="A2619" s="27">
        <f>'PAA Preliminar'!A2619</f>
        <v>0</v>
      </c>
      <c r="B2619" s="27">
        <f>'PAA Preliminar'!B2619</f>
        <v>0</v>
      </c>
      <c r="C2619" s="27">
        <f>'PAA Preliminar'!C2619</f>
        <v>0</v>
      </c>
      <c r="D2619" s="27">
        <f>'PAA Preliminar'!D2619</f>
        <v>0</v>
      </c>
      <c r="E2619" s="10">
        <f>'PAA Preliminar'!E2619</f>
        <v>0</v>
      </c>
      <c r="F2619" s="27">
        <f>'PAA Preliminar'!F2619</f>
        <v>0</v>
      </c>
      <c r="G2619" s="27">
        <f>'PAA Preliminar'!G2619</f>
        <v>0</v>
      </c>
      <c r="H2619" s="27">
        <f>'PAA Preliminar'!H2619</f>
        <v>0</v>
      </c>
      <c r="I2619" s="27">
        <f>'PAA Preliminar'!I2619</f>
        <v>0</v>
      </c>
      <c r="J2619" s="27">
        <f>'PAA Preliminar'!J2619</f>
        <v>0</v>
      </c>
    </row>
    <row r="2620" spans="1:10" x14ac:dyDescent="0.25">
      <c r="A2620" s="27">
        <f>'PAA Preliminar'!A2620</f>
        <v>0</v>
      </c>
      <c r="B2620" s="27">
        <f>'PAA Preliminar'!B2620</f>
        <v>0</v>
      </c>
      <c r="C2620" s="27">
        <f>'PAA Preliminar'!C2620</f>
        <v>0</v>
      </c>
      <c r="D2620" s="27">
        <f>'PAA Preliminar'!D2620</f>
        <v>0</v>
      </c>
      <c r="E2620" s="10">
        <f>'PAA Preliminar'!E2620</f>
        <v>0</v>
      </c>
      <c r="F2620" s="27">
        <f>'PAA Preliminar'!F2620</f>
        <v>0</v>
      </c>
      <c r="G2620" s="27">
        <f>'PAA Preliminar'!G2620</f>
        <v>0</v>
      </c>
      <c r="H2620" s="27">
        <f>'PAA Preliminar'!H2620</f>
        <v>0</v>
      </c>
      <c r="I2620" s="27">
        <f>'PAA Preliminar'!I2620</f>
        <v>0</v>
      </c>
      <c r="J2620" s="27">
        <f>'PAA Preliminar'!J2620</f>
        <v>0</v>
      </c>
    </row>
    <row r="2621" spans="1:10" x14ac:dyDescent="0.25">
      <c r="A2621" s="27">
        <f>'PAA Preliminar'!A2621</f>
        <v>0</v>
      </c>
      <c r="B2621" s="27">
        <f>'PAA Preliminar'!B2621</f>
        <v>0</v>
      </c>
      <c r="C2621" s="27">
        <f>'PAA Preliminar'!C2621</f>
        <v>0</v>
      </c>
      <c r="D2621" s="27">
        <f>'PAA Preliminar'!D2621</f>
        <v>0</v>
      </c>
      <c r="E2621" s="10">
        <f>'PAA Preliminar'!E2621</f>
        <v>0</v>
      </c>
      <c r="F2621" s="27">
        <f>'PAA Preliminar'!F2621</f>
        <v>0</v>
      </c>
      <c r="G2621" s="27">
        <f>'PAA Preliminar'!G2621</f>
        <v>0</v>
      </c>
      <c r="H2621" s="27">
        <f>'PAA Preliminar'!H2621</f>
        <v>0</v>
      </c>
      <c r="I2621" s="27">
        <f>'PAA Preliminar'!I2621</f>
        <v>0</v>
      </c>
      <c r="J2621" s="27">
        <f>'PAA Preliminar'!J2621</f>
        <v>0</v>
      </c>
    </row>
    <row r="2622" spans="1:10" x14ac:dyDescent="0.25">
      <c r="A2622" s="27">
        <f>'PAA Preliminar'!A2622</f>
        <v>0</v>
      </c>
      <c r="B2622" s="27">
        <f>'PAA Preliminar'!B2622</f>
        <v>0</v>
      </c>
      <c r="C2622" s="27">
        <f>'PAA Preliminar'!C2622</f>
        <v>0</v>
      </c>
      <c r="D2622" s="27">
        <f>'PAA Preliminar'!D2622</f>
        <v>0</v>
      </c>
      <c r="E2622" s="10">
        <f>'PAA Preliminar'!E2622</f>
        <v>0</v>
      </c>
      <c r="F2622" s="27">
        <f>'PAA Preliminar'!F2622</f>
        <v>0</v>
      </c>
      <c r="G2622" s="27">
        <f>'PAA Preliminar'!G2622</f>
        <v>0</v>
      </c>
      <c r="H2622" s="27">
        <f>'PAA Preliminar'!H2622</f>
        <v>0</v>
      </c>
      <c r="I2622" s="27">
        <f>'PAA Preliminar'!I2622</f>
        <v>0</v>
      </c>
      <c r="J2622" s="27">
        <f>'PAA Preliminar'!J2622</f>
        <v>0</v>
      </c>
    </row>
    <row r="2623" spans="1:10" x14ac:dyDescent="0.25">
      <c r="A2623" s="27">
        <f>'PAA Preliminar'!A2623</f>
        <v>0</v>
      </c>
      <c r="B2623" s="27">
        <f>'PAA Preliminar'!B2623</f>
        <v>0</v>
      </c>
      <c r="C2623" s="27">
        <f>'PAA Preliminar'!C2623</f>
        <v>0</v>
      </c>
      <c r="D2623" s="27">
        <f>'PAA Preliminar'!D2623</f>
        <v>0</v>
      </c>
      <c r="E2623" s="10">
        <f>'PAA Preliminar'!E2623</f>
        <v>0</v>
      </c>
      <c r="F2623" s="27">
        <f>'PAA Preliminar'!F2623</f>
        <v>0</v>
      </c>
      <c r="G2623" s="27">
        <f>'PAA Preliminar'!G2623</f>
        <v>0</v>
      </c>
      <c r="H2623" s="27">
        <f>'PAA Preliminar'!H2623</f>
        <v>0</v>
      </c>
      <c r="I2623" s="27">
        <f>'PAA Preliminar'!I2623</f>
        <v>0</v>
      </c>
      <c r="J2623" s="27">
        <f>'PAA Preliminar'!J2623</f>
        <v>0</v>
      </c>
    </row>
    <row r="2624" spans="1:10" x14ac:dyDescent="0.25">
      <c r="A2624" s="27">
        <f>'PAA Preliminar'!A2624</f>
        <v>0</v>
      </c>
      <c r="B2624" s="27">
        <f>'PAA Preliminar'!B2624</f>
        <v>0</v>
      </c>
      <c r="C2624" s="27">
        <f>'PAA Preliminar'!C2624</f>
        <v>0</v>
      </c>
      <c r="D2624" s="27">
        <f>'PAA Preliminar'!D2624</f>
        <v>0</v>
      </c>
      <c r="E2624" s="10">
        <f>'PAA Preliminar'!E2624</f>
        <v>0</v>
      </c>
      <c r="F2624" s="27">
        <f>'PAA Preliminar'!F2624</f>
        <v>0</v>
      </c>
      <c r="G2624" s="27">
        <f>'PAA Preliminar'!G2624</f>
        <v>0</v>
      </c>
      <c r="H2624" s="27">
        <f>'PAA Preliminar'!H2624</f>
        <v>0</v>
      </c>
      <c r="I2624" s="27">
        <f>'PAA Preliminar'!I2624</f>
        <v>0</v>
      </c>
      <c r="J2624" s="27">
        <f>'PAA Preliminar'!J2624</f>
        <v>0</v>
      </c>
    </row>
    <row r="2625" spans="1:10" x14ac:dyDescent="0.25">
      <c r="A2625" s="27">
        <f>'PAA Preliminar'!A2625</f>
        <v>0</v>
      </c>
      <c r="B2625" s="27">
        <f>'PAA Preliminar'!B2625</f>
        <v>0</v>
      </c>
      <c r="C2625" s="27">
        <f>'PAA Preliminar'!C2625</f>
        <v>0</v>
      </c>
      <c r="D2625" s="27">
        <f>'PAA Preliminar'!D2625</f>
        <v>0</v>
      </c>
      <c r="E2625" s="10">
        <f>'PAA Preliminar'!E2625</f>
        <v>0</v>
      </c>
      <c r="F2625" s="27">
        <f>'PAA Preliminar'!F2625</f>
        <v>0</v>
      </c>
      <c r="G2625" s="27">
        <f>'PAA Preliminar'!G2625</f>
        <v>0</v>
      </c>
      <c r="H2625" s="27">
        <f>'PAA Preliminar'!H2625</f>
        <v>0</v>
      </c>
      <c r="I2625" s="27">
        <f>'PAA Preliminar'!I2625</f>
        <v>0</v>
      </c>
      <c r="J2625" s="27">
        <f>'PAA Preliminar'!J2625</f>
        <v>0</v>
      </c>
    </row>
    <row r="2626" spans="1:10" x14ac:dyDescent="0.25">
      <c r="A2626" s="27">
        <f>'PAA Preliminar'!A2626</f>
        <v>0</v>
      </c>
      <c r="B2626" s="27">
        <f>'PAA Preliminar'!B2626</f>
        <v>0</v>
      </c>
      <c r="C2626" s="27">
        <f>'PAA Preliminar'!C2626</f>
        <v>0</v>
      </c>
      <c r="D2626" s="27">
        <f>'PAA Preliminar'!D2626</f>
        <v>0</v>
      </c>
      <c r="E2626" s="10">
        <f>'PAA Preliminar'!E2626</f>
        <v>0</v>
      </c>
      <c r="F2626" s="27">
        <f>'PAA Preliminar'!F2626</f>
        <v>0</v>
      </c>
      <c r="G2626" s="27">
        <f>'PAA Preliminar'!G2626</f>
        <v>0</v>
      </c>
      <c r="H2626" s="27">
        <f>'PAA Preliminar'!H2626</f>
        <v>0</v>
      </c>
      <c r="I2626" s="27">
        <f>'PAA Preliminar'!I2626</f>
        <v>0</v>
      </c>
      <c r="J2626" s="27">
        <f>'PAA Preliminar'!J2626</f>
        <v>0</v>
      </c>
    </row>
    <row r="2627" spans="1:10" x14ac:dyDescent="0.25">
      <c r="A2627" s="27">
        <f>'PAA Preliminar'!A2627</f>
        <v>0</v>
      </c>
      <c r="B2627" s="27">
        <f>'PAA Preliminar'!B2627</f>
        <v>0</v>
      </c>
      <c r="C2627" s="27">
        <f>'PAA Preliminar'!C2627</f>
        <v>0</v>
      </c>
      <c r="D2627" s="27">
        <f>'PAA Preliminar'!D2627</f>
        <v>0</v>
      </c>
      <c r="E2627" s="10">
        <f>'PAA Preliminar'!E2627</f>
        <v>0</v>
      </c>
      <c r="F2627" s="27">
        <f>'PAA Preliminar'!F2627</f>
        <v>0</v>
      </c>
      <c r="G2627" s="27">
        <f>'PAA Preliminar'!G2627</f>
        <v>0</v>
      </c>
      <c r="H2627" s="27">
        <f>'PAA Preliminar'!H2627</f>
        <v>0</v>
      </c>
      <c r="I2627" s="27">
        <f>'PAA Preliminar'!I2627</f>
        <v>0</v>
      </c>
      <c r="J2627" s="27">
        <f>'PAA Preliminar'!J2627</f>
        <v>0</v>
      </c>
    </row>
    <row r="2628" spans="1:10" x14ac:dyDescent="0.25">
      <c r="A2628" s="27">
        <f>'PAA Preliminar'!A2628</f>
        <v>0</v>
      </c>
      <c r="B2628" s="27">
        <f>'PAA Preliminar'!B2628</f>
        <v>0</v>
      </c>
      <c r="C2628" s="27">
        <f>'PAA Preliminar'!C2628</f>
        <v>0</v>
      </c>
      <c r="D2628" s="27">
        <f>'PAA Preliminar'!D2628</f>
        <v>0</v>
      </c>
      <c r="E2628" s="10">
        <f>'PAA Preliminar'!E2628</f>
        <v>0</v>
      </c>
      <c r="F2628" s="27">
        <f>'PAA Preliminar'!F2628</f>
        <v>0</v>
      </c>
      <c r="G2628" s="27">
        <f>'PAA Preliminar'!G2628</f>
        <v>0</v>
      </c>
      <c r="H2628" s="27">
        <f>'PAA Preliminar'!H2628</f>
        <v>0</v>
      </c>
      <c r="I2628" s="27">
        <f>'PAA Preliminar'!I2628</f>
        <v>0</v>
      </c>
      <c r="J2628" s="27">
        <f>'PAA Preliminar'!J2628</f>
        <v>0</v>
      </c>
    </row>
    <row r="2629" spans="1:10" x14ac:dyDescent="0.25">
      <c r="A2629" s="27">
        <f>'PAA Preliminar'!A2629</f>
        <v>0</v>
      </c>
      <c r="B2629" s="27">
        <f>'PAA Preliminar'!B2629</f>
        <v>0</v>
      </c>
      <c r="C2629" s="27">
        <f>'PAA Preliminar'!C2629</f>
        <v>0</v>
      </c>
      <c r="D2629" s="27">
        <f>'PAA Preliminar'!D2629</f>
        <v>0</v>
      </c>
      <c r="E2629" s="10">
        <f>'PAA Preliminar'!E2629</f>
        <v>0</v>
      </c>
      <c r="F2629" s="27">
        <f>'PAA Preliminar'!F2629</f>
        <v>0</v>
      </c>
      <c r="G2629" s="27">
        <f>'PAA Preliminar'!G2629</f>
        <v>0</v>
      </c>
      <c r="H2629" s="27">
        <f>'PAA Preliminar'!H2629</f>
        <v>0</v>
      </c>
      <c r="I2629" s="27">
        <f>'PAA Preliminar'!I2629</f>
        <v>0</v>
      </c>
      <c r="J2629" s="27">
        <f>'PAA Preliminar'!J2629</f>
        <v>0</v>
      </c>
    </row>
    <row r="2630" spans="1:10" x14ac:dyDescent="0.25">
      <c r="A2630" s="27">
        <f>'PAA Preliminar'!A2630</f>
        <v>0</v>
      </c>
      <c r="B2630" s="27">
        <f>'PAA Preliminar'!B2630</f>
        <v>0</v>
      </c>
      <c r="C2630" s="27">
        <f>'PAA Preliminar'!C2630</f>
        <v>0</v>
      </c>
      <c r="D2630" s="27">
        <f>'PAA Preliminar'!D2630</f>
        <v>0</v>
      </c>
      <c r="E2630" s="10">
        <f>'PAA Preliminar'!E2630</f>
        <v>0</v>
      </c>
      <c r="F2630" s="27">
        <f>'PAA Preliminar'!F2630</f>
        <v>0</v>
      </c>
      <c r="G2630" s="27">
        <f>'PAA Preliminar'!G2630</f>
        <v>0</v>
      </c>
      <c r="H2630" s="27">
        <f>'PAA Preliminar'!H2630</f>
        <v>0</v>
      </c>
      <c r="I2630" s="27">
        <f>'PAA Preliminar'!I2630</f>
        <v>0</v>
      </c>
      <c r="J2630" s="27">
        <f>'PAA Preliminar'!J2630</f>
        <v>0</v>
      </c>
    </row>
    <row r="2631" spans="1:10" x14ac:dyDescent="0.25">
      <c r="A2631" s="27">
        <f>'PAA Preliminar'!A2631</f>
        <v>0</v>
      </c>
      <c r="B2631" s="27">
        <f>'PAA Preliminar'!B2631</f>
        <v>0</v>
      </c>
      <c r="C2631" s="27">
        <f>'PAA Preliminar'!C2631</f>
        <v>0</v>
      </c>
      <c r="D2631" s="27">
        <f>'PAA Preliminar'!D2631</f>
        <v>0</v>
      </c>
      <c r="E2631" s="10">
        <f>'PAA Preliminar'!E2631</f>
        <v>0</v>
      </c>
      <c r="F2631" s="27">
        <f>'PAA Preliminar'!F2631</f>
        <v>0</v>
      </c>
      <c r="G2631" s="27">
        <f>'PAA Preliminar'!G2631</f>
        <v>0</v>
      </c>
      <c r="H2631" s="27">
        <f>'PAA Preliminar'!H2631</f>
        <v>0</v>
      </c>
      <c r="I2631" s="27">
        <f>'PAA Preliminar'!I2631</f>
        <v>0</v>
      </c>
      <c r="J2631" s="27">
        <f>'PAA Preliminar'!J2631</f>
        <v>0</v>
      </c>
    </row>
    <row r="2632" spans="1:10" x14ac:dyDescent="0.25">
      <c r="A2632" s="27">
        <f>'PAA Preliminar'!A2632</f>
        <v>0</v>
      </c>
      <c r="B2632" s="27">
        <f>'PAA Preliminar'!B2632</f>
        <v>0</v>
      </c>
      <c r="C2632" s="27">
        <f>'PAA Preliminar'!C2632</f>
        <v>0</v>
      </c>
      <c r="D2632" s="27">
        <f>'PAA Preliminar'!D2632</f>
        <v>0</v>
      </c>
      <c r="E2632" s="10">
        <f>'PAA Preliminar'!E2632</f>
        <v>0</v>
      </c>
      <c r="F2632" s="27">
        <f>'PAA Preliminar'!F2632</f>
        <v>0</v>
      </c>
      <c r="G2632" s="27">
        <f>'PAA Preliminar'!G2632</f>
        <v>0</v>
      </c>
      <c r="H2632" s="27">
        <f>'PAA Preliminar'!H2632</f>
        <v>0</v>
      </c>
      <c r="I2632" s="27">
        <f>'PAA Preliminar'!I2632</f>
        <v>0</v>
      </c>
      <c r="J2632" s="27">
        <f>'PAA Preliminar'!J2632</f>
        <v>0</v>
      </c>
    </row>
    <row r="2633" spans="1:10" x14ac:dyDescent="0.25">
      <c r="A2633" s="27">
        <f>'PAA Preliminar'!A2633</f>
        <v>0</v>
      </c>
      <c r="B2633" s="27">
        <f>'PAA Preliminar'!B2633</f>
        <v>0</v>
      </c>
      <c r="C2633" s="27">
        <f>'PAA Preliminar'!C2633</f>
        <v>0</v>
      </c>
      <c r="D2633" s="27">
        <f>'PAA Preliminar'!D2633</f>
        <v>0</v>
      </c>
      <c r="E2633" s="10">
        <f>'PAA Preliminar'!E2633</f>
        <v>0</v>
      </c>
      <c r="F2633" s="27">
        <f>'PAA Preliminar'!F2633</f>
        <v>0</v>
      </c>
      <c r="G2633" s="27">
        <f>'PAA Preliminar'!G2633</f>
        <v>0</v>
      </c>
      <c r="H2633" s="27">
        <f>'PAA Preliminar'!H2633</f>
        <v>0</v>
      </c>
      <c r="I2633" s="27">
        <f>'PAA Preliminar'!I2633</f>
        <v>0</v>
      </c>
      <c r="J2633" s="27">
        <f>'PAA Preliminar'!J2633</f>
        <v>0</v>
      </c>
    </row>
    <row r="2634" spans="1:10" x14ac:dyDescent="0.25">
      <c r="A2634" s="27">
        <f>'PAA Preliminar'!A2634</f>
        <v>0</v>
      </c>
      <c r="B2634" s="27">
        <f>'PAA Preliminar'!B2634</f>
        <v>0</v>
      </c>
      <c r="C2634" s="27">
        <f>'PAA Preliminar'!C2634</f>
        <v>0</v>
      </c>
      <c r="D2634" s="27">
        <f>'PAA Preliminar'!D2634</f>
        <v>0</v>
      </c>
      <c r="E2634" s="10">
        <f>'PAA Preliminar'!E2634</f>
        <v>0</v>
      </c>
      <c r="F2634" s="27">
        <f>'PAA Preliminar'!F2634</f>
        <v>0</v>
      </c>
      <c r="G2634" s="27">
        <f>'PAA Preliminar'!G2634</f>
        <v>0</v>
      </c>
      <c r="H2634" s="27">
        <f>'PAA Preliminar'!H2634</f>
        <v>0</v>
      </c>
      <c r="I2634" s="27">
        <f>'PAA Preliminar'!I2634</f>
        <v>0</v>
      </c>
      <c r="J2634" s="27">
        <f>'PAA Preliminar'!J2634</f>
        <v>0</v>
      </c>
    </row>
    <row r="2635" spans="1:10" x14ac:dyDescent="0.25">
      <c r="A2635" s="27">
        <f>'PAA Preliminar'!A2635</f>
        <v>0</v>
      </c>
      <c r="B2635" s="27">
        <f>'PAA Preliminar'!B2635</f>
        <v>0</v>
      </c>
      <c r="C2635" s="27">
        <f>'PAA Preliminar'!C2635</f>
        <v>0</v>
      </c>
      <c r="D2635" s="27">
        <f>'PAA Preliminar'!D2635</f>
        <v>0</v>
      </c>
      <c r="E2635" s="10">
        <f>'PAA Preliminar'!E2635</f>
        <v>0</v>
      </c>
      <c r="F2635" s="27">
        <f>'PAA Preliminar'!F2635</f>
        <v>0</v>
      </c>
      <c r="G2635" s="27">
        <f>'PAA Preliminar'!G2635</f>
        <v>0</v>
      </c>
      <c r="H2635" s="27">
        <f>'PAA Preliminar'!H2635</f>
        <v>0</v>
      </c>
      <c r="I2635" s="27">
        <f>'PAA Preliminar'!I2635</f>
        <v>0</v>
      </c>
      <c r="J2635" s="27">
        <f>'PAA Preliminar'!J2635</f>
        <v>0</v>
      </c>
    </row>
    <row r="2636" spans="1:10" x14ac:dyDescent="0.25">
      <c r="A2636" s="27">
        <f>'PAA Preliminar'!A2636</f>
        <v>0</v>
      </c>
      <c r="B2636" s="27">
        <f>'PAA Preliminar'!B2636</f>
        <v>0</v>
      </c>
      <c r="C2636" s="27">
        <f>'PAA Preliminar'!C2636</f>
        <v>0</v>
      </c>
      <c r="D2636" s="27">
        <f>'PAA Preliminar'!D2636</f>
        <v>0</v>
      </c>
      <c r="E2636" s="10">
        <f>'PAA Preliminar'!E2636</f>
        <v>0</v>
      </c>
      <c r="F2636" s="27">
        <f>'PAA Preliminar'!F2636</f>
        <v>0</v>
      </c>
      <c r="G2636" s="27">
        <f>'PAA Preliminar'!G2636</f>
        <v>0</v>
      </c>
      <c r="H2636" s="27">
        <f>'PAA Preliminar'!H2636</f>
        <v>0</v>
      </c>
      <c r="I2636" s="27">
        <f>'PAA Preliminar'!I2636</f>
        <v>0</v>
      </c>
      <c r="J2636" s="27">
        <f>'PAA Preliminar'!J2636</f>
        <v>0</v>
      </c>
    </row>
    <row r="2637" spans="1:10" x14ac:dyDescent="0.25">
      <c r="A2637" s="27">
        <f>'PAA Preliminar'!A2637</f>
        <v>0</v>
      </c>
      <c r="B2637" s="27">
        <f>'PAA Preliminar'!B2637</f>
        <v>0</v>
      </c>
      <c r="C2637" s="27">
        <f>'PAA Preliminar'!C2637</f>
        <v>0</v>
      </c>
      <c r="D2637" s="27">
        <f>'PAA Preliminar'!D2637</f>
        <v>0</v>
      </c>
      <c r="E2637" s="10">
        <f>'PAA Preliminar'!E2637</f>
        <v>0</v>
      </c>
      <c r="F2637" s="27">
        <f>'PAA Preliminar'!F2637</f>
        <v>0</v>
      </c>
      <c r="G2637" s="27">
        <f>'PAA Preliminar'!G2637</f>
        <v>0</v>
      </c>
      <c r="H2637" s="27">
        <f>'PAA Preliminar'!H2637</f>
        <v>0</v>
      </c>
      <c r="I2637" s="27">
        <f>'PAA Preliminar'!I2637</f>
        <v>0</v>
      </c>
      <c r="J2637" s="27">
        <f>'PAA Preliminar'!J2637</f>
        <v>0</v>
      </c>
    </row>
    <row r="2638" spans="1:10" x14ac:dyDescent="0.25">
      <c r="A2638" s="27">
        <f>'PAA Preliminar'!A2638</f>
        <v>0</v>
      </c>
      <c r="B2638" s="27">
        <f>'PAA Preliminar'!B2638</f>
        <v>0</v>
      </c>
      <c r="C2638" s="27">
        <f>'PAA Preliminar'!C2638</f>
        <v>0</v>
      </c>
      <c r="D2638" s="27">
        <f>'PAA Preliminar'!D2638</f>
        <v>0</v>
      </c>
      <c r="E2638" s="10">
        <f>'PAA Preliminar'!E2638</f>
        <v>0</v>
      </c>
      <c r="F2638" s="27">
        <f>'PAA Preliminar'!F2638</f>
        <v>0</v>
      </c>
      <c r="G2638" s="27">
        <f>'PAA Preliminar'!G2638</f>
        <v>0</v>
      </c>
      <c r="H2638" s="27">
        <f>'PAA Preliminar'!H2638</f>
        <v>0</v>
      </c>
      <c r="I2638" s="27">
        <f>'PAA Preliminar'!I2638</f>
        <v>0</v>
      </c>
      <c r="J2638" s="27">
        <f>'PAA Preliminar'!J2638</f>
        <v>0</v>
      </c>
    </row>
    <row r="2639" spans="1:10" x14ac:dyDescent="0.25">
      <c r="A2639" s="27">
        <f>'PAA Preliminar'!A2639</f>
        <v>0</v>
      </c>
      <c r="B2639" s="27">
        <f>'PAA Preliminar'!B2639</f>
        <v>0</v>
      </c>
      <c r="C2639" s="27">
        <f>'PAA Preliminar'!C2639</f>
        <v>0</v>
      </c>
      <c r="D2639" s="27">
        <f>'PAA Preliminar'!D2639</f>
        <v>0</v>
      </c>
      <c r="E2639" s="10">
        <f>'PAA Preliminar'!E2639</f>
        <v>0</v>
      </c>
      <c r="F2639" s="27">
        <f>'PAA Preliminar'!F2639</f>
        <v>0</v>
      </c>
      <c r="G2639" s="27">
        <f>'PAA Preliminar'!G2639</f>
        <v>0</v>
      </c>
      <c r="H2639" s="27">
        <f>'PAA Preliminar'!H2639</f>
        <v>0</v>
      </c>
      <c r="I2639" s="27">
        <f>'PAA Preliminar'!I2639</f>
        <v>0</v>
      </c>
      <c r="J2639" s="27">
        <f>'PAA Preliminar'!J2639</f>
        <v>0</v>
      </c>
    </row>
    <row r="2640" spans="1:10" x14ac:dyDescent="0.25">
      <c r="A2640" s="27">
        <f>'PAA Preliminar'!A2640</f>
        <v>0</v>
      </c>
      <c r="B2640" s="27">
        <f>'PAA Preliminar'!B2640</f>
        <v>0</v>
      </c>
      <c r="C2640" s="27">
        <f>'PAA Preliminar'!C2640</f>
        <v>0</v>
      </c>
      <c r="D2640" s="27">
        <f>'PAA Preliminar'!D2640</f>
        <v>0</v>
      </c>
      <c r="E2640" s="10">
        <f>'PAA Preliminar'!E2640</f>
        <v>0</v>
      </c>
      <c r="F2640" s="27">
        <f>'PAA Preliminar'!F2640</f>
        <v>0</v>
      </c>
      <c r="G2640" s="27">
        <f>'PAA Preliminar'!G2640</f>
        <v>0</v>
      </c>
      <c r="H2640" s="27">
        <f>'PAA Preliminar'!H2640</f>
        <v>0</v>
      </c>
      <c r="I2640" s="27">
        <f>'PAA Preliminar'!I2640</f>
        <v>0</v>
      </c>
      <c r="J2640" s="27">
        <f>'PAA Preliminar'!J2640</f>
        <v>0</v>
      </c>
    </row>
    <row r="2641" spans="1:10" x14ac:dyDescent="0.25">
      <c r="A2641" s="27">
        <f>'PAA Preliminar'!A2641</f>
        <v>0</v>
      </c>
      <c r="B2641" s="27">
        <f>'PAA Preliminar'!B2641</f>
        <v>0</v>
      </c>
      <c r="C2641" s="27">
        <f>'PAA Preliminar'!C2641</f>
        <v>0</v>
      </c>
      <c r="D2641" s="27">
        <f>'PAA Preliminar'!D2641</f>
        <v>0</v>
      </c>
      <c r="E2641" s="10">
        <f>'PAA Preliminar'!E2641</f>
        <v>0</v>
      </c>
      <c r="F2641" s="27">
        <f>'PAA Preliminar'!F2641</f>
        <v>0</v>
      </c>
      <c r="G2641" s="27">
        <f>'PAA Preliminar'!G2641</f>
        <v>0</v>
      </c>
      <c r="H2641" s="27">
        <f>'PAA Preliminar'!H2641</f>
        <v>0</v>
      </c>
      <c r="I2641" s="27">
        <f>'PAA Preliminar'!I2641</f>
        <v>0</v>
      </c>
      <c r="J2641" s="27">
        <f>'PAA Preliminar'!J2641</f>
        <v>0</v>
      </c>
    </row>
    <row r="2642" spans="1:10" x14ac:dyDescent="0.25">
      <c r="A2642" s="27">
        <f>'PAA Preliminar'!A2642</f>
        <v>0</v>
      </c>
      <c r="B2642" s="27">
        <f>'PAA Preliminar'!B2642</f>
        <v>0</v>
      </c>
      <c r="C2642" s="27">
        <f>'PAA Preliminar'!C2642</f>
        <v>0</v>
      </c>
      <c r="D2642" s="27">
        <f>'PAA Preliminar'!D2642</f>
        <v>0</v>
      </c>
      <c r="E2642" s="10">
        <f>'PAA Preliminar'!E2642</f>
        <v>0</v>
      </c>
      <c r="F2642" s="27">
        <f>'PAA Preliminar'!F2642</f>
        <v>0</v>
      </c>
      <c r="G2642" s="27">
        <f>'PAA Preliminar'!G2642</f>
        <v>0</v>
      </c>
      <c r="H2642" s="27">
        <f>'PAA Preliminar'!H2642</f>
        <v>0</v>
      </c>
      <c r="I2642" s="27">
        <f>'PAA Preliminar'!I2642</f>
        <v>0</v>
      </c>
      <c r="J2642" s="27">
        <f>'PAA Preliminar'!J2642</f>
        <v>0</v>
      </c>
    </row>
    <row r="2643" spans="1:10" x14ac:dyDescent="0.25">
      <c r="A2643" s="27">
        <f>'PAA Preliminar'!A2643</f>
        <v>0</v>
      </c>
      <c r="B2643" s="27">
        <f>'PAA Preliminar'!B2643</f>
        <v>0</v>
      </c>
      <c r="C2643" s="27">
        <f>'PAA Preliminar'!C2643</f>
        <v>0</v>
      </c>
      <c r="D2643" s="27">
        <f>'PAA Preliminar'!D2643</f>
        <v>0</v>
      </c>
      <c r="E2643" s="10">
        <f>'PAA Preliminar'!E2643</f>
        <v>0</v>
      </c>
      <c r="F2643" s="27">
        <f>'PAA Preliminar'!F2643</f>
        <v>0</v>
      </c>
      <c r="G2643" s="27">
        <f>'PAA Preliminar'!G2643</f>
        <v>0</v>
      </c>
      <c r="H2643" s="27">
        <f>'PAA Preliminar'!H2643</f>
        <v>0</v>
      </c>
      <c r="I2643" s="27">
        <f>'PAA Preliminar'!I2643</f>
        <v>0</v>
      </c>
      <c r="J2643" s="27">
        <f>'PAA Preliminar'!J2643</f>
        <v>0</v>
      </c>
    </row>
    <row r="2644" spans="1:10" x14ac:dyDescent="0.25">
      <c r="A2644" s="27">
        <f>'PAA Preliminar'!A2644</f>
        <v>0</v>
      </c>
      <c r="B2644" s="27">
        <f>'PAA Preliminar'!B2644</f>
        <v>0</v>
      </c>
      <c r="C2644" s="27">
        <f>'PAA Preliminar'!C2644</f>
        <v>0</v>
      </c>
      <c r="D2644" s="27">
        <f>'PAA Preliminar'!D2644</f>
        <v>0</v>
      </c>
      <c r="E2644" s="10">
        <f>'PAA Preliminar'!E2644</f>
        <v>0</v>
      </c>
      <c r="F2644" s="27">
        <f>'PAA Preliminar'!F2644</f>
        <v>0</v>
      </c>
      <c r="G2644" s="27">
        <f>'PAA Preliminar'!G2644</f>
        <v>0</v>
      </c>
      <c r="H2644" s="27">
        <f>'PAA Preliminar'!H2644</f>
        <v>0</v>
      </c>
      <c r="I2644" s="27">
        <f>'PAA Preliminar'!I2644</f>
        <v>0</v>
      </c>
      <c r="J2644" s="27">
        <f>'PAA Preliminar'!J2644</f>
        <v>0</v>
      </c>
    </row>
    <row r="2645" spans="1:10" x14ac:dyDescent="0.25">
      <c r="A2645" s="27">
        <f>'PAA Preliminar'!A2645</f>
        <v>0</v>
      </c>
      <c r="B2645" s="27">
        <f>'PAA Preliminar'!B2645</f>
        <v>0</v>
      </c>
      <c r="C2645" s="27">
        <f>'PAA Preliminar'!C2645</f>
        <v>0</v>
      </c>
      <c r="D2645" s="27">
        <f>'PAA Preliminar'!D2645</f>
        <v>0</v>
      </c>
      <c r="E2645" s="10">
        <f>'PAA Preliminar'!E2645</f>
        <v>0</v>
      </c>
      <c r="F2645" s="27">
        <f>'PAA Preliminar'!F2645</f>
        <v>0</v>
      </c>
      <c r="G2645" s="27">
        <f>'PAA Preliminar'!G2645</f>
        <v>0</v>
      </c>
      <c r="H2645" s="27">
        <f>'PAA Preliminar'!H2645</f>
        <v>0</v>
      </c>
      <c r="I2645" s="27">
        <f>'PAA Preliminar'!I2645</f>
        <v>0</v>
      </c>
      <c r="J2645" s="27">
        <f>'PAA Preliminar'!J2645</f>
        <v>0</v>
      </c>
    </row>
    <row r="2646" spans="1:10" x14ac:dyDescent="0.25">
      <c r="A2646" s="27">
        <f>'PAA Preliminar'!A2646</f>
        <v>0</v>
      </c>
      <c r="B2646" s="27">
        <f>'PAA Preliminar'!B2646</f>
        <v>0</v>
      </c>
      <c r="C2646" s="27">
        <f>'PAA Preliminar'!C2646</f>
        <v>0</v>
      </c>
      <c r="D2646" s="27">
        <f>'PAA Preliminar'!D2646</f>
        <v>0</v>
      </c>
      <c r="E2646" s="10">
        <f>'PAA Preliminar'!E2646</f>
        <v>0</v>
      </c>
      <c r="F2646" s="27">
        <f>'PAA Preliminar'!F2646</f>
        <v>0</v>
      </c>
      <c r="G2646" s="27">
        <f>'PAA Preliminar'!G2646</f>
        <v>0</v>
      </c>
      <c r="H2646" s="27">
        <f>'PAA Preliminar'!H2646</f>
        <v>0</v>
      </c>
      <c r="I2646" s="27">
        <f>'PAA Preliminar'!I2646</f>
        <v>0</v>
      </c>
      <c r="J2646" s="27">
        <f>'PAA Preliminar'!J2646</f>
        <v>0</v>
      </c>
    </row>
    <row r="2647" spans="1:10" x14ac:dyDescent="0.25">
      <c r="A2647" s="27">
        <f>'PAA Preliminar'!A2647</f>
        <v>0</v>
      </c>
      <c r="B2647" s="27">
        <f>'PAA Preliminar'!B2647</f>
        <v>0</v>
      </c>
      <c r="C2647" s="27">
        <f>'PAA Preliminar'!C2647</f>
        <v>0</v>
      </c>
      <c r="D2647" s="27">
        <f>'PAA Preliminar'!D2647</f>
        <v>0</v>
      </c>
      <c r="E2647" s="10">
        <f>'PAA Preliminar'!E2647</f>
        <v>0</v>
      </c>
      <c r="F2647" s="27">
        <f>'PAA Preliminar'!F2647</f>
        <v>0</v>
      </c>
      <c r="G2647" s="27">
        <f>'PAA Preliminar'!G2647</f>
        <v>0</v>
      </c>
      <c r="H2647" s="27">
        <f>'PAA Preliminar'!H2647</f>
        <v>0</v>
      </c>
      <c r="I2647" s="27">
        <f>'PAA Preliminar'!I2647</f>
        <v>0</v>
      </c>
      <c r="J2647" s="27">
        <f>'PAA Preliminar'!J2647</f>
        <v>0</v>
      </c>
    </row>
    <row r="2648" spans="1:10" x14ac:dyDescent="0.25">
      <c r="A2648" s="27">
        <f>'PAA Preliminar'!A2648</f>
        <v>0</v>
      </c>
      <c r="B2648" s="27">
        <f>'PAA Preliminar'!B2648</f>
        <v>0</v>
      </c>
      <c r="C2648" s="27">
        <f>'PAA Preliminar'!C2648</f>
        <v>0</v>
      </c>
      <c r="D2648" s="27">
        <f>'PAA Preliminar'!D2648</f>
        <v>0</v>
      </c>
      <c r="E2648" s="10">
        <f>'PAA Preliminar'!E2648</f>
        <v>0</v>
      </c>
      <c r="F2648" s="27">
        <f>'PAA Preliminar'!F2648</f>
        <v>0</v>
      </c>
      <c r="G2648" s="27">
        <f>'PAA Preliminar'!G2648</f>
        <v>0</v>
      </c>
      <c r="H2648" s="27">
        <f>'PAA Preliminar'!H2648</f>
        <v>0</v>
      </c>
      <c r="I2648" s="27">
        <f>'PAA Preliminar'!I2648</f>
        <v>0</v>
      </c>
      <c r="J2648" s="27">
        <f>'PAA Preliminar'!J2648</f>
        <v>0</v>
      </c>
    </row>
    <row r="2649" spans="1:10" x14ac:dyDescent="0.25">
      <c r="A2649" s="27">
        <f>'PAA Preliminar'!A2649</f>
        <v>0</v>
      </c>
      <c r="B2649" s="27">
        <f>'PAA Preliminar'!B2649</f>
        <v>0</v>
      </c>
      <c r="C2649" s="27">
        <f>'PAA Preliminar'!C2649</f>
        <v>0</v>
      </c>
      <c r="D2649" s="27">
        <f>'PAA Preliminar'!D2649</f>
        <v>0</v>
      </c>
      <c r="E2649" s="10">
        <f>'PAA Preliminar'!E2649</f>
        <v>0</v>
      </c>
      <c r="F2649" s="27">
        <f>'PAA Preliminar'!F2649</f>
        <v>0</v>
      </c>
      <c r="G2649" s="27">
        <f>'PAA Preliminar'!G2649</f>
        <v>0</v>
      </c>
      <c r="H2649" s="27">
        <f>'PAA Preliminar'!H2649</f>
        <v>0</v>
      </c>
      <c r="I2649" s="27">
        <f>'PAA Preliminar'!I2649</f>
        <v>0</v>
      </c>
      <c r="J2649" s="27">
        <f>'PAA Preliminar'!J2649</f>
        <v>0</v>
      </c>
    </row>
    <row r="2650" spans="1:10" x14ac:dyDescent="0.25">
      <c r="A2650" s="27">
        <f>'PAA Preliminar'!A2650</f>
        <v>0</v>
      </c>
      <c r="B2650" s="27">
        <f>'PAA Preliminar'!B2650</f>
        <v>0</v>
      </c>
      <c r="C2650" s="27">
        <f>'PAA Preliminar'!C2650</f>
        <v>0</v>
      </c>
      <c r="D2650" s="27">
        <f>'PAA Preliminar'!D2650</f>
        <v>0</v>
      </c>
      <c r="E2650" s="10">
        <f>'PAA Preliminar'!E2650</f>
        <v>0</v>
      </c>
      <c r="F2650" s="27">
        <f>'PAA Preliminar'!F2650</f>
        <v>0</v>
      </c>
      <c r="G2650" s="27">
        <f>'PAA Preliminar'!G2650</f>
        <v>0</v>
      </c>
      <c r="H2650" s="27">
        <f>'PAA Preliminar'!H2650</f>
        <v>0</v>
      </c>
      <c r="I2650" s="27">
        <f>'PAA Preliminar'!I2650</f>
        <v>0</v>
      </c>
      <c r="J2650" s="27">
        <f>'PAA Preliminar'!J2650</f>
        <v>0</v>
      </c>
    </row>
    <row r="2651" spans="1:10" x14ac:dyDescent="0.25">
      <c r="A2651" s="27">
        <f>'PAA Preliminar'!A2651</f>
        <v>0</v>
      </c>
      <c r="B2651" s="27">
        <f>'PAA Preliminar'!B2651</f>
        <v>0</v>
      </c>
      <c r="C2651" s="27">
        <f>'PAA Preliminar'!C2651</f>
        <v>0</v>
      </c>
      <c r="D2651" s="27">
        <f>'PAA Preliminar'!D2651</f>
        <v>0</v>
      </c>
      <c r="E2651" s="10">
        <f>'PAA Preliminar'!E2651</f>
        <v>0</v>
      </c>
      <c r="F2651" s="27">
        <f>'PAA Preliminar'!F2651</f>
        <v>0</v>
      </c>
      <c r="G2651" s="27">
        <f>'PAA Preliminar'!G2651</f>
        <v>0</v>
      </c>
      <c r="H2651" s="27">
        <f>'PAA Preliminar'!H2651</f>
        <v>0</v>
      </c>
      <c r="I2651" s="27">
        <f>'PAA Preliminar'!I2651</f>
        <v>0</v>
      </c>
      <c r="J2651" s="27">
        <f>'PAA Preliminar'!J2651</f>
        <v>0</v>
      </c>
    </row>
    <row r="2652" spans="1:10" x14ac:dyDescent="0.25">
      <c r="A2652" s="27">
        <f>'PAA Preliminar'!A2652</f>
        <v>0</v>
      </c>
      <c r="B2652" s="27">
        <f>'PAA Preliminar'!B2652</f>
        <v>0</v>
      </c>
      <c r="C2652" s="27">
        <f>'PAA Preliminar'!C2652</f>
        <v>0</v>
      </c>
      <c r="D2652" s="27">
        <f>'PAA Preliminar'!D2652</f>
        <v>0</v>
      </c>
      <c r="E2652" s="10">
        <f>'PAA Preliminar'!E2652</f>
        <v>0</v>
      </c>
      <c r="F2652" s="27">
        <f>'PAA Preliminar'!F2652</f>
        <v>0</v>
      </c>
      <c r="G2652" s="27">
        <f>'PAA Preliminar'!G2652</f>
        <v>0</v>
      </c>
      <c r="H2652" s="27">
        <f>'PAA Preliminar'!H2652</f>
        <v>0</v>
      </c>
      <c r="I2652" s="27">
        <f>'PAA Preliminar'!I2652</f>
        <v>0</v>
      </c>
      <c r="J2652" s="27">
        <f>'PAA Preliminar'!J2652</f>
        <v>0</v>
      </c>
    </row>
    <row r="2653" spans="1:10" x14ac:dyDescent="0.25">
      <c r="A2653" s="27">
        <f>'PAA Preliminar'!A2653</f>
        <v>0</v>
      </c>
      <c r="B2653" s="27">
        <f>'PAA Preliminar'!B2653</f>
        <v>0</v>
      </c>
      <c r="C2653" s="27">
        <f>'PAA Preliminar'!C2653</f>
        <v>0</v>
      </c>
      <c r="D2653" s="27">
        <f>'PAA Preliminar'!D2653</f>
        <v>0</v>
      </c>
      <c r="E2653" s="10">
        <f>'PAA Preliminar'!E2653</f>
        <v>0</v>
      </c>
      <c r="F2653" s="27">
        <f>'PAA Preliminar'!F2653</f>
        <v>0</v>
      </c>
      <c r="G2653" s="27">
        <f>'PAA Preliminar'!G2653</f>
        <v>0</v>
      </c>
      <c r="H2653" s="27">
        <f>'PAA Preliminar'!H2653</f>
        <v>0</v>
      </c>
      <c r="I2653" s="27">
        <f>'PAA Preliminar'!I2653</f>
        <v>0</v>
      </c>
      <c r="J2653" s="27">
        <f>'PAA Preliminar'!J2653</f>
        <v>0</v>
      </c>
    </row>
    <row r="2654" spans="1:10" x14ac:dyDescent="0.25">
      <c r="A2654" s="27">
        <f>'PAA Preliminar'!A2654</f>
        <v>0</v>
      </c>
      <c r="B2654" s="27">
        <f>'PAA Preliminar'!B2654</f>
        <v>0</v>
      </c>
      <c r="C2654" s="27">
        <f>'PAA Preliminar'!C2654</f>
        <v>0</v>
      </c>
      <c r="D2654" s="27">
        <f>'PAA Preliminar'!D2654</f>
        <v>0</v>
      </c>
      <c r="E2654" s="10">
        <f>'PAA Preliminar'!E2654</f>
        <v>0</v>
      </c>
      <c r="F2654" s="27">
        <f>'PAA Preliminar'!F2654</f>
        <v>0</v>
      </c>
      <c r="G2654" s="27">
        <f>'PAA Preliminar'!G2654</f>
        <v>0</v>
      </c>
      <c r="H2654" s="27">
        <f>'PAA Preliminar'!H2654</f>
        <v>0</v>
      </c>
      <c r="I2654" s="27">
        <f>'PAA Preliminar'!I2654</f>
        <v>0</v>
      </c>
      <c r="J2654" s="27">
        <f>'PAA Preliminar'!J2654</f>
        <v>0</v>
      </c>
    </row>
    <row r="2655" spans="1:10" x14ac:dyDescent="0.25">
      <c r="A2655" s="27">
        <f>'PAA Preliminar'!A2655</f>
        <v>0</v>
      </c>
      <c r="B2655" s="27">
        <f>'PAA Preliminar'!B2655</f>
        <v>0</v>
      </c>
      <c r="C2655" s="27">
        <f>'PAA Preliminar'!C2655</f>
        <v>0</v>
      </c>
      <c r="D2655" s="27">
        <f>'PAA Preliminar'!D2655</f>
        <v>0</v>
      </c>
      <c r="E2655" s="10">
        <f>'PAA Preliminar'!E2655</f>
        <v>0</v>
      </c>
      <c r="F2655" s="27">
        <f>'PAA Preliminar'!F2655</f>
        <v>0</v>
      </c>
      <c r="G2655" s="27">
        <f>'PAA Preliminar'!G2655</f>
        <v>0</v>
      </c>
      <c r="H2655" s="27">
        <f>'PAA Preliminar'!H2655</f>
        <v>0</v>
      </c>
      <c r="I2655" s="27">
        <f>'PAA Preliminar'!I2655</f>
        <v>0</v>
      </c>
      <c r="J2655" s="27">
        <f>'PAA Preliminar'!J2655</f>
        <v>0</v>
      </c>
    </row>
    <row r="2656" spans="1:10" x14ac:dyDescent="0.25">
      <c r="A2656" s="27">
        <f>'PAA Preliminar'!A2656</f>
        <v>0</v>
      </c>
      <c r="B2656" s="27">
        <f>'PAA Preliminar'!B2656</f>
        <v>0</v>
      </c>
      <c r="C2656" s="27">
        <f>'PAA Preliminar'!C2656</f>
        <v>0</v>
      </c>
      <c r="D2656" s="27">
        <f>'PAA Preliminar'!D2656</f>
        <v>0</v>
      </c>
      <c r="E2656" s="10">
        <f>'PAA Preliminar'!E2656</f>
        <v>0</v>
      </c>
      <c r="F2656" s="27">
        <f>'PAA Preliminar'!F2656</f>
        <v>0</v>
      </c>
      <c r="G2656" s="27">
        <f>'PAA Preliminar'!G2656</f>
        <v>0</v>
      </c>
      <c r="H2656" s="27">
        <f>'PAA Preliminar'!H2656</f>
        <v>0</v>
      </c>
      <c r="I2656" s="27">
        <f>'PAA Preliminar'!I2656</f>
        <v>0</v>
      </c>
      <c r="J2656" s="27">
        <f>'PAA Preliminar'!J2656</f>
        <v>0</v>
      </c>
    </row>
    <row r="2657" spans="1:10" x14ac:dyDescent="0.25">
      <c r="A2657" s="27">
        <f>'PAA Preliminar'!A2657</f>
        <v>0</v>
      </c>
      <c r="B2657" s="27">
        <f>'PAA Preliminar'!B2657</f>
        <v>0</v>
      </c>
      <c r="C2657" s="27">
        <f>'PAA Preliminar'!C2657</f>
        <v>0</v>
      </c>
      <c r="D2657" s="27">
        <f>'PAA Preliminar'!D2657</f>
        <v>0</v>
      </c>
      <c r="E2657" s="10">
        <f>'PAA Preliminar'!E2657</f>
        <v>0</v>
      </c>
      <c r="F2657" s="27">
        <f>'PAA Preliminar'!F2657</f>
        <v>0</v>
      </c>
      <c r="G2657" s="27">
        <f>'PAA Preliminar'!G2657</f>
        <v>0</v>
      </c>
      <c r="H2657" s="27">
        <f>'PAA Preliminar'!H2657</f>
        <v>0</v>
      </c>
      <c r="I2657" s="27">
        <f>'PAA Preliminar'!I2657</f>
        <v>0</v>
      </c>
      <c r="J2657" s="27">
        <f>'PAA Preliminar'!J2657</f>
        <v>0</v>
      </c>
    </row>
    <row r="2658" spans="1:10" x14ac:dyDescent="0.25">
      <c r="A2658" s="27">
        <f>'PAA Preliminar'!A2658</f>
        <v>0</v>
      </c>
      <c r="B2658" s="27">
        <f>'PAA Preliminar'!B2658</f>
        <v>0</v>
      </c>
      <c r="C2658" s="27">
        <f>'PAA Preliminar'!C2658</f>
        <v>0</v>
      </c>
      <c r="D2658" s="27">
        <f>'PAA Preliminar'!D2658</f>
        <v>0</v>
      </c>
      <c r="E2658" s="10">
        <f>'PAA Preliminar'!E2658</f>
        <v>0</v>
      </c>
      <c r="F2658" s="27">
        <f>'PAA Preliminar'!F2658</f>
        <v>0</v>
      </c>
      <c r="G2658" s="27">
        <f>'PAA Preliminar'!G2658</f>
        <v>0</v>
      </c>
      <c r="H2658" s="27">
        <f>'PAA Preliminar'!H2658</f>
        <v>0</v>
      </c>
      <c r="I2658" s="27">
        <f>'PAA Preliminar'!I2658</f>
        <v>0</v>
      </c>
      <c r="J2658" s="27">
        <f>'PAA Preliminar'!J2658</f>
        <v>0</v>
      </c>
    </row>
    <row r="2659" spans="1:10" x14ac:dyDescent="0.25">
      <c r="A2659" s="27">
        <f>'PAA Preliminar'!A2659</f>
        <v>0</v>
      </c>
      <c r="B2659" s="27">
        <f>'PAA Preliminar'!B2659</f>
        <v>0</v>
      </c>
      <c r="C2659" s="27">
        <f>'PAA Preliminar'!C2659</f>
        <v>0</v>
      </c>
      <c r="D2659" s="27">
        <f>'PAA Preliminar'!D2659</f>
        <v>0</v>
      </c>
      <c r="E2659" s="10">
        <f>'PAA Preliminar'!E2659</f>
        <v>0</v>
      </c>
      <c r="F2659" s="27">
        <f>'PAA Preliminar'!F2659</f>
        <v>0</v>
      </c>
      <c r="G2659" s="27">
        <f>'PAA Preliminar'!G2659</f>
        <v>0</v>
      </c>
      <c r="H2659" s="27">
        <f>'PAA Preliminar'!H2659</f>
        <v>0</v>
      </c>
      <c r="I2659" s="27">
        <f>'PAA Preliminar'!I2659</f>
        <v>0</v>
      </c>
      <c r="J2659" s="27">
        <f>'PAA Preliminar'!J2659</f>
        <v>0</v>
      </c>
    </row>
    <row r="2660" spans="1:10" x14ac:dyDescent="0.25">
      <c r="A2660" s="27">
        <f>'PAA Preliminar'!A2660</f>
        <v>0</v>
      </c>
      <c r="B2660" s="27">
        <f>'PAA Preliminar'!B2660</f>
        <v>0</v>
      </c>
      <c r="C2660" s="27">
        <f>'PAA Preliminar'!C2660</f>
        <v>0</v>
      </c>
      <c r="D2660" s="27">
        <f>'PAA Preliminar'!D2660</f>
        <v>0</v>
      </c>
      <c r="E2660" s="10">
        <f>'PAA Preliminar'!E2660</f>
        <v>0</v>
      </c>
      <c r="F2660" s="27">
        <f>'PAA Preliminar'!F2660</f>
        <v>0</v>
      </c>
      <c r="G2660" s="27">
        <f>'PAA Preliminar'!G2660</f>
        <v>0</v>
      </c>
      <c r="H2660" s="27">
        <f>'PAA Preliminar'!H2660</f>
        <v>0</v>
      </c>
      <c r="I2660" s="27">
        <f>'PAA Preliminar'!I2660</f>
        <v>0</v>
      </c>
      <c r="J2660" s="27">
        <f>'PAA Preliminar'!J2660</f>
        <v>0</v>
      </c>
    </row>
    <row r="2661" spans="1:10" x14ac:dyDescent="0.25">
      <c r="A2661" s="27">
        <f>'PAA Preliminar'!A2661</f>
        <v>0</v>
      </c>
      <c r="B2661" s="27">
        <f>'PAA Preliminar'!B2661</f>
        <v>0</v>
      </c>
      <c r="C2661" s="27">
        <f>'PAA Preliminar'!C2661</f>
        <v>0</v>
      </c>
      <c r="D2661" s="27">
        <f>'PAA Preliminar'!D2661</f>
        <v>0</v>
      </c>
      <c r="E2661" s="10">
        <f>'PAA Preliminar'!E2661</f>
        <v>0</v>
      </c>
      <c r="F2661" s="27">
        <f>'PAA Preliminar'!F2661</f>
        <v>0</v>
      </c>
      <c r="G2661" s="27">
        <f>'PAA Preliminar'!G2661</f>
        <v>0</v>
      </c>
      <c r="H2661" s="27">
        <f>'PAA Preliminar'!H2661</f>
        <v>0</v>
      </c>
      <c r="I2661" s="27">
        <f>'PAA Preliminar'!I2661</f>
        <v>0</v>
      </c>
      <c r="J2661" s="27">
        <f>'PAA Preliminar'!J2661</f>
        <v>0</v>
      </c>
    </row>
    <row r="2662" spans="1:10" x14ac:dyDescent="0.25">
      <c r="A2662" s="27">
        <f>'PAA Preliminar'!A2662</f>
        <v>0</v>
      </c>
      <c r="B2662" s="27">
        <f>'PAA Preliminar'!B2662</f>
        <v>0</v>
      </c>
      <c r="C2662" s="27">
        <f>'PAA Preliminar'!C2662</f>
        <v>0</v>
      </c>
      <c r="D2662" s="27">
        <f>'PAA Preliminar'!D2662</f>
        <v>0</v>
      </c>
      <c r="E2662" s="10">
        <f>'PAA Preliminar'!E2662</f>
        <v>0</v>
      </c>
      <c r="F2662" s="27">
        <f>'PAA Preliminar'!F2662</f>
        <v>0</v>
      </c>
      <c r="G2662" s="27">
        <f>'PAA Preliminar'!G2662</f>
        <v>0</v>
      </c>
      <c r="H2662" s="27">
        <f>'PAA Preliminar'!H2662</f>
        <v>0</v>
      </c>
      <c r="I2662" s="27">
        <f>'PAA Preliminar'!I2662</f>
        <v>0</v>
      </c>
      <c r="J2662" s="27">
        <f>'PAA Preliminar'!J2662</f>
        <v>0</v>
      </c>
    </row>
    <row r="2663" spans="1:10" x14ac:dyDescent="0.25">
      <c r="A2663" s="27">
        <f>'PAA Preliminar'!A2663</f>
        <v>0</v>
      </c>
      <c r="B2663" s="27">
        <f>'PAA Preliminar'!B2663</f>
        <v>0</v>
      </c>
      <c r="C2663" s="27">
        <f>'PAA Preliminar'!C2663</f>
        <v>0</v>
      </c>
      <c r="D2663" s="27">
        <f>'PAA Preliminar'!D2663</f>
        <v>0</v>
      </c>
      <c r="E2663" s="10">
        <f>'PAA Preliminar'!E2663</f>
        <v>0</v>
      </c>
      <c r="F2663" s="27">
        <f>'PAA Preliminar'!F2663</f>
        <v>0</v>
      </c>
      <c r="G2663" s="27">
        <f>'PAA Preliminar'!G2663</f>
        <v>0</v>
      </c>
      <c r="H2663" s="27">
        <f>'PAA Preliminar'!H2663</f>
        <v>0</v>
      </c>
      <c r="I2663" s="27">
        <f>'PAA Preliminar'!I2663</f>
        <v>0</v>
      </c>
      <c r="J2663" s="27">
        <f>'PAA Preliminar'!J2663</f>
        <v>0</v>
      </c>
    </row>
    <row r="2664" spans="1:10" x14ac:dyDescent="0.25">
      <c r="A2664" s="27">
        <f>'PAA Preliminar'!A2664</f>
        <v>0</v>
      </c>
      <c r="B2664" s="27">
        <f>'PAA Preliminar'!B2664</f>
        <v>0</v>
      </c>
      <c r="C2664" s="27">
        <f>'PAA Preliminar'!C2664</f>
        <v>0</v>
      </c>
      <c r="D2664" s="27">
        <f>'PAA Preliminar'!D2664</f>
        <v>0</v>
      </c>
      <c r="E2664" s="10">
        <f>'PAA Preliminar'!E2664</f>
        <v>0</v>
      </c>
      <c r="F2664" s="27">
        <f>'PAA Preliminar'!F2664</f>
        <v>0</v>
      </c>
      <c r="G2664" s="27">
        <f>'PAA Preliminar'!G2664</f>
        <v>0</v>
      </c>
      <c r="H2664" s="27">
        <f>'PAA Preliminar'!H2664</f>
        <v>0</v>
      </c>
      <c r="I2664" s="27">
        <f>'PAA Preliminar'!I2664</f>
        <v>0</v>
      </c>
      <c r="J2664" s="27">
        <f>'PAA Preliminar'!J2664</f>
        <v>0</v>
      </c>
    </row>
    <row r="2665" spans="1:10" x14ac:dyDescent="0.25">
      <c r="A2665" s="27">
        <f>'PAA Preliminar'!A2665</f>
        <v>0</v>
      </c>
      <c r="B2665" s="27">
        <f>'PAA Preliminar'!B2665</f>
        <v>0</v>
      </c>
      <c r="C2665" s="27">
        <f>'PAA Preliminar'!C2665</f>
        <v>0</v>
      </c>
      <c r="D2665" s="27">
        <f>'PAA Preliminar'!D2665</f>
        <v>0</v>
      </c>
      <c r="E2665" s="10">
        <f>'PAA Preliminar'!E2665</f>
        <v>0</v>
      </c>
      <c r="F2665" s="27">
        <f>'PAA Preliminar'!F2665</f>
        <v>0</v>
      </c>
      <c r="G2665" s="27">
        <f>'PAA Preliminar'!G2665</f>
        <v>0</v>
      </c>
      <c r="H2665" s="27">
        <f>'PAA Preliminar'!H2665</f>
        <v>0</v>
      </c>
      <c r="I2665" s="27">
        <f>'PAA Preliminar'!I2665</f>
        <v>0</v>
      </c>
      <c r="J2665" s="27">
        <f>'PAA Preliminar'!J2665</f>
        <v>0</v>
      </c>
    </row>
    <row r="2666" spans="1:10" x14ac:dyDescent="0.25">
      <c r="A2666" s="27">
        <f>'PAA Preliminar'!A2666</f>
        <v>0</v>
      </c>
      <c r="B2666" s="27">
        <f>'PAA Preliminar'!B2666</f>
        <v>0</v>
      </c>
      <c r="C2666" s="27">
        <f>'PAA Preliminar'!C2666</f>
        <v>0</v>
      </c>
      <c r="D2666" s="27">
        <f>'PAA Preliminar'!D2666</f>
        <v>0</v>
      </c>
      <c r="E2666" s="10">
        <f>'PAA Preliminar'!E2666</f>
        <v>0</v>
      </c>
      <c r="F2666" s="27">
        <f>'PAA Preliminar'!F2666</f>
        <v>0</v>
      </c>
      <c r="G2666" s="27">
        <f>'PAA Preliminar'!G2666</f>
        <v>0</v>
      </c>
      <c r="H2666" s="27">
        <f>'PAA Preliminar'!H2666</f>
        <v>0</v>
      </c>
      <c r="I2666" s="27">
        <f>'PAA Preliminar'!I2666</f>
        <v>0</v>
      </c>
      <c r="J2666" s="27">
        <f>'PAA Preliminar'!J2666</f>
        <v>0</v>
      </c>
    </row>
    <row r="2667" spans="1:10" x14ac:dyDescent="0.25">
      <c r="A2667" s="27">
        <f>'PAA Preliminar'!A2667</f>
        <v>0</v>
      </c>
      <c r="B2667" s="27">
        <f>'PAA Preliminar'!B2667</f>
        <v>0</v>
      </c>
      <c r="C2667" s="27">
        <f>'PAA Preliminar'!C2667</f>
        <v>0</v>
      </c>
      <c r="D2667" s="27">
        <f>'PAA Preliminar'!D2667</f>
        <v>0</v>
      </c>
      <c r="E2667" s="10">
        <f>'PAA Preliminar'!E2667</f>
        <v>0</v>
      </c>
      <c r="F2667" s="27">
        <f>'PAA Preliminar'!F2667</f>
        <v>0</v>
      </c>
      <c r="G2667" s="27">
        <f>'PAA Preliminar'!G2667</f>
        <v>0</v>
      </c>
      <c r="H2667" s="27">
        <f>'PAA Preliminar'!H2667</f>
        <v>0</v>
      </c>
      <c r="I2667" s="27">
        <f>'PAA Preliminar'!I2667</f>
        <v>0</v>
      </c>
      <c r="J2667" s="27">
        <f>'PAA Preliminar'!J2667</f>
        <v>0</v>
      </c>
    </row>
    <row r="2668" spans="1:10" x14ac:dyDescent="0.25">
      <c r="A2668" s="27">
        <f>'PAA Preliminar'!A2668</f>
        <v>0</v>
      </c>
      <c r="B2668" s="27">
        <f>'PAA Preliminar'!B2668</f>
        <v>0</v>
      </c>
      <c r="C2668" s="27">
        <f>'PAA Preliminar'!C2668</f>
        <v>0</v>
      </c>
      <c r="D2668" s="27">
        <f>'PAA Preliminar'!D2668</f>
        <v>0</v>
      </c>
      <c r="E2668" s="10">
        <f>'PAA Preliminar'!E2668</f>
        <v>0</v>
      </c>
      <c r="F2668" s="27">
        <f>'PAA Preliminar'!F2668</f>
        <v>0</v>
      </c>
      <c r="G2668" s="27">
        <f>'PAA Preliminar'!G2668</f>
        <v>0</v>
      </c>
      <c r="H2668" s="27">
        <f>'PAA Preliminar'!H2668</f>
        <v>0</v>
      </c>
      <c r="I2668" s="27">
        <f>'PAA Preliminar'!I2668</f>
        <v>0</v>
      </c>
      <c r="J2668" s="27">
        <f>'PAA Preliminar'!J2668</f>
        <v>0</v>
      </c>
    </row>
    <row r="2669" spans="1:10" x14ac:dyDescent="0.25">
      <c r="A2669" s="27">
        <f>'PAA Preliminar'!A2669</f>
        <v>0</v>
      </c>
      <c r="B2669" s="27">
        <f>'PAA Preliminar'!B2669</f>
        <v>0</v>
      </c>
      <c r="C2669" s="27">
        <f>'PAA Preliminar'!C2669</f>
        <v>0</v>
      </c>
      <c r="D2669" s="27">
        <f>'PAA Preliminar'!D2669</f>
        <v>0</v>
      </c>
      <c r="E2669" s="10">
        <f>'PAA Preliminar'!E2669</f>
        <v>0</v>
      </c>
      <c r="F2669" s="27">
        <f>'PAA Preliminar'!F2669</f>
        <v>0</v>
      </c>
      <c r="G2669" s="27">
        <f>'PAA Preliminar'!G2669</f>
        <v>0</v>
      </c>
      <c r="H2669" s="27">
        <f>'PAA Preliminar'!H2669</f>
        <v>0</v>
      </c>
      <c r="I2669" s="27">
        <f>'PAA Preliminar'!I2669</f>
        <v>0</v>
      </c>
      <c r="J2669" s="27">
        <f>'PAA Preliminar'!J2669</f>
        <v>0</v>
      </c>
    </row>
    <row r="2670" spans="1:10" x14ac:dyDescent="0.25">
      <c r="A2670" s="27">
        <f>'PAA Preliminar'!A2670</f>
        <v>0</v>
      </c>
      <c r="B2670" s="27">
        <f>'PAA Preliminar'!B2670</f>
        <v>0</v>
      </c>
      <c r="C2670" s="27">
        <f>'PAA Preliminar'!C2670</f>
        <v>0</v>
      </c>
      <c r="D2670" s="27">
        <f>'PAA Preliminar'!D2670</f>
        <v>0</v>
      </c>
      <c r="E2670" s="10">
        <f>'PAA Preliminar'!E2670</f>
        <v>0</v>
      </c>
      <c r="F2670" s="27">
        <f>'PAA Preliminar'!F2670</f>
        <v>0</v>
      </c>
      <c r="G2670" s="27">
        <f>'PAA Preliminar'!G2670</f>
        <v>0</v>
      </c>
      <c r="H2670" s="27">
        <f>'PAA Preliminar'!H2670</f>
        <v>0</v>
      </c>
      <c r="I2670" s="27">
        <f>'PAA Preliminar'!I2670</f>
        <v>0</v>
      </c>
      <c r="J2670" s="27">
        <f>'PAA Preliminar'!J2670</f>
        <v>0</v>
      </c>
    </row>
    <row r="2671" spans="1:10" x14ac:dyDescent="0.25">
      <c r="A2671" s="27">
        <f>'PAA Preliminar'!A2671</f>
        <v>0</v>
      </c>
      <c r="B2671" s="27">
        <f>'PAA Preliminar'!B2671</f>
        <v>0</v>
      </c>
      <c r="C2671" s="27">
        <f>'PAA Preliminar'!C2671</f>
        <v>0</v>
      </c>
      <c r="D2671" s="27">
        <f>'PAA Preliminar'!D2671</f>
        <v>0</v>
      </c>
      <c r="E2671" s="10">
        <f>'PAA Preliminar'!E2671</f>
        <v>0</v>
      </c>
      <c r="F2671" s="27">
        <f>'PAA Preliminar'!F2671</f>
        <v>0</v>
      </c>
      <c r="G2671" s="27">
        <f>'PAA Preliminar'!G2671</f>
        <v>0</v>
      </c>
      <c r="H2671" s="27">
        <f>'PAA Preliminar'!H2671</f>
        <v>0</v>
      </c>
      <c r="I2671" s="27">
        <f>'PAA Preliminar'!I2671</f>
        <v>0</v>
      </c>
      <c r="J2671" s="27">
        <f>'PAA Preliminar'!J2671</f>
        <v>0</v>
      </c>
    </row>
    <row r="2672" spans="1:10" x14ac:dyDescent="0.25">
      <c r="A2672" s="27">
        <f>'PAA Preliminar'!A2672</f>
        <v>0</v>
      </c>
      <c r="B2672" s="27">
        <f>'PAA Preliminar'!B2672</f>
        <v>0</v>
      </c>
      <c r="C2672" s="27">
        <f>'PAA Preliminar'!C2672</f>
        <v>0</v>
      </c>
      <c r="D2672" s="27">
        <f>'PAA Preliminar'!D2672</f>
        <v>0</v>
      </c>
      <c r="E2672" s="10">
        <f>'PAA Preliminar'!E2672</f>
        <v>0</v>
      </c>
      <c r="F2672" s="27">
        <f>'PAA Preliminar'!F2672</f>
        <v>0</v>
      </c>
      <c r="G2672" s="27">
        <f>'PAA Preliminar'!G2672</f>
        <v>0</v>
      </c>
      <c r="H2672" s="27">
        <f>'PAA Preliminar'!H2672</f>
        <v>0</v>
      </c>
      <c r="I2672" s="27">
        <f>'PAA Preliminar'!I2672</f>
        <v>0</v>
      </c>
      <c r="J2672" s="27">
        <f>'PAA Preliminar'!J2672</f>
        <v>0</v>
      </c>
    </row>
    <row r="2673" spans="1:10" x14ac:dyDescent="0.25">
      <c r="A2673" s="27">
        <f>'PAA Preliminar'!A2673</f>
        <v>0</v>
      </c>
      <c r="B2673" s="27">
        <f>'PAA Preliminar'!B2673</f>
        <v>0</v>
      </c>
      <c r="C2673" s="27">
        <f>'PAA Preliminar'!C2673</f>
        <v>0</v>
      </c>
      <c r="D2673" s="27">
        <f>'PAA Preliminar'!D2673</f>
        <v>0</v>
      </c>
      <c r="E2673" s="10">
        <f>'PAA Preliminar'!E2673</f>
        <v>0</v>
      </c>
      <c r="F2673" s="27">
        <f>'PAA Preliminar'!F2673</f>
        <v>0</v>
      </c>
      <c r="G2673" s="27">
        <f>'PAA Preliminar'!G2673</f>
        <v>0</v>
      </c>
      <c r="H2673" s="27">
        <f>'PAA Preliminar'!H2673</f>
        <v>0</v>
      </c>
      <c r="I2673" s="27">
        <f>'PAA Preliminar'!I2673</f>
        <v>0</v>
      </c>
      <c r="J2673" s="27">
        <f>'PAA Preliminar'!J2673</f>
        <v>0</v>
      </c>
    </row>
    <row r="2674" spans="1:10" x14ac:dyDescent="0.25">
      <c r="A2674" s="27">
        <f>'PAA Preliminar'!A2674</f>
        <v>0</v>
      </c>
      <c r="B2674" s="27">
        <f>'PAA Preliminar'!B2674</f>
        <v>0</v>
      </c>
      <c r="C2674" s="27">
        <f>'PAA Preliminar'!C2674</f>
        <v>0</v>
      </c>
      <c r="D2674" s="27">
        <f>'PAA Preliminar'!D2674</f>
        <v>0</v>
      </c>
      <c r="E2674" s="10">
        <f>'PAA Preliminar'!E2674</f>
        <v>0</v>
      </c>
      <c r="F2674" s="27">
        <f>'PAA Preliminar'!F2674</f>
        <v>0</v>
      </c>
      <c r="G2674" s="27">
        <f>'PAA Preliminar'!G2674</f>
        <v>0</v>
      </c>
      <c r="H2674" s="27">
        <f>'PAA Preliminar'!H2674</f>
        <v>0</v>
      </c>
      <c r="I2674" s="27">
        <f>'PAA Preliminar'!I2674</f>
        <v>0</v>
      </c>
      <c r="J2674" s="27">
        <f>'PAA Preliminar'!J2674</f>
        <v>0</v>
      </c>
    </row>
    <row r="2675" spans="1:10" x14ac:dyDescent="0.25">
      <c r="A2675" s="27">
        <f>'PAA Preliminar'!A2675</f>
        <v>0</v>
      </c>
      <c r="B2675" s="27">
        <f>'PAA Preliminar'!B2675</f>
        <v>0</v>
      </c>
      <c r="C2675" s="27">
        <f>'PAA Preliminar'!C2675</f>
        <v>0</v>
      </c>
      <c r="D2675" s="27">
        <f>'PAA Preliminar'!D2675</f>
        <v>0</v>
      </c>
      <c r="E2675" s="10">
        <f>'PAA Preliminar'!E2675</f>
        <v>0</v>
      </c>
      <c r="F2675" s="27">
        <f>'PAA Preliminar'!F2675</f>
        <v>0</v>
      </c>
      <c r="G2675" s="27">
        <f>'PAA Preliminar'!G2675</f>
        <v>0</v>
      </c>
      <c r="H2675" s="27">
        <f>'PAA Preliminar'!H2675</f>
        <v>0</v>
      </c>
      <c r="I2675" s="27">
        <f>'PAA Preliminar'!I2675</f>
        <v>0</v>
      </c>
      <c r="J2675" s="27">
        <f>'PAA Preliminar'!J2675</f>
        <v>0</v>
      </c>
    </row>
    <row r="2676" spans="1:10" x14ac:dyDescent="0.25">
      <c r="A2676" s="27">
        <f>'PAA Preliminar'!A2676</f>
        <v>0</v>
      </c>
      <c r="B2676" s="27">
        <f>'PAA Preliminar'!B2676</f>
        <v>0</v>
      </c>
      <c r="C2676" s="27">
        <f>'PAA Preliminar'!C2676</f>
        <v>0</v>
      </c>
      <c r="D2676" s="27">
        <f>'PAA Preliminar'!D2676</f>
        <v>0</v>
      </c>
      <c r="E2676" s="10">
        <f>'PAA Preliminar'!E2676</f>
        <v>0</v>
      </c>
      <c r="F2676" s="27">
        <f>'PAA Preliminar'!F2676</f>
        <v>0</v>
      </c>
      <c r="G2676" s="27">
        <f>'PAA Preliminar'!G2676</f>
        <v>0</v>
      </c>
      <c r="H2676" s="27">
        <f>'PAA Preliminar'!H2676</f>
        <v>0</v>
      </c>
      <c r="I2676" s="27">
        <f>'PAA Preliminar'!I2676</f>
        <v>0</v>
      </c>
      <c r="J2676" s="27">
        <f>'PAA Preliminar'!J2676</f>
        <v>0</v>
      </c>
    </row>
    <row r="2677" spans="1:10" x14ac:dyDescent="0.25">
      <c r="A2677" s="27">
        <f>'PAA Preliminar'!A2677</f>
        <v>0</v>
      </c>
      <c r="B2677" s="27">
        <f>'PAA Preliminar'!B2677</f>
        <v>0</v>
      </c>
      <c r="C2677" s="27">
        <f>'PAA Preliminar'!C2677</f>
        <v>0</v>
      </c>
      <c r="D2677" s="27">
        <f>'PAA Preliminar'!D2677</f>
        <v>0</v>
      </c>
      <c r="E2677" s="10">
        <f>'PAA Preliminar'!E2677</f>
        <v>0</v>
      </c>
      <c r="F2677" s="27">
        <f>'PAA Preliminar'!F2677</f>
        <v>0</v>
      </c>
      <c r="G2677" s="27">
        <f>'PAA Preliminar'!G2677</f>
        <v>0</v>
      </c>
      <c r="H2677" s="27">
        <f>'PAA Preliminar'!H2677</f>
        <v>0</v>
      </c>
      <c r="I2677" s="27">
        <f>'PAA Preliminar'!I2677</f>
        <v>0</v>
      </c>
      <c r="J2677" s="27">
        <f>'PAA Preliminar'!J2677</f>
        <v>0</v>
      </c>
    </row>
    <row r="2678" spans="1:10" x14ac:dyDescent="0.25">
      <c r="A2678" s="27">
        <f>'PAA Preliminar'!A2678</f>
        <v>0</v>
      </c>
      <c r="B2678" s="27">
        <f>'PAA Preliminar'!B2678</f>
        <v>0</v>
      </c>
      <c r="C2678" s="27">
        <f>'PAA Preliminar'!C2678</f>
        <v>0</v>
      </c>
      <c r="D2678" s="27">
        <f>'PAA Preliminar'!D2678</f>
        <v>0</v>
      </c>
      <c r="E2678" s="10">
        <f>'PAA Preliminar'!E2678</f>
        <v>0</v>
      </c>
      <c r="F2678" s="27">
        <f>'PAA Preliminar'!F2678</f>
        <v>0</v>
      </c>
      <c r="G2678" s="27">
        <f>'PAA Preliminar'!G2678</f>
        <v>0</v>
      </c>
      <c r="H2678" s="27">
        <f>'PAA Preliminar'!H2678</f>
        <v>0</v>
      </c>
      <c r="I2678" s="27">
        <f>'PAA Preliminar'!I2678</f>
        <v>0</v>
      </c>
      <c r="J2678" s="27">
        <f>'PAA Preliminar'!J2678</f>
        <v>0</v>
      </c>
    </row>
    <row r="2679" spans="1:10" x14ac:dyDescent="0.25">
      <c r="A2679" s="27">
        <f>'PAA Preliminar'!A2679</f>
        <v>0</v>
      </c>
      <c r="B2679" s="27">
        <f>'PAA Preliminar'!B2679</f>
        <v>0</v>
      </c>
      <c r="C2679" s="27">
        <f>'PAA Preliminar'!C2679</f>
        <v>0</v>
      </c>
      <c r="D2679" s="27">
        <f>'PAA Preliminar'!D2679</f>
        <v>0</v>
      </c>
      <c r="E2679" s="10">
        <f>'PAA Preliminar'!E2679</f>
        <v>0</v>
      </c>
      <c r="F2679" s="27">
        <f>'PAA Preliminar'!F2679</f>
        <v>0</v>
      </c>
      <c r="G2679" s="27">
        <f>'PAA Preliminar'!G2679</f>
        <v>0</v>
      </c>
      <c r="H2679" s="27">
        <f>'PAA Preliminar'!H2679</f>
        <v>0</v>
      </c>
      <c r="I2679" s="27">
        <f>'PAA Preliminar'!I2679</f>
        <v>0</v>
      </c>
      <c r="J2679" s="27">
        <f>'PAA Preliminar'!J2679</f>
        <v>0</v>
      </c>
    </row>
    <row r="2680" spans="1:10" x14ac:dyDescent="0.25">
      <c r="A2680" s="27">
        <f>'PAA Preliminar'!A2680</f>
        <v>0</v>
      </c>
      <c r="B2680" s="27">
        <f>'PAA Preliminar'!B2680</f>
        <v>0</v>
      </c>
      <c r="C2680" s="27">
        <f>'PAA Preliminar'!C2680</f>
        <v>0</v>
      </c>
      <c r="D2680" s="27">
        <f>'PAA Preliminar'!D2680</f>
        <v>0</v>
      </c>
      <c r="E2680" s="10">
        <f>'PAA Preliminar'!E2680</f>
        <v>0</v>
      </c>
      <c r="F2680" s="27">
        <f>'PAA Preliminar'!F2680</f>
        <v>0</v>
      </c>
      <c r="G2680" s="27">
        <f>'PAA Preliminar'!G2680</f>
        <v>0</v>
      </c>
      <c r="H2680" s="27">
        <f>'PAA Preliminar'!H2680</f>
        <v>0</v>
      </c>
      <c r="I2680" s="27">
        <f>'PAA Preliminar'!I2680</f>
        <v>0</v>
      </c>
      <c r="J2680" s="27">
        <f>'PAA Preliminar'!J2680</f>
        <v>0</v>
      </c>
    </row>
    <row r="2681" spans="1:10" x14ac:dyDescent="0.25">
      <c r="A2681" s="27">
        <f>'PAA Preliminar'!A2681</f>
        <v>0</v>
      </c>
      <c r="B2681" s="27">
        <f>'PAA Preliminar'!B2681</f>
        <v>0</v>
      </c>
      <c r="C2681" s="27">
        <f>'PAA Preliminar'!C2681</f>
        <v>0</v>
      </c>
      <c r="D2681" s="27">
        <f>'PAA Preliminar'!D2681</f>
        <v>0</v>
      </c>
      <c r="E2681" s="10">
        <f>'PAA Preliminar'!E2681</f>
        <v>0</v>
      </c>
      <c r="F2681" s="27">
        <f>'PAA Preliminar'!F2681</f>
        <v>0</v>
      </c>
      <c r="G2681" s="27">
        <f>'PAA Preliminar'!G2681</f>
        <v>0</v>
      </c>
      <c r="H2681" s="27">
        <f>'PAA Preliminar'!H2681</f>
        <v>0</v>
      </c>
      <c r="I2681" s="27">
        <f>'PAA Preliminar'!I2681</f>
        <v>0</v>
      </c>
      <c r="J2681" s="27">
        <f>'PAA Preliminar'!J2681</f>
        <v>0</v>
      </c>
    </row>
    <row r="2682" spans="1:10" x14ac:dyDescent="0.25">
      <c r="A2682" s="27">
        <f>'PAA Preliminar'!A2682</f>
        <v>0</v>
      </c>
      <c r="B2682" s="27">
        <f>'PAA Preliminar'!B2682</f>
        <v>0</v>
      </c>
      <c r="C2682" s="27">
        <f>'PAA Preliminar'!C2682</f>
        <v>0</v>
      </c>
      <c r="D2682" s="27">
        <f>'PAA Preliminar'!D2682</f>
        <v>0</v>
      </c>
      <c r="E2682" s="10">
        <f>'PAA Preliminar'!E2682</f>
        <v>0</v>
      </c>
      <c r="F2682" s="27">
        <f>'PAA Preliminar'!F2682</f>
        <v>0</v>
      </c>
      <c r="G2682" s="27">
        <f>'PAA Preliminar'!G2682</f>
        <v>0</v>
      </c>
      <c r="H2682" s="27">
        <f>'PAA Preliminar'!H2682</f>
        <v>0</v>
      </c>
      <c r="I2682" s="27">
        <f>'PAA Preliminar'!I2682</f>
        <v>0</v>
      </c>
      <c r="J2682" s="27">
        <f>'PAA Preliminar'!J2682</f>
        <v>0</v>
      </c>
    </row>
    <row r="2683" spans="1:10" x14ac:dyDescent="0.25">
      <c r="A2683" s="27">
        <f>'PAA Preliminar'!A2683</f>
        <v>0</v>
      </c>
      <c r="B2683" s="27">
        <f>'PAA Preliminar'!B2683</f>
        <v>0</v>
      </c>
      <c r="C2683" s="27">
        <f>'PAA Preliminar'!C2683</f>
        <v>0</v>
      </c>
      <c r="D2683" s="27">
        <f>'PAA Preliminar'!D2683</f>
        <v>0</v>
      </c>
      <c r="E2683" s="10">
        <f>'PAA Preliminar'!E2683</f>
        <v>0</v>
      </c>
      <c r="F2683" s="27">
        <f>'PAA Preliminar'!F2683</f>
        <v>0</v>
      </c>
      <c r="G2683" s="27">
        <f>'PAA Preliminar'!G2683</f>
        <v>0</v>
      </c>
      <c r="H2683" s="27">
        <f>'PAA Preliminar'!H2683</f>
        <v>0</v>
      </c>
      <c r="I2683" s="27">
        <f>'PAA Preliminar'!I2683</f>
        <v>0</v>
      </c>
      <c r="J2683" s="27">
        <f>'PAA Preliminar'!J2683</f>
        <v>0</v>
      </c>
    </row>
    <row r="2684" spans="1:10" x14ac:dyDescent="0.25">
      <c r="A2684" s="27">
        <f>'PAA Preliminar'!A2684</f>
        <v>0</v>
      </c>
      <c r="B2684" s="27">
        <f>'PAA Preliminar'!B2684</f>
        <v>0</v>
      </c>
      <c r="C2684" s="27">
        <f>'PAA Preliminar'!C2684</f>
        <v>0</v>
      </c>
      <c r="D2684" s="27">
        <f>'PAA Preliminar'!D2684</f>
        <v>0</v>
      </c>
      <c r="E2684" s="10">
        <f>'PAA Preliminar'!E2684</f>
        <v>0</v>
      </c>
      <c r="F2684" s="27">
        <f>'PAA Preliminar'!F2684</f>
        <v>0</v>
      </c>
      <c r="G2684" s="27">
        <f>'PAA Preliminar'!G2684</f>
        <v>0</v>
      </c>
      <c r="H2684" s="27">
        <f>'PAA Preliminar'!H2684</f>
        <v>0</v>
      </c>
      <c r="I2684" s="27">
        <f>'PAA Preliminar'!I2684</f>
        <v>0</v>
      </c>
      <c r="J2684" s="27">
        <f>'PAA Preliminar'!J2684</f>
        <v>0</v>
      </c>
    </row>
    <row r="2685" spans="1:10" x14ac:dyDescent="0.25">
      <c r="A2685" s="27">
        <f>'PAA Preliminar'!A2685</f>
        <v>0</v>
      </c>
      <c r="B2685" s="27">
        <f>'PAA Preliminar'!B2685</f>
        <v>0</v>
      </c>
      <c r="C2685" s="27">
        <f>'PAA Preliminar'!C2685</f>
        <v>0</v>
      </c>
      <c r="D2685" s="27">
        <f>'PAA Preliminar'!D2685</f>
        <v>0</v>
      </c>
      <c r="E2685" s="10">
        <f>'PAA Preliminar'!E2685</f>
        <v>0</v>
      </c>
      <c r="F2685" s="27">
        <f>'PAA Preliminar'!F2685</f>
        <v>0</v>
      </c>
      <c r="G2685" s="27">
        <f>'PAA Preliminar'!G2685</f>
        <v>0</v>
      </c>
      <c r="H2685" s="27">
        <f>'PAA Preliminar'!H2685</f>
        <v>0</v>
      </c>
      <c r="I2685" s="27">
        <f>'PAA Preliminar'!I2685</f>
        <v>0</v>
      </c>
      <c r="J2685" s="27">
        <f>'PAA Preliminar'!J2685</f>
        <v>0</v>
      </c>
    </row>
    <row r="2686" spans="1:10" x14ac:dyDescent="0.25">
      <c r="A2686" s="27">
        <f>'PAA Preliminar'!A2686</f>
        <v>0</v>
      </c>
      <c r="B2686" s="27">
        <f>'PAA Preliminar'!B2686</f>
        <v>0</v>
      </c>
      <c r="C2686" s="27">
        <f>'PAA Preliminar'!C2686</f>
        <v>0</v>
      </c>
      <c r="D2686" s="27">
        <f>'PAA Preliminar'!D2686</f>
        <v>0</v>
      </c>
      <c r="E2686" s="10">
        <f>'PAA Preliminar'!E2686</f>
        <v>0</v>
      </c>
      <c r="F2686" s="27">
        <f>'PAA Preliminar'!F2686</f>
        <v>0</v>
      </c>
      <c r="G2686" s="27">
        <f>'PAA Preliminar'!G2686</f>
        <v>0</v>
      </c>
      <c r="H2686" s="27">
        <f>'PAA Preliminar'!H2686</f>
        <v>0</v>
      </c>
      <c r="I2686" s="27">
        <f>'PAA Preliminar'!I2686</f>
        <v>0</v>
      </c>
      <c r="J2686" s="27">
        <f>'PAA Preliminar'!J2686</f>
        <v>0</v>
      </c>
    </row>
    <row r="2687" spans="1:10" x14ac:dyDescent="0.25">
      <c r="A2687" s="27">
        <f>'PAA Preliminar'!A2687</f>
        <v>0</v>
      </c>
      <c r="B2687" s="27">
        <f>'PAA Preliminar'!B2687</f>
        <v>0</v>
      </c>
      <c r="C2687" s="27">
        <f>'PAA Preliminar'!C2687</f>
        <v>0</v>
      </c>
      <c r="D2687" s="27">
        <f>'PAA Preliminar'!D2687</f>
        <v>0</v>
      </c>
      <c r="E2687" s="10">
        <f>'PAA Preliminar'!E2687</f>
        <v>0</v>
      </c>
      <c r="F2687" s="27">
        <f>'PAA Preliminar'!F2687</f>
        <v>0</v>
      </c>
      <c r="G2687" s="27">
        <f>'PAA Preliminar'!G2687</f>
        <v>0</v>
      </c>
      <c r="H2687" s="27">
        <f>'PAA Preliminar'!H2687</f>
        <v>0</v>
      </c>
      <c r="I2687" s="27">
        <f>'PAA Preliminar'!I2687</f>
        <v>0</v>
      </c>
      <c r="J2687" s="27">
        <f>'PAA Preliminar'!J2687</f>
        <v>0</v>
      </c>
    </row>
    <row r="2688" spans="1:10" x14ac:dyDescent="0.25">
      <c r="A2688" s="27">
        <f>'PAA Preliminar'!A2688</f>
        <v>0</v>
      </c>
      <c r="B2688" s="27">
        <f>'PAA Preliminar'!B2688</f>
        <v>0</v>
      </c>
      <c r="C2688" s="27">
        <f>'PAA Preliminar'!C2688</f>
        <v>0</v>
      </c>
      <c r="D2688" s="27">
        <f>'PAA Preliminar'!D2688</f>
        <v>0</v>
      </c>
      <c r="E2688" s="10">
        <f>'PAA Preliminar'!E2688</f>
        <v>0</v>
      </c>
      <c r="F2688" s="27">
        <f>'PAA Preliminar'!F2688</f>
        <v>0</v>
      </c>
      <c r="G2688" s="27">
        <f>'PAA Preliminar'!G2688</f>
        <v>0</v>
      </c>
      <c r="H2688" s="27">
        <f>'PAA Preliminar'!H2688</f>
        <v>0</v>
      </c>
      <c r="I2688" s="27">
        <f>'PAA Preliminar'!I2688</f>
        <v>0</v>
      </c>
      <c r="J2688" s="27">
        <f>'PAA Preliminar'!J2688</f>
        <v>0</v>
      </c>
    </row>
    <row r="2689" spans="1:10" x14ac:dyDescent="0.25">
      <c r="A2689" s="27">
        <f>'PAA Preliminar'!A2689</f>
        <v>0</v>
      </c>
      <c r="B2689" s="27">
        <f>'PAA Preliminar'!B2689</f>
        <v>0</v>
      </c>
      <c r="C2689" s="27">
        <f>'PAA Preliminar'!C2689</f>
        <v>0</v>
      </c>
      <c r="D2689" s="27">
        <f>'PAA Preliminar'!D2689</f>
        <v>0</v>
      </c>
      <c r="E2689" s="10">
        <f>'PAA Preliminar'!E2689</f>
        <v>0</v>
      </c>
      <c r="F2689" s="27">
        <f>'PAA Preliminar'!F2689</f>
        <v>0</v>
      </c>
      <c r="G2689" s="27">
        <f>'PAA Preliminar'!G2689</f>
        <v>0</v>
      </c>
      <c r="H2689" s="27">
        <f>'PAA Preliminar'!H2689</f>
        <v>0</v>
      </c>
      <c r="I2689" s="27">
        <f>'PAA Preliminar'!I2689</f>
        <v>0</v>
      </c>
      <c r="J2689" s="27">
        <f>'PAA Preliminar'!J2689</f>
        <v>0</v>
      </c>
    </row>
    <row r="2690" spans="1:10" x14ac:dyDescent="0.25">
      <c r="A2690" s="27">
        <f>'PAA Preliminar'!A2690</f>
        <v>0</v>
      </c>
      <c r="B2690" s="27">
        <f>'PAA Preliminar'!B2690</f>
        <v>0</v>
      </c>
      <c r="C2690" s="27">
        <f>'PAA Preliminar'!C2690</f>
        <v>0</v>
      </c>
      <c r="D2690" s="27">
        <f>'PAA Preliminar'!D2690</f>
        <v>0</v>
      </c>
      <c r="E2690" s="10">
        <f>'PAA Preliminar'!E2690</f>
        <v>0</v>
      </c>
      <c r="F2690" s="27">
        <f>'PAA Preliminar'!F2690</f>
        <v>0</v>
      </c>
      <c r="G2690" s="27">
        <f>'PAA Preliminar'!G2690</f>
        <v>0</v>
      </c>
      <c r="H2690" s="27">
        <f>'PAA Preliminar'!H2690</f>
        <v>0</v>
      </c>
      <c r="I2690" s="27">
        <f>'PAA Preliminar'!I2690</f>
        <v>0</v>
      </c>
      <c r="J2690" s="27">
        <f>'PAA Preliminar'!J2690</f>
        <v>0</v>
      </c>
    </row>
    <row r="2691" spans="1:10" x14ac:dyDescent="0.25">
      <c r="A2691" s="27">
        <f>'PAA Preliminar'!A2691</f>
        <v>0</v>
      </c>
      <c r="B2691" s="27">
        <f>'PAA Preliminar'!B2691</f>
        <v>0</v>
      </c>
      <c r="C2691" s="27">
        <f>'PAA Preliminar'!C2691</f>
        <v>0</v>
      </c>
      <c r="D2691" s="27">
        <f>'PAA Preliminar'!D2691</f>
        <v>0</v>
      </c>
      <c r="E2691" s="10">
        <f>'PAA Preliminar'!E2691</f>
        <v>0</v>
      </c>
      <c r="F2691" s="27">
        <f>'PAA Preliminar'!F2691</f>
        <v>0</v>
      </c>
      <c r="G2691" s="27">
        <f>'PAA Preliminar'!G2691</f>
        <v>0</v>
      </c>
      <c r="H2691" s="27">
        <f>'PAA Preliminar'!H2691</f>
        <v>0</v>
      </c>
      <c r="I2691" s="27">
        <f>'PAA Preliminar'!I2691</f>
        <v>0</v>
      </c>
      <c r="J2691" s="27">
        <f>'PAA Preliminar'!J2691</f>
        <v>0</v>
      </c>
    </row>
    <row r="2692" spans="1:10" x14ac:dyDescent="0.25">
      <c r="A2692" s="27">
        <f>'PAA Preliminar'!A2692</f>
        <v>0</v>
      </c>
      <c r="B2692" s="27">
        <f>'PAA Preliminar'!B2692</f>
        <v>0</v>
      </c>
      <c r="C2692" s="27">
        <f>'PAA Preliminar'!C2692</f>
        <v>0</v>
      </c>
      <c r="D2692" s="27">
        <f>'PAA Preliminar'!D2692</f>
        <v>0</v>
      </c>
      <c r="E2692" s="10">
        <f>'PAA Preliminar'!E2692</f>
        <v>0</v>
      </c>
      <c r="F2692" s="27">
        <f>'PAA Preliminar'!F2692</f>
        <v>0</v>
      </c>
      <c r="G2692" s="27">
        <f>'PAA Preliminar'!G2692</f>
        <v>0</v>
      </c>
      <c r="H2692" s="27">
        <f>'PAA Preliminar'!H2692</f>
        <v>0</v>
      </c>
      <c r="I2692" s="27">
        <f>'PAA Preliminar'!I2692</f>
        <v>0</v>
      </c>
      <c r="J2692" s="27">
        <f>'PAA Preliminar'!J2692</f>
        <v>0</v>
      </c>
    </row>
    <row r="2693" spans="1:10" x14ac:dyDescent="0.25">
      <c r="A2693" s="27">
        <f>'PAA Preliminar'!A2693</f>
        <v>0</v>
      </c>
      <c r="B2693" s="27">
        <f>'PAA Preliminar'!B2693</f>
        <v>0</v>
      </c>
      <c r="C2693" s="27">
        <f>'PAA Preliminar'!C2693</f>
        <v>0</v>
      </c>
      <c r="D2693" s="27">
        <f>'PAA Preliminar'!D2693</f>
        <v>0</v>
      </c>
      <c r="E2693" s="10">
        <f>'PAA Preliminar'!E2693</f>
        <v>0</v>
      </c>
      <c r="F2693" s="27">
        <f>'PAA Preliminar'!F2693</f>
        <v>0</v>
      </c>
      <c r="G2693" s="27">
        <f>'PAA Preliminar'!G2693</f>
        <v>0</v>
      </c>
      <c r="H2693" s="27">
        <f>'PAA Preliminar'!H2693</f>
        <v>0</v>
      </c>
      <c r="I2693" s="27">
        <f>'PAA Preliminar'!I2693</f>
        <v>0</v>
      </c>
      <c r="J2693" s="27">
        <f>'PAA Preliminar'!J2693</f>
        <v>0</v>
      </c>
    </row>
    <row r="2694" spans="1:10" x14ac:dyDescent="0.25">
      <c r="A2694" s="27">
        <f>'PAA Preliminar'!A2694</f>
        <v>0</v>
      </c>
      <c r="B2694" s="27">
        <f>'PAA Preliminar'!B2694</f>
        <v>0</v>
      </c>
      <c r="C2694" s="27">
        <f>'PAA Preliminar'!C2694</f>
        <v>0</v>
      </c>
      <c r="D2694" s="27">
        <f>'PAA Preliminar'!D2694</f>
        <v>0</v>
      </c>
      <c r="E2694" s="10">
        <f>'PAA Preliminar'!E2694</f>
        <v>0</v>
      </c>
      <c r="F2694" s="27">
        <f>'PAA Preliminar'!F2694</f>
        <v>0</v>
      </c>
      <c r="G2694" s="27">
        <f>'PAA Preliminar'!G2694</f>
        <v>0</v>
      </c>
      <c r="H2694" s="27">
        <f>'PAA Preliminar'!H2694</f>
        <v>0</v>
      </c>
      <c r="I2694" s="27">
        <f>'PAA Preliminar'!I2694</f>
        <v>0</v>
      </c>
      <c r="J2694" s="27">
        <f>'PAA Preliminar'!J2694</f>
        <v>0</v>
      </c>
    </row>
    <row r="2695" spans="1:10" x14ac:dyDescent="0.25">
      <c r="A2695" s="27">
        <f>'PAA Preliminar'!A2695</f>
        <v>0</v>
      </c>
      <c r="B2695" s="27">
        <f>'PAA Preliminar'!B2695</f>
        <v>0</v>
      </c>
      <c r="C2695" s="27">
        <f>'PAA Preliminar'!C2695</f>
        <v>0</v>
      </c>
      <c r="D2695" s="27">
        <f>'PAA Preliminar'!D2695</f>
        <v>0</v>
      </c>
      <c r="E2695" s="10">
        <f>'PAA Preliminar'!E2695</f>
        <v>0</v>
      </c>
      <c r="F2695" s="27">
        <f>'PAA Preliminar'!F2695</f>
        <v>0</v>
      </c>
      <c r="G2695" s="27">
        <f>'PAA Preliminar'!G2695</f>
        <v>0</v>
      </c>
      <c r="H2695" s="27">
        <f>'PAA Preliminar'!H2695</f>
        <v>0</v>
      </c>
      <c r="I2695" s="27">
        <f>'PAA Preliminar'!I2695</f>
        <v>0</v>
      </c>
      <c r="J2695" s="27">
        <f>'PAA Preliminar'!J2695</f>
        <v>0</v>
      </c>
    </row>
    <row r="2696" spans="1:10" x14ac:dyDescent="0.25">
      <c r="A2696" s="27">
        <f>'PAA Preliminar'!A2696</f>
        <v>0</v>
      </c>
      <c r="B2696" s="27">
        <f>'PAA Preliminar'!B2696</f>
        <v>0</v>
      </c>
      <c r="C2696" s="27">
        <f>'PAA Preliminar'!C2696</f>
        <v>0</v>
      </c>
      <c r="D2696" s="27">
        <f>'PAA Preliminar'!D2696</f>
        <v>0</v>
      </c>
      <c r="E2696" s="10">
        <f>'PAA Preliminar'!E2696</f>
        <v>0</v>
      </c>
      <c r="F2696" s="27">
        <f>'PAA Preliminar'!F2696</f>
        <v>0</v>
      </c>
      <c r="G2696" s="27">
        <f>'PAA Preliminar'!G2696</f>
        <v>0</v>
      </c>
      <c r="H2696" s="27">
        <f>'PAA Preliminar'!H2696</f>
        <v>0</v>
      </c>
      <c r="I2696" s="27">
        <f>'PAA Preliminar'!I2696</f>
        <v>0</v>
      </c>
      <c r="J2696" s="27">
        <f>'PAA Preliminar'!J2696</f>
        <v>0</v>
      </c>
    </row>
    <row r="2697" spans="1:10" x14ac:dyDescent="0.25">
      <c r="A2697" s="27">
        <f>'PAA Preliminar'!A2697</f>
        <v>0</v>
      </c>
      <c r="B2697" s="27">
        <f>'PAA Preliminar'!B2697</f>
        <v>0</v>
      </c>
      <c r="C2697" s="27">
        <f>'PAA Preliminar'!C2697</f>
        <v>0</v>
      </c>
      <c r="D2697" s="27">
        <f>'PAA Preliminar'!D2697</f>
        <v>0</v>
      </c>
      <c r="E2697" s="10">
        <f>'PAA Preliminar'!E2697</f>
        <v>0</v>
      </c>
      <c r="F2697" s="27">
        <f>'PAA Preliminar'!F2697</f>
        <v>0</v>
      </c>
      <c r="G2697" s="27">
        <f>'PAA Preliminar'!G2697</f>
        <v>0</v>
      </c>
      <c r="H2697" s="27">
        <f>'PAA Preliminar'!H2697</f>
        <v>0</v>
      </c>
      <c r="I2697" s="27">
        <f>'PAA Preliminar'!I2697</f>
        <v>0</v>
      </c>
      <c r="J2697" s="27">
        <f>'PAA Preliminar'!J2697</f>
        <v>0</v>
      </c>
    </row>
    <row r="2698" spans="1:10" x14ac:dyDescent="0.25">
      <c r="A2698" s="27">
        <f>'PAA Preliminar'!A2698</f>
        <v>0</v>
      </c>
      <c r="B2698" s="27">
        <f>'PAA Preliminar'!B2698</f>
        <v>0</v>
      </c>
      <c r="C2698" s="27">
        <f>'PAA Preliminar'!C2698</f>
        <v>0</v>
      </c>
      <c r="D2698" s="27">
        <f>'PAA Preliminar'!D2698</f>
        <v>0</v>
      </c>
      <c r="E2698" s="10">
        <f>'PAA Preliminar'!E2698</f>
        <v>0</v>
      </c>
      <c r="F2698" s="27">
        <f>'PAA Preliminar'!F2698</f>
        <v>0</v>
      </c>
      <c r="G2698" s="27">
        <f>'PAA Preliminar'!G2698</f>
        <v>0</v>
      </c>
      <c r="H2698" s="27">
        <f>'PAA Preliminar'!H2698</f>
        <v>0</v>
      </c>
      <c r="I2698" s="27">
        <f>'PAA Preliminar'!I2698</f>
        <v>0</v>
      </c>
      <c r="J2698" s="27">
        <f>'PAA Preliminar'!J2698</f>
        <v>0</v>
      </c>
    </row>
    <row r="2699" spans="1:10" x14ac:dyDescent="0.25">
      <c r="A2699" s="27">
        <f>'PAA Preliminar'!A2699</f>
        <v>0</v>
      </c>
      <c r="B2699" s="27">
        <f>'PAA Preliminar'!B2699</f>
        <v>0</v>
      </c>
      <c r="C2699" s="27">
        <f>'PAA Preliminar'!C2699</f>
        <v>0</v>
      </c>
      <c r="D2699" s="27">
        <f>'PAA Preliminar'!D2699</f>
        <v>0</v>
      </c>
      <c r="E2699" s="10">
        <f>'PAA Preliminar'!E2699</f>
        <v>0</v>
      </c>
      <c r="F2699" s="27">
        <f>'PAA Preliminar'!F2699</f>
        <v>0</v>
      </c>
      <c r="G2699" s="27">
        <f>'PAA Preliminar'!G2699</f>
        <v>0</v>
      </c>
      <c r="H2699" s="27">
        <f>'PAA Preliminar'!H2699</f>
        <v>0</v>
      </c>
      <c r="I2699" s="27">
        <f>'PAA Preliminar'!I2699</f>
        <v>0</v>
      </c>
      <c r="J2699" s="27">
        <f>'PAA Preliminar'!J2699</f>
        <v>0</v>
      </c>
    </row>
    <row r="2700" spans="1:10" x14ac:dyDescent="0.25">
      <c r="A2700" s="27">
        <f>'PAA Preliminar'!A2700</f>
        <v>0</v>
      </c>
      <c r="B2700" s="27">
        <f>'PAA Preliminar'!B2700</f>
        <v>0</v>
      </c>
      <c r="C2700" s="27">
        <f>'PAA Preliminar'!C2700</f>
        <v>0</v>
      </c>
      <c r="D2700" s="27">
        <f>'PAA Preliminar'!D2700</f>
        <v>0</v>
      </c>
      <c r="E2700" s="10">
        <f>'PAA Preliminar'!E2700</f>
        <v>0</v>
      </c>
      <c r="F2700" s="27">
        <f>'PAA Preliminar'!F2700</f>
        <v>0</v>
      </c>
      <c r="G2700" s="27">
        <f>'PAA Preliminar'!G2700</f>
        <v>0</v>
      </c>
      <c r="H2700" s="27">
        <f>'PAA Preliminar'!H2700</f>
        <v>0</v>
      </c>
      <c r="I2700" s="27">
        <f>'PAA Preliminar'!I2700</f>
        <v>0</v>
      </c>
      <c r="J2700" s="27">
        <f>'PAA Preliminar'!J2700</f>
        <v>0</v>
      </c>
    </row>
    <row r="2701" spans="1:10" x14ac:dyDescent="0.25">
      <c r="A2701" s="27">
        <f>'PAA Preliminar'!A2701</f>
        <v>0</v>
      </c>
      <c r="B2701" s="27">
        <f>'PAA Preliminar'!B2701</f>
        <v>0</v>
      </c>
      <c r="C2701" s="27">
        <f>'PAA Preliminar'!C2701</f>
        <v>0</v>
      </c>
      <c r="D2701" s="27">
        <f>'PAA Preliminar'!D2701</f>
        <v>0</v>
      </c>
      <c r="E2701" s="10">
        <f>'PAA Preliminar'!E2701</f>
        <v>0</v>
      </c>
      <c r="F2701" s="27">
        <f>'PAA Preliminar'!F2701</f>
        <v>0</v>
      </c>
      <c r="G2701" s="27">
        <f>'PAA Preliminar'!G2701</f>
        <v>0</v>
      </c>
      <c r="H2701" s="27">
        <f>'PAA Preliminar'!H2701</f>
        <v>0</v>
      </c>
      <c r="I2701" s="27">
        <f>'PAA Preliminar'!I2701</f>
        <v>0</v>
      </c>
      <c r="J2701" s="27">
        <f>'PAA Preliminar'!J2701</f>
        <v>0</v>
      </c>
    </row>
    <row r="2702" spans="1:10" x14ac:dyDescent="0.25">
      <c r="A2702" s="27">
        <f>'PAA Preliminar'!A2702</f>
        <v>0</v>
      </c>
      <c r="B2702" s="27">
        <f>'PAA Preliminar'!B2702</f>
        <v>0</v>
      </c>
      <c r="C2702" s="27">
        <f>'PAA Preliminar'!C2702</f>
        <v>0</v>
      </c>
      <c r="D2702" s="27">
        <f>'PAA Preliminar'!D2702</f>
        <v>0</v>
      </c>
      <c r="E2702" s="10">
        <f>'PAA Preliminar'!E2702</f>
        <v>0</v>
      </c>
      <c r="F2702" s="27">
        <f>'PAA Preliminar'!F2702</f>
        <v>0</v>
      </c>
      <c r="G2702" s="27">
        <f>'PAA Preliminar'!G2702</f>
        <v>0</v>
      </c>
      <c r="H2702" s="27">
        <f>'PAA Preliminar'!H2702</f>
        <v>0</v>
      </c>
      <c r="I2702" s="27">
        <f>'PAA Preliminar'!I2702</f>
        <v>0</v>
      </c>
      <c r="J2702" s="27">
        <f>'PAA Preliminar'!J2702</f>
        <v>0</v>
      </c>
    </row>
    <row r="2703" spans="1:10" x14ac:dyDescent="0.25">
      <c r="A2703" s="27">
        <f>'PAA Preliminar'!A2703</f>
        <v>0</v>
      </c>
      <c r="B2703" s="27">
        <f>'PAA Preliminar'!B2703</f>
        <v>0</v>
      </c>
      <c r="C2703" s="27">
        <f>'PAA Preliminar'!C2703</f>
        <v>0</v>
      </c>
      <c r="D2703" s="27">
        <f>'PAA Preliminar'!D2703</f>
        <v>0</v>
      </c>
      <c r="E2703" s="10">
        <f>'PAA Preliminar'!E2703</f>
        <v>0</v>
      </c>
      <c r="F2703" s="27">
        <f>'PAA Preliminar'!F2703</f>
        <v>0</v>
      </c>
      <c r="G2703" s="27">
        <f>'PAA Preliminar'!G2703</f>
        <v>0</v>
      </c>
      <c r="H2703" s="27">
        <f>'PAA Preliminar'!H2703</f>
        <v>0</v>
      </c>
      <c r="I2703" s="27">
        <f>'PAA Preliminar'!I2703</f>
        <v>0</v>
      </c>
      <c r="J2703" s="27">
        <f>'PAA Preliminar'!J2703</f>
        <v>0</v>
      </c>
    </row>
    <row r="2704" spans="1:10" x14ac:dyDescent="0.25">
      <c r="A2704" s="27">
        <f>'PAA Preliminar'!A2704</f>
        <v>0</v>
      </c>
      <c r="B2704" s="27">
        <f>'PAA Preliminar'!B2704</f>
        <v>0</v>
      </c>
      <c r="C2704" s="27">
        <f>'PAA Preliminar'!C2704</f>
        <v>0</v>
      </c>
      <c r="D2704" s="27">
        <f>'PAA Preliminar'!D2704</f>
        <v>0</v>
      </c>
      <c r="E2704" s="10">
        <f>'PAA Preliminar'!E2704</f>
        <v>0</v>
      </c>
      <c r="F2704" s="27">
        <f>'PAA Preliminar'!F2704</f>
        <v>0</v>
      </c>
      <c r="G2704" s="27">
        <f>'PAA Preliminar'!G2704</f>
        <v>0</v>
      </c>
      <c r="H2704" s="27">
        <f>'PAA Preliminar'!H2704</f>
        <v>0</v>
      </c>
      <c r="I2704" s="27">
        <f>'PAA Preliminar'!I2704</f>
        <v>0</v>
      </c>
      <c r="J2704" s="27">
        <f>'PAA Preliminar'!J2704</f>
        <v>0</v>
      </c>
    </row>
    <row r="2705" spans="1:10" x14ac:dyDescent="0.25">
      <c r="A2705" s="27">
        <f>'PAA Preliminar'!A2705</f>
        <v>0</v>
      </c>
      <c r="B2705" s="27">
        <f>'PAA Preliminar'!B2705</f>
        <v>0</v>
      </c>
      <c r="C2705" s="27">
        <f>'PAA Preliminar'!C2705</f>
        <v>0</v>
      </c>
      <c r="D2705" s="27">
        <f>'PAA Preliminar'!D2705</f>
        <v>0</v>
      </c>
      <c r="E2705" s="10">
        <f>'PAA Preliminar'!E2705</f>
        <v>0</v>
      </c>
      <c r="F2705" s="27">
        <f>'PAA Preliminar'!F2705</f>
        <v>0</v>
      </c>
      <c r="G2705" s="27">
        <f>'PAA Preliminar'!G2705</f>
        <v>0</v>
      </c>
      <c r="H2705" s="27">
        <f>'PAA Preliminar'!H2705</f>
        <v>0</v>
      </c>
      <c r="I2705" s="27">
        <f>'PAA Preliminar'!I2705</f>
        <v>0</v>
      </c>
      <c r="J2705" s="27">
        <f>'PAA Preliminar'!J2705</f>
        <v>0</v>
      </c>
    </row>
    <row r="2706" spans="1:10" x14ac:dyDescent="0.25">
      <c r="A2706" s="27">
        <f>'PAA Preliminar'!A2706</f>
        <v>0</v>
      </c>
      <c r="B2706" s="27">
        <f>'PAA Preliminar'!B2706</f>
        <v>0</v>
      </c>
      <c r="C2706" s="27">
        <f>'PAA Preliminar'!C2706</f>
        <v>0</v>
      </c>
      <c r="D2706" s="27">
        <f>'PAA Preliminar'!D2706</f>
        <v>0</v>
      </c>
      <c r="E2706" s="10">
        <f>'PAA Preliminar'!E2706</f>
        <v>0</v>
      </c>
      <c r="F2706" s="27">
        <f>'PAA Preliminar'!F2706</f>
        <v>0</v>
      </c>
      <c r="G2706" s="27">
        <f>'PAA Preliminar'!G2706</f>
        <v>0</v>
      </c>
      <c r="H2706" s="27">
        <f>'PAA Preliminar'!H2706</f>
        <v>0</v>
      </c>
      <c r="I2706" s="27">
        <f>'PAA Preliminar'!I2706</f>
        <v>0</v>
      </c>
      <c r="J2706" s="27">
        <f>'PAA Preliminar'!J2706</f>
        <v>0</v>
      </c>
    </row>
    <row r="2707" spans="1:10" x14ac:dyDescent="0.25">
      <c r="A2707" s="27">
        <f>'PAA Preliminar'!A2707</f>
        <v>0</v>
      </c>
      <c r="B2707" s="27">
        <f>'PAA Preliminar'!B2707</f>
        <v>0</v>
      </c>
      <c r="C2707" s="27">
        <f>'PAA Preliminar'!C2707</f>
        <v>0</v>
      </c>
      <c r="D2707" s="27">
        <f>'PAA Preliminar'!D2707</f>
        <v>0</v>
      </c>
      <c r="E2707" s="10">
        <f>'PAA Preliminar'!E2707</f>
        <v>0</v>
      </c>
      <c r="F2707" s="27">
        <f>'PAA Preliminar'!F2707</f>
        <v>0</v>
      </c>
      <c r="G2707" s="27">
        <f>'PAA Preliminar'!G2707</f>
        <v>0</v>
      </c>
      <c r="H2707" s="27">
        <f>'PAA Preliminar'!H2707</f>
        <v>0</v>
      </c>
      <c r="I2707" s="27">
        <f>'PAA Preliminar'!I2707</f>
        <v>0</v>
      </c>
      <c r="J2707" s="27">
        <f>'PAA Preliminar'!J2707</f>
        <v>0</v>
      </c>
    </row>
    <row r="2708" spans="1:10" x14ac:dyDescent="0.25">
      <c r="A2708" s="27">
        <f>'PAA Preliminar'!A2708</f>
        <v>0</v>
      </c>
      <c r="B2708" s="27">
        <f>'PAA Preliminar'!B2708</f>
        <v>0</v>
      </c>
      <c r="C2708" s="27">
        <f>'PAA Preliminar'!C2708</f>
        <v>0</v>
      </c>
      <c r="D2708" s="27">
        <f>'PAA Preliminar'!D2708</f>
        <v>0</v>
      </c>
      <c r="E2708" s="10">
        <f>'PAA Preliminar'!E2708</f>
        <v>0</v>
      </c>
      <c r="F2708" s="27">
        <f>'PAA Preliminar'!F2708</f>
        <v>0</v>
      </c>
      <c r="G2708" s="27">
        <f>'PAA Preliminar'!G2708</f>
        <v>0</v>
      </c>
      <c r="H2708" s="27">
        <f>'PAA Preliminar'!H2708</f>
        <v>0</v>
      </c>
      <c r="I2708" s="27">
        <f>'PAA Preliminar'!I2708</f>
        <v>0</v>
      </c>
      <c r="J2708" s="27">
        <f>'PAA Preliminar'!J2708</f>
        <v>0</v>
      </c>
    </row>
    <row r="2709" spans="1:10" x14ac:dyDescent="0.25">
      <c r="A2709" s="27">
        <f>'PAA Preliminar'!A2709</f>
        <v>0</v>
      </c>
      <c r="B2709" s="27">
        <f>'PAA Preliminar'!B2709</f>
        <v>0</v>
      </c>
      <c r="C2709" s="27">
        <f>'PAA Preliminar'!C2709</f>
        <v>0</v>
      </c>
      <c r="D2709" s="27">
        <f>'PAA Preliminar'!D2709</f>
        <v>0</v>
      </c>
      <c r="E2709" s="10">
        <f>'PAA Preliminar'!E2709</f>
        <v>0</v>
      </c>
      <c r="F2709" s="27">
        <f>'PAA Preliminar'!F2709</f>
        <v>0</v>
      </c>
      <c r="G2709" s="27">
        <f>'PAA Preliminar'!G2709</f>
        <v>0</v>
      </c>
      <c r="H2709" s="27">
        <f>'PAA Preliminar'!H2709</f>
        <v>0</v>
      </c>
      <c r="I2709" s="27">
        <f>'PAA Preliminar'!I2709</f>
        <v>0</v>
      </c>
      <c r="J2709" s="27">
        <f>'PAA Preliminar'!J2709</f>
        <v>0</v>
      </c>
    </row>
    <row r="2710" spans="1:10" x14ac:dyDescent="0.25">
      <c r="A2710" s="27">
        <f>'PAA Preliminar'!A2710</f>
        <v>0</v>
      </c>
      <c r="B2710" s="27">
        <f>'PAA Preliminar'!B2710</f>
        <v>0</v>
      </c>
      <c r="C2710" s="27">
        <f>'PAA Preliminar'!C2710</f>
        <v>0</v>
      </c>
      <c r="D2710" s="27">
        <f>'PAA Preliminar'!D2710</f>
        <v>0</v>
      </c>
      <c r="E2710" s="10">
        <f>'PAA Preliminar'!E2710</f>
        <v>0</v>
      </c>
      <c r="F2710" s="27">
        <f>'PAA Preliminar'!F2710</f>
        <v>0</v>
      </c>
      <c r="G2710" s="27">
        <f>'PAA Preliminar'!G2710</f>
        <v>0</v>
      </c>
      <c r="H2710" s="27">
        <f>'PAA Preliminar'!H2710</f>
        <v>0</v>
      </c>
      <c r="I2710" s="27">
        <f>'PAA Preliminar'!I2710</f>
        <v>0</v>
      </c>
      <c r="J2710" s="27">
        <f>'PAA Preliminar'!J2710</f>
        <v>0</v>
      </c>
    </row>
    <row r="2711" spans="1:10" x14ac:dyDescent="0.25">
      <c r="A2711" s="27">
        <f>'PAA Preliminar'!A2711</f>
        <v>0</v>
      </c>
      <c r="B2711" s="27">
        <f>'PAA Preliminar'!B2711</f>
        <v>0</v>
      </c>
      <c r="C2711" s="27">
        <f>'PAA Preliminar'!C2711</f>
        <v>0</v>
      </c>
      <c r="D2711" s="27">
        <f>'PAA Preliminar'!D2711</f>
        <v>0</v>
      </c>
      <c r="E2711" s="10">
        <f>'PAA Preliminar'!E2711</f>
        <v>0</v>
      </c>
      <c r="F2711" s="27">
        <f>'PAA Preliminar'!F2711</f>
        <v>0</v>
      </c>
      <c r="G2711" s="27">
        <f>'PAA Preliminar'!G2711</f>
        <v>0</v>
      </c>
      <c r="H2711" s="27">
        <f>'PAA Preliminar'!H2711</f>
        <v>0</v>
      </c>
      <c r="I2711" s="27">
        <f>'PAA Preliminar'!I2711</f>
        <v>0</v>
      </c>
      <c r="J2711" s="27">
        <f>'PAA Preliminar'!J2711</f>
        <v>0</v>
      </c>
    </row>
    <row r="2712" spans="1:10" x14ac:dyDescent="0.25">
      <c r="A2712" s="27">
        <f>'PAA Preliminar'!A2712</f>
        <v>0</v>
      </c>
      <c r="B2712" s="27">
        <f>'PAA Preliminar'!B2712</f>
        <v>0</v>
      </c>
      <c r="C2712" s="27">
        <f>'PAA Preliminar'!C2712</f>
        <v>0</v>
      </c>
      <c r="D2712" s="27">
        <f>'PAA Preliminar'!D2712</f>
        <v>0</v>
      </c>
      <c r="E2712" s="10">
        <f>'PAA Preliminar'!E2712</f>
        <v>0</v>
      </c>
      <c r="F2712" s="27">
        <f>'PAA Preliminar'!F2712</f>
        <v>0</v>
      </c>
      <c r="G2712" s="27">
        <f>'PAA Preliminar'!G2712</f>
        <v>0</v>
      </c>
      <c r="H2712" s="27">
        <f>'PAA Preliminar'!H2712</f>
        <v>0</v>
      </c>
      <c r="I2712" s="27">
        <f>'PAA Preliminar'!I2712</f>
        <v>0</v>
      </c>
      <c r="J2712" s="27">
        <f>'PAA Preliminar'!J2712</f>
        <v>0</v>
      </c>
    </row>
    <row r="2713" spans="1:10" x14ac:dyDescent="0.25">
      <c r="A2713" s="27">
        <f>'PAA Preliminar'!A2713</f>
        <v>0</v>
      </c>
      <c r="B2713" s="27">
        <f>'PAA Preliminar'!B2713</f>
        <v>0</v>
      </c>
      <c r="C2713" s="27">
        <f>'PAA Preliminar'!C2713</f>
        <v>0</v>
      </c>
      <c r="D2713" s="27">
        <f>'PAA Preliminar'!D2713</f>
        <v>0</v>
      </c>
      <c r="E2713" s="10">
        <f>'PAA Preliminar'!E2713</f>
        <v>0</v>
      </c>
      <c r="F2713" s="27">
        <f>'PAA Preliminar'!F2713</f>
        <v>0</v>
      </c>
      <c r="G2713" s="27">
        <f>'PAA Preliminar'!G2713</f>
        <v>0</v>
      </c>
      <c r="H2713" s="27">
        <f>'PAA Preliminar'!H2713</f>
        <v>0</v>
      </c>
      <c r="I2713" s="27">
        <f>'PAA Preliminar'!I2713</f>
        <v>0</v>
      </c>
      <c r="J2713" s="27">
        <f>'PAA Preliminar'!J2713</f>
        <v>0</v>
      </c>
    </row>
    <row r="2714" spans="1:10" x14ac:dyDescent="0.25">
      <c r="A2714" s="27">
        <f>'PAA Preliminar'!A2714</f>
        <v>0</v>
      </c>
      <c r="B2714" s="27">
        <f>'PAA Preliminar'!B2714</f>
        <v>0</v>
      </c>
      <c r="C2714" s="27">
        <f>'PAA Preliminar'!C2714</f>
        <v>0</v>
      </c>
      <c r="D2714" s="27">
        <f>'PAA Preliminar'!D2714</f>
        <v>0</v>
      </c>
      <c r="E2714" s="10">
        <f>'PAA Preliminar'!E2714</f>
        <v>0</v>
      </c>
      <c r="F2714" s="27">
        <f>'PAA Preliminar'!F2714</f>
        <v>0</v>
      </c>
      <c r="G2714" s="27">
        <f>'PAA Preliminar'!G2714</f>
        <v>0</v>
      </c>
      <c r="H2714" s="27">
        <f>'PAA Preliminar'!H2714</f>
        <v>0</v>
      </c>
      <c r="I2714" s="27">
        <f>'PAA Preliminar'!I2714</f>
        <v>0</v>
      </c>
      <c r="J2714" s="27">
        <f>'PAA Preliminar'!J2714</f>
        <v>0</v>
      </c>
    </row>
    <row r="2715" spans="1:10" x14ac:dyDescent="0.25">
      <c r="A2715" s="27">
        <f>'PAA Preliminar'!A2715</f>
        <v>0</v>
      </c>
      <c r="B2715" s="27">
        <f>'PAA Preliminar'!B2715</f>
        <v>0</v>
      </c>
      <c r="C2715" s="27">
        <f>'PAA Preliminar'!C2715</f>
        <v>0</v>
      </c>
      <c r="D2715" s="27">
        <f>'PAA Preliminar'!D2715</f>
        <v>0</v>
      </c>
      <c r="E2715" s="10">
        <f>'PAA Preliminar'!E2715</f>
        <v>0</v>
      </c>
      <c r="F2715" s="27">
        <f>'PAA Preliminar'!F2715</f>
        <v>0</v>
      </c>
      <c r="G2715" s="27">
        <f>'PAA Preliminar'!G2715</f>
        <v>0</v>
      </c>
      <c r="H2715" s="27">
        <f>'PAA Preliminar'!H2715</f>
        <v>0</v>
      </c>
      <c r="I2715" s="27">
        <f>'PAA Preliminar'!I2715</f>
        <v>0</v>
      </c>
      <c r="J2715" s="27">
        <f>'PAA Preliminar'!J2715</f>
        <v>0</v>
      </c>
    </row>
    <row r="2716" spans="1:10" x14ac:dyDescent="0.25">
      <c r="A2716" s="27">
        <f>'PAA Preliminar'!A2716</f>
        <v>0</v>
      </c>
      <c r="B2716" s="27">
        <f>'PAA Preliminar'!B2716</f>
        <v>0</v>
      </c>
      <c r="C2716" s="27">
        <f>'PAA Preliminar'!C2716</f>
        <v>0</v>
      </c>
      <c r="D2716" s="27">
        <f>'PAA Preliminar'!D2716</f>
        <v>0</v>
      </c>
      <c r="E2716" s="10">
        <f>'PAA Preliminar'!E2716</f>
        <v>0</v>
      </c>
      <c r="F2716" s="27">
        <f>'PAA Preliminar'!F2716</f>
        <v>0</v>
      </c>
      <c r="G2716" s="27">
        <f>'PAA Preliminar'!G2716</f>
        <v>0</v>
      </c>
      <c r="H2716" s="27">
        <f>'PAA Preliminar'!H2716</f>
        <v>0</v>
      </c>
      <c r="I2716" s="27">
        <f>'PAA Preliminar'!I2716</f>
        <v>0</v>
      </c>
      <c r="J2716" s="27">
        <f>'PAA Preliminar'!J2716</f>
        <v>0</v>
      </c>
    </row>
    <row r="2717" spans="1:10" x14ac:dyDescent="0.25">
      <c r="A2717" s="27">
        <f>'PAA Preliminar'!A2717</f>
        <v>0</v>
      </c>
      <c r="B2717" s="27">
        <f>'PAA Preliminar'!B2717</f>
        <v>0</v>
      </c>
      <c r="C2717" s="27">
        <f>'PAA Preliminar'!C2717</f>
        <v>0</v>
      </c>
      <c r="D2717" s="27">
        <f>'PAA Preliminar'!D2717</f>
        <v>0</v>
      </c>
      <c r="E2717" s="10">
        <f>'PAA Preliminar'!E2717</f>
        <v>0</v>
      </c>
      <c r="F2717" s="27">
        <f>'PAA Preliminar'!F2717</f>
        <v>0</v>
      </c>
      <c r="G2717" s="27">
        <f>'PAA Preliminar'!G2717</f>
        <v>0</v>
      </c>
      <c r="H2717" s="27">
        <f>'PAA Preliminar'!H2717</f>
        <v>0</v>
      </c>
      <c r="I2717" s="27">
        <f>'PAA Preliminar'!I2717</f>
        <v>0</v>
      </c>
      <c r="J2717" s="27">
        <f>'PAA Preliminar'!J2717</f>
        <v>0</v>
      </c>
    </row>
    <row r="2718" spans="1:10" x14ac:dyDescent="0.25">
      <c r="A2718" s="27">
        <f>'PAA Preliminar'!A2718</f>
        <v>0</v>
      </c>
      <c r="B2718" s="27">
        <f>'PAA Preliminar'!B2718</f>
        <v>0</v>
      </c>
      <c r="C2718" s="27">
        <f>'PAA Preliminar'!C2718</f>
        <v>0</v>
      </c>
      <c r="D2718" s="27">
        <f>'PAA Preliminar'!D2718</f>
        <v>0</v>
      </c>
      <c r="E2718" s="10">
        <f>'PAA Preliminar'!E2718</f>
        <v>0</v>
      </c>
      <c r="F2718" s="27">
        <f>'PAA Preliminar'!F2718</f>
        <v>0</v>
      </c>
      <c r="G2718" s="27">
        <f>'PAA Preliminar'!G2718</f>
        <v>0</v>
      </c>
      <c r="H2718" s="27">
        <f>'PAA Preliminar'!H2718</f>
        <v>0</v>
      </c>
      <c r="I2718" s="27">
        <f>'PAA Preliminar'!I2718</f>
        <v>0</v>
      </c>
      <c r="J2718" s="27">
        <f>'PAA Preliminar'!J2718</f>
        <v>0</v>
      </c>
    </row>
    <row r="2719" spans="1:10" x14ac:dyDescent="0.25">
      <c r="A2719" s="27">
        <f>'PAA Preliminar'!A2719</f>
        <v>0</v>
      </c>
      <c r="B2719" s="27">
        <f>'PAA Preliminar'!B2719</f>
        <v>0</v>
      </c>
      <c r="C2719" s="27">
        <f>'PAA Preliminar'!C2719</f>
        <v>0</v>
      </c>
      <c r="D2719" s="27">
        <f>'PAA Preliminar'!D2719</f>
        <v>0</v>
      </c>
      <c r="E2719" s="10">
        <f>'PAA Preliminar'!E2719</f>
        <v>0</v>
      </c>
      <c r="F2719" s="27">
        <f>'PAA Preliminar'!F2719</f>
        <v>0</v>
      </c>
      <c r="G2719" s="27">
        <f>'PAA Preliminar'!G2719</f>
        <v>0</v>
      </c>
      <c r="H2719" s="27">
        <f>'PAA Preliminar'!H2719</f>
        <v>0</v>
      </c>
      <c r="I2719" s="27">
        <f>'PAA Preliminar'!I2719</f>
        <v>0</v>
      </c>
      <c r="J2719" s="27">
        <f>'PAA Preliminar'!J2719</f>
        <v>0</v>
      </c>
    </row>
    <row r="2720" spans="1:10" x14ac:dyDescent="0.25">
      <c r="A2720" s="27">
        <f>'PAA Preliminar'!A2720</f>
        <v>0</v>
      </c>
      <c r="B2720" s="27">
        <f>'PAA Preliminar'!B2720</f>
        <v>0</v>
      </c>
      <c r="C2720" s="27">
        <f>'PAA Preliminar'!C2720</f>
        <v>0</v>
      </c>
      <c r="D2720" s="27">
        <f>'PAA Preliminar'!D2720</f>
        <v>0</v>
      </c>
      <c r="E2720" s="10">
        <f>'PAA Preliminar'!E2720</f>
        <v>0</v>
      </c>
      <c r="F2720" s="27">
        <f>'PAA Preliminar'!F2720</f>
        <v>0</v>
      </c>
      <c r="G2720" s="27">
        <f>'PAA Preliminar'!G2720</f>
        <v>0</v>
      </c>
      <c r="H2720" s="27">
        <f>'PAA Preliminar'!H2720</f>
        <v>0</v>
      </c>
      <c r="I2720" s="27">
        <f>'PAA Preliminar'!I2720</f>
        <v>0</v>
      </c>
      <c r="J2720" s="27">
        <f>'PAA Preliminar'!J2720</f>
        <v>0</v>
      </c>
    </row>
    <row r="2721" spans="1:10" x14ac:dyDescent="0.25">
      <c r="A2721" s="27">
        <f>'PAA Preliminar'!A2721</f>
        <v>0</v>
      </c>
      <c r="B2721" s="27">
        <f>'PAA Preliminar'!B2721</f>
        <v>0</v>
      </c>
      <c r="C2721" s="27">
        <f>'PAA Preliminar'!C2721</f>
        <v>0</v>
      </c>
      <c r="D2721" s="27">
        <f>'PAA Preliminar'!D2721</f>
        <v>0</v>
      </c>
      <c r="E2721" s="10">
        <f>'PAA Preliminar'!E2721</f>
        <v>0</v>
      </c>
      <c r="F2721" s="27">
        <f>'PAA Preliminar'!F2721</f>
        <v>0</v>
      </c>
      <c r="G2721" s="27">
        <f>'PAA Preliminar'!G2721</f>
        <v>0</v>
      </c>
      <c r="H2721" s="27">
        <f>'PAA Preliminar'!H2721</f>
        <v>0</v>
      </c>
      <c r="I2721" s="27">
        <f>'PAA Preliminar'!I2721</f>
        <v>0</v>
      </c>
      <c r="J2721" s="27">
        <f>'PAA Preliminar'!J2721</f>
        <v>0</v>
      </c>
    </row>
    <row r="2722" spans="1:10" x14ac:dyDescent="0.25">
      <c r="A2722" s="27">
        <f>'PAA Preliminar'!A2722</f>
        <v>0</v>
      </c>
      <c r="B2722" s="27">
        <f>'PAA Preliminar'!B2722</f>
        <v>0</v>
      </c>
      <c r="C2722" s="27">
        <f>'PAA Preliminar'!C2722</f>
        <v>0</v>
      </c>
      <c r="D2722" s="27">
        <f>'PAA Preliminar'!D2722</f>
        <v>0</v>
      </c>
      <c r="E2722" s="10">
        <f>'PAA Preliminar'!E2722</f>
        <v>0</v>
      </c>
      <c r="F2722" s="27">
        <f>'PAA Preliminar'!F2722</f>
        <v>0</v>
      </c>
      <c r="G2722" s="27">
        <f>'PAA Preliminar'!G2722</f>
        <v>0</v>
      </c>
      <c r="H2722" s="27">
        <f>'PAA Preliminar'!H2722</f>
        <v>0</v>
      </c>
      <c r="I2722" s="27">
        <f>'PAA Preliminar'!I2722</f>
        <v>0</v>
      </c>
      <c r="J2722" s="27">
        <f>'PAA Preliminar'!J2722</f>
        <v>0</v>
      </c>
    </row>
    <row r="2723" spans="1:10" x14ac:dyDescent="0.25">
      <c r="A2723" s="27">
        <f>'PAA Preliminar'!A2723</f>
        <v>0</v>
      </c>
      <c r="B2723" s="27">
        <f>'PAA Preliminar'!B2723</f>
        <v>0</v>
      </c>
      <c r="C2723" s="27">
        <f>'PAA Preliminar'!C2723</f>
        <v>0</v>
      </c>
      <c r="D2723" s="27">
        <f>'PAA Preliminar'!D2723</f>
        <v>0</v>
      </c>
      <c r="E2723" s="10">
        <f>'PAA Preliminar'!E2723</f>
        <v>0</v>
      </c>
      <c r="F2723" s="27">
        <f>'PAA Preliminar'!F2723</f>
        <v>0</v>
      </c>
      <c r="G2723" s="27">
        <f>'PAA Preliminar'!G2723</f>
        <v>0</v>
      </c>
      <c r="H2723" s="27">
        <f>'PAA Preliminar'!H2723</f>
        <v>0</v>
      </c>
      <c r="I2723" s="27">
        <f>'PAA Preliminar'!I2723</f>
        <v>0</v>
      </c>
      <c r="J2723" s="27">
        <f>'PAA Preliminar'!J2723</f>
        <v>0</v>
      </c>
    </row>
    <row r="2724" spans="1:10" x14ac:dyDescent="0.25">
      <c r="A2724" s="27">
        <f>'PAA Preliminar'!A2724</f>
        <v>0</v>
      </c>
      <c r="B2724" s="27">
        <f>'PAA Preliminar'!B2724</f>
        <v>0</v>
      </c>
      <c r="C2724" s="27">
        <f>'PAA Preliminar'!C2724</f>
        <v>0</v>
      </c>
      <c r="D2724" s="27">
        <f>'PAA Preliminar'!D2724</f>
        <v>0</v>
      </c>
      <c r="E2724" s="10">
        <f>'PAA Preliminar'!E2724</f>
        <v>0</v>
      </c>
      <c r="F2724" s="27">
        <f>'PAA Preliminar'!F2724</f>
        <v>0</v>
      </c>
      <c r="G2724" s="27">
        <f>'PAA Preliminar'!G2724</f>
        <v>0</v>
      </c>
      <c r="H2724" s="27">
        <f>'PAA Preliminar'!H2724</f>
        <v>0</v>
      </c>
      <c r="I2724" s="27">
        <f>'PAA Preliminar'!I2724</f>
        <v>0</v>
      </c>
      <c r="J2724" s="27">
        <f>'PAA Preliminar'!J2724</f>
        <v>0</v>
      </c>
    </row>
    <row r="2725" spans="1:10" x14ac:dyDescent="0.25">
      <c r="A2725" s="27">
        <f>'PAA Preliminar'!A2725</f>
        <v>0</v>
      </c>
      <c r="B2725" s="27">
        <f>'PAA Preliminar'!B2725</f>
        <v>0</v>
      </c>
      <c r="C2725" s="27">
        <f>'PAA Preliminar'!C2725</f>
        <v>0</v>
      </c>
      <c r="D2725" s="27">
        <f>'PAA Preliminar'!D2725</f>
        <v>0</v>
      </c>
      <c r="E2725" s="10">
        <f>'PAA Preliminar'!E2725</f>
        <v>0</v>
      </c>
      <c r="F2725" s="27">
        <f>'PAA Preliminar'!F2725</f>
        <v>0</v>
      </c>
      <c r="G2725" s="27">
        <f>'PAA Preliminar'!G2725</f>
        <v>0</v>
      </c>
      <c r="H2725" s="27">
        <f>'PAA Preliminar'!H2725</f>
        <v>0</v>
      </c>
      <c r="I2725" s="27">
        <f>'PAA Preliminar'!I2725</f>
        <v>0</v>
      </c>
      <c r="J2725" s="27">
        <f>'PAA Preliminar'!J2725</f>
        <v>0</v>
      </c>
    </row>
    <row r="2726" spans="1:10" x14ac:dyDescent="0.25">
      <c r="A2726" s="27">
        <f>'PAA Preliminar'!A2726</f>
        <v>0</v>
      </c>
      <c r="B2726" s="27">
        <f>'PAA Preliminar'!B2726</f>
        <v>0</v>
      </c>
      <c r="C2726" s="27">
        <f>'PAA Preliminar'!C2726</f>
        <v>0</v>
      </c>
      <c r="D2726" s="27">
        <f>'PAA Preliminar'!D2726</f>
        <v>0</v>
      </c>
      <c r="E2726" s="10">
        <f>'PAA Preliminar'!E2726</f>
        <v>0</v>
      </c>
      <c r="F2726" s="27">
        <f>'PAA Preliminar'!F2726</f>
        <v>0</v>
      </c>
      <c r="G2726" s="27">
        <f>'PAA Preliminar'!G2726</f>
        <v>0</v>
      </c>
      <c r="H2726" s="27">
        <f>'PAA Preliminar'!H2726</f>
        <v>0</v>
      </c>
      <c r="I2726" s="27">
        <f>'PAA Preliminar'!I2726</f>
        <v>0</v>
      </c>
      <c r="J2726" s="27">
        <f>'PAA Preliminar'!J2726</f>
        <v>0</v>
      </c>
    </row>
    <row r="2727" spans="1:10" x14ac:dyDescent="0.25">
      <c r="A2727" s="27">
        <f>'PAA Preliminar'!A2727</f>
        <v>0</v>
      </c>
      <c r="B2727" s="27">
        <f>'PAA Preliminar'!B2727</f>
        <v>0</v>
      </c>
      <c r="C2727" s="27">
        <f>'PAA Preliminar'!C2727</f>
        <v>0</v>
      </c>
      <c r="D2727" s="27">
        <f>'PAA Preliminar'!D2727</f>
        <v>0</v>
      </c>
      <c r="E2727" s="10">
        <f>'PAA Preliminar'!E2727</f>
        <v>0</v>
      </c>
      <c r="F2727" s="27">
        <f>'PAA Preliminar'!F2727</f>
        <v>0</v>
      </c>
      <c r="G2727" s="27">
        <f>'PAA Preliminar'!G2727</f>
        <v>0</v>
      </c>
      <c r="H2727" s="27">
        <f>'PAA Preliminar'!H2727</f>
        <v>0</v>
      </c>
      <c r="I2727" s="27">
        <f>'PAA Preliminar'!I2727</f>
        <v>0</v>
      </c>
      <c r="J2727" s="27">
        <f>'PAA Preliminar'!J2727</f>
        <v>0</v>
      </c>
    </row>
    <row r="2728" spans="1:10" x14ac:dyDescent="0.25">
      <c r="A2728" s="27">
        <f>'PAA Preliminar'!A2728</f>
        <v>0</v>
      </c>
      <c r="B2728" s="27">
        <f>'PAA Preliminar'!B2728</f>
        <v>0</v>
      </c>
      <c r="C2728" s="27">
        <f>'PAA Preliminar'!C2728</f>
        <v>0</v>
      </c>
      <c r="D2728" s="27">
        <f>'PAA Preliminar'!D2728</f>
        <v>0</v>
      </c>
      <c r="E2728" s="10">
        <f>'PAA Preliminar'!E2728</f>
        <v>0</v>
      </c>
      <c r="F2728" s="27">
        <f>'PAA Preliminar'!F2728</f>
        <v>0</v>
      </c>
      <c r="G2728" s="27">
        <f>'PAA Preliminar'!G2728</f>
        <v>0</v>
      </c>
      <c r="H2728" s="27">
        <f>'PAA Preliminar'!H2728</f>
        <v>0</v>
      </c>
      <c r="I2728" s="27">
        <f>'PAA Preliminar'!I2728</f>
        <v>0</v>
      </c>
      <c r="J2728" s="27">
        <f>'PAA Preliminar'!J2728</f>
        <v>0</v>
      </c>
    </row>
    <row r="2729" spans="1:10" x14ac:dyDescent="0.25">
      <c r="A2729" s="27">
        <f>'PAA Preliminar'!A2729</f>
        <v>0</v>
      </c>
      <c r="B2729" s="27">
        <f>'PAA Preliminar'!B2729</f>
        <v>0</v>
      </c>
      <c r="C2729" s="27">
        <f>'PAA Preliminar'!C2729</f>
        <v>0</v>
      </c>
      <c r="D2729" s="27">
        <f>'PAA Preliminar'!D2729</f>
        <v>0</v>
      </c>
      <c r="E2729" s="10">
        <f>'PAA Preliminar'!E2729</f>
        <v>0</v>
      </c>
      <c r="F2729" s="27">
        <f>'PAA Preliminar'!F2729</f>
        <v>0</v>
      </c>
      <c r="G2729" s="27">
        <f>'PAA Preliminar'!G2729</f>
        <v>0</v>
      </c>
      <c r="H2729" s="27">
        <f>'PAA Preliminar'!H2729</f>
        <v>0</v>
      </c>
      <c r="I2729" s="27">
        <f>'PAA Preliminar'!I2729</f>
        <v>0</v>
      </c>
      <c r="J2729" s="27">
        <f>'PAA Preliminar'!J2729</f>
        <v>0</v>
      </c>
    </row>
    <row r="2730" spans="1:10" x14ac:dyDescent="0.25">
      <c r="A2730" s="27">
        <f>'PAA Preliminar'!A2730</f>
        <v>0</v>
      </c>
      <c r="B2730" s="27">
        <f>'PAA Preliminar'!B2730</f>
        <v>0</v>
      </c>
      <c r="C2730" s="27">
        <f>'PAA Preliminar'!C2730</f>
        <v>0</v>
      </c>
      <c r="D2730" s="27">
        <f>'PAA Preliminar'!D2730</f>
        <v>0</v>
      </c>
      <c r="E2730" s="10">
        <f>'PAA Preliminar'!E2730</f>
        <v>0</v>
      </c>
      <c r="F2730" s="27">
        <f>'PAA Preliminar'!F2730</f>
        <v>0</v>
      </c>
      <c r="G2730" s="27">
        <f>'PAA Preliminar'!G2730</f>
        <v>0</v>
      </c>
      <c r="H2730" s="27">
        <f>'PAA Preliminar'!H2730</f>
        <v>0</v>
      </c>
      <c r="I2730" s="27">
        <f>'PAA Preliminar'!I2730</f>
        <v>0</v>
      </c>
      <c r="J2730" s="27">
        <f>'PAA Preliminar'!J2730</f>
        <v>0</v>
      </c>
    </row>
    <row r="2731" spans="1:10" x14ac:dyDescent="0.25">
      <c r="A2731" s="27">
        <f>'PAA Preliminar'!A2731</f>
        <v>0</v>
      </c>
      <c r="B2731" s="27">
        <f>'PAA Preliminar'!B2731</f>
        <v>0</v>
      </c>
      <c r="C2731" s="27">
        <f>'PAA Preliminar'!C2731</f>
        <v>0</v>
      </c>
      <c r="D2731" s="27">
        <f>'PAA Preliminar'!D2731</f>
        <v>0</v>
      </c>
      <c r="E2731" s="10">
        <f>'PAA Preliminar'!E2731</f>
        <v>0</v>
      </c>
      <c r="F2731" s="27">
        <f>'PAA Preliminar'!F2731</f>
        <v>0</v>
      </c>
      <c r="G2731" s="27">
        <f>'PAA Preliminar'!G2731</f>
        <v>0</v>
      </c>
      <c r="H2731" s="27">
        <f>'PAA Preliminar'!H2731</f>
        <v>0</v>
      </c>
      <c r="I2731" s="27">
        <f>'PAA Preliminar'!I2731</f>
        <v>0</v>
      </c>
      <c r="J2731" s="27">
        <f>'PAA Preliminar'!J2731</f>
        <v>0</v>
      </c>
    </row>
    <row r="2732" spans="1:10" x14ac:dyDescent="0.25">
      <c r="A2732" s="27">
        <f>'PAA Preliminar'!A2732</f>
        <v>0</v>
      </c>
      <c r="B2732" s="27">
        <f>'PAA Preliminar'!B2732</f>
        <v>0</v>
      </c>
      <c r="C2732" s="27">
        <f>'PAA Preliminar'!C2732</f>
        <v>0</v>
      </c>
      <c r="D2732" s="27">
        <f>'PAA Preliminar'!D2732</f>
        <v>0</v>
      </c>
      <c r="E2732" s="10">
        <f>'PAA Preliminar'!E2732</f>
        <v>0</v>
      </c>
      <c r="F2732" s="27">
        <f>'PAA Preliminar'!F2732</f>
        <v>0</v>
      </c>
      <c r="G2732" s="27">
        <f>'PAA Preliminar'!G2732</f>
        <v>0</v>
      </c>
      <c r="H2732" s="27">
        <f>'PAA Preliminar'!H2732</f>
        <v>0</v>
      </c>
      <c r="I2732" s="27">
        <f>'PAA Preliminar'!I2732</f>
        <v>0</v>
      </c>
      <c r="J2732" s="27">
        <f>'PAA Preliminar'!J2732</f>
        <v>0</v>
      </c>
    </row>
    <row r="2733" spans="1:10" x14ac:dyDescent="0.25">
      <c r="A2733" s="27">
        <f>'PAA Preliminar'!A2733</f>
        <v>0</v>
      </c>
      <c r="B2733" s="27">
        <f>'PAA Preliminar'!B2733</f>
        <v>0</v>
      </c>
      <c r="C2733" s="27">
        <f>'PAA Preliminar'!C2733</f>
        <v>0</v>
      </c>
      <c r="D2733" s="27">
        <f>'PAA Preliminar'!D2733</f>
        <v>0</v>
      </c>
      <c r="E2733" s="10">
        <f>'PAA Preliminar'!E2733</f>
        <v>0</v>
      </c>
      <c r="F2733" s="27">
        <f>'PAA Preliminar'!F2733</f>
        <v>0</v>
      </c>
      <c r="G2733" s="27">
        <f>'PAA Preliminar'!G2733</f>
        <v>0</v>
      </c>
      <c r="H2733" s="27">
        <f>'PAA Preliminar'!H2733</f>
        <v>0</v>
      </c>
      <c r="I2733" s="27">
        <f>'PAA Preliminar'!I2733</f>
        <v>0</v>
      </c>
      <c r="J2733" s="27">
        <f>'PAA Preliminar'!J2733</f>
        <v>0</v>
      </c>
    </row>
    <row r="2734" spans="1:10" x14ac:dyDescent="0.25">
      <c r="A2734" s="27">
        <f>'PAA Preliminar'!A2734</f>
        <v>0</v>
      </c>
      <c r="B2734" s="27">
        <f>'PAA Preliminar'!B2734</f>
        <v>0</v>
      </c>
      <c r="C2734" s="27">
        <f>'PAA Preliminar'!C2734</f>
        <v>0</v>
      </c>
      <c r="D2734" s="27">
        <f>'PAA Preliminar'!D2734</f>
        <v>0</v>
      </c>
      <c r="E2734" s="10">
        <f>'PAA Preliminar'!E2734</f>
        <v>0</v>
      </c>
      <c r="F2734" s="27">
        <f>'PAA Preliminar'!F2734</f>
        <v>0</v>
      </c>
      <c r="G2734" s="27">
        <f>'PAA Preliminar'!G2734</f>
        <v>0</v>
      </c>
      <c r="H2734" s="27">
        <f>'PAA Preliminar'!H2734</f>
        <v>0</v>
      </c>
      <c r="I2734" s="27">
        <f>'PAA Preliminar'!I2734</f>
        <v>0</v>
      </c>
      <c r="J2734" s="27">
        <f>'PAA Preliminar'!J2734</f>
        <v>0</v>
      </c>
    </row>
    <row r="2735" spans="1:10" x14ac:dyDescent="0.25">
      <c r="A2735" s="27">
        <f>'PAA Preliminar'!A2735</f>
        <v>0</v>
      </c>
      <c r="B2735" s="27">
        <f>'PAA Preliminar'!B2735</f>
        <v>0</v>
      </c>
      <c r="C2735" s="27">
        <f>'PAA Preliminar'!C2735</f>
        <v>0</v>
      </c>
      <c r="D2735" s="27">
        <f>'PAA Preliminar'!D2735</f>
        <v>0</v>
      </c>
      <c r="E2735" s="10">
        <f>'PAA Preliminar'!E2735</f>
        <v>0</v>
      </c>
      <c r="F2735" s="27">
        <f>'PAA Preliminar'!F2735</f>
        <v>0</v>
      </c>
      <c r="G2735" s="27">
        <f>'PAA Preliminar'!G2735</f>
        <v>0</v>
      </c>
      <c r="H2735" s="27">
        <f>'PAA Preliminar'!H2735</f>
        <v>0</v>
      </c>
      <c r="I2735" s="27">
        <f>'PAA Preliminar'!I2735</f>
        <v>0</v>
      </c>
      <c r="J2735" s="27">
        <f>'PAA Preliminar'!J2735</f>
        <v>0</v>
      </c>
    </row>
    <row r="2736" spans="1:10" x14ac:dyDescent="0.25">
      <c r="A2736" s="27">
        <f>'PAA Preliminar'!A2736</f>
        <v>0</v>
      </c>
      <c r="B2736" s="27">
        <f>'PAA Preliminar'!B2736</f>
        <v>0</v>
      </c>
      <c r="C2736" s="27">
        <f>'PAA Preliminar'!C2736</f>
        <v>0</v>
      </c>
      <c r="D2736" s="27">
        <f>'PAA Preliminar'!D2736</f>
        <v>0</v>
      </c>
      <c r="E2736" s="10">
        <f>'PAA Preliminar'!E2736</f>
        <v>0</v>
      </c>
      <c r="F2736" s="27">
        <f>'PAA Preliminar'!F2736</f>
        <v>0</v>
      </c>
      <c r="G2736" s="27">
        <f>'PAA Preliminar'!G2736</f>
        <v>0</v>
      </c>
      <c r="H2736" s="27">
        <f>'PAA Preliminar'!H2736</f>
        <v>0</v>
      </c>
      <c r="I2736" s="27">
        <f>'PAA Preliminar'!I2736</f>
        <v>0</v>
      </c>
      <c r="J2736" s="27">
        <f>'PAA Preliminar'!J2736</f>
        <v>0</v>
      </c>
    </row>
    <row r="2737" spans="1:10" x14ac:dyDescent="0.25">
      <c r="A2737" s="27">
        <f>'PAA Preliminar'!A2737</f>
        <v>0</v>
      </c>
      <c r="B2737" s="27">
        <f>'PAA Preliminar'!B2737</f>
        <v>0</v>
      </c>
      <c r="C2737" s="27">
        <f>'PAA Preliminar'!C2737</f>
        <v>0</v>
      </c>
      <c r="D2737" s="27">
        <f>'PAA Preliminar'!D2737</f>
        <v>0</v>
      </c>
      <c r="E2737" s="10">
        <f>'PAA Preliminar'!E2737</f>
        <v>0</v>
      </c>
      <c r="F2737" s="27">
        <f>'PAA Preliminar'!F2737</f>
        <v>0</v>
      </c>
      <c r="G2737" s="27">
        <f>'PAA Preliminar'!G2737</f>
        <v>0</v>
      </c>
      <c r="H2737" s="27">
        <f>'PAA Preliminar'!H2737</f>
        <v>0</v>
      </c>
      <c r="I2737" s="27">
        <f>'PAA Preliminar'!I2737</f>
        <v>0</v>
      </c>
      <c r="J2737" s="27">
        <f>'PAA Preliminar'!J2737</f>
        <v>0</v>
      </c>
    </row>
    <row r="2738" spans="1:10" x14ac:dyDescent="0.25">
      <c r="A2738" s="27">
        <f>'PAA Preliminar'!A2738</f>
        <v>0</v>
      </c>
      <c r="B2738" s="27">
        <f>'PAA Preliminar'!B2738</f>
        <v>0</v>
      </c>
      <c r="C2738" s="27">
        <f>'PAA Preliminar'!C2738</f>
        <v>0</v>
      </c>
      <c r="D2738" s="27">
        <f>'PAA Preliminar'!D2738</f>
        <v>0</v>
      </c>
      <c r="E2738" s="10">
        <f>'PAA Preliminar'!E2738</f>
        <v>0</v>
      </c>
      <c r="F2738" s="27">
        <f>'PAA Preliminar'!F2738</f>
        <v>0</v>
      </c>
      <c r="G2738" s="27">
        <f>'PAA Preliminar'!G2738</f>
        <v>0</v>
      </c>
      <c r="H2738" s="27">
        <f>'PAA Preliminar'!H2738</f>
        <v>0</v>
      </c>
      <c r="I2738" s="27">
        <f>'PAA Preliminar'!I2738</f>
        <v>0</v>
      </c>
      <c r="J2738" s="27">
        <f>'PAA Preliminar'!J2738</f>
        <v>0</v>
      </c>
    </row>
    <row r="2739" spans="1:10" x14ac:dyDescent="0.25">
      <c r="A2739" s="27">
        <f>'PAA Preliminar'!A2739</f>
        <v>0</v>
      </c>
      <c r="B2739" s="27">
        <f>'PAA Preliminar'!B2739</f>
        <v>0</v>
      </c>
      <c r="C2739" s="27">
        <f>'PAA Preliminar'!C2739</f>
        <v>0</v>
      </c>
      <c r="D2739" s="27">
        <f>'PAA Preliminar'!D2739</f>
        <v>0</v>
      </c>
      <c r="E2739" s="10">
        <f>'PAA Preliminar'!E2739</f>
        <v>0</v>
      </c>
      <c r="F2739" s="27">
        <f>'PAA Preliminar'!F2739</f>
        <v>0</v>
      </c>
      <c r="G2739" s="27">
        <f>'PAA Preliminar'!G2739</f>
        <v>0</v>
      </c>
      <c r="H2739" s="27">
        <f>'PAA Preliminar'!H2739</f>
        <v>0</v>
      </c>
      <c r="I2739" s="27">
        <f>'PAA Preliminar'!I2739</f>
        <v>0</v>
      </c>
      <c r="J2739" s="27">
        <f>'PAA Preliminar'!J2739</f>
        <v>0</v>
      </c>
    </row>
    <row r="2740" spans="1:10" x14ac:dyDescent="0.25">
      <c r="A2740" s="27">
        <f>'PAA Preliminar'!A2740</f>
        <v>0</v>
      </c>
      <c r="B2740" s="27">
        <f>'PAA Preliminar'!B2740</f>
        <v>0</v>
      </c>
      <c r="C2740" s="27">
        <f>'PAA Preliminar'!C2740</f>
        <v>0</v>
      </c>
      <c r="D2740" s="27">
        <f>'PAA Preliminar'!D2740</f>
        <v>0</v>
      </c>
      <c r="E2740" s="10">
        <f>'PAA Preliminar'!E2740</f>
        <v>0</v>
      </c>
      <c r="F2740" s="27">
        <f>'PAA Preliminar'!F2740</f>
        <v>0</v>
      </c>
      <c r="G2740" s="27">
        <f>'PAA Preliminar'!G2740</f>
        <v>0</v>
      </c>
      <c r="H2740" s="27">
        <f>'PAA Preliminar'!H2740</f>
        <v>0</v>
      </c>
      <c r="I2740" s="27">
        <f>'PAA Preliminar'!I2740</f>
        <v>0</v>
      </c>
      <c r="J2740" s="27">
        <f>'PAA Preliminar'!J2740</f>
        <v>0</v>
      </c>
    </row>
    <row r="2741" spans="1:10" x14ac:dyDescent="0.25">
      <c r="A2741" s="27">
        <f>'PAA Preliminar'!A2741</f>
        <v>0</v>
      </c>
      <c r="B2741" s="27">
        <f>'PAA Preliminar'!B2741</f>
        <v>0</v>
      </c>
      <c r="C2741" s="27">
        <f>'PAA Preliminar'!C2741</f>
        <v>0</v>
      </c>
      <c r="D2741" s="27">
        <f>'PAA Preliminar'!D2741</f>
        <v>0</v>
      </c>
      <c r="E2741" s="10">
        <f>'PAA Preliminar'!E2741</f>
        <v>0</v>
      </c>
      <c r="F2741" s="27">
        <f>'PAA Preliminar'!F2741</f>
        <v>0</v>
      </c>
      <c r="G2741" s="27">
        <f>'PAA Preliminar'!G2741</f>
        <v>0</v>
      </c>
      <c r="H2741" s="27">
        <f>'PAA Preliminar'!H2741</f>
        <v>0</v>
      </c>
      <c r="I2741" s="27">
        <f>'PAA Preliminar'!I2741</f>
        <v>0</v>
      </c>
      <c r="J2741" s="27">
        <f>'PAA Preliminar'!J2741</f>
        <v>0</v>
      </c>
    </row>
    <row r="2742" spans="1:10" x14ac:dyDescent="0.25">
      <c r="A2742" s="27">
        <f>'PAA Preliminar'!A2742</f>
        <v>0</v>
      </c>
      <c r="B2742" s="27">
        <f>'PAA Preliminar'!B2742</f>
        <v>0</v>
      </c>
      <c r="C2742" s="27">
        <f>'PAA Preliminar'!C2742</f>
        <v>0</v>
      </c>
      <c r="D2742" s="27">
        <f>'PAA Preliminar'!D2742</f>
        <v>0</v>
      </c>
      <c r="E2742" s="10">
        <f>'PAA Preliminar'!E2742</f>
        <v>0</v>
      </c>
      <c r="F2742" s="27">
        <f>'PAA Preliminar'!F2742</f>
        <v>0</v>
      </c>
      <c r="G2742" s="27">
        <f>'PAA Preliminar'!G2742</f>
        <v>0</v>
      </c>
      <c r="H2742" s="27">
        <f>'PAA Preliminar'!H2742</f>
        <v>0</v>
      </c>
      <c r="I2742" s="27">
        <f>'PAA Preliminar'!I2742</f>
        <v>0</v>
      </c>
      <c r="J2742" s="27">
        <f>'PAA Preliminar'!J2742</f>
        <v>0</v>
      </c>
    </row>
    <row r="2743" spans="1:10" x14ac:dyDescent="0.25">
      <c r="A2743" s="27">
        <f>'PAA Preliminar'!A2743</f>
        <v>0</v>
      </c>
      <c r="B2743" s="27">
        <f>'PAA Preliminar'!B2743</f>
        <v>0</v>
      </c>
      <c r="C2743" s="27">
        <f>'PAA Preliminar'!C2743</f>
        <v>0</v>
      </c>
      <c r="D2743" s="27">
        <f>'PAA Preliminar'!D2743</f>
        <v>0</v>
      </c>
      <c r="E2743" s="10">
        <f>'PAA Preliminar'!E2743</f>
        <v>0</v>
      </c>
      <c r="F2743" s="27">
        <f>'PAA Preliminar'!F2743</f>
        <v>0</v>
      </c>
      <c r="G2743" s="27">
        <f>'PAA Preliminar'!G2743</f>
        <v>0</v>
      </c>
      <c r="H2743" s="27">
        <f>'PAA Preliminar'!H2743</f>
        <v>0</v>
      </c>
      <c r="I2743" s="27">
        <f>'PAA Preliminar'!I2743</f>
        <v>0</v>
      </c>
      <c r="J2743" s="27">
        <f>'PAA Preliminar'!J2743</f>
        <v>0</v>
      </c>
    </row>
    <row r="2744" spans="1:10" x14ac:dyDescent="0.25">
      <c r="A2744" s="27">
        <f>'PAA Preliminar'!A2744</f>
        <v>0</v>
      </c>
      <c r="B2744" s="27">
        <f>'PAA Preliminar'!B2744</f>
        <v>0</v>
      </c>
      <c r="C2744" s="27">
        <f>'PAA Preliminar'!C2744</f>
        <v>0</v>
      </c>
      <c r="D2744" s="27">
        <f>'PAA Preliminar'!D2744</f>
        <v>0</v>
      </c>
      <c r="E2744" s="10">
        <f>'PAA Preliminar'!E2744</f>
        <v>0</v>
      </c>
      <c r="F2744" s="27">
        <f>'PAA Preliminar'!F2744</f>
        <v>0</v>
      </c>
      <c r="G2744" s="27">
        <f>'PAA Preliminar'!G2744</f>
        <v>0</v>
      </c>
      <c r="H2744" s="27">
        <f>'PAA Preliminar'!H2744</f>
        <v>0</v>
      </c>
      <c r="I2744" s="27">
        <f>'PAA Preliminar'!I2744</f>
        <v>0</v>
      </c>
      <c r="J2744" s="27">
        <f>'PAA Preliminar'!J2744</f>
        <v>0</v>
      </c>
    </row>
    <row r="2745" spans="1:10" x14ac:dyDescent="0.25">
      <c r="A2745" s="27">
        <f>'PAA Preliminar'!A2745</f>
        <v>0</v>
      </c>
      <c r="B2745" s="27">
        <f>'PAA Preliminar'!B2745</f>
        <v>0</v>
      </c>
      <c r="C2745" s="27">
        <f>'PAA Preliminar'!C2745</f>
        <v>0</v>
      </c>
      <c r="D2745" s="27">
        <f>'PAA Preliminar'!D2745</f>
        <v>0</v>
      </c>
      <c r="E2745" s="10">
        <f>'PAA Preliminar'!E2745</f>
        <v>0</v>
      </c>
      <c r="F2745" s="27">
        <f>'PAA Preliminar'!F2745</f>
        <v>0</v>
      </c>
      <c r="G2745" s="27">
        <f>'PAA Preliminar'!G2745</f>
        <v>0</v>
      </c>
      <c r="H2745" s="27">
        <f>'PAA Preliminar'!H2745</f>
        <v>0</v>
      </c>
      <c r="I2745" s="27">
        <f>'PAA Preliminar'!I2745</f>
        <v>0</v>
      </c>
      <c r="J2745" s="27">
        <f>'PAA Preliminar'!J2745</f>
        <v>0</v>
      </c>
    </row>
    <row r="2746" spans="1:10" x14ac:dyDescent="0.25">
      <c r="A2746" s="27">
        <f>'PAA Preliminar'!A2746</f>
        <v>0</v>
      </c>
      <c r="B2746" s="27">
        <f>'PAA Preliminar'!B2746</f>
        <v>0</v>
      </c>
      <c r="C2746" s="27">
        <f>'PAA Preliminar'!C2746</f>
        <v>0</v>
      </c>
      <c r="D2746" s="27">
        <f>'PAA Preliminar'!D2746</f>
        <v>0</v>
      </c>
      <c r="E2746" s="10">
        <f>'PAA Preliminar'!E2746</f>
        <v>0</v>
      </c>
      <c r="F2746" s="27">
        <f>'PAA Preliminar'!F2746</f>
        <v>0</v>
      </c>
      <c r="G2746" s="27">
        <f>'PAA Preliminar'!G2746</f>
        <v>0</v>
      </c>
      <c r="H2746" s="27">
        <f>'PAA Preliminar'!H2746</f>
        <v>0</v>
      </c>
      <c r="I2746" s="27">
        <f>'PAA Preliminar'!I2746</f>
        <v>0</v>
      </c>
      <c r="J2746" s="27">
        <f>'PAA Preliminar'!J2746</f>
        <v>0</v>
      </c>
    </row>
    <row r="2747" spans="1:10" x14ac:dyDescent="0.25">
      <c r="A2747" s="27">
        <f>'PAA Preliminar'!A2747</f>
        <v>0</v>
      </c>
      <c r="B2747" s="27">
        <f>'PAA Preliminar'!B2747</f>
        <v>0</v>
      </c>
      <c r="C2747" s="27">
        <f>'PAA Preliminar'!C2747</f>
        <v>0</v>
      </c>
      <c r="D2747" s="27">
        <f>'PAA Preliminar'!D2747</f>
        <v>0</v>
      </c>
      <c r="E2747" s="10">
        <f>'PAA Preliminar'!E2747</f>
        <v>0</v>
      </c>
      <c r="F2747" s="27">
        <f>'PAA Preliminar'!F2747</f>
        <v>0</v>
      </c>
      <c r="G2747" s="27">
        <f>'PAA Preliminar'!G2747</f>
        <v>0</v>
      </c>
      <c r="H2747" s="27">
        <f>'PAA Preliminar'!H2747</f>
        <v>0</v>
      </c>
      <c r="I2747" s="27">
        <f>'PAA Preliminar'!I2747</f>
        <v>0</v>
      </c>
      <c r="J2747" s="27">
        <f>'PAA Preliminar'!J2747</f>
        <v>0</v>
      </c>
    </row>
    <row r="2748" spans="1:10" x14ac:dyDescent="0.25">
      <c r="A2748" s="27">
        <f>'PAA Preliminar'!A2748</f>
        <v>0</v>
      </c>
      <c r="B2748" s="27">
        <f>'PAA Preliminar'!B2748</f>
        <v>0</v>
      </c>
      <c r="C2748" s="27">
        <f>'PAA Preliminar'!C2748</f>
        <v>0</v>
      </c>
      <c r="D2748" s="27">
        <f>'PAA Preliminar'!D2748</f>
        <v>0</v>
      </c>
      <c r="E2748" s="10">
        <f>'PAA Preliminar'!E2748</f>
        <v>0</v>
      </c>
      <c r="F2748" s="27">
        <f>'PAA Preliminar'!F2748</f>
        <v>0</v>
      </c>
      <c r="G2748" s="27">
        <f>'PAA Preliminar'!G2748</f>
        <v>0</v>
      </c>
      <c r="H2748" s="27">
        <f>'PAA Preliminar'!H2748</f>
        <v>0</v>
      </c>
      <c r="I2748" s="27">
        <f>'PAA Preliminar'!I2748</f>
        <v>0</v>
      </c>
      <c r="J2748" s="27">
        <f>'PAA Preliminar'!J2748</f>
        <v>0</v>
      </c>
    </row>
    <row r="2749" spans="1:10" x14ac:dyDescent="0.25">
      <c r="A2749" s="27">
        <f>'PAA Preliminar'!A2749</f>
        <v>0</v>
      </c>
      <c r="B2749" s="27">
        <f>'PAA Preliminar'!B2749</f>
        <v>0</v>
      </c>
      <c r="C2749" s="27">
        <f>'PAA Preliminar'!C2749</f>
        <v>0</v>
      </c>
      <c r="D2749" s="27">
        <f>'PAA Preliminar'!D2749</f>
        <v>0</v>
      </c>
      <c r="E2749" s="10">
        <f>'PAA Preliminar'!E2749</f>
        <v>0</v>
      </c>
      <c r="F2749" s="27">
        <f>'PAA Preliminar'!F2749</f>
        <v>0</v>
      </c>
      <c r="G2749" s="27">
        <f>'PAA Preliminar'!G2749</f>
        <v>0</v>
      </c>
      <c r="H2749" s="27">
        <f>'PAA Preliminar'!H2749</f>
        <v>0</v>
      </c>
      <c r="I2749" s="27">
        <f>'PAA Preliminar'!I2749</f>
        <v>0</v>
      </c>
      <c r="J2749" s="27">
        <f>'PAA Preliminar'!J2749</f>
        <v>0</v>
      </c>
    </row>
    <row r="2750" spans="1:10" x14ac:dyDescent="0.25">
      <c r="A2750" s="27">
        <f>'PAA Preliminar'!A2750</f>
        <v>0</v>
      </c>
      <c r="B2750" s="27">
        <f>'PAA Preliminar'!B2750</f>
        <v>0</v>
      </c>
      <c r="C2750" s="27">
        <f>'PAA Preliminar'!C2750</f>
        <v>0</v>
      </c>
      <c r="D2750" s="27">
        <f>'PAA Preliminar'!D2750</f>
        <v>0</v>
      </c>
      <c r="E2750" s="10">
        <f>'PAA Preliminar'!E2750</f>
        <v>0</v>
      </c>
      <c r="F2750" s="27">
        <f>'PAA Preliminar'!F2750</f>
        <v>0</v>
      </c>
      <c r="G2750" s="27">
        <f>'PAA Preliminar'!G2750</f>
        <v>0</v>
      </c>
      <c r="H2750" s="27">
        <f>'PAA Preliminar'!H2750</f>
        <v>0</v>
      </c>
      <c r="I2750" s="27">
        <f>'PAA Preliminar'!I2750</f>
        <v>0</v>
      </c>
      <c r="J2750" s="27">
        <f>'PAA Preliminar'!J2750</f>
        <v>0</v>
      </c>
    </row>
    <row r="2751" spans="1:10" x14ac:dyDescent="0.25">
      <c r="A2751" s="27">
        <f>'PAA Preliminar'!A2751</f>
        <v>0</v>
      </c>
      <c r="B2751" s="27">
        <f>'PAA Preliminar'!B2751</f>
        <v>0</v>
      </c>
      <c r="C2751" s="27">
        <f>'PAA Preliminar'!C2751</f>
        <v>0</v>
      </c>
      <c r="D2751" s="27">
        <f>'PAA Preliminar'!D2751</f>
        <v>0</v>
      </c>
      <c r="E2751" s="10">
        <f>'PAA Preliminar'!E2751</f>
        <v>0</v>
      </c>
      <c r="F2751" s="27">
        <f>'PAA Preliminar'!F2751</f>
        <v>0</v>
      </c>
      <c r="G2751" s="27">
        <f>'PAA Preliminar'!G2751</f>
        <v>0</v>
      </c>
      <c r="H2751" s="27">
        <f>'PAA Preliminar'!H2751</f>
        <v>0</v>
      </c>
      <c r="I2751" s="27">
        <f>'PAA Preliminar'!I2751</f>
        <v>0</v>
      </c>
      <c r="J2751" s="27">
        <f>'PAA Preliminar'!J2751</f>
        <v>0</v>
      </c>
    </row>
    <row r="2752" spans="1:10" x14ac:dyDescent="0.25">
      <c r="A2752" s="27">
        <f>'PAA Preliminar'!A2752</f>
        <v>0</v>
      </c>
      <c r="B2752" s="27">
        <f>'PAA Preliminar'!B2752</f>
        <v>0</v>
      </c>
      <c r="C2752" s="27">
        <f>'PAA Preliminar'!C2752</f>
        <v>0</v>
      </c>
      <c r="D2752" s="27">
        <f>'PAA Preliminar'!D2752</f>
        <v>0</v>
      </c>
      <c r="E2752" s="10">
        <f>'PAA Preliminar'!E2752</f>
        <v>0</v>
      </c>
      <c r="F2752" s="27">
        <f>'PAA Preliminar'!F2752</f>
        <v>0</v>
      </c>
      <c r="G2752" s="27">
        <f>'PAA Preliminar'!G2752</f>
        <v>0</v>
      </c>
      <c r="H2752" s="27">
        <f>'PAA Preliminar'!H2752</f>
        <v>0</v>
      </c>
      <c r="I2752" s="27">
        <f>'PAA Preliminar'!I2752</f>
        <v>0</v>
      </c>
      <c r="J2752" s="27">
        <f>'PAA Preliminar'!J2752</f>
        <v>0</v>
      </c>
    </row>
    <row r="2753" spans="1:10" x14ac:dyDescent="0.25">
      <c r="A2753" s="27">
        <f>'PAA Preliminar'!A2753</f>
        <v>0</v>
      </c>
      <c r="B2753" s="27">
        <f>'PAA Preliminar'!B2753</f>
        <v>0</v>
      </c>
      <c r="C2753" s="27">
        <f>'PAA Preliminar'!C2753</f>
        <v>0</v>
      </c>
      <c r="D2753" s="27">
        <f>'PAA Preliminar'!D2753</f>
        <v>0</v>
      </c>
      <c r="E2753" s="10">
        <f>'PAA Preliminar'!E2753</f>
        <v>0</v>
      </c>
      <c r="F2753" s="27">
        <f>'PAA Preliminar'!F2753</f>
        <v>0</v>
      </c>
      <c r="G2753" s="27">
        <f>'PAA Preliminar'!G2753</f>
        <v>0</v>
      </c>
      <c r="H2753" s="27">
        <f>'PAA Preliminar'!H2753</f>
        <v>0</v>
      </c>
      <c r="I2753" s="27">
        <f>'PAA Preliminar'!I2753</f>
        <v>0</v>
      </c>
      <c r="J2753" s="27">
        <f>'PAA Preliminar'!J2753</f>
        <v>0</v>
      </c>
    </row>
    <row r="2754" spans="1:10" x14ac:dyDescent="0.25">
      <c r="A2754" s="27">
        <f>'PAA Preliminar'!A2754</f>
        <v>0</v>
      </c>
      <c r="B2754" s="27">
        <f>'PAA Preliminar'!B2754</f>
        <v>0</v>
      </c>
      <c r="C2754" s="27">
        <f>'PAA Preliminar'!C2754</f>
        <v>0</v>
      </c>
      <c r="D2754" s="27">
        <f>'PAA Preliminar'!D2754</f>
        <v>0</v>
      </c>
      <c r="E2754" s="10">
        <f>'PAA Preliminar'!E2754</f>
        <v>0</v>
      </c>
      <c r="F2754" s="27">
        <f>'PAA Preliminar'!F2754</f>
        <v>0</v>
      </c>
      <c r="G2754" s="27">
        <f>'PAA Preliminar'!G2754</f>
        <v>0</v>
      </c>
      <c r="H2754" s="27">
        <f>'PAA Preliminar'!H2754</f>
        <v>0</v>
      </c>
      <c r="I2754" s="27">
        <f>'PAA Preliminar'!I2754</f>
        <v>0</v>
      </c>
      <c r="J2754" s="27">
        <f>'PAA Preliminar'!J2754</f>
        <v>0</v>
      </c>
    </row>
    <row r="2755" spans="1:10" x14ac:dyDescent="0.25">
      <c r="A2755" s="27">
        <f>'PAA Preliminar'!A2755</f>
        <v>0</v>
      </c>
      <c r="B2755" s="27">
        <f>'PAA Preliminar'!B2755</f>
        <v>0</v>
      </c>
      <c r="C2755" s="27">
        <f>'PAA Preliminar'!C2755</f>
        <v>0</v>
      </c>
      <c r="D2755" s="27">
        <f>'PAA Preliminar'!D2755</f>
        <v>0</v>
      </c>
      <c r="E2755" s="10">
        <f>'PAA Preliminar'!E2755</f>
        <v>0</v>
      </c>
      <c r="F2755" s="27">
        <f>'PAA Preliminar'!F2755</f>
        <v>0</v>
      </c>
      <c r="G2755" s="27">
        <f>'PAA Preliminar'!G2755</f>
        <v>0</v>
      </c>
      <c r="H2755" s="27">
        <f>'PAA Preliminar'!H2755</f>
        <v>0</v>
      </c>
      <c r="I2755" s="27">
        <f>'PAA Preliminar'!I2755</f>
        <v>0</v>
      </c>
      <c r="J2755" s="27">
        <f>'PAA Preliminar'!J2755</f>
        <v>0</v>
      </c>
    </row>
    <row r="2756" spans="1:10" x14ac:dyDescent="0.25">
      <c r="A2756" s="27">
        <f>'PAA Preliminar'!A2756</f>
        <v>0</v>
      </c>
      <c r="B2756" s="27">
        <f>'PAA Preliminar'!B2756</f>
        <v>0</v>
      </c>
      <c r="C2756" s="27">
        <f>'PAA Preliminar'!C2756</f>
        <v>0</v>
      </c>
      <c r="D2756" s="27">
        <f>'PAA Preliminar'!D2756</f>
        <v>0</v>
      </c>
      <c r="E2756" s="10">
        <f>'PAA Preliminar'!E2756</f>
        <v>0</v>
      </c>
      <c r="F2756" s="27">
        <f>'PAA Preliminar'!F2756</f>
        <v>0</v>
      </c>
      <c r="G2756" s="27">
        <f>'PAA Preliminar'!G2756</f>
        <v>0</v>
      </c>
      <c r="H2756" s="27">
        <f>'PAA Preliminar'!H2756</f>
        <v>0</v>
      </c>
      <c r="I2756" s="27">
        <f>'PAA Preliminar'!I2756</f>
        <v>0</v>
      </c>
      <c r="J2756" s="27">
        <f>'PAA Preliminar'!J2756</f>
        <v>0</v>
      </c>
    </row>
    <row r="2757" spans="1:10" x14ac:dyDescent="0.25">
      <c r="A2757" s="27">
        <f>'PAA Preliminar'!A2757</f>
        <v>0</v>
      </c>
      <c r="B2757" s="27">
        <f>'PAA Preliminar'!B2757</f>
        <v>0</v>
      </c>
      <c r="C2757" s="27">
        <f>'PAA Preliminar'!C2757</f>
        <v>0</v>
      </c>
      <c r="D2757" s="27">
        <f>'PAA Preliminar'!D2757</f>
        <v>0</v>
      </c>
      <c r="E2757" s="10">
        <f>'PAA Preliminar'!E2757</f>
        <v>0</v>
      </c>
      <c r="F2757" s="27">
        <f>'PAA Preliminar'!F2757</f>
        <v>0</v>
      </c>
      <c r="G2757" s="27">
        <f>'PAA Preliminar'!G2757</f>
        <v>0</v>
      </c>
      <c r="H2757" s="27">
        <f>'PAA Preliminar'!H2757</f>
        <v>0</v>
      </c>
      <c r="I2757" s="27">
        <f>'PAA Preliminar'!I2757</f>
        <v>0</v>
      </c>
      <c r="J2757" s="27">
        <f>'PAA Preliminar'!J2757</f>
        <v>0</v>
      </c>
    </row>
    <row r="2758" spans="1:10" x14ac:dyDescent="0.25">
      <c r="A2758" s="27">
        <f>'PAA Preliminar'!A2758</f>
        <v>0</v>
      </c>
      <c r="B2758" s="27">
        <f>'PAA Preliminar'!B2758</f>
        <v>0</v>
      </c>
      <c r="C2758" s="27">
        <f>'PAA Preliminar'!C2758</f>
        <v>0</v>
      </c>
      <c r="D2758" s="27">
        <f>'PAA Preliminar'!D2758</f>
        <v>0</v>
      </c>
      <c r="E2758" s="10">
        <f>'PAA Preliminar'!E2758</f>
        <v>0</v>
      </c>
      <c r="F2758" s="27">
        <f>'PAA Preliminar'!F2758</f>
        <v>0</v>
      </c>
      <c r="G2758" s="27">
        <f>'PAA Preliminar'!G2758</f>
        <v>0</v>
      </c>
      <c r="H2758" s="27">
        <f>'PAA Preliminar'!H2758</f>
        <v>0</v>
      </c>
      <c r="I2758" s="27">
        <f>'PAA Preliminar'!I2758</f>
        <v>0</v>
      </c>
      <c r="J2758" s="27">
        <f>'PAA Preliminar'!J2758</f>
        <v>0</v>
      </c>
    </row>
    <row r="2759" spans="1:10" x14ac:dyDescent="0.25">
      <c r="A2759" s="27">
        <f>'PAA Preliminar'!A2759</f>
        <v>0</v>
      </c>
      <c r="B2759" s="27">
        <f>'PAA Preliminar'!B2759</f>
        <v>0</v>
      </c>
      <c r="C2759" s="27">
        <f>'PAA Preliminar'!C2759</f>
        <v>0</v>
      </c>
      <c r="D2759" s="27">
        <f>'PAA Preliminar'!D2759</f>
        <v>0</v>
      </c>
      <c r="E2759" s="10">
        <f>'PAA Preliminar'!E2759</f>
        <v>0</v>
      </c>
      <c r="F2759" s="27">
        <f>'PAA Preliminar'!F2759</f>
        <v>0</v>
      </c>
      <c r="G2759" s="27">
        <f>'PAA Preliminar'!G2759</f>
        <v>0</v>
      </c>
      <c r="H2759" s="27">
        <f>'PAA Preliminar'!H2759</f>
        <v>0</v>
      </c>
      <c r="I2759" s="27">
        <f>'PAA Preliminar'!I2759</f>
        <v>0</v>
      </c>
      <c r="J2759" s="27">
        <f>'PAA Preliminar'!J2759</f>
        <v>0</v>
      </c>
    </row>
    <row r="2760" spans="1:10" x14ac:dyDescent="0.25">
      <c r="A2760" s="27">
        <f>'PAA Preliminar'!A2760</f>
        <v>0</v>
      </c>
      <c r="B2760" s="27">
        <f>'PAA Preliminar'!B2760</f>
        <v>0</v>
      </c>
      <c r="C2760" s="27">
        <f>'PAA Preliminar'!C2760</f>
        <v>0</v>
      </c>
      <c r="D2760" s="27">
        <f>'PAA Preliminar'!D2760</f>
        <v>0</v>
      </c>
      <c r="E2760" s="10">
        <f>'PAA Preliminar'!E2760</f>
        <v>0</v>
      </c>
      <c r="F2760" s="27">
        <f>'PAA Preliminar'!F2760</f>
        <v>0</v>
      </c>
      <c r="G2760" s="27">
        <f>'PAA Preliminar'!G2760</f>
        <v>0</v>
      </c>
      <c r="H2760" s="27">
        <f>'PAA Preliminar'!H2760</f>
        <v>0</v>
      </c>
      <c r="I2760" s="27">
        <f>'PAA Preliminar'!I2760</f>
        <v>0</v>
      </c>
      <c r="J2760" s="27">
        <f>'PAA Preliminar'!J2760</f>
        <v>0</v>
      </c>
    </row>
    <row r="2761" spans="1:10" x14ac:dyDescent="0.25">
      <c r="A2761" s="27">
        <f>'PAA Preliminar'!A2761</f>
        <v>0</v>
      </c>
      <c r="B2761" s="27">
        <f>'PAA Preliminar'!B2761</f>
        <v>0</v>
      </c>
      <c r="C2761" s="27">
        <f>'PAA Preliminar'!C2761</f>
        <v>0</v>
      </c>
      <c r="D2761" s="27">
        <f>'PAA Preliminar'!D2761</f>
        <v>0</v>
      </c>
      <c r="E2761" s="10">
        <f>'PAA Preliminar'!E2761</f>
        <v>0</v>
      </c>
      <c r="F2761" s="27">
        <f>'PAA Preliminar'!F2761</f>
        <v>0</v>
      </c>
      <c r="G2761" s="27">
        <f>'PAA Preliminar'!G2761</f>
        <v>0</v>
      </c>
      <c r="H2761" s="27">
        <f>'PAA Preliminar'!H2761</f>
        <v>0</v>
      </c>
      <c r="I2761" s="27">
        <f>'PAA Preliminar'!I2761</f>
        <v>0</v>
      </c>
      <c r="J2761" s="27">
        <f>'PAA Preliminar'!J2761</f>
        <v>0</v>
      </c>
    </row>
    <row r="2762" spans="1:10" x14ac:dyDescent="0.25">
      <c r="A2762" s="27">
        <f>'PAA Preliminar'!A2762</f>
        <v>0</v>
      </c>
      <c r="B2762" s="27">
        <f>'PAA Preliminar'!B2762</f>
        <v>0</v>
      </c>
      <c r="C2762" s="27">
        <f>'PAA Preliminar'!C2762</f>
        <v>0</v>
      </c>
      <c r="D2762" s="27">
        <f>'PAA Preliminar'!D2762</f>
        <v>0</v>
      </c>
      <c r="E2762" s="10">
        <f>'PAA Preliminar'!E2762</f>
        <v>0</v>
      </c>
      <c r="F2762" s="27">
        <f>'PAA Preliminar'!F2762</f>
        <v>0</v>
      </c>
      <c r="G2762" s="27">
        <f>'PAA Preliminar'!G2762</f>
        <v>0</v>
      </c>
      <c r="H2762" s="27">
        <f>'PAA Preliminar'!H2762</f>
        <v>0</v>
      </c>
      <c r="I2762" s="27">
        <f>'PAA Preliminar'!I2762</f>
        <v>0</v>
      </c>
      <c r="J2762" s="27">
        <f>'PAA Preliminar'!J2762</f>
        <v>0</v>
      </c>
    </row>
    <row r="2763" spans="1:10" x14ac:dyDescent="0.25">
      <c r="A2763" s="27">
        <f>'PAA Preliminar'!A2763</f>
        <v>0</v>
      </c>
      <c r="B2763" s="27">
        <f>'PAA Preliminar'!B2763</f>
        <v>0</v>
      </c>
      <c r="C2763" s="27">
        <f>'PAA Preliminar'!C2763</f>
        <v>0</v>
      </c>
      <c r="D2763" s="27">
        <f>'PAA Preliminar'!D2763</f>
        <v>0</v>
      </c>
      <c r="E2763" s="10">
        <f>'PAA Preliminar'!E2763</f>
        <v>0</v>
      </c>
      <c r="F2763" s="27">
        <f>'PAA Preliminar'!F2763</f>
        <v>0</v>
      </c>
      <c r="G2763" s="27">
        <f>'PAA Preliminar'!G2763</f>
        <v>0</v>
      </c>
      <c r="H2763" s="27">
        <f>'PAA Preliminar'!H2763</f>
        <v>0</v>
      </c>
      <c r="I2763" s="27">
        <f>'PAA Preliminar'!I2763</f>
        <v>0</v>
      </c>
      <c r="J2763" s="27">
        <f>'PAA Preliminar'!J2763</f>
        <v>0</v>
      </c>
    </row>
    <row r="2764" spans="1:10" x14ac:dyDescent="0.25">
      <c r="A2764" s="27">
        <f>'PAA Preliminar'!A2764</f>
        <v>0</v>
      </c>
      <c r="B2764" s="27">
        <f>'PAA Preliminar'!B2764</f>
        <v>0</v>
      </c>
      <c r="C2764" s="27">
        <f>'PAA Preliminar'!C2764</f>
        <v>0</v>
      </c>
      <c r="D2764" s="27">
        <f>'PAA Preliminar'!D2764</f>
        <v>0</v>
      </c>
      <c r="E2764" s="10">
        <f>'PAA Preliminar'!E2764</f>
        <v>0</v>
      </c>
      <c r="F2764" s="27">
        <f>'PAA Preliminar'!F2764</f>
        <v>0</v>
      </c>
      <c r="G2764" s="27">
        <f>'PAA Preliminar'!G2764</f>
        <v>0</v>
      </c>
      <c r="H2764" s="27">
        <f>'PAA Preliminar'!H2764</f>
        <v>0</v>
      </c>
      <c r="I2764" s="27">
        <f>'PAA Preliminar'!I2764</f>
        <v>0</v>
      </c>
      <c r="J2764" s="27">
        <f>'PAA Preliminar'!J2764</f>
        <v>0</v>
      </c>
    </row>
    <row r="2765" spans="1:10" x14ac:dyDescent="0.25">
      <c r="A2765" s="27">
        <f>'PAA Preliminar'!A2765</f>
        <v>0</v>
      </c>
      <c r="B2765" s="27">
        <f>'PAA Preliminar'!B2765</f>
        <v>0</v>
      </c>
      <c r="C2765" s="27">
        <f>'PAA Preliminar'!C2765</f>
        <v>0</v>
      </c>
      <c r="D2765" s="27">
        <f>'PAA Preliminar'!D2765</f>
        <v>0</v>
      </c>
      <c r="E2765" s="10">
        <f>'PAA Preliminar'!E2765</f>
        <v>0</v>
      </c>
      <c r="F2765" s="27">
        <f>'PAA Preliminar'!F2765</f>
        <v>0</v>
      </c>
      <c r="G2765" s="27">
        <f>'PAA Preliminar'!G2765</f>
        <v>0</v>
      </c>
      <c r="H2765" s="27">
        <f>'PAA Preliminar'!H2765</f>
        <v>0</v>
      </c>
      <c r="I2765" s="27">
        <f>'PAA Preliminar'!I2765</f>
        <v>0</v>
      </c>
      <c r="J2765" s="27">
        <f>'PAA Preliminar'!J2765</f>
        <v>0</v>
      </c>
    </row>
    <row r="2766" spans="1:10" x14ac:dyDescent="0.25">
      <c r="A2766" s="27">
        <f>'PAA Preliminar'!A2766</f>
        <v>0</v>
      </c>
      <c r="B2766" s="27">
        <f>'PAA Preliminar'!B2766</f>
        <v>0</v>
      </c>
      <c r="C2766" s="27">
        <f>'PAA Preliminar'!C2766</f>
        <v>0</v>
      </c>
      <c r="D2766" s="27">
        <f>'PAA Preliminar'!D2766</f>
        <v>0</v>
      </c>
      <c r="E2766" s="10">
        <f>'PAA Preliminar'!E2766</f>
        <v>0</v>
      </c>
      <c r="F2766" s="27">
        <f>'PAA Preliminar'!F2766</f>
        <v>0</v>
      </c>
      <c r="G2766" s="27">
        <f>'PAA Preliminar'!G2766</f>
        <v>0</v>
      </c>
      <c r="H2766" s="27">
        <f>'PAA Preliminar'!H2766</f>
        <v>0</v>
      </c>
      <c r="I2766" s="27">
        <f>'PAA Preliminar'!I2766</f>
        <v>0</v>
      </c>
      <c r="J2766" s="27">
        <f>'PAA Preliminar'!J2766</f>
        <v>0</v>
      </c>
    </row>
    <row r="2767" spans="1:10" x14ac:dyDescent="0.25">
      <c r="A2767" s="27">
        <f>'PAA Preliminar'!A2767</f>
        <v>0</v>
      </c>
      <c r="B2767" s="27">
        <f>'PAA Preliminar'!B2767</f>
        <v>0</v>
      </c>
      <c r="C2767" s="27">
        <f>'PAA Preliminar'!C2767</f>
        <v>0</v>
      </c>
      <c r="D2767" s="27">
        <f>'PAA Preliminar'!D2767</f>
        <v>0</v>
      </c>
      <c r="E2767" s="10">
        <f>'PAA Preliminar'!E2767</f>
        <v>0</v>
      </c>
      <c r="F2767" s="27">
        <f>'PAA Preliminar'!F2767</f>
        <v>0</v>
      </c>
      <c r="G2767" s="27">
        <f>'PAA Preliminar'!G2767</f>
        <v>0</v>
      </c>
      <c r="H2767" s="27">
        <f>'PAA Preliminar'!H2767</f>
        <v>0</v>
      </c>
      <c r="I2767" s="27">
        <f>'PAA Preliminar'!I2767</f>
        <v>0</v>
      </c>
      <c r="J2767" s="27">
        <f>'PAA Preliminar'!J2767</f>
        <v>0</v>
      </c>
    </row>
    <row r="2768" spans="1:10" x14ac:dyDescent="0.25">
      <c r="A2768" s="27">
        <f>'PAA Preliminar'!A2768</f>
        <v>0</v>
      </c>
      <c r="B2768" s="27">
        <f>'PAA Preliminar'!B2768</f>
        <v>0</v>
      </c>
      <c r="C2768" s="27">
        <f>'PAA Preliminar'!C2768</f>
        <v>0</v>
      </c>
      <c r="D2768" s="27">
        <f>'PAA Preliminar'!D2768</f>
        <v>0</v>
      </c>
      <c r="E2768" s="10">
        <f>'PAA Preliminar'!E2768</f>
        <v>0</v>
      </c>
      <c r="F2768" s="27">
        <f>'PAA Preliminar'!F2768</f>
        <v>0</v>
      </c>
      <c r="G2768" s="27">
        <f>'PAA Preliminar'!G2768</f>
        <v>0</v>
      </c>
      <c r="H2768" s="27">
        <f>'PAA Preliminar'!H2768</f>
        <v>0</v>
      </c>
      <c r="I2768" s="27">
        <f>'PAA Preliminar'!I2768</f>
        <v>0</v>
      </c>
      <c r="J2768" s="27">
        <f>'PAA Preliminar'!J2768</f>
        <v>0</v>
      </c>
    </row>
    <row r="2769" spans="1:10" x14ac:dyDescent="0.25">
      <c r="A2769" s="27">
        <f>'PAA Preliminar'!A2769</f>
        <v>0</v>
      </c>
      <c r="B2769" s="27">
        <f>'PAA Preliminar'!B2769</f>
        <v>0</v>
      </c>
      <c r="C2769" s="27">
        <f>'PAA Preliminar'!C2769</f>
        <v>0</v>
      </c>
      <c r="D2769" s="27">
        <f>'PAA Preliminar'!D2769</f>
        <v>0</v>
      </c>
      <c r="E2769" s="10">
        <f>'PAA Preliminar'!E2769</f>
        <v>0</v>
      </c>
      <c r="F2769" s="27">
        <f>'PAA Preliminar'!F2769</f>
        <v>0</v>
      </c>
      <c r="G2769" s="27">
        <f>'PAA Preliminar'!G2769</f>
        <v>0</v>
      </c>
      <c r="H2769" s="27">
        <f>'PAA Preliminar'!H2769</f>
        <v>0</v>
      </c>
      <c r="I2769" s="27">
        <f>'PAA Preliminar'!I2769</f>
        <v>0</v>
      </c>
      <c r="J2769" s="27">
        <f>'PAA Preliminar'!J2769</f>
        <v>0</v>
      </c>
    </row>
    <row r="2770" spans="1:10" x14ac:dyDescent="0.25">
      <c r="A2770" s="27">
        <f>'PAA Preliminar'!A2770</f>
        <v>0</v>
      </c>
      <c r="B2770" s="27">
        <f>'PAA Preliminar'!B2770</f>
        <v>0</v>
      </c>
      <c r="C2770" s="27">
        <f>'PAA Preliminar'!C2770</f>
        <v>0</v>
      </c>
      <c r="D2770" s="27">
        <f>'PAA Preliminar'!D2770</f>
        <v>0</v>
      </c>
      <c r="E2770" s="10">
        <f>'PAA Preliminar'!E2770</f>
        <v>0</v>
      </c>
      <c r="F2770" s="27">
        <f>'PAA Preliminar'!F2770</f>
        <v>0</v>
      </c>
      <c r="G2770" s="27">
        <f>'PAA Preliminar'!G2770</f>
        <v>0</v>
      </c>
      <c r="H2770" s="27">
        <f>'PAA Preliminar'!H2770</f>
        <v>0</v>
      </c>
      <c r="I2770" s="27">
        <f>'PAA Preliminar'!I2770</f>
        <v>0</v>
      </c>
      <c r="J2770" s="27">
        <f>'PAA Preliminar'!J2770</f>
        <v>0</v>
      </c>
    </row>
    <row r="2771" spans="1:10" x14ac:dyDescent="0.25">
      <c r="A2771" s="27">
        <f>'PAA Preliminar'!A2771</f>
        <v>0</v>
      </c>
      <c r="B2771" s="27">
        <f>'PAA Preliminar'!B2771</f>
        <v>0</v>
      </c>
      <c r="C2771" s="27">
        <f>'PAA Preliminar'!C2771</f>
        <v>0</v>
      </c>
      <c r="D2771" s="27">
        <f>'PAA Preliminar'!D2771</f>
        <v>0</v>
      </c>
      <c r="E2771" s="10">
        <f>'PAA Preliminar'!E2771</f>
        <v>0</v>
      </c>
      <c r="F2771" s="27">
        <f>'PAA Preliminar'!F2771</f>
        <v>0</v>
      </c>
      <c r="G2771" s="27">
        <f>'PAA Preliminar'!G2771</f>
        <v>0</v>
      </c>
      <c r="H2771" s="27">
        <f>'PAA Preliminar'!H2771</f>
        <v>0</v>
      </c>
      <c r="I2771" s="27">
        <f>'PAA Preliminar'!I2771</f>
        <v>0</v>
      </c>
      <c r="J2771" s="27">
        <f>'PAA Preliminar'!J2771</f>
        <v>0</v>
      </c>
    </row>
    <row r="2772" spans="1:10" x14ac:dyDescent="0.25">
      <c r="A2772" s="27">
        <f>'PAA Preliminar'!A2772</f>
        <v>0</v>
      </c>
      <c r="B2772" s="27">
        <f>'PAA Preliminar'!B2772</f>
        <v>0</v>
      </c>
      <c r="C2772" s="27">
        <f>'PAA Preliminar'!C2772</f>
        <v>0</v>
      </c>
      <c r="D2772" s="27">
        <f>'PAA Preliminar'!D2772</f>
        <v>0</v>
      </c>
      <c r="E2772" s="10">
        <f>'PAA Preliminar'!E2772</f>
        <v>0</v>
      </c>
      <c r="F2772" s="27">
        <f>'PAA Preliminar'!F2772</f>
        <v>0</v>
      </c>
      <c r="G2772" s="27">
        <f>'PAA Preliminar'!G2772</f>
        <v>0</v>
      </c>
      <c r="H2772" s="27">
        <f>'PAA Preliminar'!H2772</f>
        <v>0</v>
      </c>
      <c r="I2772" s="27">
        <f>'PAA Preliminar'!I2772</f>
        <v>0</v>
      </c>
      <c r="J2772" s="27">
        <f>'PAA Preliminar'!J2772</f>
        <v>0</v>
      </c>
    </row>
    <row r="2773" spans="1:10" x14ac:dyDescent="0.25">
      <c r="A2773" s="27">
        <f>'PAA Preliminar'!A2773</f>
        <v>0</v>
      </c>
      <c r="B2773" s="27">
        <f>'PAA Preliminar'!B2773</f>
        <v>0</v>
      </c>
      <c r="C2773" s="27">
        <f>'PAA Preliminar'!C2773</f>
        <v>0</v>
      </c>
      <c r="D2773" s="27">
        <f>'PAA Preliminar'!D2773</f>
        <v>0</v>
      </c>
      <c r="E2773" s="10">
        <f>'PAA Preliminar'!E2773</f>
        <v>0</v>
      </c>
      <c r="F2773" s="27">
        <f>'PAA Preliminar'!F2773</f>
        <v>0</v>
      </c>
      <c r="G2773" s="27">
        <f>'PAA Preliminar'!G2773</f>
        <v>0</v>
      </c>
      <c r="H2773" s="27">
        <f>'PAA Preliminar'!H2773</f>
        <v>0</v>
      </c>
      <c r="I2773" s="27">
        <f>'PAA Preliminar'!I2773</f>
        <v>0</v>
      </c>
      <c r="J2773" s="27">
        <f>'PAA Preliminar'!J2773</f>
        <v>0</v>
      </c>
    </row>
    <row r="2774" spans="1:10" x14ac:dyDescent="0.25">
      <c r="A2774" s="27">
        <f>'PAA Preliminar'!A2774</f>
        <v>0</v>
      </c>
      <c r="B2774" s="27">
        <f>'PAA Preliminar'!B2774</f>
        <v>0</v>
      </c>
      <c r="C2774" s="27">
        <f>'PAA Preliminar'!C2774</f>
        <v>0</v>
      </c>
      <c r="D2774" s="27">
        <f>'PAA Preliminar'!D2774</f>
        <v>0</v>
      </c>
      <c r="E2774" s="10">
        <f>'PAA Preliminar'!E2774</f>
        <v>0</v>
      </c>
      <c r="F2774" s="27">
        <f>'PAA Preliminar'!F2774</f>
        <v>0</v>
      </c>
      <c r="G2774" s="27">
        <f>'PAA Preliminar'!G2774</f>
        <v>0</v>
      </c>
      <c r="H2774" s="27">
        <f>'PAA Preliminar'!H2774</f>
        <v>0</v>
      </c>
      <c r="I2774" s="27">
        <f>'PAA Preliminar'!I2774</f>
        <v>0</v>
      </c>
      <c r="J2774" s="27">
        <f>'PAA Preliminar'!J2774</f>
        <v>0</v>
      </c>
    </row>
    <row r="2775" spans="1:10" x14ac:dyDescent="0.25">
      <c r="A2775" s="27">
        <f>'PAA Preliminar'!A2775</f>
        <v>0</v>
      </c>
      <c r="B2775" s="27">
        <f>'PAA Preliminar'!B2775</f>
        <v>0</v>
      </c>
      <c r="C2775" s="27">
        <f>'PAA Preliminar'!C2775</f>
        <v>0</v>
      </c>
      <c r="D2775" s="27">
        <f>'PAA Preliminar'!D2775</f>
        <v>0</v>
      </c>
      <c r="E2775" s="10">
        <f>'PAA Preliminar'!E2775</f>
        <v>0</v>
      </c>
      <c r="F2775" s="27">
        <f>'PAA Preliminar'!F2775</f>
        <v>0</v>
      </c>
      <c r="G2775" s="27">
        <f>'PAA Preliminar'!G2775</f>
        <v>0</v>
      </c>
      <c r="H2775" s="27">
        <f>'PAA Preliminar'!H2775</f>
        <v>0</v>
      </c>
      <c r="I2775" s="27">
        <f>'PAA Preliminar'!I2775</f>
        <v>0</v>
      </c>
      <c r="J2775" s="27">
        <f>'PAA Preliminar'!J2775</f>
        <v>0</v>
      </c>
    </row>
    <row r="2776" spans="1:10" x14ac:dyDescent="0.25">
      <c r="A2776" s="27">
        <f>'PAA Preliminar'!A2776</f>
        <v>0</v>
      </c>
      <c r="B2776" s="27">
        <f>'PAA Preliminar'!B2776</f>
        <v>0</v>
      </c>
      <c r="C2776" s="27">
        <f>'PAA Preliminar'!C2776</f>
        <v>0</v>
      </c>
      <c r="D2776" s="27">
        <f>'PAA Preliminar'!D2776</f>
        <v>0</v>
      </c>
      <c r="E2776" s="10">
        <f>'PAA Preliminar'!E2776</f>
        <v>0</v>
      </c>
      <c r="F2776" s="27">
        <f>'PAA Preliminar'!F2776</f>
        <v>0</v>
      </c>
      <c r="G2776" s="27">
        <f>'PAA Preliminar'!G2776</f>
        <v>0</v>
      </c>
      <c r="H2776" s="27">
        <f>'PAA Preliminar'!H2776</f>
        <v>0</v>
      </c>
      <c r="I2776" s="27">
        <f>'PAA Preliminar'!I2776</f>
        <v>0</v>
      </c>
      <c r="J2776" s="27">
        <f>'PAA Preliminar'!J2776</f>
        <v>0</v>
      </c>
    </row>
    <row r="2777" spans="1:10" x14ac:dyDescent="0.25">
      <c r="A2777" s="27">
        <f>'PAA Preliminar'!A2777</f>
        <v>0</v>
      </c>
      <c r="B2777" s="27">
        <f>'PAA Preliminar'!B2777</f>
        <v>0</v>
      </c>
      <c r="C2777" s="27">
        <f>'PAA Preliminar'!C2777</f>
        <v>0</v>
      </c>
      <c r="D2777" s="27">
        <f>'PAA Preliminar'!D2777</f>
        <v>0</v>
      </c>
      <c r="E2777" s="10">
        <f>'PAA Preliminar'!E2777</f>
        <v>0</v>
      </c>
      <c r="F2777" s="27">
        <f>'PAA Preliminar'!F2777</f>
        <v>0</v>
      </c>
      <c r="G2777" s="27">
        <f>'PAA Preliminar'!G2777</f>
        <v>0</v>
      </c>
      <c r="H2777" s="27">
        <f>'PAA Preliminar'!H2777</f>
        <v>0</v>
      </c>
      <c r="I2777" s="27">
        <f>'PAA Preliminar'!I2777</f>
        <v>0</v>
      </c>
      <c r="J2777" s="27">
        <f>'PAA Preliminar'!J2777</f>
        <v>0</v>
      </c>
    </row>
    <row r="2778" spans="1:10" x14ac:dyDescent="0.25">
      <c r="A2778" s="27">
        <f>'PAA Preliminar'!A2778</f>
        <v>0</v>
      </c>
      <c r="B2778" s="27">
        <f>'PAA Preliminar'!B2778</f>
        <v>0</v>
      </c>
      <c r="C2778" s="27">
        <f>'PAA Preliminar'!C2778</f>
        <v>0</v>
      </c>
      <c r="D2778" s="27">
        <f>'PAA Preliminar'!D2778</f>
        <v>0</v>
      </c>
      <c r="E2778" s="10">
        <f>'PAA Preliminar'!E2778</f>
        <v>0</v>
      </c>
      <c r="F2778" s="27">
        <f>'PAA Preliminar'!F2778</f>
        <v>0</v>
      </c>
      <c r="G2778" s="27">
        <f>'PAA Preliminar'!G2778</f>
        <v>0</v>
      </c>
      <c r="H2778" s="27">
        <f>'PAA Preliminar'!H2778</f>
        <v>0</v>
      </c>
      <c r="I2778" s="27">
        <f>'PAA Preliminar'!I2778</f>
        <v>0</v>
      </c>
      <c r="J2778" s="27">
        <f>'PAA Preliminar'!J2778</f>
        <v>0</v>
      </c>
    </row>
    <row r="2779" spans="1:10" x14ac:dyDescent="0.25">
      <c r="A2779" s="27">
        <f>'PAA Preliminar'!A2779</f>
        <v>0</v>
      </c>
      <c r="B2779" s="27">
        <f>'PAA Preliminar'!B2779</f>
        <v>0</v>
      </c>
      <c r="C2779" s="27">
        <f>'PAA Preliminar'!C2779</f>
        <v>0</v>
      </c>
      <c r="D2779" s="27">
        <f>'PAA Preliminar'!D2779</f>
        <v>0</v>
      </c>
      <c r="E2779" s="10">
        <f>'PAA Preliminar'!E2779</f>
        <v>0</v>
      </c>
      <c r="F2779" s="27">
        <f>'PAA Preliminar'!F2779</f>
        <v>0</v>
      </c>
      <c r="G2779" s="27">
        <f>'PAA Preliminar'!G2779</f>
        <v>0</v>
      </c>
      <c r="H2779" s="27">
        <f>'PAA Preliminar'!H2779</f>
        <v>0</v>
      </c>
      <c r="I2779" s="27">
        <f>'PAA Preliminar'!I2779</f>
        <v>0</v>
      </c>
      <c r="J2779" s="27">
        <f>'PAA Preliminar'!J2779</f>
        <v>0</v>
      </c>
    </row>
    <row r="2780" spans="1:10" x14ac:dyDescent="0.25">
      <c r="A2780" s="27">
        <f>'PAA Preliminar'!A2780</f>
        <v>0</v>
      </c>
      <c r="B2780" s="27">
        <f>'PAA Preliminar'!B2780</f>
        <v>0</v>
      </c>
      <c r="C2780" s="27">
        <f>'PAA Preliminar'!C2780</f>
        <v>0</v>
      </c>
      <c r="D2780" s="27">
        <f>'PAA Preliminar'!D2780</f>
        <v>0</v>
      </c>
      <c r="E2780" s="10">
        <f>'PAA Preliminar'!E2780</f>
        <v>0</v>
      </c>
      <c r="F2780" s="27">
        <f>'PAA Preliminar'!F2780</f>
        <v>0</v>
      </c>
      <c r="G2780" s="27">
        <f>'PAA Preliminar'!G2780</f>
        <v>0</v>
      </c>
      <c r="H2780" s="27">
        <f>'PAA Preliminar'!H2780</f>
        <v>0</v>
      </c>
      <c r="I2780" s="27">
        <f>'PAA Preliminar'!I2780</f>
        <v>0</v>
      </c>
      <c r="J2780" s="27">
        <f>'PAA Preliminar'!J2780</f>
        <v>0</v>
      </c>
    </row>
    <row r="2781" spans="1:10" x14ac:dyDescent="0.25">
      <c r="A2781" s="27">
        <f>'PAA Preliminar'!A2781</f>
        <v>0</v>
      </c>
      <c r="B2781" s="27">
        <f>'PAA Preliminar'!B2781</f>
        <v>0</v>
      </c>
      <c r="C2781" s="27">
        <f>'PAA Preliminar'!C2781</f>
        <v>0</v>
      </c>
      <c r="D2781" s="27">
        <f>'PAA Preliminar'!D2781</f>
        <v>0</v>
      </c>
      <c r="E2781" s="10">
        <f>'PAA Preliminar'!E2781</f>
        <v>0</v>
      </c>
      <c r="F2781" s="27">
        <f>'PAA Preliminar'!F2781</f>
        <v>0</v>
      </c>
      <c r="G2781" s="27">
        <f>'PAA Preliminar'!G2781</f>
        <v>0</v>
      </c>
      <c r="H2781" s="27">
        <f>'PAA Preliminar'!H2781</f>
        <v>0</v>
      </c>
      <c r="I2781" s="27">
        <f>'PAA Preliminar'!I2781</f>
        <v>0</v>
      </c>
      <c r="J2781" s="27">
        <f>'PAA Preliminar'!J2781</f>
        <v>0</v>
      </c>
    </row>
    <row r="2782" spans="1:10" x14ac:dyDescent="0.25">
      <c r="A2782" s="27">
        <f>'PAA Preliminar'!A2782</f>
        <v>0</v>
      </c>
      <c r="B2782" s="27">
        <f>'PAA Preliminar'!B2782</f>
        <v>0</v>
      </c>
      <c r="C2782" s="27">
        <f>'PAA Preliminar'!C2782</f>
        <v>0</v>
      </c>
      <c r="D2782" s="27">
        <f>'PAA Preliminar'!D2782</f>
        <v>0</v>
      </c>
      <c r="E2782" s="10">
        <f>'PAA Preliminar'!E2782</f>
        <v>0</v>
      </c>
      <c r="F2782" s="27">
        <f>'PAA Preliminar'!F2782</f>
        <v>0</v>
      </c>
      <c r="G2782" s="27">
        <f>'PAA Preliminar'!G2782</f>
        <v>0</v>
      </c>
      <c r="H2782" s="27">
        <f>'PAA Preliminar'!H2782</f>
        <v>0</v>
      </c>
      <c r="I2782" s="27">
        <f>'PAA Preliminar'!I2782</f>
        <v>0</v>
      </c>
      <c r="J2782" s="27">
        <f>'PAA Preliminar'!J2782</f>
        <v>0</v>
      </c>
    </row>
    <row r="2783" spans="1:10" x14ac:dyDescent="0.25">
      <c r="A2783" s="27">
        <f>'PAA Preliminar'!A2783</f>
        <v>0</v>
      </c>
      <c r="B2783" s="27">
        <f>'PAA Preliminar'!B2783</f>
        <v>0</v>
      </c>
      <c r="C2783" s="27">
        <f>'PAA Preliminar'!C2783</f>
        <v>0</v>
      </c>
      <c r="D2783" s="27">
        <f>'PAA Preliminar'!D2783</f>
        <v>0</v>
      </c>
      <c r="E2783" s="10">
        <f>'PAA Preliminar'!E2783</f>
        <v>0</v>
      </c>
      <c r="F2783" s="27">
        <f>'PAA Preliminar'!F2783</f>
        <v>0</v>
      </c>
      <c r="G2783" s="27">
        <f>'PAA Preliminar'!G2783</f>
        <v>0</v>
      </c>
      <c r="H2783" s="27">
        <f>'PAA Preliminar'!H2783</f>
        <v>0</v>
      </c>
      <c r="I2783" s="27">
        <f>'PAA Preliminar'!I2783</f>
        <v>0</v>
      </c>
      <c r="J2783" s="27">
        <f>'PAA Preliminar'!J2783</f>
        <v>0</v>
      </c>
    </row>
    <row r="2784" spans="1:10" x14ac:dyDescent="0.25">
      <c r="A2784" s="27">
        <f>'PAA Preliminar'!A2784</f>
        <v>0</v>
      </c>
      <c r="B2784" s="27">
        <f>'PAA Preliminar'!B2784</f>
        <v>0</v>
      </c>
      <c r="C2784" s="27">
        <f>'PAA Preliminar'!C2784</f>
        <v>0</v>
      </c>
      <c r="D2784" s="27">
        <f>'PAA Preliminar'!D2784</f>
        <v>0</v>
      </c>
      <c r="E2784" s="10">
        <f>'PAA Preliminar'!E2784</f>
        <v>0</v>
      </c>
      <c r="F2784" s="27">
        <f>'PAA Preliminar'!F2784</f>
        <v>0</v>
      </c>
      <c r="G2784" s="27">
        <f>'PAA Preliminar'!G2784</f>
        <v>0</v>
      </c>
      <c r="H2784" s="27">
        <f>'PAA Preliminar'!H2784</f>
        <v>0</v>
      </c>
      <c r="I2784" s="27">
        <f>'PAA Preliminar'!I2784</f>
        <v>0</v>
      </c>
      <c r="J2784" s="27">
        <f>'PAA Preliminar'!J2784</f>
        <v>0</v>
      </c>
    </row>
    <row r="2785" spans="1:10" x14ac:dyDescent="0.25">
      <c r="A2785" s="27">
        <f>'PAA Preliminar'!A2785</f>
        <v>0</v>
      </c>
      <c r="B2785" s="27">
        <f>'PAA Preliminar'!B2785</f>
        <v>0</v>
      </c>
      <c r="C2785" s="27">
        <f>'PAA Preliminar'!C2785</f>
        <v>0</v>
      </c>
      <c r="D2785" s="27">
        <f>'PAA Preliminar'!D2785</f>
        <v>0</v>
      </c>
      <c r="E2785" s="10">
        <f>'PAA Preliminar'!E2785</f>
        <v>0</v>
      </c>
      <c r="F2785" s="27">
        <f>'PAA Preliminar'!F2785</f>
        <v>0</v>
      </c>
      <c r="G2785" s="27">
        <f>'PAA Preliminar'!G2785</f>
        <v>0</v>
      </c>
      <c r="H2785" s="27">
        <f>'PAA Preliminar'!H2785</f>
        <v>0</v>
      </c>
      <c r="I2785" s="27">
        <f>'PAA Preliminar'!I2785</f>
        <v>0</v>
      </c>
      <c r="J2785" s="27">
        <f>'PAA Preliminar'!J2785</f>
        <v>0</v>
      </c>
    </row>
    <row r="2786" spans="1:10" x14ac:dyDescent="0.25">
      <c r="A2786" s="27">
        <f>'PAA Preliminar'!A2786</f>
        <v>0</v>
      </c>
      <c r="B2786" s="27">
        <f>'PAA Preliminar'!B2786</f>
        <v>0</v>
      </c>
      <c r="C2786" s="27">
        <f>'PAA Preliminar'!C2786</f>
        <v>0</v>
      </c>
      <c r="D2786" s="27">
        <f>'PAA Preliminar'!D2786</f>
        <v>0</v>
      </c>
      <c r="E2786" s="10">
        <f>'PAA Preliminar'!E2786</f>
        <v>0</v>
      </c>
      <c r="F2786" s="27">
        <f>'PAA Preliminar'!F2786</f>
        <v>0</v>
      </c>
      <c r="G2786" s="27">
        <f>'PAA Preliminar'!G2786</f>
        <v>0</v>
      </c>
      <c r="H2786" s="27">
        <f>'PAA Preliminar'!H2786</f>
        <v>0</v>
      </c>
      <c r="I2786" s="27">
        <f>'PAA Preliminar'!I2786</f>
        <v>0</v>
      </c>
      <c r="J2786" s="27">
        <f>'PAA Preliminar'!J2786</f>
        <v>0</v>
      </c>
    </row>
    <row r="2787" spans="1:10" x14ac:dyDescent="0.25">
      <c r="A2787" s="27">
        <f>'PAA Preliminar'!A2787</f>
        <v>0</v>
      </c>
      <c r="B2787" s="27">
        <f>'PAA Preliminar'!B2787</f>
        <v>0</v>
      </c>
      <c r="C2787" s="27">
        <f>'PAA Preliminar'!C2787</f>
        <v>0</v>
      </c>
      <c r="D2787" s="27">
        <f>'PAA Preliminar'!D2787</f>
        <v>0</v>
      </c>
      <c r="E2787" s="10">
        <f>'PAA Preliminar'!E2787</f>
        <v>0</v>
      </c>
      <c r="F2787" s="27">
        <f>'PAA Preliminar'!F2787</f>
        <v>0</v>
      </c>
      <c r="G2787" s="27">
        <f>'PAA Preliminar'!G2787</f>
        <v>0</v>
      </c>
      <c r="H2787" s="27">
        <f>'PAA Preliminar'!H2787</f>
        <v>0</v>
      </c>
      <c r="I2787" s="27">
        <f>'PAA Preliminar'!I2787</f>
        <v>0</v>
      </c>
      <c r="J2787" s="27">
        <f>'PAA Preliminar'!J2787</f>
        <v>0</v>
      </c>
    </row>
    <row r="2788" spans="1:10" x14ac:dyDescent="0.25">
      <c r="A2788" s="27">
        <f>'PAA Preliminar'!A2788</f>
        <v>0</v>
      </c>
      <c r="B2788" s="27">
        <f>'PAA Preliminar'!B2788</f>
        <v>0</v>
      </c>
      <c r="C2788" s="27">
        <f>'PAA Preliminar'!C2788</f>
        <v>0</v>
      </c>
      <c r="D2788" s="27">
        <f>'PAA Preliminar'!D2788</f>
        <v>0</v>
      </c>
      <c r="E2788" s="10">
        <f>'PAA Preliminar'!E2788</f>
        <v>0</v>
      </c>
      <c r="F2788" s="27">
        <f>'PAA Preliminar'!F2788</f>
        <v>0</v>
      </c>
      <c r="G2788" s="27">
        <f>'PAA Preliminar'!G2788</f>
        <v>0</v>
      </c>
      <c r="H2788" s="27">
        <f>'PAA Preliminar'!H2788</f>
        <v>0</v>
      </c>
      <c r="I2788" s="27">
        <f>'PAA Preliminar'!I2788</f>
        <v>0</v>
      </c>
      <c r="J2788" s="27">
        <f>'PAA Preliminar'!J2788</f>
        <v>0</v>
      </c>
    </row>
    <row r="2789" spans="1:10" x14ac:dyDescent="0.25">
      <c r="A2789" s="27">
        <f>'PAA Preliminar'!A2789</f>
        <v>0</v>
      </c>
      <c r="B2789" s="27">
        <f>'PAA Preliminar'!B2789</f>
        <v>0</v>
      </c>
      <c r="C2789" s="27">
        <f>'PAA Preliminar'!C2789</f>
        <v>0</v>
      </c>
      <c r="D2789" s="27">
        <f>'PAA Preliminar'!D2789</f>
        <v>0</v>
      </c>
      <c r="E2789" s="10">
        <f>'PAA Preliminar'!E2789</f>
        <v>0</v>
      </c>
      <c r="F2789" s="27">
        <f>'PAA Preliminar'!F2789</f>
        <v>0</v>
      </c>
      <c r="G2789" s="27">
        <f>'PAA Preliminar'!G2789</f>
        <v>0</v>
      </c>
      <c r="H2789" s="27">
        <f>'PAA Preliminar'!H2789</f>
        <v>0</v>
      </c>
      <c r="I2789" s="27">
        <f>'PAA Preliminar'!I2789</f>
        <v>0</v>
      </c>
      <c r="J2789" s="27">
        <f>'PAA Preliminar'!J2789</f>
        <v>0</v>
      </c>
    </row>
    <row r="2790" spans="1:10" x14ac:dyDescent="0.25">
      <c r="A2790" s="27">
        <f>'PAA Preliminar'!A2790</f>
        <v>0</v>
      </c>
      <c r="B2790" s="27">
        <f>'PAA Preliminar'!B2790</f>
        <v>0</v>
      </c>
      <c r="C2790" s="27">
        <f>'PAA Preliminar'!C2790</f>
        <v>0</v>
      </c>
      <c r="D2790" s="27">
        <f>'PAA Preliminar'!D2790</f>
        <v>0</v>
      </c>
      <c r="E2790" s="10">
        <f>'PAA Preliminar'!E2790</f>
        <v>0</v>
      </c>
      <c r="F2790" s="27">
        <f>'PAA Preliminar'!F2790</f>
        <v>0</v>
      </c>
      <c r="G2790" s="27">
        <f>'PAA Preliminar'!G2790</f>
        <v>0</v>
      </c>
      <c r="H2790" s="27">
        <f>'PAA Preliminar'!H2790</f>
        <v>0</v>
      </c>
      <c r="I2790" s="27">
        <f>'PAA Preliminar'!I2790</f>
        <v>0</v>
      </c>
      <c r="J2790" s="27">
        <f>'PAA Preliminar'!J2790</f>
        <v>0</v>
      </c>
    </row>
    <row r="2791" spans="1:10" x14ac:dyDescent="0.25">
      <c r="A2791" s="27">
        <f>'PAA Preliminar'!A2791</f>
        <v>0</v>
      </c>
      <c r="B2791" s="27">
        <f>'PAA Preliminar'!B2791</f>
        <v>0</v>
      </c>
      <c r="C2791" s="27">
        <f>'PAA Preliminar'!C2791</f>
        <v>0</v>
      </c>
      <c r="D2791" s="27">
        <f>'PAA Preliminar'!D2791</f>
        <v>0</v>
      </c>
      <c r="E2791" s="10">
        <f>'PAA Preliminar'!E2791</f>
        <v>0</v>
      </c>
      <c r="F2791" s="27">
        <f>'PAA Preliminar'!F2791</f>
        <v>0</v>
      </c>
      <c r="G2791" s="27">
        <f>'PAA Preliminar'!G2791</f>
        <v>0</v>
      </c>
      <c r="H2791" s="27">
        <f>'PAA Preliminar'!H2791</f>
        <v>0</v>
      </c>
      <c r="I2791" s="27">
        <f>'PAA Preliminar'!I2791</f>
        <v>0</v>
      </c>
      <c r="J2791" s="27">
        <f>'PAA Preliminar'!J2791</f>
        <v>0</v>
      </c>
    </row>
    <row r="2792" spans="1:10" x14ac:dyDescent="0.25">
      <c r="A2792" s="27">
        <f>'PAA Preliminar'!A2792</f>
        <v>0</v>
      </c>
      <c r="B2792" s="27">
        <f>'PAA Preliminar'!B2792</f>
        <v>0</v>
      </c>
      <c r="C2792" s="27">
        <f>'PAA Preliminar'!C2792</f>
        <v>0</v>
      </c>
      <c r="D2792" s="27">
        <f>'PAA Preliminar'!D2792</f>
        <v>0</v>
      </c>
      <c r="E2792" s="10">
        <f>'PAA Preliminar'!E2792</f>
        <v>0</v>
      </c>
      <c r="F2792" s="27">
        <f>'PAA Preliminar'!F2792</f>
        <v>0</v>
      </c>
      <c r="G2792" s="27">
        <f>'PAA Preliminar'!G2792</f>
        <v>0</v>
      </c>
      <c r="H2792" s="27">
        <f>'PAA Preliminar'!H2792</f>
        <v>0</v>
      </c>
      <c r="I2792" s="27">
        <f>'PAA Preliminar'!I2792</f>
        <v>0</v>
      </c>
      <c r="J2792" s="27">
        <f>'PAA Preliminar'!J2792</f>
        <v>0</v>
      </c>
    </row>
    <row r="2793" spans="1:10" x14ac:dyDescent="0.25">
      <c r="A2793" s="27">
        <f>'PAA Preliminar'!A2793</f>
        <v>0</v>
      </c>
      <c r="B2793" s="27">
        <f>'PAA Preliminar'!B2793</f>
        <v>0</v>
      </c>
      <c r="C2793" s="27">
        <f>'PAA Preliminar'!C2793</f>
        <v>0</v>
      </c>
      <c r="D2793" s="27">
        <f>'PAA Preliminar'!D2793</f>
        <v>0</v>
      </c>
      <c r="E2793" s="10">
        <f>'PAA Preliminar'!E2793</f>
        <v>0</v>
      </c>
      <c r="F2793" s="27">
        <f>'PAA Preliminar'!F2793</f>
        <v>0</v>
      </c>
      <c r="G2793" s="27">
        <f>'PAA Preliminar'!G2793</f>
        <v>0</v>
      </c>
      <c r="H2793" s="27">
        <f>'PAA Preliminar'!H2793</f>
        <v>0</v>
      </c>
      <c r="I2793" s="27">
        <f>'PAA Preliminar'!I2793</f>
        <v>0</v>
      </c>
      <c r="J2793" s="27">
        <f>'PAA Preliminar'!J2793</f>
        <v>0</v>
      </c>
    </row>
    <row r="2794" spans="1:10" x14ac:dyDescent="0.25">
      <c r="A2794" s="27">
        <f>'PAA Preliminar'!A2794</f>
        <v>0</v>
      </c>
      <c r="B2794" s="27">
        <f>'PAA Preliminar'!B2794</f>
        <v>0</v>
      </c>
      <c r="C2794" s="27">
        <f>'PAA Preliminar'!C2794</f>
        <v>0</v>
      </c>
      <c r="D2794" s="27">
        <f>'PAA Preliminar'!D2794</f>
        <v>0</v>
      </c>
      <c r="E2794" s="10">
        <f>'PAA Preliminar'!E2794</f>
        <v>0</v>
      </c>
      <c r="F2794" s="27">
        <f>'PAA Preliminar'!F2794</f>
        <v>0</v>
      </c>
      <c r="G2794" s="27">
        <f>'PAA Preliminar'!G2794</f>
        <v>0</v>
      </c>
      <c r="H2794" s="27">
        <f>'PAA Preliminar'!H2794</f>
        <v>0</v>
      </c>
      <c r="I2794" s="27">
        <f>'PAA Preliminar'!I2794</f>
        <v>0</v>
      </c>
      <c r="J2794" s="27">
        <f>'PAA Preliminar'!J2794</f>
        <v>0</v>
      </c>
    </row>
    <row r="2795" spans="1:10" x14ac:dyDescent="0.25">
      <c r="A2795" s="27">
        <f>'PAA Preliminar'!A2795</f>
        <v>0</v>
      </c>
      <c r="B2795" s="27">
        <f>'PAA Preliminar'!B2795</f>
        <v>0</v>
      </c>
      <c r="C2795" s="27">
        <f>'PAA Preliminar'!C2795</f>
        <v>0</v>
      </c>
      <c r="D2795" s="27">
        <f>'PAA Preliminar'!D2795</f>
        <v>0</v>
      </c>
      <c r="E2795" s="10">
        <f>'PAA Preliminar'!E2795</f>
        <v>0</v>
      </c>
      <c r="F2795" s="27">
        <f>'PAA Preliminar'!F2795</f>
        <v>0</v>
      </c>
      <c r="G2795" s="27">
        <f>'PAA Preliminar'!G2795</f>
        <v>0</v>
      </c>
      <c r="H2795" s="27">
        <f>'PAA Preliminar'!H2795</f>
        <v>0</v>
      </c>
      <c r="I2795" s="27">
        <f>'PAA Preliminar'!I2795</f>
        <v>0</v>
      </c>
      <c r="J2795" s="27">
        <f>'PAA Preliminar'!J2795</f>
        <v>0</v>
      </c>
    </row>
    <row r="2796" spans="1:10" x14ac:dyDescent="0.25">
      <c r="A2796" s="27">
        <f>'PAA Preliminar'!A2796</f>
        <v>0</v>
      </c>
      <c r="B2796" s="27">
        <f>'PAA Preliminar'!B2796</f>
        <v>0</v>
      </c>
      <c r="C2796" s="27">
        <f>'PAA Preliminar'!C2796</f>
        <v>0</v>
      </c>
      <c r="D2796" s="27">
        <f>'PAA Preliminar'!D2796</f>
        <v>0</v>
      </c>
      <c r="E2796" s="10">
        <f>'PAA Preliminar'!E2796</f>
        <v>0</v>
      </c>
      <c r="F2796" s="27">
        <f>'PAA Preliminar'!F2796</f>
        <v>0</v>
      </c>
      <c r="G2796" s="27">
        <f>'PAA Preliminar'!G2796</f>
        <v>0</v>
      </c>
      <c r="H2796" s="27">
        <f>'PAA Preliminar'!H2796</f>
        <v>0</v>
      </c>
      <c r="I2796" s="27">
        <f>'PAA Preliminar'!I2796</f>
        <v>0</v>
      </c>
      <c r="J2796" s="27">
        <f>'PAA Preliminar'!J2796</f>
        <v>0</v>
      </c>
    </row>
    <row r="2797" spans="1:10" x14ac:dyDescent="0.25">
      <c r="A2797" s="27">
        <f>'PAA Preliminar'!A2797</f>
        <v>0</v>
      </c>
      <c r="B2797" s="27">
        <f>'PAA Preliminar'!B2797</f>
        <v>0</v>
      </c>
      <c r="C2797" s="27">
        <f>'PAA Preliminar'!C2797</f>
        <v>0</v>
      </c>
      <c r="D2797" s="27">
        <f>'PAA Preliminar'!D2797</f>
        <v>0</v>
      </c>
      <c r="E2797" s="10">
        <f>'PAA Preliminar'!E2797</f>
        <v>0</v>
      </c>
      <c r="F2797" s="27">
        <f>'PAA Preliminar'!F2797</f>
        <v>0</v>
      </c>
      <c r="G2797" s="27">
        <f>'PAA Preliminar'!G2797</f>
        <v>0</v>
      </c>
      <c r="H2797" s="27">
        <f>'PAA Preliminar'!H2797</f>
        <v>0</v>
      </c>
      <c r="I2797" s="27">
        <f>'PAA Preliminar'!I2797</f>
        <v>0</v>
      </c>
      <c r="J2797" s="27">
        <f>'PAA Preliminar'!J2797</f>
        <v>0</v>
      </c>
    </row>
    <row r="2798" spans="1:10" x14ac:dyDescent="0.25">
      <c r="A2798" s="27">
        <f>'PAA Preliminar'!A2798</f>
        <v>0</v>
      </c>
      <c r="B2798" s="27">
        <f>'PAA Preliminar'!B2798</f>
        <v>0</v>
      </c>
      <c r="C2798" s="27">
        <f>'PAA Preliminar'!C2798</f>
        <v>0</v>
      </c>
      <c r="D2798" s="27">
        <f>'PAA Preliminar'!D2798</f>
        <v>0</v>
      </c>
      <c r="E2798" s="10">
        <f>'PAA Preliminar'!E2798</f>
        <v>0</v>
      </c>
      <c r="F2798" s="27">
        <f>'PAA Preliminar'!F2798</f>
        <v>0</v>
      </c>
      <c r="G2798" s="27">
        <f>'PAA Preliminar'!G2798</f>
        <v>0</v>
      </c>
      <c r="H2798" s="27">
        <f>'PAA Preliminar'!H2798</f>
        <v>0</v>
      </c>
      <c r="I2798" s="27">
        <f>'PAA Preliminar'!I2798</f>
        <v>0</v>
      </c>
      <c r="J2798" s="27">
        <f>'PAA Preliminar'!J2798</f>
        <v>0</v>
      </c>
    </row>
    <row r="2799" spans="1:10" x14ac:dyDescent="0.25">
      <c r="A2799" s="27">
        <f>'PAA Preliminar'!A2799</f>
        <v>0</v>
      </c>
      <c r="B2799" s="27">
        <f>'PAA Preliminar'!B2799</f>
        <v>0</v>
      </c>
      <c r="C2799" s="27">
        <f>'PAA Preliminar'!C2799</f>
        <v>0</v>
      </c>
      <c r="D2799" s="27">
        <f>'PAA Preliminar'!D2799</f>
        <v>0</v>
      </c>
      <c r="E2799" s="10">
        <f>'PAA Preliminar'!E2799</f>
        <v>0</v>
      </c>
      <c r="F2799" s="27">
        <f>'PAA Preliminar'!F2799</f>
        <v>0</v>
      </c>
      <c r="G2799" s="27">
        <f>'PAA Preliminar'!G2799</f>
        <v>0</v>
      </c>
      <c r="H2799" s="27">
        <f>'PAA Preliminar'!H2799</f>
        <v>0</v>
      </c>
      <c r="I2799" s="27">
        <f>'PAA Preliminar'!I2799</f>
        <v>0</v>
      </c>
      <c r="J2799" s="27">
        <f>'PAA Preliminar'!J2799</f>
        <v>0</v>
      </c>
    </row>
    <row r="2800" spans="1:10" x14ac:dyDescent="0.25">
      <c r="A2800" s="27">
        <f>'PAA Preliminar'!A2800</f>
        <v>0</v>
      </c>
      <c r="B2800" s="27">
        <f>'PAA Preliminar'!B2800</f>
        <v>0</v>
      </c>
      <c r="C2800" s="27">
        <f>'PAA Preliminar'!C2800</f>
        <v>0</v>
      </c>
      <c r="D2800" s="27">
        <f>'PAA Preliminar'!D2800</f>
        <v>0</v>
      </c>
      <c r="E2800" s="10">
        <f>'PAA Preliminar'!E2800</f>
        <v>0</v>
      </c>
      <c r="F2800" s="27">
        <f>'PAA Preliminar'!F2800</f>
        <v>0</v>
      </c>
      <c r="G2800" s="27">
        <f>'PAA Preliminar'!G2800</f>
        <v>0</v>
      </c>
      <c r="H2800" s="27">
        <f>'PAA Preliminar'!H2800</f>
        <v>0</v>
      </c>
      <c r="I2800" s="27">
        <f>'PAA Preliminar'!I2800</f>
        <v>0</v>
      </c>
      <c r="J2800" s="27">
        <f>'PAA Preliminar'!J2800</f>
        <v>0</v>
      </c>
    </row>
    <row r="2801" spans="1:10" x14ac:dyDescent="0.25">
      <c r="A2801" s="27">
        <f>'PAA Preliminar'!A2801</f>
        <v>0</v>
      </c>
      <c r="B2801" s="27">
        <f>'PAA Preliminar'!B2801</f>
        <v>0</v>
      </c>
      <c r="C2801" s="27">
        <f>'PAA Preliminar'!C2801</f>
        <v>0</v>
      </c>
      <c r="D2801" s="27">
        <f>'PAA Preliminar'!D2801</f>
        <v>0</v>
      </c>
      <c r="E2801" s="10">
        <f>'PAA Preliminar'!E2801</f>
        <v>0</v>
      </c>
      <c r="F2801" s="27">
        <f>'PAA Preliminar'!F2801</f>
        <v>0</v>
      </c>
      <c r="G2801" s="27">
        <f>'PAA Preliminar'!G2801</f>
        <v>0</v>
      </c>
      <c r="H2801" s="27">
        <f>'PAA Preliminar'!H2801</f>
        <v>0</v>
      </c>
      <c r="I2801" s="27">
        <f>'PAA Preliminar'!I2801</f>
        <v>0</v>
      </c>
      <c r="J2801" s="27">
        <f>'PAA Preliminar'!J2801</f>
        <v>0</v>
      </c>
    </row>
    <row r="2802" spans="1:10" x14ac:dyDescent="0.25">
      <c r="A2802" s="27">
        <f>'PAA Preliminar'!A2802</f>
        <v>0</v>
      </c>
      <c r="B2802" s="27">
        <f>'PAA Preliminar'!B2802</f>
        <v>0</v>
      </c>
      <c r="C2802" s="27">
        <f>'PAA Preliminar'!C2802</f>
        <v>0</v>
      </c>
      <c r="D2802" s="27">
        <f>'PAA Preliminar'!D2802</f>
        <v>0</v>
      </c>
      <c r="E2802" s="10">
        <f>'PAA Preliminar'!E2802</f>
        <v>0</v>
      </c>
      <c r="F2802" s="27">
        <f>'PAA Preliminar'!F2802</f>
        <v>0</v>
      </c>
      <c r="G2802" s="27">
        <f>'PAA Preliminar'!G2802</f>
        <v>0</v>
      </c>
      <c r="H2802" s="27">
        <f>'PAA Preliminar'!H2802</f>
        <v>0</v>
      </c>
      <c r="I2802" s="27">
        <f>'PAA Preliminar'!I2802</f>
        <v>0</v>
      </c>
      <c r="J2802" s="27">
        <f>'PAA Preliminar'!J2802</f>
        <v>0</v>
      </c>
    </row>
    <row r="2803" spans="1:10" x14ac:dyDescent="0.25">
      <c r="A2803" s="27">
        <f>'PAA Preliminar'!A2803</f>
        <v>0</v>
      </c>
      <c r="B2803" s="27">
        <f>'PAA Preliminar'!B2803</f>
        <v>0</v>
      </c>
      <c r="C2803" s="27">
        <f>'PAA Preliminar'!C2803</f>
        <v>0</v>
      </c>
      <c r="D2803" s="27">
        <f>'PAA Preliminar'!D2803</f>
        <v>0</v>
      </c>
      <c r="E2803" s="10">
        <f>'PAA Preliminar'!E2803</f>
        <v>0</v>
      </c>
      <c r="F2803" s="27">
        <f>'PAA Preliminar'!F2803</f>
        <v>0</v>
      </c>
      <c r="G2803" s="27">
        <f>'PAA Preliminar'!G2803</f>
        <v>0</v>
      </c>
      <c r="H2803" s="27">
        <f>'PAA Preliminar'!H2803</f>
        <v>0</v>
      </c>
      <c r="I2803" s="27">
        <f>'PAA Preliminar'!I2803</f>
        <v>0</v>
      </c>
      <c r="J2803" s="27">
        <f>'PAA Preliminar'!J2803</f>
        <v>0</v>
      </c>
    </row>
    <row r="2804" spans="1:10" x14ac:dyDescent="0.25">
      <c r="A2804" s="27">
        <f>'PAA Preliminar'!A2804</f>
        <v>0</v>
      </c>
      <c r="B2804" s="27">
        <f>'PAA Preliminar'!B2804</f>
        <v>0</v>
      </c>
      <c r="C2804" s="27">
        <f>'PAA Preliminar'!C2804</f>
        <v>0</v>
      </c>
      <c r="D2804" s="27">
        <f>'PAA Preliminar'!D2804</f>
        <v>0</v>
      </c>
      <c r="E2804" s="10">
        <f>'PAA Preliminar'!E2804</f>
        <v>0</v>
      </c>
      <c r="F2804" s="27">
        <f>'PAA Preliminar'!F2804</f>
        <v>0</v>
      </c>
      <c r="G2804" s="27">
        <f>'PAA Preliminar'!G2804</f>
        <v>0</v>
      </c>
      <c r="H2804" s="27">
        <f>'PAA Preliminar'!H2804</f>
        <v>0</v>
      </c>
      <c r="I2804" s="27">
        <f>'PAA Preliminar'!I2804</f>
        <v>0</v>
      </c>
      <c r="J2804" s="27">
        <f>'PAA Preliminar'!J2804</f>
        <v>0</v>
      </c>
    </row>
    <row r="2805" spans="1:10" x14ac:dyDescent="0.25">
      <c r="A2805" s="27">
        <f>'PAA Preliminar'!A2805</f>
        <v>0</v>
      </c>
      <c r="B2805" s="27">
        <f>'PAA Preliminar'!B2805</f>
        <v>0</v>
      </c>
      <c r="C2805" s="27">
        <f>'PAA Preliminar'!C2805</f>
        <v>0</v>
      </c>
      <c r="D2805" s="27">
        <f>'PAA Preliminar'!D2805</f>
        <v>0</v>
      </c>
      <c r="E2805" s="10">
        <f>'PAA Preliminar'!E2805</f>
        <v>0</v>
      </c>
      <c r="F2805" s="27">
        <f>'PAA Preliminar'!F2805</f>
        <v>0</v>
      </c>
      <c r="G2805" s="27">
        <f>'PAA Preliminar'!G2805</f>
        <v>0</v>
      </c>
      <c r="H2805" s="27">
        <f>'PAA Preliminar'!H2805</f>
        <v>0</v>
      </c>
      <c r="I2805" s="27">
        <f>'PAA Preliminar'!I2805</f>
        <v>0</v>
      </c>
      <c r="J2805" s="27">
        <f>'PAA Preliminar'!J2805</f>
        <v>0</v>
      </c>
    </row>
    <row r="2806" spans="1:10" x14ac:dyDescent="0.25">
      <c r="A2806" s="27">
        <f>'PAA Preliminar'!A2806</f>
        <v>0</v>
      </c>
      <c r="B2806" s="27">
        <f>'PAA Preliminar'!B2806</f>
        <v>0</v>
      </c>
      <c r="C2806" s="27">
        <f>'PAA Preliminar'!C2806</f>
        <v>0</v>
      </c>
      <c r="D2806" s="27">
        <f>'PAA Preliminar'!D2806</f>
        <v>0</v>
      </c>
      <c r="E2806" s="10">
        <f>'PAA Preliminar'!E2806</f>
        <v>0</v>
      </c>
      <c r="F2806" s="27">
        <f>'PAA Preliminar'!F2806</f>
        <v>0</v>
      </c>
      <c r="G2806" s="27">
        <f>'PAA Preliminar'!G2806</f>
        <v>0</v>
      </c>
      <c r="H2806" s="27">
        <f>'PAA Preliminar'!H2806</f>
        <v>0</v>
      </c>
      <c r="I2806" s="27">
        <f>'PAA Preliminar'!I2806</f>
        <v>0</v>
      </c>
      <c r="J2806" s="27">
        <f>'PAA Preliminar'!J2806</f>
        <v>0</v>
      </c>
    </row>
    <row r="2807" spans="1:10" x14ac:dyDescent="0.25">
      <c r="A2807" s="27">
        <f>'PAA Preliminar'!A2807</f>
        <v>0</v>
      </c>
      <c r="B2807" s="27">
        <f>'PAA Preliminar'!B2807</f>
        <v>0</v>
      </c>
      <c r="C2807" s="27">
        <f>'PAA Preliminar'!C2807</f>
        <v>0</v>
      </c>
      <c r="D2807" s="27">
        <f>'PAA Preliminar'!D2807</f>
        <v>0</v>
      </c>
      <c r="E2807" s="10">
        <f>'PAA Preliminar'!E2807</f>
        <v>0</v>
      </c>
      <c r="F2807" s="27">
        <f>'PAA Preliminar'!F2807</f>
        <v>0</v>
      </c>
      <c r="G2807" s="27">
        <f>'PAA Preliminar'!G2807</f>
        <v>0</v>
      </c>
      <c r="H2807" s="27">
        <f>'PAA Preliminar'!H2807</f>
        <v>0</v>
      </c>
      <c r="I2807" s="27">
        <f>'PAA Preliminar'!I2807</f>
        <v>0</v>
      </c>
      <c r="J2807" s="27">
        <f>'PAA Preliminar'!J2807</f>
        <v>0</v>
      </c>
    </row>
    <row r="2808" spans="1:10" x14ac:dyDescent="0.25">
      <c r="A2808" s="27">
        <f>'PAA Preliminar'!A2808</f>
        <v>0</v>
      </c>
      <c r="B2808" s="27">
        <f>'PAA Preliminar'!B2808</f>
        <v>0</v>
      </c>
      <c r="C2808" s="27">
        <f>'PAA Preliminar'!C2808</f>
        <v>0</v>
      </c>
      <c r="D2808" s="27">
        <f>'PAA Preliminar'!D2808</f>
        <v>0</v>
      </c>
      <c r="E2808" s="10">
        <f>'PAA Preliminar'!E2808</f>
        <v>0</v>
      </c>
      <c r="F2808" s="27">
        <f>'PAA Preliminar'!F2808</f>
        <v>0</v>
      </c>
      <c r="G2808" s="27">
        <f>'PAA Preliminar'!G2808</f>
        <v>0</v>
      </c>
      <c r="H2808" s="27">
        <f>'PAA Preliminar'!H2808</f>
        <v>0</v>
      </c>
      <c r="I2808" s="27">
        <f>'PAA Preliminar'!I2808</f>
        <v>0</v>
      </c>
      <c r="J2808" s="27">
        <f>'PAA Preliminar'!J2808</f>
        <v>0</v>
      </c>
    </row>
    <row r="2809" spans="1:10" x14ac:dyDescent="0.25">
      <c r="A2809" s="27">
        <f>'PAA Preliminar'!A2809</f>
        <v>0</v>
      </c>
      <c r="B2809" s="27">
        <f>'PAA Preliminar'!B2809</f>
        <v>0</v>
      </c>
      <c r="C2809" s="27">
        <f>'PAA Preliminar'!C2809</f>
        <v>0</v>
      </c>
      <c r="D2809" s="27">
        <f>'PAA Preliminar'!D2809</f>
        <v>0</v>
      </c>
      <c r="E2809" s="10">
        <f>'PAA Preliminar'!E2809</f>
        <v>0</v>
      </c>
      <c r="F2809" s="27">
        <f>'PAA Preliminar'!F2809</f>
        <v>0</v>
      </c>
      <c r="G2809" s="27">
        <f>'PAA Preliminar'!G2809</f>
        <v>0</v>
      </c>
      <c r="H2809" s="27">
        <f>'PAA Preliminar'!H2809</f>
        <v>0</v>
      </c>
      <c r="I2809" s="27">
        <f>'PAA Preliminar'!I2809</f>
        <v>0</v>
      </c>
      <c r="J2809" s="27">
        <f>'PAA Preliminar'!J2809</f>
        <v>0</v>
      </c>
    </row>
    <row r="2810" spans="1:10" x14ac:dyDescent="0.25">
      <c r="A2810" s="27">
        <f>'PAA Preliminar'!A2810</f>
        <v>0</v>
      </c>
      <c r="B2810" s="27">
        <f>'PAA Preliminar'!B2810</f>
        <v>0</v>
      </c>
      <c r="C2810" s="27">
        <f>'PAA Preliminar'!C2810</f>
        <v>0</v>
      </c>
      <c r="D2810" s="27">
        <f>'PAA Preliminar'!D2810</f>
        <v>0</v>
      </c>
      <c r="E2810" s="10">
        <f>'PAA Preliminar'!E2810</f>
        <v>0</v>
      </c>
      <c r="F2810" s="27">
        <f>'PAA Preliminar'!F2810</f>
        <v>0</v>
      </c>
      <c r="G2810" s="27">
        <f>'PAA Preliminar'!G2810</f>
        <v>0</v>
      </c>
      <c r="H2810" s="27">
        <f>'PAA Preliminar'!H2810</f>
        <v>0</v>
      </c>
      <c r="I2810" s="27">
        <f>'PAA Preliminar'!I2810</f>
        <v>0</v>
      </c>
      <c r="J2810" s="27">
        <f>'PAA Preliminar'!J2810</f>
        <v>0</v>
      </c>
    </row>
    <row r="2811" spans="1:10" x14ac:dyDescent="0.25">
      <c r="A2811" s="27">
        <f>'PAA Preliminar'!A2811</f>
        <v>0</v>
      </c>
      <c r="B2811" s="27">
        <f>'PAA Preliminar'!B2811</f>
        <v>0</v>
      </c>
      <c r="C2811" s="27">
        <f>'PAA Preliminar'!C2811</f>
        <v>0</v>
      </c>
      <c r="D2811" s="27">
        <f>'PAA Preliminar'!D2811</f>
        <v>0</v>
      </c>
      <c r="E2811" s="10">
        <f>'PAA Preliminar'!E2811</f>
        <v>0</v>
      </c>
      <c r="F2811" s="27">
        <f>'PAA Preliminar'!F2811</f>
        <v>0</v>
      </c>
      <c r="G2811" s="27">
        <f>'PAA Preliminar'!G2811</f>
        <v>0</v>
      </c>
      <c r="H2811" s="27">
        <f>'PAA Preliminar'!H2811</f>
        <v>0</v>
      </c>
      <c r="I2811" s="27">
        <f>'PAA Preliminar'!I2811</f>
        <v>0</v>
      </c>
      <c r="J2811" s="27">
        <f>'PAA Preliminar'!J2811</f>
        <v>0</v>
      </c>
    </row>
    <row r="2812" spans="1:10" x14ac:dyDescent="0.25">
      <c r="A2812" s="27">
        <f>'PAA Preliminar'!A2812</f>
        <v>0</v>
      </c>
      <c r="B2812" s="27">
        <f>'PAA Preliminar'!B2812</f>
        <v>0</v>
      </c>
      <c r="C2812" s="27">
        <f>'PAA Preliminar'!C2812</f>
        <v>0</v>
      </c>
      <c r="D2812" s="27">
        <f>'PAA Preliminar'!D2812</f>
        <v>0</v>
      </c>
      <c r="E2812" s="10">
        <f>'PAA Preliminar'!E2812</f>
        <v>0</v>
      </c>
      <c r="F2812" s="27">
        <f>'PAA Preliminar'!F2812</f>
        <v>0</v>
      </c>
      <c r="G2812" s="27">
        <f>'PAA Preliminar'!G2812</f>
        <v>0</v>
      </c>
      <c r="H2812" s="27">
        <f>'PAA Preliminar'!H2812</f>
        <v>0</v>
      </c>
      <c r="I2812" s="27">
        <f>'PAA Preliminar'!I2812</f>
        <v>0</v>
      </c>
      <c r="J2812" s="27">
        <f>'PAA Preliminar'!J2812</f>
        <v>0</v>
      </c>
    </row>
    <row r="2813" spans="1:10" x14ac:dyDescent="0.25">
      <c r="A2813" s="27">
        <f>'PAA Preliminar'!A2813</f>
        <v>0</v>
      </c>
      <c r="B2813" s="27">
        <f>'PAA Preliminar'!B2813</f>
        <v>0</v>
      </c>
      <c r="C2813" s="27">
        <f>'PAA Preliminar'!C2813</f>
        <v>0</v>
      </c>
      <c r="D2813" s="27">
        <f>'PAA Preliminar'!D2813</f>
        <v>0</v>
      </c>
      <c r="E2813" s="10">
        <f>'PAA Preliminar'!E2813</f>
        <v>0</v>
      </c>
      <c r="F2813" s="27">
        <f>'PAA Preliminar'!F2813</f>
        <v>0</v>
      </c>
      <c r="G2813" s="27">
        <f>'PAA Preliminar'!G2813</f>
        <v>0</v>
      </c>
      <c r="H2813" s="27">
        <f>'PAA Preliminar'!H2813</f>
        <v>0</v>
      </c>
      <c r="I2813" s="27">
        <f>'PAA Preliminar'!I2813</f>
        <v>0</v>
      </c>
      <c r="J2813" s="27">
        <f>'PAA Preliminar'!J2813</f>
        <v>0</v>
      </c>
    </row>
    <row r="2814" spans="1:10" x14ac:dyDescent="0.25">
      <c r="A2814" s="27">
        <f>'PAA Preliminar'!A2814</f>
        <v>0</v>
      </c>
      <c r="B2814" s="27">
        <f>'PAA Preliminar'!B2814</f>
        <v>0</v>
      </c>
      <c r="C2814" s="27">
        <f>'PAA Preliminar'!C2814</f>
        <v>0</v>
      </c>
      <c r="D2814" s="27">
        <f>'PAA Preliminar'!D2814</f>
        <v>0</v>
      </c>
      <c r="E2814" s="10">
        <f>'PAA Preliminar'!E2814</f>
        <v>0</v>
      </c>
      <c r="F2814" s="27">
        <f>'PAA Preliminar'!F2814</f>
        <v>0</v>
      </c>
      <c r="G2814" s="27">
        <f>'PAA Preliminar'!G2814</f>
        <v>0</v>
      </c>
      <c r="H2814" s="27">
        <f>'PAA Preliminar'!H2814</f>
        <v>0</v>
      </c>
      <c r="I2814" s="27">
        <f>'PAA Preliminar'!I2814</f>
        <v>0</v>
      </c>
      <c r="J2814" s="27">
        <f>'PAA Preliminar'!J2814</f>
        <v>0</v>
      </c>
    </row>
    <row r="2815" spans="1:10" x14ac:dyDescent="0.25">
      <c r="A2815" s="27">
        <f>'PAA Preliminar'!A2815</f>
        <v>0</v>
      </c>
      <c r="B2815" s="27">
        <f>'PAA Preliminar'!B2815</f>
        <v>0</v>
      </c>
      <c r="C2815" s="27">
        <f>'PAA Preliminar'!C2815</f>
        <v>0</v>
      </c>
      <c r="D2815" s="27">
        <f>'PAA Preliminar'!D2815</f>
        <v>0</v>
      </c>
      <c r="E2815" s="10">
        <f>'PAA Preliminar'!E2815</f>
        <v>0</v>
      </c>
      <c r="F2815" s="27">
        <f>'PAA Preliminar'!F2815</f>
        <v>0</v>
      </c>
      <c r="G2815" s="27">
        <f>'PAA Preliminar'!G2815</f>
        <v>0</v>
      </c>
      <c r="H2815" s="27">
        <f>'PAA Preliminar'!H2815</f>
        <v>0</v>
      </c>
      <c r="I2815" s="27">
        <f>'PAA Preliminar'!I2815</f>
        <v>0</v>
      </c>
      <c r="J2815" s="27">
        <f>'PAA Preliminar'!J2815</f>
        <v>0</v>
      </c>
    </row>
    <row r="2816" spans="1:10" x14ac:dyDescent="0.25">
      <c r="A2816" s="27">
        <f>'PAA Preliminar'!A2816</f>
        <v>0</v>
      </c>
      <c r="B2816" s="27">
        <f>'PAA Preliminar'!B2816</f>
        <v>0</v>
      </c>
      <c r="C2816" s="27">
        <f>'PAA Preliminar'!C2816</f>
        <v>0</v>
      </c>
      <c r="D2816" s="27">
        <f>'PAA Preliminar'!D2816</f>
        <v>0</v>
      </c>
      <c r="E2816" s="10">
        <f>'PAA Preliminar'!E2816</f>
        <v>0</v>
      </c>
      <c r="F2816" s="27">
        <f>'PAA Preliminar'!F2816</f>
        <v>0</v>
      </c>
      <c r="G2816" s="27">
        <f>'PAA Preliminar'!G2816</f>
        <v>0</v>
      </c>
      <c r="H2816" s="27">
        <f>'PAA Preliminar'!H2816</f>
        <v>0</v>
      </c>
      <c r="I2816" s="27">
        <f>'PAA Preliminar'!I2816</f>
        <v>0</v>
      </c>
      <c r="J2816" s="27">
        <f>'PAA Preliminar'!J2816</f>
        <v>0</v>
      </c>
    </row>
    <row r="2817" spans="1:10" x14ac:dyDescent="0.25">
      <c r="A2817" s="27">
        <f>'PAA Preliminar'!A2817</f>
        <v>0</v>
      </c>
      <c r="B2817" s="27">
        <f>'PAA Preliminar'!B2817</f>
        <v>0</v>
      </c>
      <c r="C2817" s="27">
        <f>'PAA Preliminar'!C2817</f>
        <v>0</v>
      </c>
      <c r="D2817" s="27">
        <f>'PAA Preliminar'!D2817</f>
        <v>0</v>
      </c>
      <c r="E2817" s="10">
        <f>'PAA Preliminar'!E2817</f>
        <v>0</v>
      </c>
      <c r="F2817" s="27">
        <f>'PAA Preliminar'!F2817</f>
        <v>0</v>
      </c>
      <c r="G2817" s="27">
        <f>'PAA Preliminar'!G2817</f>
        <v>0</v>
      </c>
      <c r="H2817" s="27">
        <f>'PAA Preliminar'!H2817</f>
        <v>0</v>
      </c>
      <c r="I2817" s="27">
        <f>'PAA Preliminar'!I2817</f>
        <v>0</v>
      </c>
      <c r="J2817" s="27">
        <f>'PAA Preliminar'!J2817</f>
        <v>0</v>
      </c>
    </row>
    <row r="2818" spans="1:10" x14ac:dyDescent="0.25">
      <c r="A2818" s="27">
        <f>'PAA Preliminar'!A2818</f>
        <v>0</v>
      </c>
      <c r="B2818" s="27">
        <f>'PAA Preliminar'!B2818</f>
        <v>0</v>
      </c>
      <c r="C2818" s="27">
        <f>'PAA Preliminar'!C2818</f>
        <v>0</v>
      </c>
      <c r="D2818" s="27">
        <f>'PAA Preliminar'!D2818</f>
        <v>0</v>
      </c>
      <c r="E2818" s="10">
        <f>'PAA Preliminar'!E2818</f>
        <v>0</v>
      </c>
      <c r="F2818" s="27">
        <f>'PAA Preliminar'!F2818</f>
        <v>0</v>
      </c>
      <c r="G2818" s="27">
        <f>'PAA Preliminar'!G2818</f>
        <v>0</v>
      </c>
      <c r="H2818" s="27">
        <f>'PAA Preliminar'!H2818</f>
        <v>0</v>
      </c>
      <c r="I2818" s="27">
        <f>'PAA Preliminar'!I2818</f>
        <v>0</v>
      </c>
      <c r="J2818" s="27">
        <f>'PAA Preliminar'!J2818</f>
        <v>0</v>
      </c>
    </row>
    <row r="2819" spans="1:10" x14ac:dyDescent="0.25">
      <c r="A2819" s="27">
        <f>'PAA Preliminar'!A2819</f>
        <v>0</v>
      </c>
      <c r="B2819" s="27">
        <f>'PAA Preliminar'!B2819</f>
        <v>0</v>
      </c>
      <c r="C2819" s="27">
        <f>'PAA Preliminar'!C2819</f>
        <v>0</v>
      </c>
      <c r="D2819" s="27">
        <f>'PAA Preliminar'!D2819</f>
        <v>0</v>
      </c>
      <c r="E2819" s="10">
        <f>'PAA Preliminar'!E2819</f>
        <v>0</v>
      </c>
      <c r="F2819" s="27">
        <f>'PAA Preliminar'!F2819</f>
        <v>0</v>
      </c>
      <c r="G2819" s="27">
        <f>'PAA Preliminar'!G2819</f>
        <v>0</v>
      </c>
      <c r="H2819" s="27">
        <f>'PAA Preliminar'!H2819</f>
        <v>0</v>
      </c>
      <c r="I2819" s="27">
        <f>'PAA Preliminar'!I2819</f>
        <v>0</v>
      </c>
      <c r="J2819" s="27">
        <f>'PAA Preliminar'!J2819</f>
        <v>0</v>
      </c>
    </row>
    <row r="2820" spans="1:10" x14ac:dyDescent="0.25">
      <c r="A2820" s="27">
        <f>'PAA Preliminar'!A2820</f>
        <v>0</v>
      </c>
      <c r="B2820" s="27">
        <f>'PAA Preliminar'!B2820</f>
        <v>0</v>
      </c>
      <c r="C2820" s="27">
        <f>'PAA Preliminar'!C2820</f>
        <v>0</v>
      </c>
      <c r="D2820" s="27">
        <f>'PAA Preliminar'!D2820</f>
        <v>0</v>
      </c>
      <c r="E2820" s="10">
        <f>'PAA Preliminar'!E2820</f>
        <v>0</v>
      </c>
      <c r="F2820" s="27">
        <f>'PAA Preliminar'!F2820</f>
        <v>0</v>
      </c>
      <c r="G2820" s="27">
        <f>'PAA Preliminar'!G2820</f>
        <v>0</v>
      </c>
      <c r="H2820" s="27">
        <f>'PAA Preliminar'!H2820</f>
        <v>0</v>
      </c>
      <c r="I2820" s="27">
        <f>'PAA Preliminar'!I2820</f>
        <v>0</v>
      </c>
      <c r="J2820" s="27">
        <f>'PAA Preliminar'!J2820</f>
        <v>0</v>
      </c>
    </row>
    <row r="2821" spans="1:10" x14ac:dyDescent="0.25">
      <c r="A2821" s="27">
        <f>'PAA Preliminar'!A2821</f>
        <v>0</v>
      </c>
      <c r="B2821" s="27">
        <f>'PAA Preliminar'!B2821</f>
        <v>0</v>
      </c>
      <c r="C2821" s="27">
        <f>'PAA Preliminar'!C2821</f>
        <v>0</v>
      </c>
      <c r="D2821" s="27">
        <f>'PAA Preliminar'!D2821</f>
        <v>0</v>
      </c>
      <c r="E2821" s="10">
        <f>'PAA Preliminar'!E2821</f>
        <v>0</v>
      </c>
      <c r="F2821" s="27">
        <f>'PAA Preliminar'!F2821</f>
        <v>0</v>
      </c>
      <c r="G2821" s="27">
        <f>'PAA Preliminar'!G2821</f>
        <v>0</v>
      </c>
      <c r="H2821" s="27">
        <f>'PAA Preliminar'!H2821</f>
        <v>0</v>
      </c>
      <c r="I2821" s="27">
        <f>'PAA Preliminar'!I2821</f>
        <v>0</v>
      </c>
      <c r="J2821" s="27">
        <f>'PAA Preliminar'!J2821</f>
        <v>0</v>
      </c>
    </row>
    <row r="2822" spans="1:10" x14ac:dyDescent="0.25">
      <c r="A2822" s="27">
        <f>'PAA Preliminar'!A2822</f>
        <v>0</v>
      </c>
      <c r="B2822" s="27">
        <f>'PAA Preliminar'!B2822</f>
        <v>0</v>
      </c>
      <c r="C2822" s="27">
        <f>'PAA Preliminar'!C2822</f>
        <v>0</v>
      </c>
      <c r="D2822" s="27">
        <f>'PAA Preliminar'!D2822</f>
        <v>0</v>
      </c>
      <c r="E2822" s="10">
        <f>'PAA Preliminar'!E2822</f>
        <v>0</v>
      </c>
      <c r="F2822" s="27">
        <f>'PAA Preliminar'!F2822</f>
        <v>0</v>
      </c>
      <c r="G2822" s="27">
        <f>'PAA Preliminar'!G2822</f>
        <v>0</v>
      </c>
      <c r="H2822" s="27">
        <f>'PAA Preliminar'!H2822</f>
        <v>0</v>
      </c>
      <c r="I2822" s="27">
        <f>'PAA Preliminar'!I2822</f>
        <v>0</v>
      </c>
      <c r="J2822" s="27">
        <f>'PAA Preliminar'!J2822</f>
        <v>0</v>
      </c>
    </row>
    <row r="2823" spans="1:10" x14ac:dyDescent="0.25">
      <c r="A2823" s="27">
        <f>'PAA Preliminar'!A2823</f>
        <v>0</v>
      </c>
      <c r="B2823" s="27">
        <f>'PAA Preliminar'!B2823</f>
        <v>0</v>
      </c>
      <c r="C2823" s="27">
        <f>'PAA Preliminar'!C2823</f>
        <v>0</v>
      </c>
      <c r="D2823" s="27">
        <f>'PAA Preliminar'!D2823</f>
        <v>0</v>
      </c>
      <c r="E2823" s="10">
        <f>'PAA Preliminar'!E2823</f>
        <v>0</v>
      </c>
      <c r="F2823" s="27">
        <f>'PAA Preliminar'!F2823</f>
        <v>0</v>
      </c>
      <c r="G2823" s="27">
        <f>'PAA Preliminar'!G2823</f>
        <v>0</v>
      </c>
      <c r="H2823" s="27">
        <f>'PAA Preliminar'!H2823</f>
        <v>0</v>
      </c>
      <c r="I2823" s="27">
        <f>'PAA Preliminar'!I2823</f>
        <v>0</v>
      </c>
      <c r="J2823" s="27">
        <f>'PAA Preliminar'!J2823</f>
        <v>0</v>
      </c>
    </row>
    <row r="2824" spans="1:10" x14ac:dyDescent="0.25">
      <c r="A2824" s="27">
        <f>'PAA Preliminar'!A2824</f>
        <v>0</v>
      </c>
      <c r="B2824" s="27">
        <f>'PAA Preliminar'!B2824</f>
        <v>0</v>
      </c>
      <c r="C2824" s="27">
        <f>'PAA Preliminar'!C2824</f>
        <v>0</v>
      </c>
      <c r="D2824" s="27">
        <f>'PAA Preliminar'!D2824</f>
        <v>0</v>
      </c>
      <c r="E2824" s="10">
        <f>'PAA Preliminar'!E2824</f>
        <v>0</v>
      </c>
      <c r="F2824" s="27">
        <f>'PAA Preliminar'!F2824</f>
        <v>0</v>
      </c>
      <c r="G2824" s="27">
        <f>'PAA Preliminar'!G2824</f>
        <v>0</v>
      </c>
      <c r="H2824" s="27">
        <f>'PAA Preliminar'!H2824</f>
        <v>0</v>
      </c>
      <c r="I2824" s="27">
        <f>'PAA Preliminar'!I2824</f>
        <v>0</v>
      </c>
      <c r="J2824" s="27">
        <f>'PAA Preliminar'!J2824</f>
        <v>0</v>
      </c>
    </row>
    <row r="2825" spans="1:10" x14ac:dyDescent="0.25">
      <c r="A2825" s="27">
        <f>'PAA Preliminar'!A2825</f>
        <v>0</v>
      </c>
      <c r="B2825" s="27">
        <f>'PAA Preliminar'!B2825</f>
        <v>0</v>
      </c>
      <c r="C2825" s="27">
        <f>'PAA Preliminar'!C2825</f>
        <v>0</v>
      </c>
      <c r="D2825" s="27">
        <f>'PAA Preliminar'!D2825</f>
        <v>0</v>
      </c>
      <c r="E2825" s="10">
        <f>'PAA Preliminar'!E2825</f>
        <v>0</v>
      </c>
      <c r="F2825" s="27">
        <f>'PAA Preliminar'!F2825</f>
        <v>0</v>
      </c>
      <c r="G2825" s="27">
        <f>'PAA Preliminar'!G2825</f>
        <v>0</v>
      </c>
      <c r="H2825" s="27">
        <f>'PAA Preliminar'!H2825</f>
        <v>0</v>
      </c>
      <c r="I2825" s="27">
        <f>'PAA Preliminar'!I2825</f>
        <v>0</v>
      </c>
      <c r="J2825" s="27">
        <f>'PAA Preliminar'!J2825</f>
        <v>0</v>
      </c>
    </row>
    <row r="2826" spans="1:10" x14ac:dyDescent="0.25">
      <c r="A2826" s="27">
        <f>'PAA Preliminar'!A2826</f>
        <v>0</v>
      </c>
      <c r="B2826" s="27">
        <f>'PAA Preliminar'!B2826</f>
        <v>0</v>
      </c>
      <c r="C2826" s="27">
        <f>'PAA Preliminar'!C2826</f>
        <v>0</v>
      </c>
      <c r="D2826" s="27">
        <f>'PAA Preliminar'!D2826</f>
        <v>0</v>
      </c>
      <c r="E2826" s="10">
        <f>'PAA Preliminar'!E2826</f>
        <v>0</v>
      </c>
      <c r="F2826" s="27">
        <f>'PAA Preliminar'!F2826</f>
        <v>0</v>
      </c>
      <c r="G2826" s="27">
        <f>'PAA Preliminar'!G2826</f>
        <v>0</v>
      </c>
      <c r="H2826" s="27">
        <f>'PAA Preliminar'!H2826</f>
        <v>0</v>
      </c>
      <c r="I2826" s="27">
        <f>'PAA Preliminar'!I2826</f>
        <v>0</v>
      </c>
      <c r="J2826" s="27">
        <f>'PAA Preliminar'!J2826</f>
        <v>0</v>
      </c>
    </row>
    <row r="2827" spans="1:10" x14ac:dyDescent="0.25">
      <c r="A2827" s="27">
        <f>'PAA Preliminar'!A2827</f>
        <v>0</v>
      </c>
      <c r="B2827" s="27">
        <f>'PAA Preliminar'!B2827</f>
        <v>0</v>
      </c>
      <c r="C2827" s="27">
        <f>'PAA Preliminar'!C2827</f>
        <v>0</v>
      </c>
      <c r="D2827" s="27">
        <f>'PAA Preliminar'!D2827</f>
        <v>0</v>
      </c>
      <c r="E2827" s="10">
        <f>'PAA Preliminar'!E2827</f>
        <v>0</v>
      </c>
      <c r="F2827" s="27">
        <f>'PAA Preliminar'!F2827</f>
        <v>0</v>
      </c>
      <c r="G2827" s="27">
        <f>'PAA Preliminar'!G2827</f>
        <v>0</v>
      </c>
      <c r="H2827" s="27">
        <f>'PAA Preliminar'!H2827</f>
        <v>0</v>
      </c>
      <c r="I2827" s="27">
        <f>'PAA Preliminar'!I2827</f>
        <v>0</v>
      </c>
      <c r="J2827" s="27">
        <f>'PAA Preliminar'!J2827</f>
        <v>0</v>
      </c>
    </row>
    <row r="2828" spans="1:10" x14ac:dyDescent="0.25">
      <c r="A2828" s="27">
        <f>'PAA Preliminar'!A2828</f>
        <v>0</v>
      </c>
      <c r="B2828" s="27">
        <f>'PAA Preliminar'!B2828</f>
        <v>0</v>
      </c>
      <c r="C2828" s="27">
        <f>'PAA Preliminar'!C2828</f>
        <v>0</v>
      </c>
      <c r="D2828" s="27">
        <f>'PAA Preliminar'!D2828</f>
        <v>0</v>
      </c>
      <c r="E2828" s="10">
        <f>'PAA Preliminar'!E2828</f>
        <v>0</v>
      </c>
      <c r="F2828" s="27">
        <f>'PAA Preliminar'!F2828</f>
        <v>0</v>
      </c>
      <c r="G2828" s="27">
        <f>'PAA Preliminar'!G2828</f>
        <v>0</v>
      </c>
      <c r="H2828" s="27">
        <f>'PAA Preliminar'!H2828</f>
        <v>0</v>
      </c>
      <c r="I2828" s="27">
        <f>'PAA Preliminar'!I2828</f>
        <v>0</v>
      </c>
      <c r="J2828" s="27">
        <f>'PAA Preliminar'!J2828</f>
        <v>0</v>
      </c>
    </row>
    <row r="2829" spans="1:10" x14ac:dyDescent="0.25">
      <c r="A2829" s="27">
        <f>'PAA Preliminar'!A2829</f>
        <v>0</v>
      </c>
      <c r="B2829" s="27">
        <f>'PAA Preliminar'!B2829</f>
        <v>0</v>
      </c>
      <c r="C2829" s="27">
        <f>'PAA Preliminar'!C2829</f>
        <v>0</v>
      </c>
      <c r="D2829" s="27">
        <f>'PAA Preliminar'!D2829</f>
        <v>0</v>
      </c>
      <c r="E2829" s="10">
        <f>'PAA Preliminar'!E2829</f>
        <v>0</v>
      </c>
      <c r="F2829" s="27">
        <f>'PAA Preliminar'!F2829</f>
        <v>0</v>
      </c>
      <c r="G2829" s="27">
        <f>'PAA Preliminar'!G2829</f>
        <v>0</v>
      </c>
      <c r="H2829" s="27">
        <f>'PAA Preliminar'!H2829</f>
        <v>0</v>
      </c>
      <c r="I2829" s="27">
        <f>'PAA Preliminar'!I2829</f>
        <v>0</v>
      </c>
      <c r="J2829" s="27">
        <f>'PAA Preliminar'!J2829</f>
        <v>0</v>
      </c>
    </row>
    <row r="2830" spans="1:10" x14ac:dyDescent="0.25">
      <c r="A2830" s="27">
        <f>'PAA Preliminar'!A2830</f>
        <v>0</v>
      </c>
      <c r="B2830" s="27">
        <f>'PAA Preliminar'!B2830</f>
        <v>0</v>
      </c>
      <c r="C2830" s="27">
        <f>'PAA Preliminar'!C2830</f>
        <v>0</v>
      </c>
      <c r="D2830" s="27">
        <f>'PAA Preliminar'!D2830</f>
        <v>0</v>
      </c>
      <c r="E2830" s="10">
        <f>'PAA Preliminar'!E2830</f>
        <v>0</v>
      </c>
      <c r="F2830" s="27">
        <f>'PAA Preliminar'!F2830</f>
        <v>0</v>
      </c>
      <c r="G2830" s="27">
        <f>'PAA Preliminar'!G2830</f>
        <v>0</v>
      </c>
      <c r="H2830" s="27">
        <f>'PAA Preliminar'!H2830</f>
        <v>0</v>
      </c>
      <c r="I2830" s="27">
        <f>'PAA Preliminar'!I2830</f>
        <v>0</v>
      </c>
      <c r="J2830" s="27">
        <f>'PAA Preliminar'!J2830</f>
        <v>0</v>
      </c>
    </row>
    <row r="2831" spans="1:10" x14ac:dyDescent="0.25">
      <c r="A2831" s="27">
        <f>'PAA Preliminar'!A2831</f>
        <v>0</v>
      </c>
      <c r="B2831" s="27">
        <f>'PAA Preliminar'!B2831</f>
        <v>0</v>
      </c>
      <c r="C2831" s="27">
        <f>'PAA Preliminar'!C2831</f>
        <v>0</v>
      </c>
      <c r="D2831" s="27">
        <f>'PAA Preliminar'!D2831</f>
        <v>0</v>
      </c>
      <c r="E2831" s="10">
        <f>'PAA Preliminar'!E2831</f>
        <v>0</v>
      </c>
      <c r="F2831" s="27">
        <f>'PAA Preliminar'!F2831</f>
        <v>0</v>
      </c>
      <c r="G2831" s="27">
        <f>'PAA Preliminar'!G2831</f>
        <v>0</v>
      </c>
      <c r="H2831" s="27">
        <f>'PAA Preliminar'!H2831</f>
        <v>0</v>
      </c>
      <c r="I2831" s="27">
        <f>'PAA Preliminar'!I2831</f>
        <v>0</v>
      </c>
      <c r="J2831" s="27">
        <f>'PAA Preliminar'!J2831</f>
        <v>0</v>
      </c>
    </row>
    <row r="2832" spans="1:10" x14ac:dyDescent="0.25">
      <c r="A2832" s="27">
        <f>'PAA Preliminar'!A2832</f>
        <v>0</v>
      </c>
      <c r="B2832" s="27">
        <f>'PAA Preliminar'!B2832</f>
        <v>0</v>
      </c>
      <c r="C2832" s="27">
        <f>'PAA Preliminar'!C2832</f>
        <v>0</v>
      </c>
      <c r="D2832" s="27">
        <f>'PAA Preliminar'!D2832</f>
        <v>0</v>
      </c>
      <c r="E2832" s="10">
        <f>'PAA Preliminar'!E2832</f>
        <v>0</v>
      </c>
      <c r="F2832" s="27">
        <f>'PAA Preliminar'!F2832</f>
        <v>0</v>
      </c>
      <c r="G2832" s="27">
        <f>'PAA Preliminar'!G2832</f>
        <v>0</v>
      </c>
      <c r="H2832" s="27">
        <f>'PAA Preliminar'!H2832</f>
        <v>0</v>
      </c>
      <c r="I2832" s="27">
        <f>'PAA Preliminar'!I2832</f>
        <v>0</v>
      </c>
      <c r="J2832" s="27">
        <f>'PAA Preliminar'!J2832</f>
        <v>0</v>
      </c>
    </row>
    <row r="2833" spans="1:10" x14ac:dyDescent="0.25">
      <c r="A2833" s="27">
        <f>'PAA Preliminar'!A2833</f>
        <v>0</v>
      </c>
      <c r="B2833" s="27">
        <f>'PAA Preliminar'!B2833</f>
        <v>0</v>
      </c>
      <c r="C2833" s="27">
        <f>'PAA Preliminar'!C2833</f>
        <v>0</v>
      </c>
      <c r="D2833" s="27">
        <f>'PAA Preliminar'!D2833</f>
        <v>0</v>
      </c>
      <c r="E2833" s="10">
        <f>'PAA Preliminar'!E2833</f>
        <v>0</v>
      </c>
      <c r="F2833" s="27">
        <f>'PAA Preliminar'!F2833</f>
        <v>0</v>
      </c>
      <c r="G2833" s="27">
        <f>'PAA Preliminar'!G2833</f>
        <v>0</v>
      </c>
      <c r="H2833" s="27">
        <f>'PAA Preliminar'!H2833</f>
        <v>0</v>
      </c>
      <c r="I2833" s="27">
        <f>'PAA Preliminar'!I2833</f>
        <v>0</v>
      </c>
      <c r="J2833" s="27">
        <f>'PAA Preliminar'!J2833</f>
        <v>0</v>
      </c>
    </row>
    <row r="2834" spans="1:10" x14ac:dyDescent="0.25">
      <c r="A2834" s="27">
        <f>'PAA Preliminar'!A2834</f>
        <v>0</v>
      </c>
      <c r="B2834" s="27">
        <f>'PAA Preliminar'!B2834</f>
        <v>0</v>
      </c>
      <c r="C2834" s="27">
        <f>'PAA Preliminar'!C2834</f>
        <v>0</v>
      </c>
      <c r="D2834" s="27">
        <f>'PAA Preliminar'!D2834</f>
        <v>0</v>
      </c>
      <c r="E2834" s="10">
        <f>'PAA Preliminar'!E2834</f>
        <v>0</v>
      </c>
      <c r="F2834" s="27">
        <f>'PAA Preliminar'!F2834</f>
        <v>0</v>
      </c>
      <c r="G2834" s="27">
        <f>'PAA Preliminar'!G2834</f>
        <v>0</v>
      </c>
      <c r="H2834" s="27">
        <f>'PAA Preliminar'!H2834</f>
        <v>0</v>
      </c>
      <c r="I2834" s="27">
        <f>'PAA Preliminar'!I2834</f>
        <v>0</v>
      </c>
      <c r="J2834" s="27">
        <f>'PAA Preliminar'!J2834</f>
        <v>0</v>
      </c>
    </row>
    <row r="2835" spans="1:10" x14ac:dyDescent="0.25">
      <c r="A2835" s="27">
        <f>'PAA Preliminar'!A2835</f>
        <v>0</v>
      </c>
      <c r="B2835" s="27">
        <f>'PAA Preliminar'!B2835</f>
        <v>0</v>
      </c>
      <c r="C2835" s="27">
        <f>'PAA Preliminar'!C2835</f>
        <v>0</v>
      </c>
      <c r="D2835" s="27">
        <f>'PAA Preliminar'!D2835</f>
        <v>0</v>
      </c>
      <c r="E2835" s="10">
        <f>'PAA Preliminar'!E2835</f>
        <v>0</v>
      </c>
      <c r="F2835" s="27">
        <f>'PAA Preliminar'!F2835</f>
        <v>0</v>
      </c>
      <c r="G2835" s="27">
        <f>'PAA Preliminar'!G2835</f>
        <v>0</v>
      </c>
      <c r="H2835" s="27">
        <f>'PAA Preliminar'!H2835</f>
        <v>0</v>
      </c>
      <c r="I2835" s="27">
        <f>'PAA Preliminar'!I2835</f>
        <v>0</v>
      </c>
      <c r="J2835" s="27">
        <f>'PAA Preliminar'!J2835</f>
        <v>0</v>
      </c>
    </row>
    <row r="2836" spans="1:10" x14ac:dyDescent="0.25">
      <c r="A2836" s="27">
        <f>'PAA Preliminar'!A2836</f>
        <v>0</v>
      </c>
      <c r="B2836" s="27">
        <f>'PAA Preliminar'!B2836</f>
        <v>0</v>
      </c>
      <c r="C2836" s="27">
        <f>'PAA Preliminar'!C2836</f>
        <v>0</v>
      </c>
      <c r="D2836" s="27">
        <f>'PAA Preliminar'!D2836</f>
        <v>0</v>
      </c>
      <c r="E2836" s="10">
        <f>'PAA Preliminar'!E2836</f>
        <v>0</v>
      </c>
      <c r="F2836" s="27">
        <f>'PAA Preliminar'!F2836</f>
        <v>0</v>
      </c>
      <c r="G2836" s="27">
        <f>'PAA Preliminar'!G2836</f>
        <v>0</v>
      </c>
      <c r="H2836" s="27">
        <f>'PAA Preliminar'!H2836</f>
        <v>0</v>
      </c>
      <c r="I2836" s="27">
        <f>'PAA Preliminar'!I2836</f>
        <v>0</v>
      </c>
      <c r="J2836" s="27">
        <f>'PAA Preliminar'!J2836</f>
        <v>0</v>
      </c>
    </row>
    <row r="2837" spans="1:10" x14ac:dyDescent="0.25">
      <c r="A2837" s="27">
        <f>'PAA Preliminar'!A2837</f>
        <v>0</v>
      </c>
      <c r="B2837" s="27">
        <f>'PAA Preliminar'!B2837</f>
        <v>0</v>
      </c>
      <c r="C2837" s="27">
        <f>'PAA Preliminar'!C2837</f>
        <v>0</v>
      </c>
      <c r="D2837" s="27">
        <f>'PAA Preliminar'!D2837</f>
        <v>0</v>
      </c>
      <c r="E2837" s="10">
        <f>'PAA Preliminar'!E2837</f>
        <v>0</v>
      </c>
      <c r="F2837" s="27">
        <f>'PAA Preliminar'!F2837</f>
        <v>0</v>
      </c>
      <c r="G2837" s="27">
        <f>'PAA Preliminar'!G2837</f>
        <v>0</v>
      </c>
      <c r="H2837" s="27">
        <f>'PAA Preliminar'!H2837</f>
        <v>0</v>
      </c>
      <c r="I2837" s="27">
        <f>'PAA Preliminar'!I2837</f>
        <v>0</v>
      </c>
      <c r="J2837" s="27">
        <f>'PAA Preliminar'!J2837</f>
        <v>0</v>
      </c>
    </row>
    <row r="2838" spans="1:10" x14ac:dyDescent="0.25">
      <c r="A2838" s="27">
        <f>'PAA Preliminar'!A2838</f>
        <v>0</v>
      </c>
      <c r="B2838" s="27">
        <f>'PAA Preliminar'!B2838</f>
        <v>0</v>
      </c>
      <c r="C2838" s="27">
        <f>'PAA Preliminar'!C2838</f>
        <v>0</v>
      </c>
      <c r="D2838" s="27">
        <f>'PAA Preliminar'!D2838</f>
        <v>0</v>
      </c>
      <c r="E2838" s="10">
        <f>'PAA Preliminar'!E2838</f>
        <v>0</v>
      </c>
      <c r="F2838" s="27">
        <f>'PAA Preliminar'!F2838</f>
        <v>0</v>
      </c>
      <c r="G2838" s="27">
        <f>'PAA Preliminar'!G2838</f>
        <v>0</v>
      </c>
      <c r="H2838" s="27">
        <f>'PAA Preliminar'!H2838</f>
        <v>0</v>
      </c>
      <c r="I2838" s="27">
        <f>'PAA Preliminar'!I2838</f>
        <v>0</v>
      </c>
      <c r="J2838" s="27">
        <f>'PAA Preliminar'!J2838</f>
        <v>0</v>
      </c>
    </row>
    <row r="2839" spans="1:10" x14ac:dyDescent="0.25">
      <c r="A2839" s="27">
        <f>'PAA Preliminar'!A2839</f>
        <v>0</v>
      </c>
      <c r="B2839" s="27">
        <f>'PAA Preliminar'!B2839</f>
        <v>0</v>
      </c>
      <c r="C2839" s="27">
        <f>'PAA Preliminar'!C2839</f>
        <v>0</v>
      </c>
      <c r="D2839" s="27">
        <f>'PAA Preliminar'!D2839</f>
        <v>0</v>
      </c>
      <c r="E2839" s="10">
        <f>'PAA Preliminar'!E2839</f>
        <v>0</v>
      </c>
      <c r="F2839" s="27">
        <f>'PAA Preliminar'!F2839</f>
        <v>0</v>
      </c>
      <c r="G2839" s="27">
        <f>'PAA Preliminar'!G2839</f>
        <v>0</v>
      </c>
      <c r="H2839" s="27">
        <f>'PAA Preliminar'!H2839</f>
        <v>0</v>
      </c>
      <c r="I2839" s="27">
        <f>'PAA Preliminar'!I2839</f>
        <v>0</v>
      </c>
      <c r="J2839" s="27">
        <f>'PAA Preliminar'!J2839</f>
        <v>0</v>
      </c>
    </row>
    <row r="2840" spans="1:10" x14ac:dyDescent="0.25">
      <c r="A2840" s="27">
        <f>'PAA Preliminar'!A2840</f>
        <v>0</v>
      </c>
      <c r="B2840" s="27">
        <f>'PAA Preliminar'!B2840</f>
        <v>0</v>
      </c>
      <c r="C2840" s="27">
        <f>'PAA Preliminar'!C2840</f>
        <v>0</v>
      </c>
      <c r="D2840" s="27">
        <f>'PAA Preliminar'!D2840</f>
        <v>0</v>
      </c>
      <c r="E2840" s="10">
        <f>'PAA Preliminar'!E2840</f>
        <v>0</v>
      </c>
      <c r="F2840" s="27">
        <f>'PAA Preliminar'!F2840</f>
        <v>0</v>
      </c>
      <c r="G2840" s="27">
        <f>'PAA Preliminar'!G2840</f>
        <v>0</v>
      </c>
      <c r="H2840" s="27">
        <f>'PAA Preliminar'!H2840</f>
        <v>0</v>
      </c>
      <c r="I2840" s="27">
        <f>'PAA Preliminar'!I2840</f>
        <v>0</v>
      </c>
      <c r="J2840" s="27">
        <f>'PAA Preliminar'!J2840</f>
        <v>0</v>
      </c>
    </row>
    <row r="2841" spans="1:10" x14ac:dyDescent="0.25">
      <c r="A2841" s="27">
        <f>'PAA Preliminar'!A2841</f>
        <v>0</v>
      </c>
      <c r="B2841" s="27">
        <f>'PAA Preliminar'!B2841</f>
        <v>0</v>
      </c>
      <c r="C2841" s="27">
        <f>'PAA Preliminar'!C2841</f>
        <v>0</v>
      </c>
      <c r="D2841" s="27">
        <f>'PAA Preliminar'!D2841</f>
        <v>0</v>
      </c>
      <c r="E2841" s="10">
        <f>'PAA Preliminar'!E2841</f>
        <v>0</v>
      </c>
      <c r="F2841" s="27">
        <f>'PAA Preliminar'!F2841</f>
        <v>0</v>
      </c>
      <c r="G2841" s="27">
        <f>'PAA Preliminar'!G2841</f>
        <v>0</v>
      </c>
      <c r="H2841" s="27">
        <f>'PAA Preliminar'!H2841</f>
        <v>0</v>
      </c>
      <c r="I2841" s="27">
        <f>'PAA Preliminar'!I2841</f>
        <v>0</v>
      </c>
      <c r="J2841" s="27">
        <f>'PAA Preliminar'!J2841</f>
        <v>0</v>
      </c>
    </row>
    <row r="2842" spans="1:10" x14ac:dyDescent="0.25">
      <c r="A2842" s="27">
        <f>'PAA Preliminar'!A2842</f>
        <v>0</v>
      </c>
      <c r="B2842" s="27">
        <f>'PAA Preliminar'!B2842</f>
        <v>0</v>
      </c>
      <c r="C2842" s="27">
        <f>'PAA Preliminar'!C2842</f>
        <v>0</v>
      </c>
      <c r="D2842" s="27">
        <f>'PAA Preliminar'!D2842</f>
        <v>0</v>
      </c>
      <c r="E2842" s="10">
        <f>'PAA Preliminar'!E2842</f>
        <v>0</v>
      </c>
      <c r="F2842" s="27">
        <f>'PAA Preliminar'!F2842</f>
        <v>0</v>
      </c>
      <c r="G2842" s="27">
        <f>'PAA Preliminar'!G2842</f>
        <v>0</v>
      </c>
      <c r="H2842" s="27">
        <f>'PAA Preliminar'!H2842</f>
        <v>0</v>
      </c>
      <c r="I2842" s="27">
        <f>'PAA Preliminar'!I2842</f>
        <v>0</v>
      </c>
      <c r="J2842" s="27">
        <f>'PAA Preliminar'!J2842</f>
        <v>0</v>
      </c>
    </row>
    <row r="2843" spans="1:10" x14ac:dyDescent="0.25">
      <c r="A2843" s="27">
        <f>'PAA Preliminar'!A2843</f>
        <v>0</v>
      </c>
      <c r="B2843" s="27">
        <f>'PAA Preliminar'!B2843</f>
        <v>0</v>
      </c>
      <c r="C2843" s="27">
        <f>'PAA Preliminar'!C2843</f>
        <v>0</v>
      </c>
      <c r="D2843" s="27">
        <f>'PAA Preliminar'!D2843</f>
        <v>0</v>
      </c>
      <c r="E2843" s="10">
        <f>'PAA Preliminar'!E2843</f>
        <v>0</v>
      </c>
      <c r="F2843" s="27">
        <f>'PAA Preliminar'!F2843</f>
        <v>0</v>
      </c>
      <c r="G2843" s="27">
        <f>'PAA Preliminar'!G2843</f>
        <v>0</v>
      </c>
      <c r="H2843" s="27">
        <f>'PAA Preliminar'!H2843</f>
        <v>0</v>
      </c>
      <c r="I2843" s="27">
        <f>'PAA Preliminar'!I2843</f>
        <v>0</v>
      </c>
      <c r="J2843" s="27">
        <f>'PAA Preliminar'!J2843</f>
        <v>0</v>
      </c>
    </row>
    <row r="2844" spans="1:10" x14ac:dyDescent="0.25">
      <c r="A2844" s="27">
        <f>'PAA Preliminar'!A2844</f>
        <v>0</v>
      </c>
      <c r="B2844" s="27">
        <f>'PAA Preliminar'!B2844</f>
        <v>0</v>
      </c>
      <c r="C2844" s="27">
        <f>'PAA Preliminar'!C2844</f>
        <v>0</v>
      </c>
      <c r="D2844" s="27">
        <f>'PAA Preliminar'!D2844</f>
        <v>0</v>
      </c>
      <c r="E2844" s="10">
        <f>'PAA Preliminar'!E2844</f>
        <v>0</v>
      </c>
      <c r="F2844" s="27">
        <f>'PAA Preliminar'!F2844</f>
        <v>0</v>
      </c>
      <c r="G2844" s="27">
        <f>'PAA Preliminar'!G2844</f>
        <v>0</v>
      </c>
      <c r="H2844" s="27">
        <f>'PAA Preliminar'!H2844</f>
        <v>0</v>
      </c>
      <c r="I2844" s="27">
        <f>'PAA Preliminar'!I2844</f>
        <v>0</v>
      </c>
      <c r="J2844" s="27">
        <f>'PAA Preliminar'!J2844</f>
        <v>0</v>
      </c>
    </row>
    <row r="2845" spans="1:10" x14ac:dyDescent="0.25">
      <c r="A2845" s="27">
        <f>'PAA Preliminar'!A2845</f>
        <v>0</v>
      </c>
      <c r="B2845" s="27">
        <f>'PAA Preliminar'!B2845</f>
        <v>0</v>
      </c>
      <c r="C2845" s="27">
        <f>'PAA Preliminar'!C2845</f>
        <v>0</v>
      </c>
      <c r="D2845" s="27">
        <f>'PAA Preliminar'!D2845</f>
        <v>0</v>
      </c>
      <c r="E2845" s="10">
        <f>'PAA Preliminar'!E2845</f>
        <v>0</v>
      </c>
      <c r="F2845" s="27">
        <f>'PAA Preliminar'!F2845</f>
        <v>0</v>
      </c>
      <c r="G2845" s="27">
        <f>'PAA Preliminar'!G2845</f>
        <v>0</v>
      </c>
      <c r="H2845" s="27">
        <f>'PAA Preliminar'!H2845</f>
        <v>0</v>
      </c>
      <c r="I2845" s="27">
        <f>'PAA Preliminar'!I2845</f>
        <v>0</v>
      </c>
      <c r="J2845" s="27">
        <f>'PAA Preliminar'!J2845</f>
        <v>0</v>
      </c>
    </row>
    <row r="2846" spans="1:10" x14ac:dyDescent="0.25">
      <c r="A2846" s="27">
        <f>'PAA Preliminar'!A2846</f>
        <v>0</v>
      </c>
      <c r="B2846" s="27">
        <f>'PAA Preliminar'!B2846</f>
        <v>0</v>
      </c>
      <c r="C2846" s="27">
        <f>'PAA Preliminar'!C2846</f>
        <v>0</v>
      </c>
      <c r="D2846" s="27">
        <f>'PAA Preliminar'!D2846</f>
        <v>0</v>
      </c>
      <c r="E2846" s="10">
        <f>'PAA Preliminar'!E2846</f>
        <v>0</v>
      </c>
      <c r="F2846" s="27">
        <f>'PAA Preliminar'!F2846</f>
        <v>0</v>
      </c>
      <c r="G2846" s="27">
        <f>'PAA Preliminar'!G2846</f>
        <v>0</v>
      </c>
      <c r="H2846" s="27">
        <f>'PAA Preliminar'!H2846</f>
        <v>0</v>
      </c>
      <c r="I2846" s="27">
        <f>'PAA Preliminar'!I2846</f>
        <v>0</v>
      </c>
      <c r="J2846" s="27">
        <f>'PAA Preliminar'!J2846</f>
        <v>0</v>
      </c>
    </row>
    <row r="2847" spans="1:10" x14ac:dyDescent="0.25">
      <c r="A2847" s="27">
        <f>'PAA Preliminar'!A2847</f>
        <v>0</v>
      </c>
      <c r="B2847" s="27">
        <f>'PAA Preliminar'!B2847</f>
        <v>0</v>
      </c>
      <c r="C2847" s="27">
        <f>'PAA Preliminar'!C2847</f>
        <v>0</v>
      </c>
      <c r="D2847" s="27">
        <f>'PAA Preliminar'!D2847</f>
        <v>0</v>
      </c>
      <c r="E2847" s="10">
        <f>'PAA Preliminar'!E2847</f>
        <v>0</v>
      </c>
      <c r="F2847" s="27">
        <f>'PAA Preliminar'!F2847</f>
        <v>0</v>
      </c>
      <c r="G2847" s="27">
        <f>'PAA Preliminar'!G2847</f>
        <v>0</v>
      </c>
      <c r="H2847" s="27">
        <f>'PAA Preliminar'!H2847</f>
        <v>0</v>
      </c>
      <c r="I2847" s="27">
        <f>'PAA Preliminar'!I2847</f>
        <v>0</v>
      </c>
      <c r="J2847" s="27">
        <f>'PAA Preliminar'!J2847</f>
        <v>0</v>
      </c>
    </row>
    <row r="2848" spans="1:10" x14ac:dyDescent="0.25">
      <c r="A2848" s="27">
        <f>'PAA Preliminar'!A2848</f>
        <v>0</v>
      </c>
      <c r="B2848" s="27">
        <f>'PAA Preliminar'!B2848</f>
        <v>0</v>
      </c>
      <c r="C2848" s="27">
        <f>'PAA Preliminar'!C2848</f>
        <v>0</v>
      </c>
      <c r="D2848" s="27">
        <f>'PAA Preliminar'!D2848</f>
        <v>0</v>
      </c>
      <c r="E2848" s="10">
        <f>'PAA Preliminar'!E2848</f>
        <v>0</v>
      </c>
      <c r="F2848" s="27">
        <f>'PAA Preliminar'!F2848</f>
        <v>0</v>
      </c>
      <c r="G2848" s="27">
        <f>'PAA Preliminar'!G2848</f>
        <v>0</v>
      </c>
      <c r="H2848" s="27">
        <f>'PAA Preliminar'!H2848</f>
        <v>0</v>
      </c>
      <c r="I2848" s="27">
        <f>'PAA Preliminar'!I2848</f>
        <v>0</v>
      </c>
      <c r="J2848" s="27">
        <f>'PAA Preliminar'!J2848</f>
        <v>0</v>
      </c>
    </row>
    <row r="2849" spans="1:10" x14ac:dyDescent="0.25">
      <c r="A2849" s="27">
        <f>'PAA Preliminar'!A2849</f>
        <v>0</v>
      </c>
      <c r="B2849" s="27">
        <f>'PAA Preliminar'!B2849</f>
        <v>0</v>
      </c>
      <c r="C2849" s="27">
        <f>'PAA Preliminar'!C2849</f>
        <v>0</v>
      </c>
      <c r="D2849" s="27">
        <f>'PAA Preliminar'!D2849</f>
        <v>0</v>
      </c>
      <c r="E2849" s="10">
        <f>'PAA Preliminar'!E2849</f>
        <v>0</v>
      </c>
      <c r="F2849" s="27">
        <f>'PAA Preliminar'!F2849</f>
        <v>0</v>
      </c>
      <c r="G2849" s="27">
        <f>'PAA Preliminar'!G2849</f>
        <v>0</v>
      </c>
      <c r="H2849" s="27">
        <f>'PAA Preliminar'!H2849</f>
        <v>0</v>
      </c>
      <c r="I2849" s="27">
        <f>'PAA Preliminar'!I2849</f>
        <v>0</v>
      </c>
      <c r="J2849" s="27">
        <f>'PAA Preliminar'!J2849</f>
        <v>0</v>
      </c>
    </row>
    <row r="2850" spans="1:10" x14ac:dyDescent="0.25">
      <c r="A2850" s="27">
        <f>'PAA Preliminar'!A2850</f>
        <v>0</v>
      </c>
      <c r="B2850" s="27">
        <f>'PAA Preliminar'!B2850</f>
        <v>0</v>
      </c>
      <c r="C2850" s="27">
        <f>'PAA Preliminar'!C2850</f>
        <v>0</v>
      </c>
      <c r="D2850" s="27">
        <f>'PAA Preliminar'!D2850</f>
        <v>0</v>
      </c>
      <c r="E2850" s="10">
        <f>'PAA Preliminar'!E2850</f>
        <v>0</v>
      </c>
      <c r="F2850" s="27">
        <f>'PAA Preliminar'!F2850</f>
        <v>0</v>
      </c>
      <c r="G2850" s="27">
        <f>'PAA Preliminar'!G2850</f>
        <v>0</v>
      </c>
      <c r="H2850" s="27">
        <f>'PAA Preliminar'!H2850</f>
        <v>0</v>
      </c>
      <c r="I2850" s="27">
        <f>'PAA Preliminar'!I2850</f>
        <v>0</v>
      </c>
      <c r="J2850" s="27">
        <f>'PAA Preliminar'!J2850</f>
        <v>0</v>
      </c>
    </row>
    <row r="2851" spans="1:10" x14ac:dyDescent="0.25">
      <c r="A2851" s="27">
        <f>'PAA Preliminar'!A2851</f>
        <v>0</v>
      </c>
      <c r="B2851" s="27">
        <f>'PAA Preliminar'!B2851</f>
        <v>0</v>
      </c>
      <c r="C2851" s="27">
        <f>'PAA Preliminar'!C2851</f>
        <v>0</v>
      </c>
      <c r="D2851" s="27">
        <f>'PAA Preliminar'!D2851</f>
        <v>0</v>
      </c>
      <c r="E2851" s="10">
        <f>'PAA Preliminar'!E2851</f>
        <v>0</v>
      </c>
      <c r="F2851" s="27">
        <f>'PAA Preliminar'!F2851</f>
        <v>0</v>
      </c>
      <c r="G2851" s="27">
        <f>'PAA Preliminar'!G2851</f>
        <v>0</v>
      </c>
      <c r="H2851" s="27">
        <f>'PAA Preliminar'!H2851</f>
        <v>0</v>
      </c>
      <c r="I2851" s="27">
        <f>'PAA Preliminar'!I2851</f>
        <v>0</v>
      </c>
      <c r="J2851" s="27">
        <f>'PAA Preliminar'!J2851</f>
        <v>0</v>
      </c>
    </row>
    <row r="2852" spans="1:10" x14ac:dyDescent="0.25">
      <c r="A2852" s="27">
        <f>'PAA Preliminar'!A2852</f>
        <v>0</v>
      </c>
      <c r="B2852" s="27">
        <f>'PAA Preliminar'!B2852</f>
        <v>0</v>
      </c>
      <c r="C2852" s="27">
        <f>'PAA Preliminar'!C2852</f>
        <v>0</v>
      </c>
      <c r="D2852" s="27">
        <f>'PAA Preliminar'!D2852</f>
        <v>0</v>
      </c>
      <c r="E2852" s="10">
        <f>'PAA Preliminar'!E2852</f>
        <v>0</v>
      </c>
      <c r="F2852" s="27">
        <f>'PAA Preliminar'!F2852</f>
        <v>0</v>
      </c>
      <c r="G2852" s="27">
        <f>'PAA Preliminar'!G2852</f>
        <v>0</v>
      </c>
      <c r="H2852" s="27">
        <f>'PAA Preliminar'!H2852</f>
        <v>0</v>
      </c>
      <c r="I2852" s="27">
        <f>'PAA Preliminar'!I2852</f>
        <v>0</v>
      </c>
      <c r="J2852" s="27">
        <f>'PAA Preliminar'!J2852</f>
        <v>0</v>
      </c>
    </row>
    <row r="2853" spans="1:10" x14ac:dyDescent="0.25">
      <c r="A2853" s="27">
        <f>'PAA Preliminar'!A2853</f>
        <v>0</v>
      </c>
      <c r="B2853" s="27">
        <f>'PAA Preliminar'!B2853</f>
        <v>0</v>
      </c>
      <c r="C2853" s="27">
        <f>'PAA Preliminar'!C2853</f>
        <v>0</v>
      </c>
      <c r="D2853" s="27">
        <f>'PAA Preliminar'!D2853</f>
        <v>0</v>
      </c>
      <c r="E2853" s="10">
        <f>'PAA Preliminar'!E2853</f>
        <v>0</v>
      </c>
      <c r="F2853" s="27">
        <f>'PAA Preliminar'!F2853</f>
        <v>0</v>
      </c>
      <c r="G2853" s="27">
        <f>'PAA Preliminar'!G2853</f>
        <v>0</v>
      </c>
      <c r="H2853" s="27">
        <f>'PAA Preliminar'!H2853</f>
        <v>0</v>
      </c>
      <c r="I2853" s="27">
        <f>'PAA Preliminar'!I2853</f>
        <v>0</v>
      </c>
      <c r="J2853" s="27">
        <f>'PAA Preliminar'!J2853</f>
        <v>0</v>
      </c>
    </row>
    <row r="2854" spans="1:10" x14ac:dyDescent="0.25">
      <c r="A2854" s="27">
        <f>'PAA Preliminar'!A2854</f>
        <v>0</v>
      </c>
      <c r="B2854" s="27">
        <f>'PAA Preliminar'!B2854</f>
        <v>0</v>
      </c>
      <c r="C2854" s="27">
        <f>'PAA Preliminar'!C2854</f>
        <v>0</v>
      </c>
      <c r="D2854" s="27">
        <f>'PAA Preliminar'!D2854</f>
        <v>0</v>
      </c>
      <c r="E2854" s="10">
        <f>'PAA Preliminar'!E2854</f>
        <v>0</v>
      </c>
      <c r="F2854" s="27">
        <f>'PAA Preliminar'!F2854</f>
        <v>0</v>
      </c>
      <c r="G2854" s="27">
        <f>'PAA Preliminar'!G2854</f>
        <v>0</v>
      </c>
      <c r="H2854" s="27">
        <f>'PAA Preliminar'!H2854</f>
        <v>0</v>
      </c>
      <c r="I2854" s="27">
        <f>'PAA Preliminar'!I2854</f>
        <v>0</v>
      </c>
      <c r="J2854" s="27">
        <f>'PAA Preliminar'!J2854</f>
        <v>0</v>
      </c>
    </row>
    <row r="2855" spans="1:10" x14ac:dyDescent="0.25">
      <c r="A2855" s="27">
        <f>'PAA Preliminar'!A2855</f>
        <v>0</v>
      </c>
      <c r="B2855" s="27">
        <f>'PAA Preliminar'!B2855</f>
        <v>0</v>
      </c>
      <c r="C2855" s="27">
        <f>'PAA Preliminar'!C2855</f>
        <v>0</v>
      </c>
      <c r="D2855" s="27">
        <f>'PAA Preliminar'!D2855</f>
        <v>0</v>
      </c>
      <c r="E2855" s="10">
        <f>'PAA Preliminar'!E2855</f>
        <v>0</v>
      </c>
      <c r="F2855" s="27">
        <f>'PAA Preliminar'!F2855</f>
        <v>0</v>
      </c>
      <c r="G2855" s="27">
        <f>'PAA Preliminar'!G2855</f>
        <v>0</v>
      </c>
      <c r="H2855" s="27">
        <f>'PAA Preliminar'!H2855</f>
        <v>0</v>
      </c>
      <c r="I2855" s="27">
        <f>'PAA Preliminar'!I2855</f>
        <v>0</v>
      </c>
      <c r="J2855" s="27">
        <f>'PAA Preliminar'!J2855</f>
        <v>0</v>
      </c>
    </row>
    <row r="2856" spans="1:10" x14ac:dyDescent="0.25">
      <c r="A2856" s="27">
        <f>'PAA Preliminar'!A2856</f>
        <v>0</v>
      </c>
      <c r="B2856" s="27">
        <f>'PAA Preliminar'!B2856</f>
        <v>0</v>
      </c>
      <c r="C2856" s="27">
        <f>'PAA Preliminar'!C2856</f>
        <v>0</v>
      </c>
      <c r="D2856" s="27">
        <f>'PAA Preliminar'!D2856</f>
        <v>0</v>
      </c>
      <c r="E2856" s="10">
        <f>'PAA Preliminar'!E2856</f>
        <v>0</v>
      </c>
      <c r="F2856" s="27">
        <f>'PAA Preliminar'!F2856</f>
        <v>0</v>
      </c>
      <c r="G2856" s="27">
        <f>'PAA Preliminar'!G2856</f>
        <v>0</v>
      </c>
      <c r="H2856" s="27">
        <f>'PAA Preliminar'!H2856</f>
        <v>0</v>
      </c>
      <c r="I2856" s="27">
        <f>'PAA Preliminar'!I2856</f>
        <v>0</v>
      </c>
      <c r="J2856" s="27">
        <f>'PAA Preliminar'!J2856</f>
        <v>0</v>
      </c>
    </row>
    <row r="2857" spans="1:10" x14ac:dyDescent="0.25">
      <c r="A2857" s="27">
        <f>'PAA Preliminar'!A2857</f>
        <v>0</v>
      </c>
      <c r="B2857" s="27">
        <f>'PAA Preliminar'!B2857</f>
        <v>0</v>
      </c>
      <c r="C2857" s="27">
        <f>'PAA Preliminar'!C2857</f>
        <v>0</v>
      </c>
      <c r="D2857" s="27">
        <f>'PAA Preliminar'!D2857</f>
        <v>0</v>
      </c>
      <c r="E2857" s="10">
        <f>'PAA Preliminar'!E2857</f>
        <v>0</v>
      </c>
      <c r="F2857" s="27">
        <f>'PAA Preliminar'!F2857</f>
        <v>0</v>
      </c>
      <c r="G2857" s="27">
        <f>'PAA Preliminar'!G2857</f>
        <v>0</v>
      </c>
      <c r="H2857" s="27">
        <f>'PAA Preliminar'!H2857</f>
        <v>0</v>
      </c>
      <c r="I2857" s="27">
        <f>'PAA Preliminar'!I2857</f>
        <v>0</v>
      </c>
      <c r="J2857" s="27">
        <f>'PAA Preliminar'!J2857</f>
        <v>0</v>
      </c>
    </row>
    <row r="2858" spans="1:10" x14ac:dyDescent="0.25">
      <c r="A2858" s="27">
        <f>'PAA Preliminar'!A2858</f>
        <v>0</v>
      </c>
      <c r="B2858" s="27">
        <f>'PAA Preliminar'!B2858</f>
        <v>0</v>
      </c>
      <c r="C2858" s="27">
        <f>'PAA Preliminar'!C2858</f>
        <v>0</v>
      </c>
      <c r="D2858" s="27">
        <f>'PAA Preliminar'!D2858</f>
        <v>0</v>
      </c>
      <c r="E2858" s="10">
        <f>'PAA Preliminar'!E2858</f>
        <v>0</v>
      </c>
      <c r="F2858" s="27">
        <f>'PAA Preliminar'!F2858</f>
        <v>0</v>
      </c>
      <c r="G2858" s="27">
        <f>'PAA Preliminar'!G2858</f>
        <v>0</v>
      </c>
      <c r="H2858" s="27">
        <f>'PAA Preliminar'!H2858</f>
        <v>0</v>
      </c>
      <c r="I2858" s="27">
        <f>'PAA Preliminar'!I2858</f>
        <v>0</v>
      </c>
      <c r="J2858" s="27">
        <f>'PAA Preliminar'!J2858</f>
        <v>0</v>
      </c>
    </row>
    <row r="2859" spans="1:10" x14ac:dyDescent="0.25">
      <c r="A2859" s="27">
        <f>'PAA Preliminar'!A2859</f>
        <v>0</v>
      </c>
      <c r="B2859" s="27">
        <f>'PAA Preliminar'!B2859</f>
        <v>0</v>
      </c>
      <c r="C2859" s="27">
        <f>'PAA Preliminar'!C2859</f>
        <v>0</v>
      </c>
      <c r="D2859" s="27">
        <f>'PAA Preliminar'!D2859</f>
        <v>0</v>
      </c>
      <c r="E2859" s="10">
        <f>'PAA Preliminar'!E2859</f>
        <v>0</v>
      </c>
      <c r="F2859" s="27">
        <f>'PAA Preliminar'!F2859</f>
        <v>0</v>
      </c>
      <c r="G2859" s="27">
        <f>'PAA Preliminar'!G2859</f>
        <v>0</v>
      </c>
      <c r="H2859" s="27">
        <f>'PAA Preliminar'!H2859</f>
        <v>0</v>
      </c>
      <c r="I2859" s="27">
        <f>'PAA Preliminar'!I2859</f>
        <v>0</v>
      </c>
      <c r="J2859" s="27">
        <f>'PAA Preliminar'!J2859</f>
        <v>0</v>
      </c>
    </row>
    <row r="2860" spans="1:10" x14ac:dyDescent="0.25">
      <c r="A2860" s="27">
        <f>'PAA Preliminar'!A2860</f>
        <v>0</v>
      </c>
      <c r="B2860" s="27">
        <f>'PAA Preliminar'!B2860</f>
        <v>0</v>
      </c>
      <c r="C2860" s="27">
        <f>'PAA Preliminar'!C2860</f>
        <v>0</v>
      </c>
      <c r="D2860" s="27">
        <f>'PAA Preliminar'!D2860</f>
        <v>0</v>
      </c>
      <c r="E2860" s="10">
        <f>'PAA Preliminar'!E2860</f>
        <v>0</v>
      </c>
      <c r="F2860" s="27">
        <f>'PAA Preliminar'!F2860</f>
        <v>0</v>
      </c>
      <c r="G2860" s="27">
        <f>'PAA Preliminar'!G2860</f>
        <v>0</v>
      </c>
      <c r="H2860" s="27">
        <f>'PAA Preliminar'!H2860</f>
        <v>0</v>
      </c>
      <c r="I2860" s="27">
        <f>'PAA Preliminar'!I2860</f>
        <v>0</v>
      </c>
      <c r="J2860" s="27">
        <f>'PAA Preliminar'!J2860</f>
        <v>0</v>
      </c>
    </row>
    <row r="2861" spans="1:10" x14ac:dyDescent="0.25">
      <c r="A2861" s="27">
        <f>'PAA Preliminar'!A2861</f>
        <v>0</v>
      </c>
      <c r="B2861" s="27">
        <f>'PAA Preliminar'!B2861</f>
        <v>0</v>
      </c>
      <c r="C2861" s="27">
        <f>'PAA Preliminar'!C2861</f>
        <v>0</v>
      </c>
      <c r="D2861" s="27">
        <f>'PAA Preliminar'!D2861</f>
        <v>0</v>
      </c>
      <c r="E2861" s="10">
        <f>'PAA Preliminar'!E2861</f>
        <v>0</v>
      </c>
      <c r="F2861" s="27">
        <f>'PAA Preliminar'!F2861</f>
        <v>0</v>
      </c>
      <c r="G2861" s="27">
        <f>'PAA Preliminar'!G2861</f>
        <v>0</v>
      </c>
      <c r="H2861" s="27">
        <f>'PAA Preliminar'!H2861</f>
        <v>0</v>
      </c>
      <c r="I2861" s="27">
        <f>'PAA Preliminar'!I2861</f>
        <v>0</v>
      </c>
      <c r="J2861" s="27">
        <f>'PAA Preliminar'!J2861</f>
        <v>0</v>
      </c>
    </row>
    <row r="2862" spans="1:10" x14ac:dyDescent="0.25">
      <c r="A2862" s="27">
        <f>'PAA Preliminar'!A2862</f>
        <v>0</v>
      </c>
      <c r="B2862" s="27">
        <f>'PAA Preliminar'!B2862</f>
        <v>0</v>
      </c>
      <c r="C2862" s="27">
        <f>'PAA Preliminar'!C2862</f>
        <v>0</v>
      </c>
      <c r="D2862" s="27">
        <f>'PAA Preliminar'!D2862</f>
        <v>0</v>
      </c>
      <c r="E2862" s="10">
        <f>'PAA Preliminar'!E2862</f>
        <v>0</v>
      </c>
      <c r="F2862" s="27">
        <f>'PAA Preliminar'!F2862</f>
        <v>0</v>
      </c>
      <c r="G2862" s="27">
        <f>'PAA Preliminar'!G2862</f>
        <v>0</v>
      </c>
      <c r="H2862" s="27">
        <f>'PAA Preliminar'!H2862</f>
        <v>0</v>
      </c>
      <c r="I2862" s="27">
        <f>'PAA Preliminar'!I2862</f>
        <v>0</v>
      </c>
      <c r="J2862" s="27">
        <f>'PAA Preliminar'!J2862</f>
        <v>0</v>
      </c>
    </row>
    <row r="2863" spans="1:10" x14ac:dyDescent="0.25">
      <c r="A2863" s="27">
        <f>'PAA Preliminar'!A2863</f>
        <v>0</v>
      </c>
      <c r="B2863" s="27">
        <f>'PAA Preliminar'!B2863</f>
        <v>0</v>
      </c>
      <c r="C2863" s="27">
        <f>'PAA Preliminar'!C2863</f>
        <v>0</v>
      </c>
      <c r="D2863" s="27">
        <f>'PAA Preliminar'!D2863</f>
        <v>0</v>
      </c>
      <c r="E2863" s="10">
        <f>'PAA Preliminar'!E2863</f>
        <v>0</v>
      </c>
      <c r="F2863" s="27">
        <f>'PAA Preliminar'!F2863</f>
        <v>0</v>
      </c>
      <c r="G2863" s="27">
        <f>'PAA Preliminar'!G2863</f>
        <v>0</v>
      </c>
      <c r="H2863" s="27">
        <f>'PAA Preliminar'!H2863</f>
        <v>0</v>
      </c>
      <c r="I2863" s="27">
        <f>'PAA Preliminar'!I2863</f>
        <v>0</v>
      </c>
      <c r="J2863" s="27">
        <f>'PAA Preliminar'!J2863</f>
        <v>0</v>
      </c>
    </row>
    <row r="2864" spans="1:10" x14ac:dyDescent="0.25">
      <c r="A2864" s="27">
        <f>'PAA Preliminar'!A2864</f>
        <v>0</v>
      </c>
      <c r="B2864" s="27">
        <f>'PAA Preliminar'!B2864</f>
        <v>0</v>
      </c>
      <c r="C2864" s="27">
        <f>'PAA Preliminar'!C2864</f>
        <v>0</v>
      </c>
      <c r="D2864" s="27">
        <f>'PAA Preliminar'!D2864</f>
        <v>0</v>
      </c>
      <c r="E2864" s="10">
        <f>'PAA Preliminar'!E2864</f>
        <v>0</v>
      </c>
      <c r="F2864" s="27">
        <f>'PAA Preliminar'!F2864</f>
        <v>0</v>
      </c>
      <c r="G2864" s="27">
        <f>'PAA Preliminar'!G2864</f>
        <v>0</v>
      </c>
      <c r="H2864" s="27">
        <f>'PAA Preliminar'!H2864</f>
        <v>0</v>
      </c>
      <c r="I2864" s="27">
        <f>'PAA Preliminar'!I2864</f>
        <v>0</v>
      </c>
      <c r="J2864" s="27">
        <f>'PAA Preliminar'!J2864</f>
        <v>0</v>
      </c>
    </row>
    <row r="2865" spans="1:10" x14ac:dyDescent="0.25">
      <c r="A2865" s="27">
        <f>'PAA Preliminar'!A2865</f>
        <v>0</v>
      </c>
      <c r="B2865" s="27">
        <f>'PAA Preliminar'!B2865</f>
        <v>0</v>
      </c>
      <c r="C2865" s="27">
        <f>'PAA Preliminar'!C2865</f>
        <v>0</v>
      </c>
      <c r="D2865" s="27">
        <f>'PAA Preliminar'!D2865</f>
        <v>0</v>
      </c>
      <c r="E2865" s="10">
        <f>'PAA Preliminar'!E2865</f>
        <v>0</v>
      </c>
      <c r="F2865" s="27">
        <f>'PAA Preliminar'!F2865</f>
        <v>0</v>
      </c>
      <c r="G2865" s="27">
        <f>'PAA Preliminar'!G2865</f>
        <v>0</v>
      </c>
      <c r="H2865" s="27">
        <f>'PAA Preliminar'!H2865</f>
        <v>0</v>
      </c>
      <c r="I2865" s="27">
        <f>'PAA Preliminar'!I2865</f>
        <v>0</v>
      </c>
      <c r="J2865" s="27">
        <f>'PAA Preliminar'!J2865</f>
        <v>0</v>
      </c>
    </row>
    <row r="2866" spans="1:10" x14ac:dyDescent="0.25">
      <c r="A2866" s="27">
        <f>'PAA Preliminar'!A2866</f>
        <v>0</v>
      </c>
      <c r="B2866" s="27">
        <f>'PAA Preliminar'!B2866</f>
        <v>0</v>
      </c>
      <c r="C2866" s="27">
        <f>'PAA Preliminar'!C2866</f>
        <v>0</v>
      </c>
      <c r="D2866" s="27">
        <f>'PAA Preliminar'!D2866</f>
        <v>0</v>
      </c>
      <c r="E2866" s="10">
        <f>'PAA Preliminar'!E2866</f>
        <v>0</v>
      </c>
      <c r="F2866" s="27">
        <f>'PAA Preliminar'!F2866</f>
        <v>0</v>
      </c>
      <c r="G2866" s="27">
        <f>'PAA Preliminar'!G2866</f>
        <v>0</v>
      </c>
      <c r="H2866" s="27">
        <f>'PAA Preliminar'!H2866</f>
        <v>0</v>
      </c>
      <c r="I2866" s="27">
        <f>'PAA Preliminar'!I2866</f>
        <v>0</v>
      </c>
      <c r="J2866" s="27">
        <f>'PAA Preliminar'!J2866</f>
        <v>0</v>
      </c>
    </row>
    <row r="2867" spans="1:10" x14ac:dyDescent="0.25">
      <c r="A2867" s="27">
        <f>'PAA Preliminar'!A2867</f>
        <v>0</v>
      </c>
      <c r="B2867" s="27">
        <f>'PAA Preliminar'!B2867</f>
        <v>0</v>
      </c>
      <c r="C2867" s="27">
        <f>'PAA Preliminar'!C2867</f>
        <v>0</v>
      </c>
      <c r="D2867" s="27">
        <f>'PAA Preliminar'!D2867</f>
        <v>0</v>
      </c>
      <c r="E2867" s="10">
        <f>'PAA Preliminar'!E2867</f>
        <v>0</v>
      </c>
      <c r="F2867" s="27">
        <f>'PAA Preliminar'!F2867</f>
        <v>0</v>
      </c>
      <c r="G2867" s="27">
        <f>'PAA Preliminar'!G2867</f>
        <v>0</v>
      </c>
      <c r="H2867" s="27">
        <f>'PAA Preliminar'!H2867</f>
        <v>0</v>
      </c>
      <c r="I2867" s="27">
        <f>'PAA Preliminar'!I2867</f>
        <v>0</v>
      </c>
      <c r="J2867" s="27">
        <f>'PAA Preliminar'!J2867</f>
        <v>0</v>
      </c>
    </row>
    <row r="2868" spans="1:10" x14ac:dyDescent="0.25">
      <c r="A2868" s="27">
        <f>'PAA Preliminar'!A2868</f>
        <v>0</v>
      </c>
      <c r="B2868" s="27">
        <f>'PAA Preliminar'!B2868</f>
        <v>0</v>
      </c>
      <c r="C2868" s="27">
        <f>'PAA Preliminar'!C2868</f>
        <v>0</v>
      </c>
      <c r="D2868" s="27">
        <f>'PAA Preliminar'!D2868</f>
        <v>0</v>
      </c>
      <c r="E2868" s="10">
        <f>'PAA Preliminar'!E2868</f>
        <v>0</v>
      </c>
      <c r="F2868" s="27">
        <f>'PAA Preliminar'!F2868</f>
        <v>0</v>
      </c>
      <c r="G2868" s="27">
        <f>'PAA Preliminar'!G2868</f>
        <v>0</v>
      </c>
      <c r="H2868" s="27">
        <f>'PAA Preliminar'!H2868</f>
        <v>0</v>
      </c>
      <c r="I2868" s="27">
        <f>'PAA Preliminar'!I2868</f>
        <v>0</v>
      </c>
      <c r="J2868" s="27">
        <f>'PAA Preliminar'!J2868</f>
        <v>0</v>
      </c>
    </row>
    <row r="2869" spans="1:10" x14ac:dyDescent="0.25">
      <c r="A2869" s="27">
        <f>'PAA Preliminar'!A2869</f>
        <v>0</v>
      </c>
      <c r="B2869" s="27">
        <f>'PAA Preliminar'!B2869</f>
        <v>0</v>
      </c>
      <c r="C2869" s="27">
        <f>'PAA Preliminar'!C2869</f>
        <v>0</v>
      </c>
      <c r="D2869" s="27">
        <f>'PAA Preliminar'!D2869</f>
        <v>0</v>
      </c>
      <c r="E2869" s="10">
        <f>'PAA Preliminar'!E2869</f>
        <v>0</v>
      </c>
      <c r="F2869" s="27">
        <f>'PAA Preliminar'!F2869</f>
        <v>0</v>
      </c>
      <c r="G2869" s="27">
        <f>'PAA Preliminar'!G2869</f>
        <v>0</v>
      </c>
      <c r="H2869" s="27">
        <f>'PAA Preliminar'!H2869</f>
        <v>0</v>
      </c>
      <c r="I2869" s="27">
        <f>'PAA Preliminar'!I2869</f>
        <v>0</v>
      </c>
      <c r="J2869" s="27">
        <f>'PAA Preliminar'!J2869</f>
        <v>0</v>
      </c>
    </row>
    <row r="2870" spans="1:10" x14ac:dyDescent="0.25">
      <c r="A2870" s="27">
        <f>'PAA Preliminar'!A2870</f>
        <v>0</v>
      </c>
      <c r="B2870" s="27">
        <f>'PAA Preliminar'!B2870</f>
        <v>0</v>
      </c>
      <c r="C2870" s="27">
        <f>'PAA Preliminar'!C2870</f>
        <v>0</v>
      </c>
      <c r="D2870" s="27">
        <f>'PAA Preliminar'!D2870</f>
        <v>0</v>
      </c>
      <c r="E2870" s="10">
        <f>'PAA Preliminar'!E2870</f>
        <v>0</v>
      </c>
      <c r="F2870" s="27">
        <f>'PAA Preliminar'!F2870</f>
        <v>0</v>
      </c>
      <c r="G2870" s="27">
        <f>'PAA Preliminar'!G2870</f>
        <v>0</v>
      </c>
      <c r="H2870" s="27">
        <f>'PAA Preliminar'!H2870</f>
        <v>0</v>
      </c>
      <c r="I2870" s="27">
        <f>'PAA Preliminar'!I2870</f>
        <v>0</v>
      </c>
      <c r="J2870" s="27">
        <f>'PAA Preliminar'!J2870</f>
        <v>0</v>
      </c>
    </row>
    <row r="2871" spans="1:10" x14ac:dyDescent="0.25">
      <c r="A2871" s="27">
        <f>'PAA Preliminar'!A2871</f>
        <v>0</v>
      </c>
      <c r="B2871" s="27">
        <f>'PAA Preliminar'!B2871</f>
        <v>0</v>
      </c>
      <c r="C2871" s="27">
        <f>'PAA Preliminar'!C2871</f>
        <v>0</v>
      </c>
      <c r="D2871" s="27">
        <f>'PAA Preliminar'!D2871</f>
        <v>0</v>
      </c>
      <c r="E2871" s="10">
        <f>'PAA Preliminar'!E2871</f>
        <v>0</v>
      </c>
      <c r="F2871" s="27">
        <f>'PAA Preliminar'!F2871</f>
        <v>0</v>
      </c>
      <c r="G2871" s="27">
        <f>'PAA Preliminar'!G2871</f>
        <v>0</v>
      </c>
      <c r="H2871" s="27">
        <f>'PAA Preliminar'!H2871</f>
        <v>0</v>
      </c>
      <c r="I2871" s="27">
        <f>'PAA Preliminar'!I2871</f>
        <v>0</v>
      </c>
      <c r="J2871" s="27">
        <f>'PAA Preliminar'!J2871</f>
        <v>0</v>
      </c>
    </row>
    <row r="2872" spans="1:10" x14ac:dyDescent="0.25">
      <c r="A2872" s="27">
        <f>'PAA Preliminar'!A2872</f>
        <v>0</v>
      </c>
      <c r="B2872" s="27">
        <f>'PAA Preliminar'!B2872</f>
        <v>0</v>
      </c>
      <c r="C2872" s="27">
        <f>'PAA Preliminar'!C2872</f>
        <v>0</v>
      </c>
      <c r="D2872" s="27">
        <f>'PAA Preliminar'!D2872</f>
        <v>0</v>
      </c>
      <c r="E2872" s="10">
        <f>'PAA Preliminar'!E2872</f>
        <v>0</v>
      </c>
      <c r="F2872" s="27">
        <f>'PAA Preliminar'!F2872</f>
        <v>0</v>
      </c>
      <c r="G2872" s="27">
        <f>'PAA Preliminar'!G2872</f>
        <v>0</v>
      </c>
      <c r="H2872" s="27">
        <f>'PAA Preliminar'!H2872</f>
        <v>0</v>
      </c>
      <c r="I2872" s="27">
        <f>'PAA Preliminar'!I2872</f>
        <v>0</v>
      </c>
      <c r="J2872" s="27">
        <f>'PAA Preliminar'!J2872</f>
        <v>0</v>
      </c>
    </row>
    <row r="2873" spans="1:10" x14ac:dyDescent="0.25">
      <c r="A2873" s="27">
        <f>'PAA Preliminar'!A2873</f>
        <v>0</v>
      </c>
      <c r="B2873" s="27">
        <f>'PAA Preliminar'!B2873</f>
        <v>0</v>
      </c>
      <c r="C2873" s="27">
        <f>'PAA Preliminar'!C2873</f>
        <v>0</v>
      </c>
      <c r="D2873" s="27">
        <f>'PAA Preliminar'!D2873</f>
        <v>0</v>
      </c>
      <c r="E2873" s="10">
        <f>'PAA Preliminar'!E2873</f>
        <v>0</v>
      </c>
      <c r="F2873" s="27">
        <f>'PAA Preliminar'!F2873</f>
        <v>0</v>
      </c>
      <c r="G2873" s="27">
        <f>'PAA Preliminar'!G2873</f>
        <v>0</v>
      </c>
      <c r="H2873" s="27">
        <f>'PAA Preliminar'!H2873</f>
        <v>0</v>
      </c>
      <c r="I2873" s="27">
        <f>'PAA Preliminar'!I2873</f>
        <v>0</v>
      </c>
      <c r="J2873" s="27">
        <f>'PAA Preliminar'!J2873</f>
        <v>0</v>
      </c>
    </row>
    <row r="2874" spans="1:10" x14ac:dyDescent="0.25">
      <c r="A2874" s="27">
        <f>'PAA Preliminar'!A2874</f>
        <v>0</v>
      </c>
      <c r="B2874" s="27">
        <f>'PAA Preliminar'!B2874</f>
        <v>0</v>
      </c>
      <c r="C2874" s="27">
        <f>'PAA Preliminar'!C2874</f>
        <v>0</v>
      </c>
      <c r="D2874" s="27">
        <f>'PAA Preliminar'!D2874</f>
        <v>0</v>
      </c>
      <c r="E2874" s="10">
        <f>'PAA Preliminar'!E2874</f>
        <v>0</v>
      </c>
      <c r="F2874" s="27">
        <f>'PAA Preliminar'!F2874</f>
        <v>0</v>
      </c>
      <c r="G2874" s="27">
        <f>'PAA Preliminar'!G2874</f>
        <v>0</v>
      </c>
      <c r="H2874" s="27">
        <f>'PAA Preliminar'!H2874</f>
        <v>0</v>
      </c>
      <c r="I2874" s="27">
        <f>'PAA Preliminar'!I2874</f>
        <v>0</v>
      </c>
      <c r="J2874" s="27">
        <f>'PAA Preliminar'!J2874</f>
        <v>0</v>
      </c>
    </row>
    <row r="2875" spans="1:10" x14ac:dyDescent="0.25">
      <c r="A2875" s="27">
        <f>'PAA Preliminar'!A2875</f>
        <v>0</v>
      </c>
      <c r="B2875" s="27">
        <f>'PAA Preliminar'!B2875</f>
        <v>0</v>
      </c>
      <c r="C2875" s="27">
        <f>'PAA Preliminar'!C2875</f>
        <v>0</v>
      </c>
      <c r="D2875" s="27">
        <f>'PAA Preliminar'!D2875</f>
        <v>0</v>
      </c>
      <c r="E2875" s="10">
        <f>'PAA Preliminar'!E2875</f>
        <v>0</v>
      </c>
      <c r="F2875" s="27">
        <f>'PAA Preliminar'!F2875</f>
        <v>0</v>
      </c>
      <c r="G2875" s="27">
        <f>'PAA Preliminar'!G2875</f>
        <v>0</v>
      </c>
      <c r="H2875" s="27">
        <f>'PAA Preliminar'!H2875</f>
        <v>0</v>
      </c>
      <c r="I2875" s="27">
        <f>'PAA Preliminar'!I2875</f>
        <v>0</v>
      </c>
      <c r="J2875" s="27">
        <f>'PAA Preliminar'!J2875</f>
        <v>0</v>
      </c>
    </row>
    <row r="2876" spans="1:10" x14ac:dyDescent="0.25">
      <c r="A2876" s="27">
        <f>'PAA Preliminar'!A2876</f>
        <v>0</v>
      </c>
      <c r="B2876" s="27">
        <f>'PAA Preliminar'!B2876</f>
        <v>0</v>
      </c>
      <c r="C2876" s="27">
        <f>'PAA Preliminar'!C2876</f>
        <v>0</v>
      </c>
      <c r="D2876" s="27">
        <f>'PAA Preliminar'!D2876</f>
        <v>0</v>
      </c>
      <c r="E2876" s="10">
        <f>'PAA Preliminar'!E2876</f>
        <v>0</v>
      </c>
      <c r="F2876" s="27">
        <f>'PAA Preliminar'!F2876</f>
        <v>0</v>
      </c>
      <c r="G2876" s="27">
        <f>'PAA Preliminar'!G2876</f>
        <v>0</v>
      </c>
      <c r="H2876" s="27">
        <f>'PAA Preliminar'!H2876</f>
        <v>0</v>
      </c>
      <c r="I2876" s="27">
        <f>'PAA Preliminar'!I2876</f>
        <v>0</v>
      </c>
      <c r="J2876" s="27">
        <f>'PAA Preliminar'!J2876</f>
        <v>0</v>
      </c>
    </row>
    <row r="2877" spans="1:10" x14ac:dyDescent="0.25">
      <c r="A2877" s="27">
        <f>'PAA Preliminar'!A2877</f>
        <v>0</v>
      </c>
      <c r="B2877" s="27">
        <f>'PAA Preliminar'!B2877</f>
        <v>0</v>
      </c>
      <c r="C2877" s="27">
        <f>'PAA Preliminar'!C2877</f>
        <v>0</v>
      </c>
      <c r="D2877" s="27">
        <f>'PAA Preliminar'!D2877</f>
        <v>0</v>
      </c>
      <c r="E2877" s="10">
        <f>'PAA Preliminar'!E2877</f>
        <v>0</v>
      </c>
      <c r="F2877" s="27">
        <f>'PAA Preliminar'!F2877</f>
        <v>0</v>
      </c>
      <c r="G2877" s="27">
        <f>'PAA Preliminar'!G2877</f>
        <v>0</v>
      </c>
      <c r="H2877" s="27">
        <f>'PAA Preliminar'!H2877</f>
        <v>0</v>
      </c>
      <c r="I2877" s="27">
        <f>'PAA Preliminar'!I2877</f>
        <v>0</v>
      </c>
      <c r="J2877" s="27">
        <f>'PAA Preliminar'!J2877</f>
        <v>0</v>
      </c>
    </row>
    <row r="2878" spans="1:10" x14ac:dyDescent="0.25">
      <c r="A2878" s="27">
        <f>'PAA Preliminar'!A2878</f>
        <v>0</v>
      </c>
      <c r="B2878" s="27">
        <f>'PAA Preliminar'!B2878</f>
        <v>0</v>
      </c>
      <c r="C2878" s="27">
        <f>'PAA Preliminar'!C2878</f>
        <v>0</v>
      </c>
      <c r="D2878" s="27">
        <f>'PAA Preliminar'!D2878</f>
        <v>0</v>
      </c>
      <c r="E2878" s="10">
        <f>'PAA Preliminar'!E2878</f>
        <v>0</v>
      </c>
      <c r="F2878" s="27">
        <f>'PAA Preliminar'!F2878</f>
        <v>0</v>
      </c>
      <c r="G2878" s="27">
        <f>'PAA Preliminar'!G2878</f>
        <v>0</v>
      </c>
      <c r="H2878" s="27">
        <f>'PAA Preliminar'!H2878</f>
        <v>0</v>
      </c>
      <c r="I2878" s="27">
        <f>'PAA Preliminar'!I2878</f>
        <v>0</v>
      </c>
      <c r="J2878" s="27">
        <f>'PAA Preliminar'!J2878</f>
        <v>0</v>
      </c>
    </row>
    <row r="2879" spans="1:10" x14ac:dyDescent="0.25">
      <c r="A2879" s="27">
        <f>'PAA Preliminar'!A2879</f>
        <v>0</v>
      </c>
      <c r="B2879" s="27">
        <f>'PAA Preliminar'!B2879</f>
        <v>0</v>
      </c>
      <c r="C2879" s="27">
        <f>'PAA Preliminar'!C2879</f>
        <v>0</v>
      </c>
      <c r="D2879" s="27">
        <f>'PAA Preliminar'!D2879</f>
        <v>0</v>
      </c>
      <c r="E2879" s="10">
        <f>'PAA Preliminar'!E2879</f>
        <v>0</v>
      </c>
      <c r="F2879" s="27">
        <f>'PAA Preliminar'!F2879</f>
        <v>0</v>
      </c>
      <c r="G2879" s="27">
        <f>'PAA Preliminar'!G2879</f>
        <v>0</v>
      </c>
      <c r="H2879" s="27">
        <f>'PAA Preliminar'!H2879</f>
        <v>0</v>
      </c>
      <c r="I2879" s="27">
        <f>'PAA Preliminar'!I2879</f>
        <v>0</v>
      </c>
      <c r="J2879" s="27">
        <f>'PAA Preliminar'!J2879</f>
        <v>0</v>
      </c>
    </row>
    <row r="2880" spans="1:10" x14ac:dyDescent="0.25">
      <c r="A2880" s="27">
        <f>'PAA Preliminar'!A2880</f>
        <v>0</v>
      </c>
      <c r="B2880" s="27">
        <f>'PAA Preliminar'!B2880</f>
        <v>0</v>
      </c>
      <c r="C2880" s="27">
        <f>'PAA Preliminar'!C2880</f>
        <v>0</v>
      </c>
      <c r="D2880" s="27">
        <f>'PAA Preliminar'!D2880</f>
        <v>0</v>
      </c>
      <c r="E2880" s="10">
        <f>'PAA Preliminar'!E2880</f>
        <v>0</v>
      </c>
      <c r="F2880" s="27">
        <f>'PAA Preliminar'!F2880</f>
        <v>0</v>
      </c>
      <c r="G2880" s="27">
        <f>'PAA Preliminar'!G2880</f>
        <v>0</v>
      </c>
      <c r="H2880" s="27">
        <f>'PAA Preliminar'!H2880</f>
        <v>0</v>
      </c>
      <c r="I2880" s="27">
        <f>'PAA Preliminar'!I2880</f>
        <v>0</v>
      </c>
      <c r="J2880" s="27">
        <f>'PAA Preliminar'!J2880</f>
        <v>0</v>
      </c>
    </row>
    <row r="2881" spans="1:10" x14ac:dyDescent="0.25">
      <c r="A2881" s="27">
        <f>'PAA Preliminar'!A2881</f>
        <v>0</v>
      </c>
      <c r="B2881" s="27">
        <f>'PAA Preliminar'!B2881</f>
        <v>0</v>
      </c>
      <c r="C2881" s="27">
        <f>'PAA Preliminar'!C2881</f>
        <v>0</v>
      </c>
      <c r="D2881" s="27">
        <f>'PAA Preliminar'!D2881</f>
        <v>0</v>
      </c>
      <c r="E2881" s="10">
        <f>'PAA Preliminar'!E2881</f>
        <v>0</v>
      </c>
      <c r="F2881" s="27">
        <f>'PAA Preliminar'!F2881</f>
        <v>0</v>
      </c>
      <c r="G2881" s="27">
        <f>'PAA Preliminar'!G2881</f>
        <v>0</v>
      </c>
      <c r="H2881" s="27">
        <f>'PAA Preliminar'!H2881</f>
        <v>0</v>
      </c>
      <c r="I2881" s="27">
        <f>'PAA Preliminar'!I2881</f>
        <v>0</v>
      </c>
      <c r="J2881" s="27">
        <f>'PAA Preliminar'!J2881</f>
        <v>0</v>
      </c>
    </row>
    <row r="2882" spans="1:10" x14ac:dyDescent="0.25">
      <c r="A2882" s="27">
        <f>'PAA Preliminar'!A2882</f>
        <v>0</v>
      </c>
      <c r="B2882" s="27">
        <f>'PAA Preliminar'!B2882</f>
        <v>0</v>
      </c>
      <c r="C2882" s="27">
        <f>'PAA Preliminar'!C2882</f>
        <v>0</v>
      </c>
      <c r="D2882" s="27">
        <f>'PAA Preliminar'!D2882</f>
        <v>0</v>
      </c>
      <c r="E2882" s="10">
        <f>'PAA Preliminar'!E2882</f>
        <v>0</v>
      </c>
      <c r="F2882" s="27">
        <f>'PAA Preliminar'!F2882</f>
        <v>0</v>
      </c>
      <c r="G2882" s="27">
        <f>'PAA Preliminar'!G2882</f>
        <v>0</v>
      </c>
      <c r="H2882" s="27">
        <f>'PAA Preliminar'!H2882</f>
        <v>0</v>
      </c>
      <c r="I2882" s="27">
        <f>'PAA Preliminar'!I2882</f>
        <v>0</v>
      </c>
      <c r="J2882" s="27">
        <f>'PAA Preliminar'!J2882</f>
        <v>0</v>
      </c>
    </row>
    <row r="2883" spans="1:10" x14ac:dyDescent="0.25">
      <c r="A2883" s="27">
        <f>'PAA Preliminar'!A2883</f>
        <v>0</v>
      </c>
      <c r="B2883" s="27">
        <f>'PAA Preliminar'!B2883</f>
        <v>0</v>
      </c>
      <c r="C2883" s="27">
        <f>'PAA Preliminar'!C2883</f>
        <v>0</v>
      </c>
      <c r="D2883" s="27">
        <f>'PAA Preliminar'!D2883</f>
        <v>0</v>
      </c>
      <c r="E2883" s="10">
        <f>'PAA Preliminar'!E2883</f>
        <v>0</v>
      </c>
      <c r="F2883" s="27">
        <f>'PAA Preliminar'!F2883</f>
        <v>0</v>
      </c>
      <c r="G2883" s="27">
        <f>'PAA Preliminar'!G2883</f>
        <v>0</v>
      </c>
      <c r="H2883" s="27">
        <f>'PAA Preliminar'!H2883</f>
        <v>0</v>
      </c>
      <c r="I2883" s="27">
        <f>'PAA Preliminar'!I2883</f>
        <v>0</v>
      </c>
      <c r="J2883" s="27">
        <f>'PAA Preliminar'!J2883</f>
        <v>0</v>
      </c>
    </row>
    <row r="2884" spans="1:10" x14ac:dyDescent="0.25">
      <c r="A2884" s="27">
        <f>'PAA Preliminar'!A2884</f>
        <v>0</v>
      </c>
      <c r="B2884" s="27">
        <f>'PAA Preliminar'!B2884</f>
        <v>0</v>
      </c>
      <c r="C2884" s="27">
        <f>'PAA Preliminar'!C2884</f>
        <v>0</v>
      </c>
      <c r="D2884" s="27">
        <f>'PAA Preliminar'!D2884</f>
        <v>0</v>
      </c>
      <c r="E2884" s="10">
        <f>'PAA Preliminar'!E2884</f>
        <v>0</v>
      </c>
      <c r="F2884" s="27">
        <f>'PAA Preliminar'!F2884</f>
        <v>0</v>
      </c>
      <c r="G2884" s="27">
        <f>'PAA Preliminar'!G2884</f>
        <v>0</v>
      </c>
      <c r="H2884" s="27">
        <f>'PAA Preliminar'!H2884</f>
        <v>0</v>
      </c>
      <c r="I2884" s="27">
        <f>'PAA Preliminar'!I2884</f>
        <v>0</v>
      </c>
      <c r="J2884" s="27">
        <f>'PAA Preliminar'!J2884</f>
        <v>0</v>
      </c>
    </row>
    <row r="2885" spans="1:10" x14ac:dyDescent="0.25">
      <c r="A2885" s="27">
        <f>'PAA Preliminar'!A2885</f>
        <v>0</v>
      </c>
      <c r="B2885" s="27">
        <f>'PAA Preliminar'!B2885</f>
        <v>0</v>
      </c>
      <c r="C2885" s="27">
        <f>'PAA Preliminar'!C2885</f>
        <v>0</v>
      </c>
      <c r="D2885" s="27">
        <f>'PAA Preliminar'!D2885</f>
        <v>0</v>
      </c>
      <c r="E2885" s="10">
        <f>'PAA Preliminar'!E2885</f>
        <v>0</v>
      </c>
      <c r="F2885" s="27">
        <f>'PAA Preliminar'!F2885</f>
        <v>0</v>
      </c>
      <c r="G2885" s="27">
        <f>'PAA Preliminar'!G2885</f>
        <v>0</v>
      </c>
      <c r="H2885" s="27">
        <f>'PAA Preliminar'!H2885</f>
        <v>0</v>
      </c>
      <c r="I2885" s="27">
        <f>'PAA Preliminar'!I2885</f>
        <v>0</v>
      </c>
      <c r="J2885" s="27">
        <f>'PAA Preliminar'!J2885</f>
        <v>0</v>
      </c>
    </row>
    <row r="2886" spans="1:10" x14ac:dyDescent="0.25">
      <c r="A2886" s="27">
        <f>'PAA Preliminar'!A2886</f>
        <v>0</v>
      </c>
      <c r="B2886" s="27">
        <f>'PAA Preliminar'!B2886</f>
        <v>0</v>
      </c>
      <c r="C2886" s="27">
        <f>'PAA Preliminar'!C2886</f>
        <v>0</v>
      </c>
      <c r="D2886" s="27">
        <f>'PAA Preliminar'!D2886</f>
        <v>0</v>
      </c>
      <c r="E2886" s="10">
        <f>'PAA Preliminar'!E2886</f>
        <v>0</v>
      </c>
      <c r="F2886" s="27">
        <f>'PAA Preliminar'!F2886</f>
        <v>0</v>
      </c>
      <c r="G2886" s="27">
        <f>'PAA Preliminar'!G2886</f>
        <v>0</v>
      </c>
      <c r="H2886" s="27">
        <f>'PAA Preliminar'!H2886</f>
        <v>0</v>
      </c>
      <c r="I2886" s="27">
        <f>'PAA Preliminar'!I2886</f>
        <v>0</v>
      </c>
      <c r="J2886" s="27">
        <f>'PAA Preliminar'!J2886</f>
        <v>0</v>
      </c>
    </row>
    <row r="2887" spans="1:10" x14ac:dyDescent="0.25">
      <c r="A2887" s="27">
        <f>'PAA Preliminar'!A2887</f>
        <v>0</v>
      </c>
      <c r="B2887" s="27">
        <f>'PAA Preliminar'!B2887</f>
        <v>0</v>
      </c>
      <c r="C2887" s="27">
        <f>'PAA Preliminar'!C2887</f>
        <v>0</v>
      </c>
      <c r="D2887" s="27">
        <f>'PAA Preliminar'!D2887</f>
        <v>0</v>
      </c>
      <c r="E2887" s="10">
        <f>'PAA Preliminar'!E2887</f>
        <v>0</v>
      </c>
      <c r="F2887" s="27">
        <f>'PAA Preliminar'!F2887</f>
        <v>0</v>
      </c>
      <c r="G2887" s="27">
        <f>'PAA Preliminar'!G2887</f>
        <v>0</v>
      </c>
      <c r="H2887" s="27">
        <f>'PAA Preliminar'!H2887</f>
        <v>0</v>
      </c>
      <c r="I2887" s="27">
        <f>'PAA Preliminar'!I2887</f>
        <v>0</v>
      </c>
      <c r="J2887" s="27">
        <f>'PAA Preliminar'!J2887</f>
        <v>0</v>
      </c>
    </row>
    <row r="2888" spans="1:10" x14ac:dyDescent="0.25">
      <c r="A2888" s="27">
        <f>'PAA Preliminar'!A2888</f>
        <v>0</v>
      </c>
      <c r="B2888" s="27">
        <f>'PAA Preliminar'!B2888</f>
        <v>0</v>
      </c>
      <c r="C2888" s="27">
        <f>'PAA Preliminar'!C2888</f>
        <v>0</v>
      </c>
      <c r="D2888" s="27">
        <f>'PAA Preliminar'!D2888</f>
        <v>0</v>
      </c>
      <c r="E2888" s="10">
        <f>'PAA Preliminar'!E2888</f>
        <v>0</v>
      </c>
      <c r="F2888" s="27">
        <f>'PAA Preliminar'!F2888</f>
        <v>0</v>
      </c>
      <c r="G2888" s="27">
        <f>'PAA Preliminar'!G2888</f>
        <v>0</v>
      </c>
      <c r="H2888" s="27">
        <f>'PAA Preliminar'!H2888</f>
        <v>0</v>
      </c>
      <c r="I2888" s="27">
        <f>'PAA Preliminar'!I2888</f>
        <v>0</v>
      </c>
      <c r="J2888" s="27">
        <f>'PAA Preliminar'!J2888</f>
        <v>0</v>
      </c>
    </row>
    <row r="2889" spans="1:10" x14ac:dyDescent="0.25">
      <c r="A2889" s="27">
        <f>'PAA Preliminar'!A2889</f>
        <v>0</v>
      </c>
      <c r="B2889" s="27">
        <f>'PAA Preliminar'!B2889</f>
        <v>0</v>
      </c>
      <c r="C2889" s="27">
        <f>'PAA Preliminar'!C2889</f>
        <v>0</v>
      </c>
      <c r="D2889" s="27">
        <f>'PAA Preliminar'!D2889</f>
        <v>0</v>
      </c>
      <c r="E2889" s="10">
        <f>'PAA Preliminar'!E2889</f>
        <v>0</v>
      </c>
      <c r="F2889" s="27">
        <f>'PAA Preliminar'!F2889</f>
        <v>0</v>
      </c>
      <c r="G2889" s="27">
        <f>'PAA Preliminar'!G2889</f>
        <v>0</v>
      </c>
      <c r="H2889" s="27">
        <f>'PAA Preliminar'!H2889</f>
        <v>0</v>
      </c>
      <c r="I2889" s="27">
        <f>'PAA Preliminar'!I2889</f>
        <v>0</v>
      </c>
      <c r="J2889" s="27">
        <f>'PAA Preliminar'!J2889</f>
        <v>0</v>
      </c>
    </row>
    <row r="2890" spans="1:10" x14ac:dyDescent="0.25">
      <c r="A2890" s="27">
        <f>'PAA Preliminar'!A2890</f>
        <v>0</v>
      </c>
      <c r="B2890" s="27">
        <f>'PAA Preliminar'!B2890</f>
        <v>0</v>
      </c>
      <c r="C2890" s="27">
        <f>'PAA Preliminar'!C2890</f>
        <v>0</v>
      </c>
      <c r="D2890" s="27">
        <f>'PAA Preliminar'!D2890</f>
        <v>0</v>
      </c>
      <c r="E2890" s="10">
        <f>'PAA Preliminar'!E2890</f>
        <v>0</v>
      </c>
      <c r="F2890" s="27">
        <f>'PAA Preliminar'!F2890</f>
        <v>0</v>
      </c>
      <c r="G2890" s="27">
        <f>'PAA Preliminar'!G2890</f>
        <v>0</v>
      </c>
      <c r="H2890" s="27">
        <f>'PAA Preliminar'!H2890</f>
        <v>0</v>
      </c>
      <c r="I2890" s="27">
        <f>'PAA Preliminar'!I2890</f>
        <v>0</v>
      </c>
      <c r="J2890" s="27">
        <f>'PAA Preliminar'!J2890</f>
        <v>0</v>
      </c>
    </row>
    <row r="2891" spans="1:10" x14ac:dyDescent="0.25">
      <c r="A2891" s="27">
        <f>'PAA Preliminar'!A2891</f>
        <v>0</v>
      </c>
      <c r="B2891" s="27">
        <f>'PAA Preliminar'!B2891</f>
        <v>0</v>
      </c>
      <c r="C2891" s="27">
        <f>'PAA Preliminar'!C2891</f>
        <v>0</v>
      </c>
      <c r="D2891" s="27">
        <f>'PAA Preliminar'!D2891</f>
        <v>0</v>
      </c>
      <c r="E2891" s="10">
        <f>'PAA Preliminar'!E2891</f>
        <v>0</v>
      </c>
      <c r="F2891" s="27">
        <f>'PAA Preliminar'!F2891</f>
        <v>0</v>
      </c>
      <c r="G2891" s="27">
        <f>'PAA Preliminar'!G2891</f>
        <v>0</v>
      </c>
      <c r="H2891" s="27">
        <f>'PAA Preliminar'!H2891</f>
        <v>0</v>
      </c>
      <c r="I2891" s="27">
        <f>'PAA Preliminar'!I2891</f>
        <v>0</v>
      </c>
      <c r="J2891" s="27">
        <f>'PAA Preliminar'!J2891</f>
        <v>0</v>
      </c>
    </row>
    <row r="2892" spans="1:10" x14ac:dyDescent="0.25">
      <c r="A2892" s="27">
        <f>'PAA Preliminar'!A2892</f>
        <v>0</v>
      </c>
      <c r="B2892" s="27">
        <f>'PAA Preliminar'!B2892</f>
        <v>0</v>
      </c>
      <c r="C2892" s="27">
        <f>'PAA Preliminar'!C2892</f>
        <v>0</v>
      </c>
      <c r="D2892" s="27">
        <f>'PAA Preliminar'!D2892</f>
        <v>0</v>
      </c>
      <c r="E2892" s="10">
        <f>'PAA Preliminar'!E2892</f>
        <v>0</v>
      </c>
      <c r="F2892" s="27">
        <f>'PAA Preliminar'!F2892</f>
        <v>0</v>
      </c>
      <c r="G2892" s="27">
        <f>'PAA Preliminar'!G2892</f>
        <v>0</v>
      </c>
      <c r="H2892" s="27">
        <f>'PAA Preliminar'!H2892</f>
        <v>0</v>
      </c>
      <c r="I2892" s="27">
        <f>'PAA Preliminar'!I2892</f>
        <v>0</v>
      </c>
      <c r="J2892" s="27">
        <f>'PAA Preliminar'!J2892</f>
        <v>0</v>
      </c>
    </row>
    <row r="2893" spans="1:10" x14ac:dyDescent="0.25">
      <c r="A2893" s="27">
        <f>'PAA Preliminar'!A2893</f>
        <v>0</v>
      </c>
      <c r="B2893" s="27">
        <f>'PAA Preliminar'!B2893</f>
        <v>0</v>
      </c>
      <c r="C2893" s="27">
        <f>'PAA Preliminar'!C2893</f>
        <v>0</v>
      </c>
      <c r="D2893" s="27">
        <f>'PAA Preliminar'!D2893</f>
        <v>0</v>
      </c>
      <c r="E2893" s="10">
        <f>'PAA Preliminar'!E2893</f>
        <v>0</v>
      </c>
      <c r="F2893" s="27">
        <f>'PAA Preliminar'!F2893</f>
        <v>0</v>
      </c>
      <c r="G2893" s="27">
        <f>'PAA Preliminar'!G2893</f>
        <v>0</v>
      </c>
      <c r="H2893" s="27">
        <f>'PAA Preliminar'!H2893</f>
        <v>0</v>
      </c>
      <c r="I2893" s="27">
        <f>'PAA Preliminar'!I2893</f>
        <v>0</v>
      </c>
      <c r="J2893" s="27">
        <f>'PAA Preliminar'!J2893</f>
        <v>0</v>
      </c>
    </row>
    <row r="2894" spans="1:10" x14ac:dyDescent="0.25">
      <c r="A2894" s="27">
        <f>'PAA Preliminar'!A2894</f>
        <v>0</v>
      </c>
      <c r="B2894" s="27">
        <f>'PAA Preliminar'!B2894</f>
        <v>0</v>
      </c>
      <c r="C2894" s="27">
        <f>'PAA Preliminar'!C2894</f>
        <v>0</v>
      </c>
      <c r="D2894" s="27">
        <f>'PAA Preliminar'!D2894</f>
        <v>0</v>
      </c>
      <c r="E2894" s="10">
        <f>'PAA Preliminar'!E2894</f>
        <v>0</v>
      </c>
      <c r="F2894" s="27">
        <f>'PAA Preliminar'!F2894</f>
        <v>0</v>
      </c>
      <c r="G2894" s="27">
        <f>'PAA Preliminar'!G2894</f>
        <v>0</v>
      </c>
      <c r="H2894" s="27">
        <f>'PAA Preliminar'!H2894</f>
        <v>0</v>
      </c>
      <c r="I2894" s="27">
        <f>'PAA Preliminar'!I2894</f>
        <v>0</v>
      </c>
      <c r="J2894" s="27">
        <f>'PAA Preliminar'!J2894</f>
        <v>0</v>
      </c>
    </row>
    <row r="2895" spans="1:10" x14ac:dyDescent="0.25">
      <c r="A2895" s="27">
        <f>'PAA Preliminar'!A2895</f>
        <v>0</v>
      </c>
      <c r="B2895" s="27">
        <f>'PAA Preliminar'!B2895</f>
        <v>0</v>
      </c>
      <c r="C2895" s="27">
        <f>'PAA Preliminar'!C2895</f>
        <v>0</v>
      </c>
      <c r="D2895" s="27">
        <f>'PAA Preliminar'!D2895</f>
        <v>0</v>
      </c>
      <c r="E2895" s="10">
        <f>'PAA Preliminar'!E2895</f>
        <v>0</v>
      </c>
      <c r="F2895" s="27">
        <f>'PAA Preliminar'!F2895</f>
        <v>0</v>
      </c>
      <c r="G2895" s="27">
        <f>'PAA Preliminar'!G2895</f>
        <v>0</v>
      </c>
      <c r="H2895" s="27">
        <f>'PAA Preliminar'!H2895</f>
        <v>0</v>
      </c>
      <c r="I2895" s="27">
        <f>'PAA Preliminar'!I2895</f>
        <v>0</v>
      </c>
      <c r="J2895" s="27">
        <f>'PAA Preliminar'!J2895</f>
        <v>0</v>
      </c>
    </row>
    <row r="2896" spans="1:10" x14ac:dyDescent="0.25">
      <c r="A2896" s="27">
        <f>'PAA Preliminar'!A2896</f>
        <v>0</v>
      </c>
      <c r="B2896" s="27">
        <f>'PAA Preliminar'!B2896</f>
        <v>0</v>
      </c>
      <c r="C2896" s="27">
        <f>'PAA Preliminar'!C2896</f>
        <v>0</v>
      </c>
      <c r="D2896" s="27">
        <f>'PAA Preliminar'!D2896</f>
        <v>0</v>
      </c>
      <c r="E2896" s="10">
        <f>'PAA Preliminar'!E2896</f>
        <v>0</v>
      </c>
      <c r="F2896" s="27">
        <f>'PAA Preliminar'!F2896</f>
        <v>0</v>
      </c>
      <c r="G2896" s="27">
        <f>'PAA Preliminar'!G2896</f>
        <v>0</v>
      </c>
      <c r="H2896" s="27">
        <f>'PAA Preliminar'!H2896</f>
        <v>0</v>
      </c>
      <c r="I2896" s="27">
        <f>'PAA Preliminar'!I2896</f>
        <v>0</v>
      </c>
      <c r="J2896" s="27">
        <f>'PAA Preliminar'!J2896</f>
        <v>0</v>
      </c>
    </row>
    <row r="2897" spans="1:10" x14ac:dyDescent="0.25">
      <c r="A2897" s="27">
        <f>'PAA Preliminar'!A2897</f>
        <v>0</v>
      </c>
      <c r="B2897" s="27">
        <f>'PAA Preliminar'!B2897</f>
        <v>0</v>
      </c>
      <c r="C2897" s="27">
        <f>'PAA Preliminar'!C2897</f>
        <v>0</v>
      </c>
      <c r="D2897" s="27">
        <f>'PAA Preliminar'!D2897</f>
        <v>0</v>
      </c>
      <c r="E2897" s="10">
        <f>'PAA Preliminar'!E2897</f>
        <v>0</v>
      </c>
      <c r="F2897" s="27">
        <f>'PAA Preliminar'!F2897</f>
        <v>0</v>
      </c>
      <c r="G2897" s="27">
        <f>'PAA Preliminar'!G2897</f>
        <v>0</v>
      </c>
      <c r="H2897" s="27">
        <f>'PAA Preliminar'!H2897</f>
        <v>0</v>
      </c>
      <c r="I2897" s="27">
        <f>'PAA Preliminar'!I2897</f>
        <v>0</v>
      </c>
      <c r="J2897" s="27">
        <f>'PAA Preliminar'!J2897</f>
        <v>0</v>
      </c>
    </row>
    <row r="2898" spans="1:10" x14ac:dyDescent="0.25">
      <c r="A2898" s="27">
        <f>'PAA Preliminar'!A2898</f>
        <v>0</v>
      </c>
      <c r="B2898" s="27">
        <f>'PAA Preliminar'!B2898</f>
        <v>0</v>
      </c>
      <c r="C2898" s="27">
        <f>'PAA Preliminar'!C2898</f>
        <v>0</v>
      </c>
      <c r="D2898" s="27">
        <f>'PAA Preliminar'!D2898</f>
        <v>0</v>
      </c>
      <c r="E2898" s="10">
        <f>'PAA Preliminar'!E2898</f>
        <v>0</v>
      </c>
      <c r="F2898" s="27">
        <f>'PAA Preliminar'!F2898</f>
        <v>0</v>
      </c>
      <c r="G2898" s="27">
        <f>'PAA Preliminar'!G2898</f>
        <v>0</v>
      </c>
      <c r="H2898" s="27">
        <f>'PAA Preliminar'!H2898</f>
        <v>0</v>
      </c>
      <c r="I2898" s="27">
        <f>'PAA Preliminar'!I2898</f>
        <v>0</v>
      </c>
      <c r="J2898" s="27">
        <f>'PAA Preliminar'!J2898</f>
        <v>0</v>
      </c>
    </row>
    <row r="2899" spans="1:10" x14ac:dyDescent="0.25">
      <c r="A2899" s="27">
        <f>'PAA Preliminar'!A2899</f>
        <v>0</v>
      </c>
      <c r="B2899" s="27">
        <f>'PAA Preliminar'!B2899</f>
        <v>0</v>
      </c>
      <c r="C2899" s="27">
        <f>'PAA Preliminar'!C2899</f>
        <v>0</v>
      </c>
      <c r="D2899" s="27">
        <f>'PAA Preliminar'!D2899</f>
        <v>0</v>
      </c>
      <c r="E2899" s="10">
        <f>'PAA Preliminar'!E2899</f>
        <v>0</v>
      </c>
      <c r="F2899" s="27">
        <f>'PAA Preliminar'!F2899</f>
        <v>0</v>
      </c>
      <c r="G2899" s="27">
        <f>'PAA Preliminar'!G2899</f>
        <v>0</v>
      </c>
      <c r="H2899" s="27">
        <f>'PAA Preliminar'!H2899</f>
        <v>0</v>
      </c>
      <c r="I2899" s="27">
        <f>'PAA Preliminar'!I2899</f>
        <v>0</v>
      </c>
      <c r="J2899" s="27">
        <f>'PAA Preliminar'!J2899</f>
        <v>0</v>
      </c>
    </row>
    <row r="2900" spans="1:10" x14ac:dyDescent="0.25">
      <c r="A2900" s="27">
        <f>'PAA Preliminar'!A2900</f>
        <v>0</v>
      </c>
      <c r="B2900" s="27">
        <f>'PAA Preliminar'!B2900</f>
        <v>0</v>
      </c>
      <c r="C2900" s="27">
        <f>'PAA Preliminar'!C2900</f>
        <v>0</v>
      </c>
      <c r="D2900" s="27">
        <f>'PAA Preliminar'!D2900</f>
        <v>0</v>
      </c>
      <c r="E2900" s="10">
        <f>'PAA Preliminar'!E2900</f>
        <v>0</v>
      </c>
      <c r="F2900" s="27">
        <f>'PAA Preliminar'!F2900</f>
        <v>0</v>
      </c>
      <c r="G2900" s="27">
        <f>'PAA Preliminar'!G2900</f>
        <v>0</v>
      </c>
      <c r="H2900" s="27">
        <f>'PAA Preliminar'!H2900</f>
        <v>0</v>
      </c>
      <c r="I2900" s="27">
        <f>'PAA Preliminar'!I2900</f>
        <v>0</v>
      </c>
      <c r="J2900" s="27">
        <f>'PAA Preliminar'!J2900</f>
        <v>0</v>
      </c>
    </row>
    <row r="2901" spans="1:10" x14ac:dyDescent="0.25">
      <c r="A2901" s="27">
        <f>'PAA Preliminar'!A2901</f>
        <v>0</v>
      </c>
      <c r="B2901" s="27">
        <f>'PAA Preliminar'!B2901</f>
        <v>0</v>
      </c>
      <c r="C2901" s="27">
        <f>'PAA Preliminar'!C2901</f>
        <v>0</v>
      </c>
      <c r="D2901" s="27">
        <f>'PAA Preliminar'!D2901</f>
        <v>0</v>
      </c>
      <c r="E2901" s="10">
        <f>'PAA Preliminar'!E2901</f>
        <v>0</v>
      </c>
      <c r="F2901" s="27">
        <f>'PAA Preliminar'!F2901</f>
        <v>0</v>
      </c>
      <c r="G2901" s="27">
        <f>'PAA Preliminar'!G2901</f>
        <v>0</v>
      </c>
      <c r="H2901" s="27">
        <f>'PAA Preliminar'!H2901</f>
        <v>0</v>
      </c>
      <c r="I2901" s="27">
        <f>'PAA Preliminar'!I2901</f>
        <v>0</v>
      </c>
      <c r="J2901" s="27">
        <f>'PAA Preliminar'!J2901</f>
        <v>0</v>
      </c>
    </row>
    <row r="2902" spans="1:10" x14ac:dyDescent="0.25">
      <c r="A2902" s="27">
        <f>'PAA Preliminar'!A2902</f>
        <v>0</v>
      </c>
      <c r="B2902" s="27">
        <f>'PAA Preliminar'!B2902</f>
        <v>0</v>
      </c>
      <c r="C2902" s="27">
        <f>'PAA Preliminar'!C2902</f>
        <v>0</v>
      </c>
      <c r="D2902" s="27">
        <f>'PAA Preliminar'!D2902</f>
        <v>0</v>
      </c>
      <c r="E2902" s="10">
        <f>'PAA Preliminar'!E2902</f>
        <v>0</v>
      </c>
      <c r="F2902" s="27">
        <f>'PAA Preliminar'!F2902</f>
        <v>0</v>
      </c>
      <c r="G2902" s="27">
        <f>'PAA Preliminar'!G2902</f>
        <v>0</v>
      </c>
      <c r="H2902" s="27">
        <f>'PAA Preliminar'!H2902</f>
        <v>0</v>
      </c>
      <c r="I2902" s="27">
        <f>'PAA Preliminar'!I2902</f>
        <v>0</v>
      </c>
      <c r="J2902" s="27">
        <f>'PAA Preliminar'!J2902</f>
        <v>0</v>
      </c>
    </row>
    <row r="2903" spans="1:10" x14ac:dyDescent="0.25">
      <c r="A2903" s="27">
        <f>'PAA Preliminar'!A2903</f>
        <v>0</v>
      </c>
      <c r="B2903" s="27">
        <f>'PAA Preliminar'!B2903</f>
        <v>0</v>
      </c>
      <c r="C2903" s="27">
        <f>'PAA Preliminar'!C2903</f>
        <v>0</v>
      </c>
      <c r="D2903" s="27">
        <f>'PAA Preliminar'!D2903</f>
        <v>0</v>
      </c>
      <c r="E2903" s="10">
        <f>'PAA Preliminar'!E2903</f>
        <v>0</v>
      </c>
      <c r="F2903" s="27">
        <f>'PAA Preliminar'!F2903</f>
        <v>0</v>
      </c>
      <c r="G2903" s="27">
        <f>'PAA Preliminar'!G2903</f>
        <v>0</v>
      </c>
      <c r="H2903" s="27">
        <f>'PAA Preliminar'!H2903</f>
        <v>0</v>
      </c>
      <c r="I2903" s="27">
        <f>'PAA Preliminar'!I2903</f>
        <v>0</v>
      </c>
      <c r="J2903" s="27">
        <f>'PAA Preliminar'!J2903</f>
        <v>0</v>
      </c>
    </row>
    <row r="2904" spans="1:10" x14ac:dyDescent="0.25">
      <c r="A2904" s="27">
        <f>'PAA Preliminar'!A2904</f>
        <v>0</v>
      </c>
      <c r="B2904" s="27">
        <f>'PAA Preliminar'!B2904</f>
        <v>0</v>
      </c>
      <c r="C2904" s="27">
        <f>'PAA Preliminar'!C2904</f>
        <v>0</v>
      </c>
      <c r="D2904" s="27">
        <f>'PAA Preliminar'!D2904</f>
        <v>0</v>
      </c>
      <c r="E2904" s="10">
        <f>'PAA Preliminar'!E2904</f>
        <v>0</v>
      </c>
      <c r="F2904" s="27">
        <f>'PAA Preliminar'!F2904</f>
        <v>0</v>
      </c>
      <c r="G2904" s="27">
        <f>'PAA Preliminar'!G2904</f>
        <v>0</v>
      </c>
      <c r="H2904" s="27">
        <f>'PAA Preliminar'!H2904</f>
        <v>0</v>
      </c>
      <c r="I2904" s="27">
        <f>'PAA Preliminar'!I2904</f>
        <v>0</v>
      </c>
      <c r="J2904" s="27">
        <f>'PAA Preliminar'!J2904</f>
        <v>0</v>
      </c>
    </row>
    <row r="2905" spans="1:10" x14ac:dyDescent="0.25">
      <c r="A2905" s="27">
        <f>'PAA Preliminar'!A2905</f>
        <v>0</v>
      </c>
      <c r="B2905" s="27">
        <f>'PAA Preliminar'!B2905</f>
        <v>0</v>
      </c>
      <c r="C2905" s="27">
        <f>'PAA Preliminar'!C2905</f>
        <v>0</v>
      </c>
      <c r="D2905" s="27">
        <f>'PAA Preliminar'!D2905</f>
        <v>0</v>
      </c>
      <c r="E2905" s="10">
        <f>'PAA Preliminar'!E2905</f>
        <v>0</v>
      </c>
      <c r="F2905" s="27">
        <f>'PAA Preliminar'!F2905</f>
        <v>0</v>
      </c>
      <c r="G2905" s="27">
        <f>'PAA Preliminar'!G2905</f>
        <v>0</v>
      </c>
      <c r="H2905" s="27">
        <f>'PAA Preliminar'!H2905</f>
        <v>0</v>
      </c>
      <c r="I2905" s="27">
        <f>'PAA Preliminar'!I2905</f>
        <v>0</v>
      </c>
      <c r="J2905" s="27">
        <f>'PAA Preliminar'!J2905</f>
        <v>0</v>
      </c>
    </row>
    <row r="2906" spans="1:10" x14ac:dyDescent="0.25">
      <c r="A2906" s="27">
        <f>'PAA Preliminar'!A2906</f>
        <v>0</v>
      </c>
      <c r="B2906" s="27">
        <f>'PAA Preliminar'!B2906</f>
        <v>0</v>
      </c>
      <c r="C2906" s="27">
        <f>'PAA Preliminar'!C2906</f>
        <v>0</v>
      </c>
      <c r="D2906" s="27">
        <f>'PAA Preliminar'!D2906</f>
        <v>0</v>
      </c>
      <c r="E2906" s="10">
        <f>'PAA Preliminar'!E2906</f>
        <v>0</v>
      </c>
      <c r="F2906" s="27">
        <f>'PAA Preliminar'!F2906</f>
        <v>0</v>
      </c>
      <c r="G2906" s="27">
        <f>'PAA Preliminar'!G2906</f>
        <v>0</v>
      </c>
      <c r="H2906" s="27">
        <f>'PAA Preliminar'!H2906</f>
        <v>0</v>
      </c>
      <c r="I2906" s="27">
        <f>'PAA Preliminar'!I2906</f>
        <v>0</v>
      </c>
      <c r="J2906" s="27">
        <f>'PAA Preliminar'!J2906</f>
        <v>0</v>
      </c>
    </row>
    <row r="2907" spans="1:10" x14ac:dyDescent="0.25">
      <c r="A2907" s="27">
        <f>'PAA Preliminar'!A2907</f>
        <v>0</v>
      </c>
      <c r="B2907" s="27">
        <f>'PAA Preliminar'!B2907</f>
        <v>0</v>
      </c>
      <c r="C2907" s="27">
        <f>'PAA Preliminar'!C2907</f>
        <v>0</v>
      </c>
      <c r="D2907" s="27">
        <f>'PAA Preliminar'!D2907</f>
        <v>0</v>
      </c>
      <c r="E2907" s="10">
        <f>'PAA Preliminar'!E2907</f>
        <v>0</v>
      </c>
      <c r="F2907" s="27">
        <f>'PAA Preliminar'!F2907</f>
        <v>0</v>
      </c>
      <c r="G2907" s="27">
        <f>'PAA Preliminar'!G2907</f>
        <v>0</v>
      </c>
      <c r="H2907" s="27">
        <f>'PAA Preliminar'!H2907</f>
        <v>0</v>
      </c>
      <c r="I2907" s="27">
        <f>'PAA Preliminar'!I2907</f>
        <v>0</v>
      </c>
      <c r="J2907" s="27">
        <f>'PAA Preliminar'!J2907</f>
        <v>0</v>
      </c>
    </row>
    <row r="2908" spans="1:10" x14ac:dyDescent="0.25">
      <c r="A2908" s="27">
        <f>'PAA Preliminar'!A2908</f>
        <v>0</v>
      </c>
      <c r="B2908" s="27">
        <f>'PAA Preliminar'!B2908</f>
        <v>0</v>
      </c>
      <c r="C2908" s="27">
        <f>'PAA Preliminar'!C2908</f>
        <v>0</v>
      </c>
      <c r="D2908" s="27">
        <f>'PAA Preliminar'!D2908</f>
        <v>0</v>
      </c>
      <c r="E2908" s="10">
        <f>'PAA Preliminar'!E2908</f>
        <v>0</v>
      </c>
      <c r="F2908" s="27">
        <f>'PAA Preliminar'!F2908</f>
        <v>0</v>
      </c>
      <c r="G2908" s="27">
        <f>'PAA Preliminar'!G2908</f>
        <v>0</v>
      </c>
      <c r="H2908" s="27">
        <f>'PAA Preliminar'!H2908</f>
        <v>0</v>
      </c>
      <c r="I2908" s="27">
        <f>'PAA Preliminar'!I2908</f>
        <v>0</v>
      </c>
      <c r="J2908" s="27">
        <f>'PAA Preliminar'!J2908</f>
        <v>0</v>
      </c>
    </row>
    <row r="2909" spans="1:10" x14ac:dyDescent="0.25">
      <c r="A2909" s="27">
        <f>'PAA Preliminar'!A2909</f>
        <v>0</v>
      </c>
      <c r="B2909" s="27">
        <f>'PAA Preliminar'!B2909</f>
        <v>0</v>
      </c>
      <c r="C2909" s="27">
        <f>'PAA Preliminar'!C2909</f>
        <v>0</v>
      </c>
      <c r="D2909" s="27">
        <f>'PAA Preliminar'!D2909</f>
        <v>0</v>
      </c>
      <c r="E2909" s="10">
        <f>'PAA Preliminar'!E2909</f>
        <v>0</v>
      </c>
      <c r="F2909" s="27">
        <f>'PAA Preliminar'!F2909</f>
        <v>0</v>
      </c>
      <c r="G2909" s="27">
        <f>'PAA Preliminar'!G2909</f>
        <v>0</v>
      </c>
      <c r="H2909" s="27">
        <f>'PAA Preliminar'!H2909</f>
        <v>0</v>
      </c>
      <c r="I2909" s="27">
        <f>'PAA Preliminar'!I2909</f>
        <v>0</v>
      </c>
      <c r="J2909" s="27">
        <f>'PAA Preliminar'!J2909</f>
        <v>0</v>
      </c>
    </row>
    <row r="2910" spans="1:10" x14ac:dyDescent="0.25">
      <c r="A2910" s="27">
        <f>'PAA Preliminar'!A2910</f>
        <v>0</v>
      </c>
      <c r="B2910" s="27">
        <f>'PAA Preliminar'!B2910</f>
        <v>0</v>
      </c>
      <c r="C2910" s="27">
        <f>'PAA Preliminar'!C2910</f>
        <v>0</v>
      </c>
      <c r="D2910" s="27">
        <f>'PAA Preliminar'!D2910</f>
        <v>0</v>
      </c>
      <c r="E2910" s="10">
        <f>'PAA Preliminar'!E2910</f>
        <v>0</v>
      </c>
      <c r="F2910" s="27">
        <f>'PAA Preliminar'!F2910</f>
        <v>0</v>
      </c>
      <c r="G2910" s="27">
        <f>'PAA Preliminar'!G2910</f>
        <v>0</v>
      </c>
      <c r="H2910" s="27">
        <f>'PAA Preliminar'!H2910</f>
        <v>0</v>
      </c>
      <c r="I2910" s="27">
        <f>'PAA Preliminar'!I2910</f>
        <v>0</v>
      </c>
      <c r="J2910" s="27">
        <f>'PAA Preliminar'!J2910</f>
        <v>0</v>
      </c>
    </row>
    <row r="2911" spans="1:10" x14ac:dyDescent="0.25">
      <c r="A2911" s="27">
        <f>'PAA Preliminar'!A2911</f>
        <v>0</v>
      </c>
      <c r="B2911" s="27">
        <f>'PAA Preliminar'!B2911</f>
        <v>0</v>
      </c>
      <c r="C2911" s="27">
        <f>'PAA Preliminar'!C2911</f>
        <v>0</v>
      </c>
      <c r="D2911" s="27">
        <f>'PAA Preliminar'!D2911</f>
        <v>0</v>
      </c>
      <c r="E2911" s="10">
        <f>'PAA Preliminar'!E2911</f>
        <v>0</v>
      </c>
      <c r="F2911" s="27">
        <f>'PAA Preliminar'!F2911</f>
        <v>0</v>
      </c>
      <c r="G2911" s="27">
        <f>'PAA Preliminar'!G2911</f>
        <v>0</v>
      </c>
      <c r="H2911" s="27">
        <f>'PAA Preliminar'!H2911</f>
        <v>0</v>
      </c>
      <c r="I2911" s="27">
        <f>'PAA Preliminar'!I2911</f>
        <v>0</v>
      </c>
      <c r="J2911" s="27">
        <f>'PAA Preliminar'!J2911</f>
        <v>0</v>
      </c>
    </row>
    <row r="2912" spans="1:10" x14ac:dyDescent="0.25">
      <c r="A2912" s="27">
        <f>'PAA Preliminar'!A2912</f>
        <v>0</v>
      </c>
      <c r="B2912" s="27">
        <f>'PAA Preliminar'!B2912</f>
        <v>0</v>
      </c>
      <c r="C2912" s="27">
        <f>'PAA Preliminar'!C2912</f>
        <v>0</v>
      </c>
      <c r="D2912" s="27">
        <f>'PAA Preliminar'!D2912</f>
        <v>0</v>
      </c>
      <c r="E2912" s="10">
        <f>'PAA Preliminar'!E2912</f>
        <v>0</v>
      </c>
      <c r="F2912" s="27">
        <f>'PAA Preliminar'!F2912</f>
        <v>0</v>
      </c>
      <c r="G2912" s="27">
        <f>'PAA Preliminar'!G2912</f>
        <v>0</v>
      </c>
      <c r="H2912" s="27">
        <f>'PAA Preliminar'!H2912</f>
        <v>0</v>
      </c>
      <c r="I2912" s="27">
        <f>'PAA Preliminar'!I2912</f>
        <v>0</v>
      </c>
      <c r="J2912" s="27">
        <f>'PAA Preliminar'!J2912</f>
        <v>0</v>
      </c>
    </row>
    <row r="2913" spans="1:10" x14ac:dyDescent="0.25">
      <c r="A2913" s="27">
        <f>'PAA Preliminar'!A2913</f>
        <v>0</v>
      </c>
      <c r="B2913" s="27">
        <f>'PAA Preliminar'!B2913</f>
        <v>0</v>
      </c>
      <c r="C2913" s="27">
        <f>'PAA Preliminar'!C2913</f>
        <v>0</v>
      </c>
      <c r="D2913" s="27">
        <f>'PAA Preliminar'!D2913</f>
        <v>0</v>
      </c>
      <c r="E2913" s="10">
        <f>'PAA Preliminar'!E2913</f>
        <v>0</v>
      </c>
      <c r="F2913" s="27">
        <f>'PAA Preliminar'!F2913</f>
        <v>0</v>
      </c>
      <c r="G2913" s="27">
        <f>'PAA Preliminar'!G2913</f>
        <v>0</v>
      </c>
      <c r="H2913" s="27">
        <f>'PAA Preliminar'!H2913</f>
        <v>0</v>
      </c>
      <c r="I2913" s="27">
        <f>'PAA Preliminar'!I2913</f>
        <v>0</v>
      </c>
      <c r="J2913" s="27">
        <f>'PAA Preliminar'!J2913</f>
        <v>0</v>
      </c>
    </row>
    <row r="2914" spans="1:10" x14ac:dyDescent="0.25">
      <c r="A2914" s="27">
        <f>'PAA Preliminar'!A2914</f>
        <v>0</v>
      </c>
      <c r="B2914" s="27">
        <f>'PAA Preliminar'!B2914</f>
        <v>0</v>
      </c>
      <c r="C2914" s="27">
        <f>'PAA Preliminar'!C2914</f>
        <v>0</v>
      </c>
      <c r="D2914" s="27">
        <f>'PAA Preliminar'!D2914</f>
        <v>0</v>
      </c>
      <c r="E2914" s="10">
        <f>'PAA Preliminar'!E2914</f>
        <v>0</v>
      </c>
      <c r="F2914" s="27">
        <f>'PAA Preliminar'!F2914</f>
        <v>0</v>
      </c>
      <c r="G2914" s="27">
        <f>'PAA Preliminar'!G2914</f>
        <v>0</v>
      </c>
      <c r="H2914" s="27">
        <f>'PAA Preliminar'!H2914</f>
        <v>0</v>
      </c>
      <c r="I2914" s="27">
        <f>'PAA Preliminar'!I2914</f>
        <v>0</v>
      </c>
      <c r="J2914" s="27">
        <f>'PAA Preliminar'!J2914</f>
        <v>0</v>
      </c>
    </row>
    <row r="2915" spans="1:10" x14ac:dyDescent="0.25">
      <c r="A2915" s="27">
        <f>'PAA Preliminar'!A2915</f>
        <v>0</v>
      </c>
      <c r="B2915" s="27">
        <f>'PAA Preliminar'!B2915</f>
        <v>0</v>
      </c>
      <c r="C2915" s="27">
        <f>'PAA Preliminar'!C2915</f>
        <v>0</v>
      </c>
      <c r="D2915" s="27">
        <f>'PAA Preliminar'!D2915</f>
        <v>0</v>
      </c>
      <c r="E2915" s="10">
        <f>'PAA Preliminar'!E2915</f>
        <v>0</v>
      </c>
      <c r="F2915" s="27">
        <f>'PAA Preliminar'!F2915</f>
        <v>0</v>
      </c>
      <c r="G2915" s="27">
        <f>'PAA Preliminar'!G2915</f>
        <v>0</v>
      </c>
      <c r="H2915" s="27">
        <f>'PAA Preliminar'!H2915</f>
        <v>0</v>
      </c>
      <c r="I2915" s="27">
        <f>'PAA Preliminar'!I2915</f>
        <v>0</v>
      </c>
      <c r="J2915" s="27">
        <f>'PAA Preliminar'!J2915</f>
        <v>0</v>
      </c>
    </row>
    <row r="2916" spans="1:10" x14ac:dyDescent="0.25">
      <c r="A2916" s="27">
        <f>'PAA Preliminar'!A2916</f>
        <v>0</v>
      </c>
      <c r="B2916" s="27">
        <f>'PAA Preliminar'!B2916</f>
        <v>0</v>
      </c>
      <c r="C2916" s="27">
        <f>'PAA Preliminar'!C2916</f>
        <v>0</v>
      </c>
      <c r="D2916" s="27">
        <f>'PAA Preliminar'!D2916</f>
        <v>0</v>
      </c>
      <c r="E2916" s="10">
        <f>'PAA Preliminar'!E2916</f>
        <v>0</v>
      </c>
      <c r="F2916" s="27">
        <f>'PAA Preliminar'!F2916</f>
        <v>0</v>
      </c>
      <c r="G2916" s="27">
        <f>'PAA Preliminar'!G2916</f>
        <v>0</v>
      </c>
      <c r="H2916" s="27">
        <f>'PAA Preliminar'!H2916</f>
        <v>0</v>
      </c>
      <c r="I2916" s="27">
        <f>'PAA Preliminar'!I2916</f>
        <v>0</v>
      </c>
      <c r="J2916" s="27">
        <f>'PAA Preliminar'!J2916</f>
        <v>0</v>
      </c>
    </row>
    <row r="2917" spans="1:10" x14ac:dyDescent="0.25">
      <c r="A2917" s="27">
        <f>'PAA Preliminar'!A2917</f>
        <v>0</v>
      </c>
      <c r="B2917" s="27">
        <f>'PAA Preliminar'!B2917</f>
        <v>0</v>
      </c>
      <c r="C2917" s="27">
        <f>'PAA Preliminar'!C2917</f>
        <v>0</v>
      </c>
      <c r="D2917" s="27">
        <f>'PAA Preliminar'!D2917</f>
        <v>0</v>
      </c>
      <c r="E2917" s="10">
        <f>'PAA Preliminar'!E2917</f>
        <v>0</v>
      </c>
      <c r="F2917" s="27">
        <f>'PAA Preliminar'!F2917</f>
        <v>0</v>
      </c>
      <c r="G2917" s="27">
        <f>'PAA Preliminar'!G2917</f>
        <v>0</v>
      </c>
      <c r="H2917" s="27">
        <f>'PAA Preliminar'!H2917</f>
        <v>0</v>
      </c>
      <c r="I2917" s="27">
        <f>'PAA Preliminar'!I2917</f>
        <v>0</v>
      </c>
      <c r="J2917" s="27">
        <f>'PAA Preliminar'!J2917</f>
        <v>0</v>
      </c>
    </row>
    <row r="2918" spans="1:10" x14ac:dyDescent="0.25">
      <c r="A2918" s="27">
        <f>'PAA Preliminar'!A2918</f>
        <v>0</v>
      </c>
      <c r="B2918" s="27">
        <f>'PAA Preliminar'!B2918</f>
        <v>0</v>
      </c>
      <c r="C2918" s="27">
        <f>'PAA Preliminar'!C2918</f>
        <v>0</v>
      </c>
      <c r="D2918" s="27">
        <f>'PAA Preliminar'!D2918</f>
        <v>0</v>
      </c>
      <c r="E2918" s="10">
        <f>'PAA Preliminar'!E2918</f>
        <v>0</v>
      </c>
      <c r="F2918" s="27">
        <f>'PAA Preliminar'!F2918</f>
        <v>0</v>
      </c>
      <c r="G2918" s="27">
        <f>'PAA Preliminar'!G2918</f>
        <v>0</v>
      </c>
      <c r="H2918" s="27">
        <f>'PAA Preliminar'!H2918</f>
        <v>0</v>
      </c>
      <c r="I2918" s="27">
        <f>'PAA Preliminar'!I2918</f>
        <v>0</v>
      </c>
      <c r="J2918" s="27">
        <f>'PAA Preliminar'!J2918</f>
        <v>0</v>
      </c>
    </row>
    <row r="2919" spans="1:10" x14ac:dyDescent="0.25">
      <c r="A2919" s="27">
        <f>'PAA Preliminar'!A2919</f>
        <v>0</v>
      </c>
      <c r="B2919" s="27">
        <f>'PAA Preliminar'!B2919</f>
        <v>0</v>
      </c>
      <c r="C2919" s="27">
        <f>'PAA Preliminar'!C2919</f>
        <v>0</v>
      </c>
      <c r="D2919" s="27">
        <f>'PAA Preliminar'!D2919</f>
        <v>0</v>
      </c>
      <c r="E2919" s="10">
        <f>'PAA Preliminar'!E2919</f>
        <v>0</v>
      </c>
      <c r="F2919" s="27">
        <f>'PAA Preliminar'!F2919</f>
        <v>0</v>
      </c>
      <c r="G2919" s="27">
        <f>'PAA Preliminar'!G2919</f>
        <v>0</v>
      </c>
      <c r="H2919" s="27">
        <f>'PAA Preliminar'!H2919</f>
        <v>0</v>
      </c>
      <c r="I2919" s="27">
        <f>'PAA Preliminar'!I2919</f>
        <v>0</v>
      </c>
      <c r="J2919" s="27">
        <f>'PAA Preliminar'!J2919</f>
        <v>0</v>
      </c>
    </row>
    <row r="2920" spans="1:10" x14ac:dyDescent="0.25">
      <c r="A2920" s="27">
        <f>'PAA Preliminar'!A2920</f>
        <v>0</v>
      </c>
      <c r="B2920" s="27">
        <f>'PAA Preliminar'!B2920</f>
        <v>0</v>
      </c>
      <c r="C2920" s="27">
        <f>'PAA Preliminar'!C2920</f>
        <v>0</v>
      </c>
      <c r="D2920" s="27">
        <f>'PAA Preliminar'!D2920</f>
        <v>0</v>
      </c>
      <c r="E2920" s="10">
        <f>'PAA Preliminar'!E2920</f>
        <v>0</v>
      </c>
      <c r="F2920" s="27">
        <f>'PAA Preliminar'!F2920</f>
        <v>0</v>
      </c>
      <c r="G2920" s="27">
        <f>'PAA Preliminar'!G2920</f>
        <v>0</v>
      </c>
      <c r="H2920" s="27">
        <f>'PAA Preliminar'!H2920</f>
        <v>0</v>
      </c>
      <c r="I2920" s="27">
        <f>'PAA Preliminar'!I2920</f>
        <v>0</v>
      </c>
      <c r="J2920" s="27">
        <f>'PAA Preliminar'!J2920</f>
        <v>0</v>
      </c>
    </row>
    <row r="2921" spans="1:10" x14ac:dyDescent="0.25">
      <c r="A2921" s="27">
        <f>'PAA Preliminar'!A2921</f>
        <v>0</v>
      </c>
      <c r="B2921" s="27">
        <f>'PAA Preliminar'!B2921</f>
        <v>0</v>
      </c>
      <c r="C2921" s="27">
        <f>'PAA Preliminar'!C2921</f>
        <v>0</v>
      </c>
      <c r="D2921" s="27">
        <f>'PAA Preliminar'!D2921</f>
        <v>0</v>
      </c>
      <c r="E2921" s="10">
        <f>'PAA Preliminar'!E2921</f>
        <v>0</v>
      </c>
      <c r="F2921" s="27">
        <f>'PAA Preliminar'!F2921</f>
        <v>0</v>
      </c>
      <c r="G2921" s="27">
        <f>'PAA Preliminar'!G2921</f>
        <v>0</v>
      </c>
      <c r="H2921" s="27">
        <f>'PAA Preliminar'!H2921</f>
        <v>0</v>
      </c>
      <c r="I2921" s="27">
        <f>'PAA Preliminar'!I2921</f>
        <v>0</v>
      </c>
      <c r="J2921" s="27">
        <f>'PAA Preliminar'!J2921</f>
        <v>0</v>
      </c>
    </row>
    <row r="2922" spans="1:10" x14ac:dyDescent="0.25">
      <c r="A2922" s="27">
        <f>'PAA Preliminar'!A2922</f>
        <v>0</v>
      </c>
      <c r="B2922" s="27">
        <f>'PAA Preliminar'!B2922</f>
        <v>0</v>
      </c>
      <c r="C2922" s="27">
        <f>'PAA Preliminar'!C2922</f>
        <v>0</v>
      </c>
      <c r="D2922" s="27">
        <f>'PAA Preliminar'!D2922</f>
        <v>0</v>
      </c>
      <c r="E2922" s="10">
        <f>'PAA Preliminar'!E2922</f>
        <v>0</v>
      </c>
      <c r="F2922" s="27">
        <f>'PAA Preliminar'!F2922</f>
        <v>0</v>
      </c>
      <c r="G2922" s="27">
        <f>'PAA Preliminar'!G2922</f>
        <v>0</v>
      </c>
      <c r="H2922" s="27">
        <f>'PAA Preliminar'!H2922</f>
        <v>0</v>
      </c>
      <c r="I2922" s="27">
        <f>'PAA Preliminar'!I2922</f>
        <v>0</v>
      </c>
      <c r="J2922" s="27">
        <f>'PAA Preliminar'!J2922</f>
        <v>0</v>
      </c>
    </row>
    <row r="2923" spans="1:10" x14ac:dyDescent="0.25">
      <c r="A2923" s="27">
        <f>'PAA Preliminar'!A2923</f>
        <v>0</v>
      </c>
      <c r="B2923" s="27">
        <f>'PAA Preliminar'!B2923</f>
        <v>0</v>
      </c>
      <c r="C2923" s="27">
        <f>'PAA Preliminar'!C2923</f>
        <v>0</v>
      </c>
      <c r="D2923" s="27">
        <f>'PAA Preliminar'!D2923</f>
        <v>0</v>
      </c>
      <c r="E2923" s="10">
        <f>'PAA Preliminar'!E2923</f>
        <v>0</v>
      </c>
      <c r="F2923" s="27">
        <f>'PAA Preliminar'!F2923</f>
        <v>0</v>
      </c>
      <c r="G2923" s="27">
        <f>'PAA Preliminar'!G2923</f>
        <v>0</v>
      </c>
      <c r="H2923" s="27">
        <f>'PAA Preliminar'!H2923</f>
        <v>0</v>
      </c>
      <c r="I2923" s="27">
        <f>'PAA Preliminar'!I2923</f>
        <v>0</v>
      </c>
      <c r="J2923" s="27">
        <f>'PAA Preliminar'!J2923</f>
        <v>0</v>
      </c>
    </row>
    <row r="2924" spans="1:10" x14ac:dyDescent="0.25">
      <c r="A2924" s="27">
        <f>'PAA Preliminar'!A2924</f>
        <v>0</v>
      </c>
      <c r="B2924" s="27">
        <f>'PAA Preliminar'!B2924</f>
        <v>0</v>
      </c>
      <c r="C2924" s="27">
        <f>'PAA Preliminar'!C2924</f>
        <v>0</v>
      </c>
      <c r="D2924" s="27">
        <f>'PAA Preliminar'!D2924</f>
        <v>0</v>
      </c>
      <c r="E2924" s="10">
        <f>'PAA Preliminar'!E2924</f>
        <v>0</v>
      </c>
      <c r="F2924" s="27">
        <f>'PAA Preliminar'!F2924</f>
        <v>0</v>
      </c>
      <c r="G2924" s="27">
        <f>'PAA Preliminar'!G2924</f>
        <v>0</v>
      </c>
      <c r="H2924" s="27">
        <f>'PAA Preliminar'!H2924</f>
        <v>0</v>
      </c>
      <c r="I2924" s="27">
        <f>'PAA Preliminar'!I2924</f>
        <v>0</v>
      </c>
      <c r="J2924" s="27">
        <f>'PAA Preliminar'!J2924</f>
        <v>0</v>
      </c>
    </row>
    <row r="2925" spans="1:10" x14ac:dyDescent="0.25">
      <c r="A2925" s="27">
        <f>'PAA Preliminar'!A2925</f>
        <v>0</v>
      </c>
      <c r="B2925" s="27">
        <f>'PAA Preliminar'!B2925</f>
        <v>0</v>
      </c>
      <c r="C2925" s="27">
        <f>'PAA Preliminar'!C2925</f>
        <v>0</v>
      </c>
      <c r="D2925" s="27">
        <f>'PAA Preliminar'!D2925</f>
        <v>0</v>
      </c>
      <c r="E2925" s="10">
        <f>'PAA Preliminar'!E2925</f>
        <v>0</v>
      </c>
      <c r="F2925" s="27">
        <f>'PAA Preliminar'!F2925</f>
        <v>0</v>
      </c>
      <c r="G2925" s="27">
        <f>'PAA Preliminar'!G2925</f>
        <v>0</v>
      </c>
      <c r="H2925" s="27">
        <f>'PAA Preliminar'!H2925</f>
        <v>0</v>
      </c>
      <c r="I2925" s="27">
        <f>'PAA Preliminar'!I2925</f>
        <v>0</v>
      </c>
      <c r="J2925" s="27">
        <f>'PAA Preliminar'!J2925</f>
        <v>0</v>
      </c>
    </row>
    <row r="2926" spans="1:10" x14ac:dyDescent="0.25">
      <c r="A2926" s="27">
        <f>'PAA Preliminar'!A2926</f>
        <v>0</v>
      </c>
      <c r="B2926" s="27">
        <f>'PAA Preliminar'!B2926</f>
        <v>0</v>
      </c>
      <c r="C2926" s="27">
        <f>'PAA Preliminar'!C2926</f>
        <v>0</v>
      </c>
      <c r="D2926" s="27">
        <f>'PAA Preliminar'!D2926</f>
        <v>0</v>
      </c>
      <c r="E2926" s="10">
        <f>'PAA Preliminar'!E2926</f>
        <v>0</v>
      </c>
      <c r="F2926" s="27">
        <f>'PAA Preliminar'!F2926</f>
        <v>0</v>
      </c>
      <c r="G2926" s="27">
        <f>'PAA Preliminar'!G2926</f>
        <v>0</v>
      </c>
      <c r="H2926" s="27">
        <f>'PAA Preliminar'!H2926</f>
        <v>0</v>
      </c>
      <c r="I2926" s="27">
        <f>'PAA Preliminar'!I2926</f>
        <v>0</v>
      </c>
      <c r="J2926" s="27">
        <f>'PAA Preliminar'!J2926</f>
        <v>0</v>
      </c>
    </row>
    <row r="2927" spans="1:10" x14ac:dyDescent="0.25">
      <c r="A2927" s="27">
        <f>'PAA Preliminar'!A2927</f>
        <v>0</v>
      </c>
      <c r="B2927" s="27">
        <f>'PAA Preliminar'!B2927</f>
        <v>0</v>
      </c>
      <c r="C2927" s="27">
        <f>'PAA Preliminar'!C2927</f>
        <v>0</v>
      </c>
      <c r="D2927" s="27">
        <f>'PAA Preliminar'!D2927</f>
        <v>0</v>
      </c>
      <c r="E2927" s="10">
        <f>'PAA Preliminar'!E2927</f>
        <v>0</v>
      </c>
      <c r="F2927" s="27">
        <f>'PAA Preliminar'!F2927</f>
        <v>0</v>
      </c>
      <c r="G2927" s="27">
        <f>'PAA Preliminar'!G2927</f>
        <v>0</v>
      </c>
      <c r="H2927" s="27">
        <f>'PAA Preliminar'!H2927</f>
        <v>0</v>
      </c>
      <c r="I2927" s="27">
        <f>'PAA Preliminar'!I2927</f>
        <v>0</v>
      </c>
      <c r="J2927" s="27">
        <f>'PAA Preliminar'!J2927</f>
        <v>0</v>
      </c>
    </row>
    <row r="2928" spans="1:10" x14ac:dyDescent="0.25">
      <c r="A2928" s="27">
        <f>'PAA Preliminar'!A2928</f>
        <v>0</v>
      </c>
      <c r="B2928" s="27">
        <f>'PAA Preliminar'!B2928</f>
        <v>0</v>
      </c>
      <c r="C2928" s="27">
        <f>'PAA Preliminar'!C2928</f>
        <v>0</v>
      </c>
      <c r="D2928" s="27">
        <f>'PAA Preliminar'!D2928</f>
        <v>0</v>
      </c>
      <c r="E2928" s="10">
        <f>'PAA Preliminar'!E2928</f>
        <v>0</v>
      </c>
      <c r="F2928" s="27">
        <f>'PAA Preliminar'!F2928</f>
        <v>0</v>
      </c>
      <c r="G2928" s="27">
        <f>'PAA Preliminar'!G2928</f>
        <v>0</v>
      </c>
      <c r="H2928" s="27">
        <f>'PAA Preliminar'!H2928</f>
        <v>0</v>
      </c>
      <c r="I2928" s="27">
        <f>'PAA Preliminar'!I2928</f>
        <v>0</v>
      </c>
      <c r="J2928" s="27">
        <f>'PAA Preliminar'!J2928</f>
        <v>0</v>
      </c>
    </row>
    <row r="2929" spans="1:10" x14ac:dyDescent="0.25">
      <c r="A2929" s="27">
        <f>'PAA Preliminar'!A2929</f>
        <v>0</v>
      </c>
      <c r="B2929" s="27">
        <f>'PAA Preliminar'!B2929</f>
        <v>0</v>
      </c>
      <c r="C2929" s="27">
        <f>'PAA Preliminar'!C2929</f>
        <v>0</v>
      </c>
      <c r="D2929" s="27">
        <f>'PAA Preliminar'!D2929</f>
        <v>0</v>
      </c>
      <c r="E2929" s="10">
        <f>'PAA Preliminar'!E2929</f>
        <v>0</v>
      </c>
      <c r="F2929" s="27">
        <f>'PAA Preliminar'!F2929</f>
        <v>0</v>
      </c>
      <c r="G2929" s="27">
        <f>'PAA Preliminar'!G2929</f>
        <v>0</v>
      </c>
      <c r="H2929" s="27">
        <f>'PAA Preliminar'!H2929</f>
        <v>0</v>
      </c>
      <c r="I2929" s="27">
        <f>'PAA Preliminar'!I2929</f>
        <v>0</v>
      </c>
      <c r="J2929" s="27">
        <f>'PAA Preliminar'!J2929</f>
        <v>0</v>
      </c>
    </row>
    <row r="2930" spans="1:10" x14ac:dyDescent="0.25">
      <c r="A2930" s="27">
        <f>'PAA Preliminar'!A2930</f>
        <v>0</v>
      </c>
      <c r="B2930" s="27">
        <f>'PAA Preliminar'!B2930</f>
        <v>0</v>
      </c>
      <c r="C2930" s="27">
        <f>'PAA Preliminar'!C2930</f>
        <v>0</v>
      </c>
      <c r="D2930" s="27">
        <f>'PAA Preliminar'!D2930</f>
        <v>0</v>
      </c>
      <c r="E2930" s="10">
        <f>'PAA Preliminar'!E2930</f>
        <v>0</v>
      </c>
      <c r="F2930" s="27">
        <f>'PAA Preliminar'!F2930</f>
        <v>0</v>
      </c>
      <c r="G2930" s="27">
        <f>'PAA Preliminar'!G2930</f>
        <v>0</v>
      </c>
      <c r="H2930" s="27">
        <f>'PAA Preliminar'!H2930</f>
        <v>0</v>
      </c>
      <c r="I2930" s="27">
        <f>'PAA Preliminar'!I2930</f>
        <v>0</v>
      </c>
      <c r="J2930" s="27">
        <f>'PAA Preliminar'!J2930</f>
        <v>0</v>
      </c>
    </row>
    <row r="2931" spans="1:10" x14ac:dyDescent="0.25">
      <c r="A2931" s="27">
        <f>'PAA Preliminar'!A2931</f>
        <v>0</v>
      </c>
      <c r="B2931" s="27">
        <f>'PAA Preliminar'!B2931</f>
        <v>0</v>
      </c>
      <c r="C2931" s="27">
        <f>'PAA Preliminar'!C2931</f>
        <v>0</v>
      </c>
      <c r="D2931" s="27">
        <f>'PAA Preliminar'!D2931</f>
        <v>0</v>
      </c>
      <c r="E2931" s="10">
        <f>'PAA Preliminar'!E2931</f>
        <v>0</v>
      </c>
      <c r="F2931" s="27">
        <f>'PAA Preliminar'!F2931</f>
        <v>0</v>
      </c>
      <c r="G2931" s="27">
        <f>'PAA Preliminar'!G2931</f>
        <v>0</v>
      </c>
      <c r="H2931" s="27">
        <f>'PAA Preliminar'!H2931</f>
        <v>0</v>
      </c>
      <c r="I2931" s="27">
        <f>'PAA Preliminar'!I2931</f>
        <v>0</v>
      </c>
      <c r="J2931" s="27">
        <f>'PAA Preliminar'!J2931</f>
        <v>0</v>
      </c>
    </row>
    <row r="2932" spans="1:10" x14ac:dyDescent="0.25">
      <c r="A2932" s="27">
        <f>'PAA Preliminar'!A2932</f>
        <v>0</v>
      </c>
      <c r="B2932" s="27">
        <f>'PAA Preliminar'!B2932</f>
        <v>0</v>
      </c>
      <c r="C2932" s="27">
        <f>'PAA Preliminar'!C2932</f>
        <v>0</v>
      </c>
      <c r="D2932" s="27">
        <f>'PAA Preliminar'!D2932</f>
        <v>0</v>
      </c>
      <c r="E2932" s="10">
        <f>'PAA Preliminar'!E2932</f>
        <v>0</v>
      </c>
      <c r="F2932" s="27">
        <f>'PAA Preliminar'!F2932</f>
        <v>0</v>
      </c>
      <c r="G2932" s="27">
        <f>'PAA Preliminar'!G2932</f>
        <v>0</v>
      </c>
      <c r="H2932" s="27">
        <f>'PAA Preliminar'!H2932</f>
        <v>0</v>
      </c>
      <c r="I2932" s="27">
        <f>'PAA Preliminar'!I2932</f>
        <v>0</v>
      </c>
      <c r="J2932" s="27">
        <f>'PAA Preliminar'!J2932</f>
        <v>0</v>
      </c>
    </row>
    <row r="2933" spans="1:10" x14ac:dyDescent="0.25">
      <c r="A2933" s="27">
        <f>'PAA Preliminar'!A2933</f>
        <v>0</v>
      </c>
      <c r="B2933" s="27">
        <f>'PAA Preliminar'!B2933</f>
        <v>0</v>
      </c>
      <c r="C2933" s="27">
        <f>'PAA Preliminar'!C2933</f>
        <v>0</v>
      </c>
      <c r="D2933" s="27">
        <f>'PAA Preliminar'!D2933</f>
        <v>0</v>
      </c>
      <c r="E2933" s="10">
        <f>'PAA Preliminar'!E2933</f>
        <v>0</v>
      </c>
      <c r="F2933" s="27">
        <f>'PAA Preliminar'!F2933</f>
        <v>0</v>
      </c>
      <c r="G2933" s="27">
        <f>'PAA Preliminar'!G2933</f>
        <v>0</v>
      </c>
      <c r="H2933" s="27">
        <f>'PAA Preliminar'!H2933</f>
        <v>0</v>
      </c>
      <c r="I2933" s="27">
        <f>'PAA Preliminar'!I2933</f>
        <v>0</v>
      </c>
      <c r="J2933" s="27">
        <f>'PAA Preliminar'!J2933</f>
        <v>0</v>
      </c>
    </row>
    <row r="2934" spans="1:10" x14ac:dyDescent="0.25">
      <c r="A2934" s="27">
        <f>'PAA Preliminar'!A2934</f>
        <v>0</v>
      </c>
      <c r="B2934" s="27">
        <f>'PAA Preliminar'!B2934</f>
        <v>0</v>
      </c>
      <c r="C2934" s="27">
        <f>'PAA Preliminar'!C2934</f>
        <v>0</v>
      </c>
      <c r="D2934" s="27">
        <f>'PAA Preliminar'!D2934</f>
        <v>0</v>
      </c>
      <c r="E2934" s="10">
        <f>'PAA Preliminar'!E2934</f>
        <v>0</v>
      </c>
      <c r="F2934" s="27">
        <f>'PAA Preliminar'!F2934</f>
        <v>0</v>
      </c>
      <c r="G2934" s="27">
        <f>'PAA Preliminar'!G2934</f>
        <v>0</v>
      </c>
      <c r="H2934" s="27">
        <f>'PAA Preliminar'!H2934</f>
        <v>0</v>
      </c>
      <c r="I2934" s="27">
        <f>'PAA Preliminar'!I2934</f>
        <v>0</v>
      </c>
      <c r="J2934" s="27">
        <f>'PAA Preliminar'!J2934</f>
        <v>0</v>
      </c>
    </row>
    <row r="2935" spans="1:10" x14ac:dyDescent="0.25">
      <c r="A2935" s="27">
        <f>'PAA Preliminar'!A2935</f>
        <v>0</v>
      </c>
      <c r="B2935" s="27">
        <f>'PAA Preliminar'!B2935</f>
        <v>0</v>
      </c>
      <c r="C2935" s="27">
        <f>'PAA Preliminar'!C2935</f>
        <v>0</v>
      </c>
      <c r="D2935" s="27">
        <f>'PAA Preliminar'!D2935</f>
        <v>0</v>
      </c>
      <c r="E2935" s="10">
        <f>'PAA Preliminar'!E2935</f>
        <v>0</v>
      </c>
      <c r="F2935" s="27">
        <f>'PAA Preliminar'!F2935</f>
        <v>0</v>
      </c>
      <c r="G2935" s="27">
        <f>'PAA Preliminar'!G2935</f>
        <v>0</v>
      </c>
      <c r="H2935" s="27">
        <f>'PAA Preliminar'!H2935</f>
        <v>0</v>
      </c>
      <c r="I2935" s="27">
        <f>'PAA Preliminar'!I2935</f>
        <v>0</v>
      </c>
      <c r="J2935" s="27">
        <f>'PAA Preliminar'!J2935</f>
        <v>0</v>
      </c>
    </row>
    <row r="2936" spans="1:10" x14ac:dyDescent="0.25">
      <c r="A2936" s="27">
        <f>'PAA Preliminar'!A2936</f>
        <v>0</v>
      </c>
      <c r="B2936" s="27">
        <f>'PAA Preliminar'!B2936</f>
        <v>0</v>
      </c>
      <c r="C2936" s="27">
        <f>'PAA Preliminar'!C2936</f>
        <v>0</v>
      </c>
      <c r="D2936" s="27">
        <f>'PAA Preliminar'!D2936</f>
        <v>0</v>
      </c>
      <c r="E2936" s="10">
        <f>'PAA Preliminar'!E2936</f>
        <v>0</v>
      </c>
      <c r="F2936" s="27">
        <f>'PAA Preliminar'!F2936</f>
        <v>0</v>
      </c>
      <c r="G2936" s="27">
        <f>'PAA Preliminar'!G2936</f>
        <v>0</v>
      </c>
      <c r="H2936" s="27">
        <f>'PAA Preliminar'!H2936</f>
        <v>0</v>
      </c>
      <c r="I2936" s="27">
        <f>'PAA Preliminar'!I2936</f>
        <v>0</v>
      </c>
      <c r="J2936" s="27">
        <f>'PAA Preliminar'!J2936</f>
        <v>0</v>
      </c>
    </row>
    <row r="2937" spans="1:10" x14ac:dyDescent="0.25">
      <c r="A2937" s="27">
        <f>'PAA Preliminar'!A2937</f>
        <v>0</v>
      </c>
      <c r="B2937" s="27">
        <f>'PAA Preliminar'!B2937</f>
        <v>0</v>
      </c>
      <c r="C2937" s="27">
        <f>'PAA Preliminar'!C2937</f>
        <v>0</v>
      </c>
      <c r="D2937" s="27">
        <f>'PAA Preliminar'!D2937</f>
        <v>0</v>
      </c>
      <c r="E2937" s="10">
        <f>'PAA Preliminar'!E2937</f>
        <v>0</v>
      </c>
      <c r="F2937" s="27">
        <f>'PAA Preliminar'!F2937</f>
        <v>0</v>
      </c>
      <c r="G2937" s="27">
        <f>'PAA Preliminar'!G2937</f>
        <v>0</v>
      </c>
      <c r="H2937" s="27">
        <f>'PAA Preliminar'!H2937</f>
        <v>0</v>
      </c>
      <c r="I2937" s="27">
        <f>'PAA Preliminar'!I2937</f>
        <v>0</v>
      </c>
      <c r="J2937" s="27">
        <f>'PAA Preliminar'!J2937</f>
        <v>0</v>
      </c>
    </row>
    <row r="2938" spans="1:10" x14ac:dyDescent="0.25">
      <c r="A2938" s="27">
        <f>'PAA Preliminar'!A2938</f>
        <v>0</v>
      </c>
      <c r="B2938" s="27">
        <f>'PAA Preliminar'!B2938</f>
        <v>0</v>
      </c>
      <c r="C2938" s="27">
        <f>'PAA Preliminar'!C2938</f>
        <v>0</v>
      </c>
      <c r="D2938" s="27">
        <f>'PAA Preliminar'!D2938</f>
        <v>0</v>
      </c>
      <c r="E2938" s="10">
        <f>'PAA Preliminar'!E2938</f>
        <v>0</v>
      </c>
      <c r="F2938" s="27">
        <f>'PAA Preliminar'!F2938</f>
        <v>0</v>
      </c>
      <c r="G2938" s="27">
        <f>'PAA Preliminar'!G2938</f>
        <v>0</v>
      </c>
      <c r="H2938" s="27">
        <f>'PAA Preliminar'!H2938</f>
        <v>0</v>
      </c>
      <c r="I2938" s="27">
        <f>'PAA Preliminar'!I2938</f>
        <v>0</v>
      </c>
      <c r="J2938" s="27">
        <f>'PAA Preliminar'!J2938</f>
        <v>0</v>
      </c>
    </row>
    <row r="2939" spans="1:10" x14ac:dyDescent="0.25">
      <c r="A2939" s="27">
        <f>'PAA Preliminar'!A2939</f>
        <v>0</v>
      </c>
      <c r="B2939" s="27">
        <f>'PAA Preliminar'!B2939</f>
        <v>0</v>
      </c>
      <c r="C2939" s="27">
        <f>'PAA Preliminar'!C2939</f>
        <v>0</v>
      </c>
      <c r="D2939" s="27">
        <f>'PAA Preliminar'!D2939</f>
        <v>0</v>
      </c>
      <c r="E2939" s="10">
        <f>'PAA Preliminar'!E2939</f>
        <v>0</v>
      </c>
      <c r="F2939" s="27">
        <f>'PAA Preliminar'!F2939</f>
        <v>0</v>
      </c>
      <c r="G2939" s="27">
        <f>'PAA Preliminar'!G2939</f>
        <v>0</v>
      </c>
      <c r="H2939" s="27">
        <f>'PAA Preliminar'!H2939</f>
        <v>0</v>
      </c>
      <c r="I2939" s="27">
        <f>'PAA Preliminar'!I2939</f>
        <v>0</v>
      </c>
      <c r="J2939" s="27">
        <f>'PAA Preliminar'!J2939</f>
        <v>0</v>
      </c>
    </row>
    <row r="2940" spans="1:10" x14ac:dyDescent="0.25">
      <c r="A2940" s="27">
        <f>'PAA Preliminar'!A2940</f>
        <v>0</v>
      </c>
      <c r="B2940" s="27">
        <f>'PAA Preliminar'!B2940</f>
        <v>0</v>
      </c>
      <c r="C2940" s="27">
        <f>'PAA Preliminar'!C2940</f>
        <v>0</v>
      </c>
      <c r="D2940" s="27">
        <f>'PAA Preliminar'!D2940</f>
        <v>0</v>
      </c>
      <c r="E2940" s="10">
        <f>'PAA Preliminar'!E2940</f>
        <v>0</v>
      </c>
      <c r="F2940" s="27">
        <f>'PAA Preliminar'!F2940</f>
        <v>0</v>
      </c>
      <c r="G2940" s="27">
        <f>'PAA Preliminar'!G2940</f>
        <v>0</v>
      </c>
      <c r="H2940" s="27">
        <f>'PAA Preliminar'!H2940</f>
        <v>0</v>
      </c>
      <c r="I2940" s="27">
        <f>'PAA Preliminar'!I2940</f>
        <v>0</v>
      </c>
      <c r="J2940" s="27">
        <f>'PAA Preliminar'!J2940</f>
        <v>0</v>
      </c>
    </row>
    <row r="2941" spans="1:10" x14ac:dyDescent="0.25">
      <c r="A2941" s="27">
        <f>'PAA Preliminar'!A2941</f>
        <v>0</v>
      </c>
      <c r="B2941" s="27">
        <f>'PAA Preliminar'!B2941</f>
        <v>0</v>
      </c>
      <c r="C2941" s="27">
        <f>'PAA Preliminar'!C2941</f>
        <v>0</v>
      </c>
      <c r="D2941" s="27">
        <f>'PAA Preliminar'!D2941</f>
        <v>0</v>
      </c>
      <c r="E2941" s="10">
        <f>'PAA Preliminar'!E2941</f>
        <v>0</v>
      </c>
      <c r="F2941" s="27">
        <f>'PAA Preliminar'!F2941</f>
        <v>0</v>
      </c>
      <c r="G2941" s="27">
        <f>'PAA Preliminar'!G2941</f>
        <v>0</v>
      </c>
      <c r="H2941" s="27">
        <f>'PAA Preliminar'!H2941</f>
        <v>0</v>
      </c>
      <c r="I2941" s="27">
        <f>'PAA Preliminar'!I2941</f>
        <v>0</v>
      </c>
      <c r="J2941" s="27">
        <f>'PAA Preliminar'!J2941</f>
        <v>0</v>
      </c>
    </row>
    <row r="2942" spans="1:10" x14ac:dyDescent="0.25">
      <c r="A2942" s="27">
        <f>'PAA Preliminar'!A2942</f>
        <v>0</v>
      </c>
      <c r="B2942" s="27">
        <f>'PAA Preliminar'!B2942</f>
        <v>0</v>
      </c>
      <c r="C2942" s="27">
        <f>'PAA Preliminar'!C2942</f>
        <v>0</v>
      </c>
      <c r="D2942" s="27">
        <f>'PAA Preliminar'!D2942</f>
        <v>0</v>
      </c>
      <c r="E2942" s="10">
        <f>'PAA Preliminar'!E2942</f>
        <v>0</v>
      </c>
      <c r="F2942" s="27">
        <f>'PAA Preliminar'!F2942</f>
        <v>0</v>
      </c>
      <c r="G2942" s="27">
        <f>'PAA Preliminar'!G2942</f>
        <v>0</v>
      </c>
      <c r="H2942" s="27">
        <f>'PAA Preliminar'!H2942</f>
        <v>0</v>
      </c>
      <c r="I2942" s="27">
        <f>'PAA Preliminar'!I2942</f>
        <v>0</v>
      </c>
      <c r="J2942" s="27">
        <f>'PAA Preliminar'!J2942</f>
        <v>0</v>
      </c>
    </row>
    <row r="2943" spans="1:10" x14ac:dyDescent="0.25">
      <c r="A2943" s="27">
        <f>'PAA Preliminar'!A2943</f>
        <v>0</v>
      </c>
      <c r="B2943" s="27">
        <f>'PAA Preliminar'!B2943</f>
        <v>0</v>
      </c>
      <c r="C2943" s="27">
        <f>'PAA Preliminar'!C2943</f>
        <v>0</v>
      </c>
      <c r="D2943" s="27">
        <f>'PAA Preliminar'!D2943</f>
        <v>0</v>
      </c>
      <c r="E2943" s="10">
        <f>'PAA Preliminar'!E2943</f>
        <v>0</v>
      </c>
      <c r="F2943" s="27">
        <f>'PAA Preliminar'!F2943</f>
        <v>0</v>
      </c>
      <c r="G2943" s="27">
        <f>'PAA Preliminar'!G2943</f>
        <v>0</v>
      </c>
      <c r="H2943" s="27">
        <f>'PAA Preliminar'!H2943</f>
        <v>0</v>
      </c>
      <c r="I2943" s="27">
        <f>'PAA Preliminar'!I2943</f>
        <v>0</v>
      </c>
      <c r="J2943" s="27">
        <f>'PAA Preliminar'!J2943</f>
        <v>0</v>
      </c>
    </row>
    <row r="2944" spans="1:10" x14ac:dyDescent="0.25">
      <c r="A2944" s="27">
        <f>'PAA Preliminar'!A2944</f>
        <v>0</v>
      </c>
      <c r="B2944" s="27">
        <f>'PAA Preliminar'!B2944</f>
        <v>0</v>
      </c>
      <c r="C2944" s="27">
        <f>'PAA Preliminar'!C2944</f>
        <v>0</v>
      </c>
      <c r="D2944" s="27">
        <f>'PAA Preliminar'!D2944</f>
        <v>0</v>
      </c>
      <c r="E2944" s="10">
        <f>'PAA Preliminar'!E2944</f>
        <v>0</v>
      </c>
      <c r="F2944" s="27">
        <f>'PAA Preliminar'!F2944</f>
        <v>0</v>
      </c>
      <c r="G2944" s="27">
        <f>'PAA Preliminar'!G2944</f>
        <v>0</v>
      </c>
      <c r="H2944" s="27">
        <f>'PAA Preliminar'!H2944</f>
        <v>0</v>
      </c>
      <c r="I2944" s="27">
        <f>'PAA Preliminar'!I2944</f>
        <v>0</v>
      </c>
      <c r="J2944" s="27">
        <f>'PAA Preliminar'!J2944</f>
        <v>0</v>
      </c>
    </row>
    <row r="2945" spans="1:10" x14ac:dyDescent="0.25">
      <c r="A2945" s="27">
        <f>'PAA Preliminar'!A2945</f>
        <v>0</v>
      </c>
      <c r="B2945" s="27">
        <f>'PAA Preliminar'!B2945</f>
        <v>0</v>
      </c>
      <c r="C2945" s="27">
        <f>'PAA Preliminar'!C2945</f>
        <v>0</v>
      </c>
      <c r="D2945" s="27">
        <f>'PAA Preliminar'!D2945</f>
        <v>0</v>
      </c>
      <c r="E2945" s="10">
        <f>'PAA Preliminar'!E2945</f>
        <v>0</v>
      </c>
      <c r="F2945" s="27">
        <f>'PAA Preliminar'!F2945</f>
        <v>0</v>
      </c>
      <c r="G2945" s="27">
        <f>'PAA Preliminar'!G2945</f>
        <v>0</v>
      </c>
      <c r="H2945" s="27">
        <f>'PAA Preliminar'!H2945</f>
        <v>0</v>
      </c>
      <c r="I2945" s="27">
        <f>'PAA Preliminar'!I2945</f>
        <v>0</v>
      </c>
      <c r="J2945" s="27">
        <f>'PAA Preliminar'!J2945</f>
        <v>0</v>
      </c>
    </row>
    <row r="2946" spans="1:10" x14ac:dyDescent="0.25">
      <c r="A2946" s="27">
        <f>'PAA Preliminar'!A2946</f>
        <v>0</v>
      </c>
      <c r="B2946" s="27">
        <f>'PAA Preliminar'!B2946</f>
        <v>0</v>
      </c>
      <c r="C2946" s="27">
        <f>'PAA Preliminar'!C2946</f>
        <v>0</v>
      </c>
      <c r="D2946" s="27">
        <f>'PAA Preliminar'!D2946</f>
        <v>0</v>
      </c>
      <c r="E2946" s="10">
        <f>'PAA Preliminar'!E2946</f>
        <v>0</v>
      </c>
      <c r="F2946" s="27">
        <f>'PAA Preliminar'!F2946</f>
        <v>0</v>
      </c>
      <c r="G2946" s="27">
        <f>'PAA Preliminar'!G2946</f>
        <v>0</v>
      </c>
      <c r="H2946" s="27">
        <f>'PAA Preliminar'!H2946</f>
        <v>0</v>
      </c>
      <c r="I2946" s="27">
        <f>'PAA Preliminar'!I2946</f>
        <v>0</v>
      </c>
      <c r="J2946" s="27">
        <f>'PAA Preliminar'!J2946</f>
        <v>0</v>
      </c>
    </row>
    <row r="2947" spans="1:10" x14ac:dyDescent="0.25">
      <c r="A2947" s="27">
        <f>'PAA Preliminar'!A2947</f>
        <v>0</v>
      </c>
      <c r="B2947" s="27">
        <f>'PAA Preliminar'!B2947</f>
        <v>0</v>
      </c>
      <c r="C2947" s="27">
        <f>'PAA Preliminar'!C2947</f>
        <v>0</v>
      </c>
      <c r="D2947" s="27">
        <f>'PAA Preliminar'!D2947</f>
        <v>0</v>
      </c>
      <c r="E2947" s="10">
        <f>'PAA Preliminar'!E2947</f>
        <v>0</v>
      </c>
      <c r="F2947" s="27">
        <f>'PAA Preliminar'!F2947</f>
        <v>0</v>
      </c>
      <c r="G2947" s="27">
        <f>'PAA Preliminar'!G2947</f>
        <v>0</v>
      </c>
      <c r="H2947" s="27">
        <f>'PAA Preliminar'!H2947</f>
        <v>0</v>
      </c>
      <c r="I2947" s="27">
        <f>'PAA Preliminar'!I2947</f>
        <v>0</v>
      </c>
      <c r="J2947" s="27">
        <f>'PAA Preliminar'!J2947</f>
        <v>0</v>
      </c>
    </row>
    <row r="2948" spans="1:10" x14ac:dyDescent="0.25">
      <c r="A2948" s="27">
        <f>'PAA Preliminar'!A2948</f>
        <v>0</v>
      </c>
      <c r="B2948" s="27">
        <f>'PAA Preliminar'!B2948</f>
        <v>0</v>
      </c>
      <c r="C2948" s="27">
        <f>'PAA Preliminar'!C2948</f>
        <v>0</v>
      </c>
      <c r="D2948" s="27">
        <f>'PAA Preliminar'!D2948</f>
        <v>0</v>
      </c>
      <c r="E2948" s="10">
        <f>'PAA Preliminar'!E2948</f>
        <v>0</v>
      </c>
      <c r="F2948" s="27">
        <f>'PAA Preliminar'!F2948</f>
        <v>0</v>
      </c>
      <c r="G2948" s="27">
        <f>'PAA Preliminar'!G2948</f>
        <v>0</v>
      </c>
      <c r="H2948" s="27">
        <f>'PAA Preliminar'!H2948</f>
        <v>0</v>
      </c>
      <c r="I2948" s="27">
        <f>'PAA Preliminar'!I2948</f>
        <v>0</v>
      </c>
      <c r="J2948" s="27">
        <f>'PAA Preliminar'!J2948</f>
        <v>0</v>
      </c>
    </row>
    <row r="2949" spans="1:10" x14ac:dyDescent="0.25">
      <c r="A2949" s="27">
        <f>'PAA Preliminar'!A2949</f>
        <v>0</v>
      </c>
      <c r="B2949" s="27">
        <f>'PAA Preliminar'!B2949</f>
        <v>0</v>
      </c>
      <c r="C2949" s="27">
        <f>'PAA Preliminar'!C2949</f>
        <v>0</v>
      </c>
      <c r="D2949" s="27">
        <f>'PAA Preliminar'!D2949</f>
        <v>0</v>
      </c>
      <c r="E2949" s="10">
        <f>'PAA Preliminar'!E2949</f>
        <v>0</v>
      </c>
      <c r="F2949" s="27">
        <f>'PAA Preliminar'!F2949</f>
        <v>0</v>
      </c>
      <c r="G2949" s="27">
        <f>'PAA Preliminar'!G2949</f>
        <v>0</v>
      </c>
      <c r="H2949" s="27">
        <f>'PAA Preliminar'!H2949</f>
        <v>0</v>
      </c>
      <c r="I2949" s="27">
        <f>'PAA Preliminar'!I2949</f>
        <v>0</v>
      </c>
      <c r="J2949" s="27">
        <f>'PAA Preliminar'!J2949</f>
        <v>0</v>
      </c>
    </row>
    <row r="2950" spans="1:10" x14ac:dyDescent="0.25">
      <c r="A2950" s="27">
        <f>'PAA Preliminar'!A2950</f>
        <v>0</v>
      </c>
      <c r="B2950" s="27">
        <f>'PAA Preliminar'!B2950</f>
        <v>0</v>
      </c>
      <c r="C2950" s="27">
        <f>'PAA Preliminar'!C2950</f>
        <v>0</v>
      </c>
      <c r="D2950" s="27">
        <f>'PAA Preliminar'!D2950</f>
        <v>0</v>
      </c>
      <c r="E2950" s="10">
        <f>'PAA Preliminar'!E2950</f>
        <v>0</v>
      </c>
      <c r="F2950" s="27">
        <f>'PAA Preliminar'!F2950</f>
        <v>0</v>
      </c>
      <c r="G2950" s="27">
        <f>'PAA Preliminar'!G2950</f>
        <v>0</v>
      </c>
      <c r="H2950" s="27">
        <f>'PAA Preliminar'!H2950</f>
        <v>0</v>
      </c>
      <c r="I2950" s="27">
        <f>'PAA Preliminar'!I2950</f>
        <v>0</v>
      </c>
      <c r="J2950" s="27">
        <f>'PAA Preliminar'!J2950</f>
        <v>0</v>
      </c>
    </row>
    <row r="2951" spans="1:10" x14ac:dyDescent="0.25">
      <c r="A2951" s="27">
        <f>'PAA Preliminar'!A2951</f>
        <v>0</v>
      </c>
      <c r="B2951" s="27">
        <f>'PAA Preliminar'!B2951</f>
        <v>0</v>
      </c>
      <c r="C2951" s="27">
        <f>'PAA Preliminar'!C2951</f>
        <v>0</v>
      </c>
      <c r="D2951" s="27">
        <f>'PAA Preliminar'!D2951</f>
        <v>0</v>
      </c>
      <c r="E2951" s="10">
        <f>'PAA Preliminar'!E2951</f>
        <v>0</v>
      </c>
      <c r="F2951" s="27">
        <f>'PAA Preliminar'!F2951</f>
        <v>0</v>
      </c>
      <c r="G2951" s="27">
        <f>'PAA Preliminar'!G2951</f>
        <v>0</v>
      </c>
      <c r="H2951" s="27">
        <f>'PAA Preliminar'!H2951</f>
        <v>0</v>
      </c>
      <c r="I2951" s="27">
        <f>'PAA Preliminar'!I2951</f>
        <v>0</v>
      </c>
      <c r="J2951" s="27">
        <f>'PAA Preliminar'!J2951</f>
        <v>0</v>
      </c>
    </row>
    <row r="2952" spans="1:10" x14ac:dyDescent="0.25">
      <c r="A2952" s="27">
        <f>'PAA Preliminar'!A2952</f>
        <v>0</v>
      </c>
      <c r="B2952" s="27">
        <f>'PAA Preliminar'!B2952</f>
        <v>0</v>
      </c>
      <c r="C2952" s="27">
        <f>'PAA Preliminar'!C2952</f>
        <v>0</v>
      </c>
      <c r="D2952" s="27">
        <f>'PAA Preliminar'!D2952</f>
        <v>0</v>
      </c>
      <c r="E2952" s="10">
        <f>'PAA Preliminar'!E2952</f>
        <v>0</v>
      </c>
      <c r="F2952" s="27">
        <f>'PAA Preliminar'!F2952</f>
        <v>0</v>
      </c>
      <c r="G2952" s="27">
        <f>'PAA Preliminar'!G2952</f>
        <v>0</v>
      </c>
      <c r="H2952" s="27">
        <f>'PAA Preliminar'!H2952</f>
        <v>0</v>
      </c>
      <c r="I2952" s="27">
        <f>'PAA Preliminar'!I2952</f>
        <v>0</v>
      </c>
      <c r="J2952" s="27">
        <f>'PAA Preliminar'!J2952</f>
        <v>0</v>
      </c>
    </row>
    <row r="2953" spans="1:10" x14ac:dyDescent="0.25">
      <c r="A2953" s="27">
        <f>'PAA Preliminar'!A2953</f>
        <v>0</v>
      </c>
      <c r="B2953" s="27">
        <f>'PAA Preliminar'!B2953</f>
        <v>0</v>
      </c>
      <c r="C2953" s="27">
        <f>'PAA Preliminar'!C2953</f>
        <v>0</v>
      </c>
      <c r="D2953" s="27">
        <f>'PAA Preliminar'!D2953</f>
        <v>0</v>
      </c>
      <c r="E2953" s="10">
        <f>'PAA Preliminar'!E2953</f>
        <v>0</v>
      </c>
      <c r="F2953" s="27">
        <f>'PAA Preliminar'!F2953</f>
        <v>0</v>
      </c>
      <c r="G2953" s="27">
        <f>'PAA Preliminar'!G2953</f>
        <v>0</v>
      </c>
      <c r="H2953" s="27">
        <f>'PAA Preliminar'!H2953</f>
        <v>0</v>
      </c>
      <c r="I2953" s="27">
        <f>'PAA Preliminar'!I2953</f>
        <v>0</v>
      </c>
      <c r="J2953" s="27">
        <f>'PAA Preliminar'!J2953</f>
        <v>0</v>
      </c>
    </row>
    <row r="2954" spans="1:10" x14ac:dyDescent="0.25">
      <c r="A2954" s="27">
        <f>'PAA Preliminar'!A2954</f>
        <v>0</v>
      </c>
      <c r="B2954" s="27">
        <f>'PAA Preliminar'!B2954</f>
        <v>0</v>
      </c>
      <c r="C2954" s="27">
        <f>'PAA Preliminar'!C2954</f>
        <v>0</v>
      </c>
      <c r="D2954" s="27">
        <f>'PAA Preliminar'!D2954</f>
        <v>0</v>
      </c>
      <c r="E2954" s="10">
        <f>'PAA Preliminar'!E2954</f>
        <v>0</v>
      </c>
      <c r="F2954" s="27">
        <f>'PAA Preliminar'!F2954</f>
        <v>0</v>
      </c>
      <c r="G2954" s="27">
        <f>'PAA Preliminar'!G2954</f>
        <v>0</v>
      </c>
      <c r="H2954" s="27">
        <f>'PAA Preliminar'!H2954</f>
        <v>0</v>
      </c>
      <c r="I2954" s="27">
        <f>'PAA Preliminar'!I2954</f>
        <v>0</v>
      </c>
      <c r="J2954" s="27">
        <f>'PAA Preliminar'!J2954</f>
        <v>0</v>
      </c>
    </row>
    <row r="2955" spans="1:10" x14ac:dyDescent="0.25">
      <c r="A2955" s="27">
        <f>'PAA Preliminar'!A2955</f>
        <v>0</v>
      </c>
      <c r="B2955" s="27">
        <f>'PAA Preliminar'!B2955</f>
        <v>0</v>
      </c>
      <c r="C2955" s="27">
        <f>'PAA Preliminar'!C2955</f>
        <v>0</v>
      </c>
      <c r="D2955" s="27">
        <f>'PAA Preliminar'!D2955</f>
        <v>0</v>
      </c>
      <c r="E2955" s="10">
        <f>'PAA Preliminar'!E2955</f>
        <v>0</v>
      </c>
      <c r="F2955" s="27">
        <f>'PAA Preliminar'!F2955</f>
        <v>0</v>
      </c>
      <c r="G2955" s="27">
        <f>'PAA Preliminar'!G2955</f>
        <v>0</v>
      </c>
      <c r="H2955" s="27">
        <f>'PAA Preliminar'!H2955</f>
        <v>0</v>
      </c>
      <c r="I2955" s="27">
        <f>'PAA Preliminar'!I2955</f>
        <v>0</v>
      </c>
      <c r="J2955" s="27">
        <f>'PAA Preliminar'!J2955</f>
        <v>0</v>
      </c>
    </row>
    <row r="2956" spans="1:10" x14ac:dyDescent="0.25">
      <c r="A2956" s="27">
        <f>'PAA Preliminar'!A2956</f>
        <v>0</v>
      </c>
      <c r="B2956" s="27">
        <f>'PAA Preliminar'!B2956</f>
        <v>0</v>
      </c>
      <c r="C2956" s="27">
        <f>'PAA Preliminar'!C2956</f>
        <v>0</v>
      </c>
      <c r="D2956" s="27">
        <f>'PAA Preliminar'!D2956</f>
        <v>0</v>
      </c>
      <c r="E2956" s="10">
        <f>'PAA Preliminar'!E2956</f>
        <v>0</v>
      </c>
      <c r="F2956" s="27">
        <f>'PAA Preliminar'!F2956</f>
        <v>0</v>
      </c>
      <c r="G2956" s="27">
        <f>'PAA Preliminar'!G2956</f>
        <v>0</v>
      </c>
      <c r="H2956" s="27">
        <f>'PAA Preliminar'!H2956</f>
        <v>0</v>
      </c>
      <c r="I2956" s="27">
        <f>'PAA Preliminar'!I2956</f>
        <v>0</v>
      </c>
      <c r="J2956" s="27">
        <f>'PAA Preliminar'!J2956</f>
        <v>0</v>
      </c>
    </row>
    <row r="2957" spans="1:10" x14ac:dyDescent="0.25">
      <c r="A2957" s="27">
        <f>'PAA Preliminar'!A2957</f>
        <v>0</v>
      </c>
      <c r="B2957" s="27">
        <f>'PAA Preliminar'!B2957</f>
        <v>0</v>
      </c>
      <c r="C2957" s="27">
        <f>'PAA Preliminar'!C2957</f>
        <v>0</v>
      </c>
      <c r="D2957" s="27">
        <f>'PAA Preliminar'!D2957</f>
        <v>0</v>
      </c>
      <c r="E2957" s="10">
        <f>'PAA Preliminar'!E2957</f>
        <v>0</v>
      </c>
      <c r="F2957" s="27">
        <f>'PAA Preliminar'!F2957</f>
        <v>0</v>
      </c>
      <c r="G2957" s="27">
        <f>'PAA Preliminar'!G2957</f>
        <v>0</v>
      </c>
      <c r="H2957" s="27">
        <f>'PAA Preliminar'!H2957</f>
        <v>0</v>
      </c>
      <c r="I2957" s="27">
        <f>'PAA Preliminar'!I2957</f>
        <v>0</v>
      </c>
      <c r="J2957" s="27">
        <f>'PAA Preliminar'!J2957</f>
        <v>0</v>
      </c>
    </row>
    <row r="2958" spans="1:10" x14ac:dyDescent="0.25">
      <c r="A2958" s="27">
        <f>'PAA Preliminar'!A2958</f>
        <v>0</v>
      </c>
      <c r="B2958" s="27">
        <f>'PAA Preliminar'!B2958</f>
        <v>0</v>
      </c>
      <c r="C2958" s="27">
        <f>'PAA Preliminar'!C2958</f>
        <v>0</v>
      </c>
      <c r="D2958" s="27">
        <f>'PAA Preliminar'!D2958</f>
        <v>0</v>
      </c>
      <c r="E2958" s="10">
        <f>'PAA Preliminar'!E2958</f>
        <v>0</v>
      </c>
      <c r="F2958" s="27">
        <f>'PAA Preliminar'!F2958</f>
        <v>0</v>
      </c>
      <c r="G2958" s="27">
        <f>'PAA Preliminar'!G2958</f>
        <v>0</v>
      </c>
      <c r="H2958" s="27">
        <f>'PAA Preliminar'!H2958</f>
        <v>0</v>
      </c>
      <c r="I2958" s="27">
        <f>'PAA Preliminar'!I2958</f>
        <v>0</v>
      </c>
      <c r="J2958" s="27">
        <f>'PAA Preliminar'!J2958</f>
        <v>0</v>
      </c>
    </row>
    <row r="2959" spans="1:10" x14ac:dyDescent="0.25">
      <c r="A2959" s="27">
        <f>'PAA Preliminar'!A2959</f>
        <v>0</v>
      </c>
      <c r="B2959" s="27">
        <f>'PAA Preliminar'!B2959</f>
        <v>0</v>
      </c>
      <c r="C2959" s="27">
        <f>'PAA Preliminar'!C2959</f>
        <v>0</v>
      </c>
      <c r="D2959" s="27">
        <f>'PAA Preliminar'!D2959</f>
        <v>0</v>
      </c>
      <c r="E2959" s="10">
        <f>'PAA Preliminar'!E2959</f>
        <v>0</v>
      </c>
      <c r="F2959" s="27">
        <f>'PAA Preliminar'!F2959</f>
        <v>0</v>
      </c>
      <c r="G2959" s="27">
        <f>'PAA Preliminar'!G2959</f>
        <v>0</v>
      </c>
      <c r="H2959" s="27">
        <f>'PAA Preliminar'!H2959</f>
        <v>0</v>
      </c>
      <c r="I2959" s="27">
        <f>'PAA Preliminar'!I2959</f>
        <v>0</v>
      </c>
      <c r="J2959" s="27">
        <f>'PAA Preliminar'!J2959</f>
        <v>0</v>
      </c>
    </row>
    <row r="2960" spans="1:10" x14ac:dyDescent="0.25">
      <c r="A2960" s="27">
        <f>'PAA Preliminar'!A2960</f>
        <v>0</v>
      </c>
      <c r="B2960" s="27">
        <f>'PAA Preliminar'!B2960</f>
        <v>0</v>
      </c>
      <c r="C2960" s="27">
        <f>'PAA Preliminar'!C2960</f>
        <v>0</v>
      </c>
      <c r="D2960" s="27">
        <f>'PAA Preliminar'!D2960</f>
        <v>0</v>
      </c>
      <c r="E2960" s="10">
        <f>'PAA Preliminar'!E2960</f>
        <v>0</v>
      </c>
      <c r="F2960" s="27">
        <f>'PAA Preliminar'!F2960</f>
        <v>0</v>
      </c>
      <c r="G2960" s="27">
        <f>'PAA Preliminar'!G2960</f>
        <v>0</v>
      </c>
      <c r="H2960" s="27">
        <f>'PAA Preliminar'!H2960</f>
        <v>0</v>
      </c>
      <c r="I2960" s="27">
        <f>'PAA Preliminar'!I2960</f>
        <v>0</v>
      </c>
      <c r="J2960" s="27">
        <f>'PAA Preliminar'!J2960</f>
        <v>0</v>
      </c>
    </row>
    <row r="2961" spans="1:10" x14ac:dyDescent="0.25">
      <c r="A2961" s="27">
        <f>'PAA Preliminar'!A2961</f>
        <v>0</v>
      </c>
      <c r="B2961" s="27">
        <f>'PAA Preliminar'!B2961</f>
        <v>0</v>
      </c>
      <c r="C2961" s="27">
        <f>'PAA Preliminar'!C2961</f>
        <v>0</v>
      </c>
      <c r="D2961" s="27">
        <f>'PAA Preliminar'!D2961</f>
        <v>0</v>
      </c>
      <c r="E2961" s="10">
        <f>'PAA Preliminar'!E2961</f>
        <v>0</v>
      </c>
      <c r="F2961" s="27">
        <f>'PAA Preliminar'!F2961</f>
        <v>0</v>
      </c>
      <c r="G2961" s="27">
        <f>'PAA Preliminar'!G2961</f>
        <v>0</v>
      </c>
      <c r="H2961" s="27">
        <f>'PAA Preliminar'!H2961</f>
        <v>0</v>
      </c>
      <c r="I2961" s="27">
        <f>'PAA Preliminar'!I2961</f>
        <v>0</v>
      </c>
      <c r="J2961" s="27">
        <f>'PAA Preliminar'!J2961</f>
        <v>0</v>
      </c>
    </row>
    <row r="2962" spans="1:10" x14ac:dyDescent="0.25">
      <c r="A2962" s="27">
        <f>'PAA Preliminar'!A2962</f>
        <v>0</v>
      </c>
      <c r="B2962" s="27">
        <f>'PAA Preliminar'!B2962</f>
        <v>0</v>
      </c>
      <c r="C2962" s="27">
        <f>'PAA Preliminar'!C2962</f>
        <v>0</v>
      </c>
      <c r="D2962" s="27">
        <f>'PAA Preliminar'!D2962</f>
        <v>0</v>
      </c>
      <c r="E2962" s="10">
        <f>'PAA Preliminar'!E2962</f>
        <v>0</v>
      </c>
      <c r="F2962" s="27">
        <f>'PAA Preliminar'!F2962</f>
        <v>0</v>
      </c>
      <c r="G2962" s="27">
        <f>'PAA Preliminar'!G2962</f>
        <v>0</v>
      </c>
      <c r="H2962" s="27">
        <f>'PAA Preliminar'!H2962</f>
        <v>0</v>
      </c>
      <c r="I2962" s="27">
        <f>'PAA Preliminar'!I2962</f>
        <v>0</v>
      </c>
      <c r="J2962" s="27">
        <f>'PAA Preliminar'!J2962</f>
        <v>0</v>
      </c>
    </row>
    <row r="2963" spans="1:10" x14ac:dyDescent="0.25">
      <c r="A2963" s="27">
        <f>'PAA Preliminar'!A2963</f>
        <v>0</v>
      </c>
      <c r="B2963" s="27">
        <f>'PAA Preliminar'!B2963</f>
        <v>0</v>
      </c>
      <c r="C2963" s="27">
        <f>'PAA Preliminar'!C2963</f>
        <v>0</v>
      </c>
      <c r="D2963" s="27">
        <f>'PAA Preliminar'!D2963</f>
        <v>0</v>
      </c>
      <c r="E2963" s="10">
        <f>'PAA Preliminar'!E2963</f>
        <v>0</v>
      </c>
      <c r="F2963" s="27">
        <f>'PAA Preliminar'!F2963</f>
        <v>0</v>
      </c>
      <c r="G2963" s="27">
        <f>'PAA Preliminar'!G2963</f>
        <v>0</v>
      </c>
      <c r="H2963" s="27">
        <f>'PAA Preliminar'!H2963</f>
        <v>0</v>
      </c>
      <c r="I2963" s="27">
        <f>'PAA Preliminar'!I2963</f>
        <v>0</v>
      </c>
      <c r="J2963" s="27">
        <f>'PAA Preliminar'!J2963</f>
        <v>0</v>
      </c>
    </row>
    <row r="2964" spans="1:10" x14ac:dyDescent="0.25">
      <c r="A2964" s="27">
        <f>'PAA Preliminar'!A2964</f>
        <v>0</v>
      </c>
      <c r="B2964" s="27">
        <f>'PAA Preliminar'!B2964</f>
        <v>0</v>
      </c>
      <c r="C2964" s="27">
        <f>'PAA Preliminar'!C2964</f>
        <v>0</v>
      </c>
      <c r="D2964" s="27">
        <f>'PAA Preliminar'!D2964</f>
        <v>0</v>
      </c>
      <c r="E2964" s="10">
        <f>'PAA Preliminar'!E2964</f>
        <v>0</v>
      </c>
      <c r="F2964" s="27">
        <f>'PAA Preliminar'!F2964</f>
        <v>0</v>
      </c>
      <c r="G2964" s="27">
        <f>'PAA Preliminar'!G2964</f>
        <v>0</v>
      </c>
      <c r="H2964" s="27">
        <f>'PAA Preliminar'!H2964</f>
        <v>0</v>
      </c>
      <c r="I2964" s="27">
        <f>'PAA Preliminar'!I2964</f>
        <v>0</v>
      </c>
      <c r="J2964" s="27">
        <f>'PAA Preliminar'!J2964</f>
        <v>0</v>
      </c>
    </row>
    <row r="2965" spans="1:10" x14ac:dyDescent="0.25">
      <c r="A2965" s="27">
        <f>'PAA Preliminar'!A2965</f>
        <v>0</v>
      </c>
      <c r="B2965" s="27">
        <f>'PAA Preliminar'!B2965</f>
        <v>0</v>
      </c>
      <c r="C2965" s="27">
        <f>'PAA Preliminar'!C2965</f>
        <v>0</v>
      </c>
      <c r="D2965" s="27">
        <f>'PAA Preliminar'!D2965</f>
        <v>0</v>
      </c>
      <c r="E2965" s="10">
        <f>'PAA Preliminar'!E2965</f>
        <v>0</v>
      </c>
      <c r="F2965" s="27">
        <f>'PAA Preliminar'!F2965</f>
        <v>0</v>
      </c>
      <c r="G2965" s="27">
        <f>'PAA Preliminar'!G2965</f>
        <v>0</v>
      </c>
      <c r="H2965" s="27">
        <f>'PAA Preliminar'!H2965</f>
        <v>0</v>
      </c>
      <c r="I2965" s="27">
        <f>'PAA Preliminar'!I2965</f>
        <v>0</v>
      </c>
      <c r="J2965" s="27">
        <f>'PAA Preliminar'!J2965</f>
        <v>0</v>
      </c>
    </row>
    <row r="2966" spans="1:10" x14ac:dyDescent="0.25">
      <c r="A2966" s="27">
        <f>'PAA Preliminar'!A2966</f>
        <v>0</v>
      </c>
      <c r="B2966" s="27">
        <f>'PAA Preliminar'!B2966</f>
        <v>0</v>
      </c>
      <c r="C2966" s="27">
        <f>'PAA Preliminar'!C2966</f>
        <v>0</v>
      </c>
      <c r="D2966" s="27">
        <f>'PAA Preliminar'!D2966</f>
        <v>0</v>
      </c>
      <c r="E2966" s="10">
        <f>'PAA Preliminar'!E2966</f>
        <v>0</v>
      </c>
      <c r="F2966" s="27">
        <f>'PAA Preliminar'!F2966</f>
        <v>0</v>
      </c>
      <c r="G2966" s="27">
        <f>'PAA Preliminar'!G2966</f>
        <v>0</v>
      </c>
      <c r="H2966" s="27">
        <f>'PAA Preliminar'!H2966</f>
        <v>0</v>
      </c>
      <c r="I2966" s="27">
        <f>'PAA Preliminar'!I2966</f>
        <v>0</v>
      </c>
      <c r="J2966" s="27">
        <f>'PAA Preliminar'!J2966</f>
        <v>0</v>
      </c>
    </row>
    <row r="2967" spans="1:10" x14ac:dyDescent="0.25">
      <c r="A2967" s="27">
        <f>'PAA Preliminar'!A2967</f>
        <v>0</v>
      </c>
      <c r="B2967" s="27">
        <f>'PAA Preliminar'!B2967</f>
        <v>0</v>
      </c>
      <c r="C2967" s="27">
        <f>'PAA Preliminar'!C2967</f>
        <v>0</v>
      </c>
      <c r="D2967" s="27">
        <f>'PAA Preliminar'!D2967</f>
        <v>0</v>
      </c>
      <c r="E2967" s="10">
        <f>'PAA Preliminar'!E2967</f>
        <v>0</v>
      </c>
      <c r="F2967" s="27">
        <f>'PAA Preliminar'!F2967</f>
        <v>0</v>
      </c>
      <c r="G2967" s="27">
        <f>'PAA Preliminar'!G2967</f>
        <v>0</v>
      </c>
      <c r="H2967" s="27">
        <f>'PAA Preliminar'!H2967</f>
        <v>0</v>
      </c>
      <c r="I2967" s="27">
        <f>'PAA Preliminar'!I2967</f>
        <v>0</v>
      </c>
      <c r="J2967" s="27">
        <f>'PAA Preliminar'!J2967</f>
        <v>0</v>
      </c>
    </row>
    <row r="2968" spans="1:10" x14ac:dyDescent="0.25">
      <c r="A2968" s="27">
        <f>'PAA Preliminar'!A2968</f>
        <v>0</v>
      </c>
      <c r="B2968" s="27">
        <f>'PAA Preliminar'!B2968</f>
        <v>0</v>
      </c>
      <c r="C2968" s="27">
        <f>'PAA Preliminar'!C2968</f>
        <v>0</v>
      </c>
      <c r="D2968" s="27">
        <f>'PAA Preliminar'!D2968</f>
        <v>0</v>
      </c>
      <c r="E2968" s="10">
        <f>'PAA Preliminar'!E2968</f>
        <v>0</v>
      </c>
      <c r="F2968" s="27">
        <f>'PAA Preliminar'!F2968</f>
        <v>0</v>
      </c>
      <c r="G2968" s="27">
        <f>'PAA Preliminar'!G2968</f>
        <v>0</v>
      </c>
      <c r="H2968" s="27">
        <f>'PAA Preliminar'!H2968</f>
        <v>0</v>
      </c>
      <c r="I2968" s="27">
        <f>'PAA Preliminar'!I2968</f>
        <v>0</v>
      </c>
      <c r="J2968" s="27">
        <f>'PAA Preliminar'!J2968</f>
        <v>0</v>
      </c>
    </row>
    <row r="2969" spans="1:10" x14ac:dyDescent="0.25">
      <c r="A2969" s="27">
        <f>'PAA Preliminar'!A2969</f>
        <v>0</v>
      </c>
      <c r="B2969" s="27">
        <f>'PAA Preliminar'!B2969</f>
        <v>0</v>
      </c>
      <c r="C2969" s="27">
        <f>'PAA Preliminar'!C2969</f>
        <v>0</v>
      </c>
      <c r="D2969" s="27">
        <f>'PAA Preliminar'!D2969</f>
        <v>0</v>
      </c>
      <c r="E2969" s="10">
        <f>'PAA Preliminar'!E2969</f>
        <v>0</v>
      </c>
      <c r="F2969" s="27">
        <f>'PAA Preliminar'!F2969</f>
        <v>0</v>
      </c>
      <c r="G2969" s="27">
        <f>'PAA Preliminar'!G2969</f>
        <v>0</v>
      </c>
      <c r="H2969" s="27">
        <f>'PAA Preliminar'!H2969</f>
        <v>0</v>
      </c>
      <c r="I2969" s="27">
        <f>'PAA Preliminar'!I2969</f>
        <v>0</v>
      </c>
      <c r="J2969" s="27">
        <f>'PAA Preliminar'!J2969</f>
        <v>0</v>
      </c>
    </row>
    <row r="2970" spans="1:10" x14ac:dyDescent="0.25">
      <c r="A2970" s="27">
        <f>'PAA Preliminar'!A2970</f>
        <v>0</v>
      </c>
      <c r="B2970" s="27">
        <f>'PAA Preliminar'!B2970</f>
        <v>0</v>
      </c>
      <c r="C2970" s="27">
        <f>'PAA Preliminar'!C2970</f>
        <v>0</v>
      </c>
      <c r="D2970" s="27">
        <f>'PAA Preliminar'!D2970</f>
        <v>0</v>
      </c>
      <c r="E2970" s="10">
        <f>'PAA Preliminar'!E2970</f>
        <v>0</v>
      </c>
      <c r="F2970" s="27">
        <f>'PAA Preliminar'!F2970</f>
        <v>0</v>
      </c>
      <c r="G2970" s="27">
        <f>'PAA Preliminar'!G2970</f>
        <v>0</v>
      </c>
      <c r="H2970" s="27">
        <f>'PAA Preliminar'!H2970</f>
        <v>0</v>
      </c>
      <c r="I2970" s="27">
        <f>'PAA Preliminar'!I2970</f>
        <v>0</v>
      </c>
      <c r="J2970" s="27">
        <f>'PAA Preliminar'!J2970</f>
        <v>0</v>
      </c>
    </row>
    <row r="2971" spans="1:10" x14ac:dyDescent="0.25">
      <c r="A2971" s="27">
        <f>'PAA Preliminar'!A2971</f>
        <v>0</v>
      </c>
      <c r="B2971" s="27">
        <f>'PAA Preliminar'!B2971</f>
        <v>0</v>
      </c>
      <c r="C2971" s="27">
        <f>'PAA Preliminar'!C2971</f>
        <v>0</v>
      </c>
      <c r="D2971" s="27">
        <f>'PAA Preliminar'!D2971</f>
        <v>0</v>
      </c>
      <c r="E2971" s="10">
        <f>'PAA Preliminar'!E2971</f>
        <v>0</v>
      </c>
      <c r="F2971" s="27">
        <f>'PAA Preliminar'!F2971</f>
        <v>0</v>
      </c>
      <c r="G2971" s="27">
        <f>'PAA Preliminar'!G2971</f>
        <v>0</v>
      </c>
      <c r="H2971" s="27">
        <f>'PAA Preliminar'!H2971</f>
        <v>0</v>
      </c>
      <c r="I2971" s="27">
        <f>'PAA Preliminar'!I2971</f>
        <v>0</v>
      </c>
      <c r="J2971" s="27">
        <f>'PAA Preliminar'!J2971</f>
        <v>0</v>
      </c>
    </row>
    <row r="2972" spans="1:10" x14ac:dyDescent="0.25">
      <c r="A2972" s="27">
        <f>'PAA Preliminar'!A2972</f>
        <v>0</v>
      </c>
      <c r="B2972" s="27">
        <f>'PAA Preliminar'!B2972</f>
        <v>0</v>
      </c>
      <c r="C2972" s="27">
        <f>'PAA Preliminar'!C2972</f>
        <v>0</v>
      </c>
      <c r="D2972" s="27">
        <f>'PAA Preliminar'!D2972</f>
        <v>0</v>
      </c>
      <c r="E2972" s="10">
        <f>'PAA Preliminar'!E2972</f>
        <v>0</v>
      </c>
      <c r="F2972" s="27">
        <f>'PAA Preliminar'!F2972</f>
        <v>0</v>
      </c>
      <c r="G2972" s="27">
        <f>'PAA Preliminar'!G2972</f>
        <v>0</v>
      </c>
      <c r="H2972" s="27">
        <f>'PAA Preliminar'!H2972</f>
        <v>0</v>
      </c>
      <c r="I2972" s="27">
        <f>'PAA Preliminar'!I2972</f>
        <v>0</v>
      </c>
      <c r="J2972" s="27">
        <f>'PAA Preliminar'!J2972</f>
        <v>0</v>
      </c>
    </row>
    <row r="2973" spans="1:10" x14ac:dyDescent="0.25">
      <c r="A2973" s="27">
        <f>'PAA Preliminar'!A2973</f>
        <v>0</v>
      </c>
      <c r="B2973" s="27">
        <f>'PAA Preliminar'!B2973</f>
        <v>0</v>
      </c>
      <c r="C2973" s="27">
        <f>'PAA Preliminar'!C2973</f>
        <v>0</v>
      </c>
      <c r="D2973" s="27">
        <f>'PAA Preliminar'!D2973</f>
        <v>0</v>
      </c>
      <c r="E2973" s="10">
        <f>'PAA Preliminar'!E2973</f>
        <v>0</v>
      </c>
      <c r="F2973" s="27">
        <f>'PAA Preliminar'!F2973</f>
        <v>0</v>
      </c>
      <c r="G2973" s="27">
        <f>'PAA Preliminar'!G2973</f>
        <v>0</v>
      </c>
      <c r="H2973" s="27">
        <f>'PAA Preliminar'!H2973</f>
        <v>0</v>
      </c>
      <c r="I2973" s="27">
        <f>'PAA Preliminar'!I2973</f>
        <v>0</v>
      </c>
      <c r="J2973" s="27">
        <f>'PAA Preliminar'!J2973</f>
        <v>0</v>
      </c>
    </row>
    <row r="2974" spans="1:10" x14ac:dyDescent="0.25">
      <c r="A2974" s="27">
        <f>'PAA Preliminar'!A2974</f>
        <v>0</v>
      </c>
      <c r="B2974" s="27">
        <f>'PAA Preliminar'!B2974</f>
        <v>0</v>
      </c>
      <c r="C2974" s="27">
        <f>'PAA Preliminar'!C2974</f>
        <v>0</v>
      </c>
      <c r="D2974" s="27">
        <f>'PAA Preliminar'!D2974</f>
        <v>0</v>
      </c>
      <c r="E2974" s="10">
        <f>'PAA Preliminar'!E2974</f>
        <v>0</v>
      </c>
      <c r="F2974" s="27">
        <f>'PAA Preliminar'!F2974</f>
        <v>0</v>
      </c>
      <c r="G2974" s="27">
        <f>'PAA Preliminar'!G2974</f>
        <v>0</v>
      </c>
      <c r="H2974" s="27">
        <f>'PAA Preliminar'!H2974</f>
        <v>0</v>
      </c>
      <c r="I2974" s="27">
        <f>'PAA Preliminar'!I2974</f>
        <v>0</v>
      </c>
      <c r="J2974" s="27">
        <f>'PAA Preliminar'!J2974</f>
        <v>0</v>
      </c>
    </row>
    <row r="2975" spans="1:10" x14ac:dyDescent="0.25">
      <c r="A2975" s="27">
        <f>'PAA Preliminar'!A2975</f>
        <v>0</v>
      </c>
      <c r="B2975" s="27">
        <f>'PAA Preliminar'!B2975</f>
        <v>0</v>
      </c>
      <c r="C2975" s="27">
        <f>'PAA Preliminar'!C2975</f>
        <v>0</v>
      </c>
      <c r="D2975" s="27">
        <f>'PAA Preliminar'!D2975</f>
        <v>0</v>
      </c>
      <c r="E2975" s="10">
        <f>'PAA Preliminar'!E2975</f>
        <v>0</v>
      </c>
      <c r="F2975" s="27">
        <f>'PAA Preliminar'!F2975</f>
        <v>0</v>
      </c>
      <c r="G2975" s="27">
        <f>'PAA Preliminar'!G2975</f>
        <v>0</v>
      </c>
      <c r="H2975" s="27">
        <f>'PAA Preliminar'!H2975</f>
        <v>0</v>
      </c>
      <c r="I2975" s="27">
        <f>'PAA Preliminar'!I2975</f>
        <v>0</v>
      </c>
      <c r="J2975" s="27">
        <f>'PAA Preliminar'!J2975</f>
        <v>0</v>
      </c>
    </row>
    <row r="2976" spans="1:10" x14ac:dyDescent="0.25">
      <c r="A2976" s="27">
        <f>'PAA Preliminar'!A2976</f>
        <v>0</v>
      </c>
      <c r="B2976" s="27">
        <f>'PAA Preliminar'!B2976</f>
        <v>0</v>
      </c>
      <c r="C2976" s="27">
        <f>'PAA Preliminar'!C2976</f>
        <v>0</v>
      </c>
      <c r="D2976" s="27">
        <f>'PAA Preliminar'!D2976</f>
        <v>0</v>
      </c>
      <c r="E2976" s="10">
        <f>'PAA Preliminar'!E2976</f>
        <v>0</v>
      </c>
      <c r="F2976" s="27">
        <f>'PAA Preliminar'!F2976</f>
        <v>0</v>
      </c>
      <c r="G2976" s="27">
        <f>'PAA Preliminar'!G2976</f>
        <v>0</v>
      </c>
      <c r="H2976" s="27">
        <f>'PAA Preliminar'!H2976</f>
        <v>0</v>
      </c>
      <c r="I2976" s="27">
        <f>'PAA Preliminar'!I2976</f>
        <v>0</v>
      </c>
      <c r="J2976" s="27">
        <f>'PAA Preliminar'!J2976</f>
        <v>0</v>
      </c>
    </row>
    <row r="2977" spans="1:10" x14ac:dyDescent="0.25">
      <c r="A2977" s="27">
        <f>'PAA Preliminar'!A2977</f>
        <v>0</v>
      </c>
      <c r="B2977" s="27">
        <f>'PAA Preliminar'!B2977</f>
        <v>0</v>
      </c>
      <c r="C2977" s="27">
        <f>'PAA Preliminar'!C2977</f>
        <v>0</v>
      </c>
      <c r="D2977" s="27">
        <f>'PAA Preliminar'!D2977</f>
        <v>0</v>
      </c>
      <c r="E2977" s="10">
        <f>'PAA Preliminar'!E2977</f>
        <v>0</v>
      </c>
      <c r="F2977" s="27">
        <f>'PAA Preliminar'!F2977</f>
        <v>0</v>
      </c>
      <c r="G2977" s="27">
        <f>'PAA Preliminar'!G2977</f>
        <v>0</v>
      </c>
      <c r="H2977" s="27">
        <f>'PAA Preliminar'!H2977</f>
        <v>0</v>
      </c>
      <c r="I2977" s="27">
        <f>'PAA Preliminar'!I2977</f>
        <v>0</v>
      </c>
      <c r="J2977" s="27">
        <f>'PAA Preliminar'!J2977</f>
        <v>0</v>
      </c>
    </row>
    <row r="2978" spans="1:10" x14ac:dyDescent="0.25">
      <c r="A2978" s="27">
        <f>'PAA Preliminar'!A2978</f>
        <v>0</v>
      </c>
      <c r="B2978" s="27">
        <f>'PAA Preliminar'!B2978</f>
        <v>0</v>
      </c>
      <c r="C2978" s="27">
        <f>'PAA Preliminar'!C2978</f>
        <v>0</v>
      </c>
      <c r="D2978" s="27">
        <f>'PAA Preliminar'!D2978</f>
        <v>0</v>
      </c>
      <c r="E2978" s="10">
        <f>'PAA Preliminar'!E2978</f>
        <v>0</v>
      </c>
      <c r="F2978" s="27">
        <f>'PAA Preliminar'!F2978</f>
        <v>0</v>
      </c>
      <c r="G2978" s="27">
        <f>'PAA Preliminar'!G2978</f>
        <v>0</v>
      </c>
      <c r="H2978" s="27">
        <f>'PAA Preliminar'!H2978</f>
        <v>0</v>
      </c>
      <c r="I2978" s="27">
        <f>'PAA Preliminar'!I2978</f>
        <v>0</v>
      </c>
      <c r="J2978" s="27">
        <f>'PAA Preliminar'!J2978</f>
        <v>0</v>
      </c>
    </row>
    <row r="2979" spans="1:10" x14ac:dyDescent="0.25">
      <c r="A2979" s="27">
        <f>'PAA Preliminar'!A2979</f>
        <v>0</v>
      </c>
      <c r="B2979" s="27">
        <f>'PAA Preliminar'!B2979</f>
        <v>0</v>
      </c>
      <c r="C2979" s="27">
        <f>'PAA Preliminar'!C2979</f>
        <v>0</v>
      </c>
      <c r="D2979" s="27">
        <f>'PAA Preliminar'!D2979</f>
        <v>0</v>
      </c>
      <c r="E2979" s="10">
        <f>'PAA Preliminar'!E2979</f>
        <v>0</v>
      </c>
      <c r="F2979" s="27">
        <f>'PAA Preliminar'!F2979</f>
        <v>0</v>
      </c>
      <c r="G2979" s="27">
        <f>'PAA Preliminar'!G2979</f>
        <v>0</v>
      </c>
      <c r="H2979" s="27">
        <f>'PAA Preliminar'!H2979</f>
        <v>0</v>
      </c>
      <c r="I2979" s="27">
        <f>'PAA Preliminar'!I2979</f>
        <v>0</v>
      </c>
      <c r="J2979" s="27">
        <f>'PAA Preliminar'!J2979</f>
        <v>0</v>
      </c>
    </row>
    <row r="2980" spans="1:10" x14ac:dyDescent="0.25">
      <c r="A2980" s="27">
        <f>'PAA Preliminar'!A2980</f>
        <v>0</v>
      </c>
      <c r="B2980" s="27">
        <f>'PAA Preliminar'!B2980</f>
        <v>0</v>
      </c>
      <c r="C2980" s="27">
        <f>'PAA Preliminar'!C2980</f>
        <v>0</v>
      </c>
      <c r="D2980" s="27">
        <f>'PAA Preliminar'!D2980</f>
        <v>0</v>
      </c>
      <c r="E2980" s="10">
        <f>'PAA Preliminar'!E2980</f>
        <v>0</v>
      </c>
      <c r="F2980" s="27">
        <f>'PAA Preliminar'!F2980</f>
        <v>0</v>
      </c>
      <c r="G2980" s="27">
        <f>'PAA Preliminar'!G2980</f>
        <v>0</v>
      </c>
      <c r="H2980" s="27">
        <f>'PAA Preliminar'!H2980</f>
        <v>0</v>
      </c>
      <c r="I2980" s="27">
        <f>'PAA Preliminar'!I2980</f>
        <v>0</v>
      </c>
      <c r="J2980" s="27">
        <f>'PAA Preliminar'!J2980</f>
        <v>0</v>
      </c>
    </row>
    <row r="2981" spans="1:10" x14ac:dyDescent="0.25">
      <c r="A2981" s="27">
        <f>'PAA Preliminar'!A2981</f>
        <v>0</v>
      </c>
      <c r="B2981" s="27">
        <f>'PAA Preliminar'!B2981</f>
        <v>0</v>
      </c>
      <c r="C2981" s="27">
        <f>'PAA Preliminar'!C2981</f>
        <v>0</v>
      </c>
      <c r="D2981" s="27">
        <f>'PAA Preliminar'!D2981</f>
        <v>0</v>
      </c>
      <c r="E2981" s="10">
        <f>'PAA Preliminar'!E2981</f>
        <v>0</v>
      </c>
      <c r="F2981" s="27">
        <f>'PAA Preliminar'!F2981</f>
        <v>0</v>
      </c>
      <c r="G2981" s="27">
        <f>'PAA Preliminar'!G2981</f>
        <v>0</v>
      </c>
      <c r="H2981" s="27">
        <f>'PAA Preliminar'!H2981</f>
        <v>0</v>
      </c>
      <c r="I2981" s="27">
        <f>'PAA Preliminar'!I2981</f>
        <v>0</v>
      </c>
      <c r="J2981" s="27">
        <f>'PAA Preliminar'!J2981</f>
        <v>0</v>
      </c>
    </row>
    <row r="2982" spans="1:10" x14ac:dyDescent="0.25">
      <c r="A2982" s="27">
        <f>'PAA Preliminar'!A2982</f>
        <v>0</v>
      </c>
      <c r="B2982" s="27">
        <f>'PAA Preliminar'!B2982</f>
        <v>0</v>
      </c>
      <c r="C2982" s="27">
        <f>'PAA Preliminar'!C2982</f>
        <v>0</v>
      </c>
      <c r="D2982" s="27">
        <f>'PAA Preliminar'!D2982</f>
        <v>0</v>
      </c>
      <c r="E2982" s="10">
        <f>'PAA Preliminar'!E2982</f>
        <v>0</v>
      </c>
      <c r="F2982" s="27">
        <f>'PAA Preliminar'!F2982</f>
        <v>0</v>
      </c>
      <c r="G2982" s="27">
        <f>'PAA Preliminar'!G2982</f>
        <v>0</v>
      </c>
      <c r="H2982" s="27">
        <f>'PAA Preliminar'!H2982</f>
        <v>0</v>
      </c>
      <c r="I2982" s="27">
        <f>'PAA Preliminar'!I2982</f>
        <v>0</v>
      </c>
      <c r="J2982" s="27">
        <f>'PAA Preliminar'!J2982</f>
        <v>0</v>
      </c>
    </row>
    <row r="2983" spans="1:10" x14ac:dyDescent="0.25">
      <c r="A2983" s="27">
        <f>'PAA Preliminar'!A2983</f>
        <v>0</v>
      </c>
      <c r="B2983" s="27">
        <f>'PAA Preliminar'!B2983</f>
        <v>0</v>
      </c>
      <c r="C2983" s="27">
        <f>'PAA Preliminar'!C2983</f>
        <v>0</v>
      </c>
      <c r="D2983" s="27">
        <f>'PAA Preliminar'!D2983</f>
        <v>0</v>
      </c>
      <c r="E2983" s="10">
        <f>'PAA Preliminar'!E2983</f>
        <v>0</v>
      </c>
      <c r="F2983" s="27">
        <f>'PAA Preliminar'!F2983</f>
        <v>0</v>
      </c>
      <c r="G2983" s="27">
        <f>'PAA Preliminar'!G2983</f>
        <v>0</v>
      </c>
      <c r="H2983" s="27">
        <f>'PAA Preliminar'!H2983</f>
        <v>0</v>
      </c>
      <c r="I2983" s="27">
        <f>'PAA Preliminar'!I2983</f>
        <v>0</v>
      </c>
      <c r="J2983" s="27">
        <f>'PAA Preliminar'!J2983</f>
        <v>0</v>
      </c>
    </row>
    <row r="2984" spans="1:10" x14ac:dyDescent="0.25">
      <c r="A2984" s="27">
        <f>'PAA Preliminar'!A2984</f>
        <v>0</v>
      </c>
      <c r="B2984" s="27">
        <f>'PAA Preliminar'!B2984</f>
        <v>0</v>
      </c>
      <c r="C2984" s="27">
        <f>'PAA Preliminar'!C2984</f>
        <v>0</v>
      </c>
      <c r="D2984" s="27">
        <f>'PAA Preliminar'!D2984</f>
        <v>0</v>
      </c>
      <c r="E2984" s="10">
        <f>'PAA Preliminar'!E2984</f>
        <v>0</v>
      </c>
      <c r="F2984" s="27">
        <f>'PAA Preliminar'!F2984</f>
        <v>0</v>
      </c>
      <c r="G2984" s="27">
        <f>'PAA Preliminar'!G2984</f>
        <v>0</v>
      </c>
      <c r="H2984" s="27">
        <f>'PAA Preliminar'!H2984</f>
        <v>0</v>
      </c>
      <c r="I2984" s="27">
        <f>'PAA Preliminar'!I2984</f>
        <v>0</v>
      </c>
      <c r="J2984" s="27">
        <f>'PAA Preliminar'!J2984</f>
        <v>0</v>
      </c>
    </row>
    <row r="2985" spans="1:10" x14ac:dyDescent="0.25">
      <c r="A2985" s="27">
        <f>'PAA Preliminar'!A2985</f>
        <v>0</v>
      </c>
      <c r="B2985" s="27">
        <f>'PAA Preliminar'!B2985</f>
        <v>0</v>
      </c>
      <c r="C2985" s="27">
        <f>'PAA Preliminar'!C2985</f>
        <v>0</v>
      </c>
      <c r="D2985" s="27">
        <f>'PAA Preliminar'!D2985</f>
        <v>0</v>
      </c>
      <c r="E2985" s="10">
        <f>'PAA Preliminar'!E2985</f>
        <v>0</v>
      </c>
      <c r="F2985" s="27">
        <f>'PAA Preliminar'!F2985</f>
        <v>0</v>
      </c>
      <c r="G2985" s="27">
        <f>'PAA Preliminar'!G2985</f>
        <v>0</v>
      </c>
      <c r="H2985" s="27">
        <f>'PAA Preliminar'!H2985</f>
        <v>0</v>
      </c>
      <c r="I2985" s="27">
        <f>'PAA Preliminar'!I2985</f>
        <v>0</v>
      </c>
      <c r="J2985" s="27">
        <f>'PAA Preliminar'!J2985</f>
        <v>0</v>
      </c>
    </row>
    <row r="2986" spans="1:10" x14ac:dyDescent="0.25">
      <c r="A2986" s="27">
        <f>'PAA Preliminar'!A2986</f>
        <v>0</v>
      </c>
      <c r="B2986" s="27">
        <f>'PAA Preliminar'!B2986</f>
        <v>0</v>
      </c>
      <c r="C2986" s="27">
        <f>'PAA Preliminar'!C2986</f>
        <v>0</v>
      </c>
      <c r="D2986" s="27">
        <f>'PAA Preliminar'!D2986</f>
        <v>0</v>
      </c>
      <c r="E2986" s="10">
        <f>'PAA Preliminar'!E2986</f>
        <v>0</v>
      </c>
      <c r="F2986" s="27">
        <f>'PAA Preliminar'!F2986</f>
        <v>0</v>
      </c>
      <c r="G2986" s="27">
        <f>'PAA Preliminar'!G2986</f>
        <v>0</v>
      </c>
      <c r="H2986" s="27">
        <f>'PAA Preliminar'!H2986</f>
        <v>0</v>
      </c>
      <c r="I2986" s="27">
        <f>'PAA Preliminar'!I2986</f>
        <v>0</v>
      </c>
      <c r="J2986" s="27">
        <f>'PAA Preliminar'!J2986</f>
        <v>0</v>
      </c>
    </row>
    <row r="2987" spans="1:10" x14ac:dyDescent="0.25">
      <c r="A2987" s="27">
        <f>'PAA Preliminar'!A2987</f>
        <v>0</v>
      </c>
      <c r="B2987" s="27">
        <f>'PAA Preliminar'!B2987</f>
        <v>0</v>
      </c>
      <c r="C2987" s="27">
        <f>'PAA Preliminar'!C2987</f>
        <v>0</v>
      </c>
      <c r="D2987" s="27">
        <f>'PAA Preliminar'!D2987</f>
        <v>0</v>
      </c>
      <c r="E2987" s="10">
        <f>'PAA Preliminar'!E2987</f>
        <v>0</v>
      </c>
      <c r="F2987" s="27">
        <f>'PAA Preliminar'!F2987</f>
        <v>0</v>
      </c>
      <c r="G2987" s="27">
        <f>'PAA Preliminar'!G2987</f>
        <v>0</v>
      </c>
      <c r="H2987" s="27">
        <f>'PAA Preliminar'!H2987</f>
        <v>0</v>
      </c>
      <c r="I2987" s="27">
        <f>'PAA Preliminar'!I2987</f>
        <v>0</v>
      </c>
      <c r="J2987" s="27">
        <f>'PAA Preliminar'!J2987</f>
        <v>0</v>
      </c>
    </row>
    <row r="2988" spans="1:10" x14ac:dyDescent="0.25">
      <c r="A2988" s="27">
        <f>'PAA Preliminar'!A2988</f>
        <v>0</v>
      </c>
      <c r="B2988" s="27">
        <f>'PAA Preliminar'!B2988</f>
        <v>0</v>
      </c>
      <c r="C2988" s="27">
        <f>'PAA Preliminar'!C2988</f>
        <v>0</v>
      </c>
      <c r="D2988" s="27">
        <f>'PAA Preliminar'!D2988</f>
        <v>0</v>
      </c>
      <c r="E2988" s="10">
        <f>'PAA Preliminar'!E2988</f>
        <v>0</v>
      </c>
      <c r="F2988" s="27">
        <f>'PAA Preliminar'!F2988</f>
        <v>0</v>
      </c>
      <c r="G2988" s="27">
        <f>'PAA Preliminar'!G2988</f>
        <v>0</v>
      </c>
      <c r="H2988" s="27">
        <f>'PAA Preliminar'!H2988</f>
        <v>0</v>
      </c>
      <c r="I2988" s="27">
        <f>'PAA Preliminar'!I2988</f>
        <v>0</v>
      </c>
      <c r="J2988" s="27">
        <f>'PAA Preliminar'!J2988</f>
        <v>0</v>
      </c>
    </row>
    <row r="2989" spans="1:10" x14ac:dyDescent="0.25">
      <c r="A2989" s="27">
        <f>'PAA Preliminar'!A2989</f>
        <v>0</v>
      </c>
      <c r="B2989" s="27">
        <f>'PAA Preliminar'!B2989</f>
        <v>0</v>
      </c>
      <c r="C2989" s="27">
        <f>'PAA Preliminar'!C2989</f>
        <v>0</v>
      </c>
      <c r="D2989" s="27">
        <f>'PAA Preliminar'!D2989</f>
        <v>0</v>
      </c>
      <c r="E2989" s="10">
        <f>'PAA Preliminar'!E2989</f>
        <v>0</v>
      </c>
      <c r="F2989" s="27">
        <f>'PAA Preliminar'!F2989</f>
        <v>0</v>
      </c>
      <c r="G2989" s="27">
        <f>'PAA Preliminar'!G2989</f>
        <v>0</v>
      </c>
      <c r="H2989" s="27">
        <f>'PAA Preliminar'!H2989</f>
        <v>0</v>
      </c>
      <c r="I2989" s="27">
        <f>'PAA Preliminar'!I2989</f>
        <v>0</v>
      </c>
      <c r="J2989" s="27">
        <f>'PAA Preliminar'!J2989</f>
        <v>0</v>
      </c>
    </row>
    <row r="2990" spans="1:10" x14ac:dyDescent="0.25">
      <c r="A2990" s="27">
        <f>'PAA Preliminar'!A2990</f>
        <v>0</v>
      </c>
      <c r="B2990" s="27">
        <f>'PAA Preliminar'!B2990</f>
        <v>0</v>
      </c>
      <c r="C2990" s="27">
        <f>'PAA Preliminar'!C2990</f>
        <v>0</v>
      </c>
      <c r="D2990" s="27">
        <f>'PAA Preliminar'!D2990</f>
        <v>0</v>
      </c>
      <c r="E2990" s="10">
        <f>'PAA Preliminar'!E2990</f>
        <v>0</v>
      </c>
      <c r="F2990" s="27">
        <f>'PAA Preliminar'!F2990</f>
        <v>0</v>
      </c>
      <c r="G2990" s="27">
        <f>'PAA Preliminar'!G2990</f>
        <v>0</v>
      </c>
      <c r="H2990" s="27">
        <f>'PAA Preliminar'!H2990</f>
        <v>0</v>
      </c>
      <c r="I2990" s="27">
        <f>'PAA Preliminar'!I2990</f>
        <v>0</v>
      </c>
      <c r="J2990" s="27">
        <f>'PAA Preliminar'!J2990</f>
        <v>0</v>
      </c>
    </row>
    <row r="2991" spans="1:10" x14ac:dyDescent="0.25">
      <c r="A2991" s="27">
        <f>'PAA Preliminar'!A2991</f>
        <v>0</v>
      </c>
      <c r="B2991" s="27">
        <f>'PAA Preliminar'!B2991</f>
        <v>0</v>
      </c>
      <c r="C2991" s="27">
        <f>'PAA Preliminar'!C2991</f>
        <v>0</v>
      </c>
      <c r="D2991" s="27">
        <f>'PAA Preliminar'!D2991</f>
        <v>0</v>
      </c>
      <c r="E2991" s="10">
        <f>'PAA Preliminar'!E2991</f>
        <v>0</v>
      </c>
      <c r="F2991" s="27">
        <f>'PAA Preliminar'!F2991</f>
        <v>0</v>
      </c>
      <c r="G2991" s="27">
        <f>'PAA Preliminar'!G2991</f>
        <v>0</v>
      </c>
      <c r="H2991" s="27">
        <f>'PAA Preliminar'!H2991</f>
        <v>0</v>
      </c>
      <c r="I2991" s="27">
        <f>'PAA Preliminar'!I2991</f>
        <v>0</v>
      </c>
      <c r="J2991" s="27">
        <f>'PAA Preliminar'!J2991</f>
        <v>0</v>
      </c>
    </row>
    <row r="2992" spans="1:10" x14ac:dyDescent="0.25">
      <c r="A2992" s="27">
        <f>'PAA Preliminar'!A2992</f>
        <v>0</v>
      </c>
      <c r="B2992" s="27">
        <f>'PAA Preliminar'!B2992</f>
        <v>0</v>
      </c>
      <c r="C2992" s="27">
        <f>'PAA Preliminar'!C2992</f>
        <v>0</v>
      </c>
      <c r="D2992" s="27">
        <f>'PAA Preliminar'!D2992</f>
        <v>0</v>
      </c>
      <c r="E2992" s="10">
        <f>'PAA Preliminar'!E2992</f>
        <v>0</v>
      </c>
      <c r="F2992" s="27">
        <f>'PAA Preliminar'!F2992</f>
        <v>0</v>
      </c>
      <c r="G2992" s="27">
        <f>'PAA Preliminar'!G2992</f>
        <v>0</v>
      </c>
      <c r="H2992" s="27">
        <f>'PAA Preliminar'!H2992</f>
        <v>0</v>
      </c>
      <c r="I2992" s="27">
        <f>'PAA Preliminar'!I2992</f>
        <v>0</v>
      </c>
      <c r="J2992" s="27">
        <f>'PAA Preliminar'!J2992</f>
        <v>0</v>
      </c>
    </row>
    <row r="2993" spans="1:10" x14ac:dyDescent="0.25">
      <c r="A2993" s="27">
        <f>'PAA Preliminar'!A2993</f>
        <v>0</v>
      </c>
      <c r="B2993" s="27">
        <f>'PAA Preliminar'!B2993</f>
        <v>0</v>
      </c>
      <c r="C2993" s="27">
        <f>'PAA Preliminar'!C2993</f>
        <v>0</v>
      </c>
      <c r="D2993" s="27">
        <f>'PAA Preliminar'!D2993</f>
        <v>0</v>
      </c>
      <c r="E2993" s="10">
        <f>'PAA Preliminar'!E2993</f>
        <v>0</v>
      </c>
      <c r="F2993" s="27">
        <f>'PAA Preliminar'!F2993</f>
        <v>0</v>
      </c>
      <c r="G2993" s="27">
        <f>'PAA Preliminar'!G2993</f>
        <v>0</v>
      </c>
      <c r="H2993" s="27">
        <f>'PAA Preliminar'!H2993</f>
        <v>0</v>
      </c>
      <c r="I2993" s="27">
        <f>'PAA Preliminar'!I2993</f>
        <v>0</v>
      </c>
      <c r="J2993" s="27">
        <f>'PAA Preliminar'!J2993</f>
        <v>0</v>
      </c>
    </row>
    <row r="2994" spans="1:10" x14ac:dyDescent="0.25">
      <c r="A2994" s="27">
        <f>'PAA Preliminar'!A2994</f>
        <v>0</v>
      </c>
      <c r="B2994" s="27">
        <f>'PAA Preliminar'!B2994</f>
        <v>0</v>
      </c>
      <c r="C2994" s="27">
        <f>'PAA Preliminar'!C2994</f>
        <v>0</v>
      </c>
      <c r="D2994" s="27">
        <f>'PAA Preliminar'!D2994</f>
        <v>0</v>
      </c>
      <c r="E2994" s="10">
        <f>'PAA Preliminar'!E2994</f>
        <v>0</v>
      </c>
      <c r="F2994" s="27">
        <f>'PAA Preliminar'!F2994</f>
        <v>0</v>
      </c>
      <c r="G2994" s="27">
        <f>'PAA Preliminar'!G2994</f>
        <v>0</v>
      </c>
      <c r="H2994" s="27">
        <f>'PAA Preliminar'!H2994</f>
        <v>0</v>
      </c>
      <c r="I2994" s="27">
        <f>'PAA Preliminar'!I2994</f>
        <v>0</v>
      </c>
      <c r="J2994" s="27">
        <f>'PAA Preliminar'!J2994</f>
        <v>0</v>
      </c>
    </row>
    <row r="2995" spans="1:10" x14ac:dyDescent="0.25">
      <c r="A2995" s="27">
        <f>'PAA Preliminar'!A2995</f>
        <v>0</v>
      </c>
      <c r="B2995" s="27">
        <f>'PAA Preliminar'!B2995</f>
        <v>0</v>
      </c>
      <c r="C2995" s="27">
        <f>'PAA Preliminar'!C2995</f>
        <v>0</v>
      </c>
      <c r="D2995" s="27">
        <f>'PAA Preliminar'!D2995</f>
        <v>0</v>
      </c>
      <c r="E2995" s="10">
        <f>'PAA Preliminar'!E2995</f>
        <v>0</v>
      </c>
      <c r="F2995" s="27">
        <f>'PAA Preliminar'!F2995</f>
        <v>0</v>
      </c>
      <c r="G2995" s="27">
        <f>'PAA Preliminar'!G2995</f>
        <v>0</v>
      </c>
      <c r="H2995" s="27">
        <f>'PAA Preliminar'!H2995</f>
        <v>0</v>
      </c>
      <c r="I2995" s="27">
        <f>'PAA Preliminar'!I2995</f>
        <v>0</v>
      </c>
      <c r="J2995" s="27">
        <f>'PAA Preliminar'!J2995</f>
        <v>0</v>
      </c>
    </row>
    <row r="2996" spans="1:10" x14ac:dyDescent="0.25">
      <c r="A2996" s="27">
        <f>'PAA Preliminar'!A2996</f>
        <v>0</v>
      </c>
      <c r="B2996" s="27">
        <f>'PAA Preliminar'!B2996</f>
        <v>0</v>
      </c>
      <c r="C2996" s="27">
        <f>'PAA Preliminar'!C2996</f>
        <v>0</v>
      </c>
      <c r="D2996" s="27">
        <f>'PAA Preliminar'!D2996</f>
        <v>0</v>
      </c>
      <c r="E2996" s="10">
        <f>'PAA Preliminar'!E2996</f>
        <v>0</v>
      </c>
      <c r="F2996" s="27">
        <f>'PAA Preliminar'!F2996</f>
        <v>0</v>
      </c>
      <c r="G2996" s="27">
        <f>'PAA Preliminar'!G2996</f>
        <v>0</v>
      </c>
      <c r="H2996" s="27">
        <f>'PAA Preliminar'!H2996</f>
        <v>0</v>
      </c>
      <c r="I2996" s="27">
        <f>'PAA Preliminar'!I2996</f>
        <v>0</v>
      </c>
      <c r="J2996" s="27">
        <f>'PAA Preliminar'!J2996</f>
        <v>0</v>
      </c>
    </row>
    <row r="2997" spans="1:10" x14ac:dyDescent="0.25">
      <c r="A2997" s="27">
        <f>'PAA Preliminar'!A2997</f>
        <v>0</v>
      </c>
      <c r="B2997" s="27">
        <f>'PAA Preliminar'!B2997</f>
        <v>0</v>
      </c>
      <c r="C2997" s="27">
        <f>'PAA Preliminar'!C2997</f>
        <v>0</v>
      </c>
      <c r="D2997" s="27">
        <f>'PAA Preliminar'!D2997</f>
        <v>0</v>
      </c>
      <c r="E2997" s="10">
        <f>'PAA Preliminar'!E2997</f>
        <v>0</v>
      </c>
      <c r="F2997" s="27">
        <f>'PAA Preliminar'!F2997</f>
        <v>0</v>
      </c>
      <c r="G2997" s="27">
        <f>'PAA Preliminar'!G2997</f>
        <v>0</v>
      </c>
      <c r="H2997" s="27">
        <f>'PAA Preliminar'!H2997</f>
        <v>0</v>
      </c>
      <c r="I2997" s="27">
        <f>'PAA Preliminar'!I2997</f>
        <v>0</v>
      </c>
      <c r="J2997" s="27">
        <f>'PAA Preliminar'!J2997</f>
        <v>0</v>
      </c>
    </row>
    <row r="2998" spans="1:10" x14ac:dyDescent="0.25">
      <c r="A2998" s="27">
        <f>'PAA Preliminar'!A2998</f>
        <v>0</v>
      </c>
      <c r="B2998" s="27">
        <f>'PAA Preliminar'!B2998</f>
        <v>0</v>
      </c>
      <c r="C2998" s="27">
        <f>'PAA Preliminar'!C2998</f>
        <v>0</v>
      </c>
      <c r="D2998" s="27">
        <f>'PAA Preliminar'!D2998</f>
        <v>0</v>
      </c>
      <c r="E2998" s="10">
        <f>'PAA Preliminar'!E2998</f>
        <v>0</v>
      </c>
      <c r="F2998" s="27">
        <f>'PAA Preliminar'!F2998</f>
        <v>0</v>
      </c>
      <c r="G2998" s="27">
        <f>'PAA Preliminar'!G2998</f>
        <v>0</v>
      </c>
      <c r="H2998" s="27">
        <f>'PAA Preliminar'!H2998</f>
        <v>0</v>
      </c>
      <c r="I2998" s="27">
        <f>'PAA Preliminar'!I2998</f>
        <v>0</v>
      </c>
      <c r="J2998" s="27">
        <f>'PAA Preliminar'!J2998</f>
        <v>0</v>
      </c>
    </row>
    <row r="2999" spans="1:10" x14ac:dyDescent="0.25">
      <c r="A2999" s="27">
        <f>'PAA Preliminar'!A2999</f>
        <v>0</v>
      </c>
      <c r="B2999" s="27">
        <f>'PAA Preliminar'!B2999</f>
        <v>0</v>
      </c>
      <c r="C2999" s="27">
        <f>'PAA Preliminar'!C2999</f>
        <v>0</v>
      </c>
      <c r="D2999" s="27">
        <f>'PAA Preliminar'!D2999</f>
        <v>0</v>
      </c>
      <c r="E2999" s="10">
        <f>'PAA Preliminar'!E2999</f>
        <v>0</v>
      </c>
      <c r="F2999" s="27">
        <f>'PAA Preliminar'!F2999</f>
        <v>0</v>
      </c>
      <c r="G2999" s="27">
        <f>'PAA Preliminar'!G2999</f>
        <v>0</v>
      </c>
      <c r="H2999" s="27">
        <f>'PAA Preliminar'!H2999</f>
        <v>0</v>
      </c>
      <c r="I2999" s="27">
        <f>'PAA Preliminar'!I2999</f>
        <v>0</v>
      </c>
      <c r="J2999" s="27">
        <f>'PAA Preliminar'!J2999</f>
        <v>0</v>
      </c>
    </row>
    <row r="3000" spans="1:10" x14ac:dyDescent="0.25">
      <c r="A3000" s="27">
        <f>'PAA Preliminar'!A3000</f>
        <v>0</v>
      </c>
      <c r="B3000" s="27">
        <f>'PAA Preliminar'!B3000</f>
        <v>0</v>
      </c>
      <c r="C3000" s="27">
        <f>'PAA Preliminar'!C3000</f>
        <v>0</v>
      </c>
      <c r="D3000" s="27">
        <f>'PAA Preliminar'!D3000</f>
        <v>0</v>
      </c>
      <c r="E3000" s="10">
        <f>'PAA Preliminar'!E3000</f>
        <v>0</v>
      </c>
      <c r="F3000" s="27">
        <f>'PAA Preliminar'!F3000</f>
        <v>0</v>
      </c>
      <c r="G3000" s="27">
        <f>'PAA Preliminar'!G3000</f>
        <v>0</v>
      </c>
      <c r="H3000" s="27">
        <f>'PAA Preliminar'!H3000</f>
        <v>0</v>
      </c>
      <c r="I3000" s="27">
        <f>'PAA Preliminar'!I3000</f>
        <v>0</v>
      </c>
      <c r="J3000" s="27">
        <f>'PAA Preliminar'!J3000</f>
        <v>0</v>
      </c>
    </row>
    <row r="3001" spans="1:10" x14ac:dyDescent="0.25">
      <c r="A3001" s="27">
        <f>'PAA Preliminar'!A3001</f>
        <v>0</v>
      </c>
      <c r="B3001" s="27">
        <f>'PAA Preliminar'!B3001</f>
        <v>0</v>
      </c>
      <c r="C3001" s="27">
        <f>'PAA Preliminar'!C3001</f>
        <v>0</v>
      </c>
      <c r="D3001" s="27">
        <f>'PAA Preliminar'!D3001</f>
        <v>0</v>
      </c>
      <c r="E3001" s="10">
        <f>'PAA Preliminar'!E3001</f>
        <v>0</v>
      </c>
      <c r="F3001" s="27">
        <f>'PAA Preliminar'!F3001</f>
        <v>0</v>
      </c>
      <c r="G3001" s="27">
        <f>'PAA Preliminar'!G3001</f>
        <v>0</v>
      </c>
      <c r="H3001" s="27">
        <f>'PAA Preliminar'!H3001</f>
        <v>0</v>
      </c>
      <c r="I3001" s="27">
        <f>'PAA Preliminar'!I3001</f>
        <v>0</v>
      </c>
      <c r="J3001" s="27">
        <f>'PAA Preliminar'!J3001</f>
        <v>0</v>
      </c>
    </row>
    <row r="3002" spans="1:10" x14ac:dyDescent="0.25">
      <c r="A3002" s="27">
        <f>'PAA Preliminar'!A3002</f>
        <v>0</v>
      </c>
      <c r="B3002" s="27">
        <f>'PAA Preliminar'!B3002</f>
        <v>0</v>
      </c>
      <c r="C3002" s="27">
        <f>'PAA Preliminar'!C3002</f>
        <v>0</v>
      </c>
      <c r="D3002" s="27">
        <f>'PAA Preliminar'!D3002</f>
        <v>0</v>
      </c>
      <c r="E3002" s="10">
        <f>'PAA Preliminar'!E3002</f>
        <v>0</v>
      </c>
      <c r="F3002" s="27">
        <f>'PAA Preliminar'!F3002</f>
        <v>0</v>
      </c>
      <c r="G3002" s="27">
        <f>'PAA Preliminar'!G3002</f>
        <v>0</v>
      </c>
      <c r="H3002" s="27">
        <f>'PAA Preliminar'!H3002</f>
        <v>0</v>
      </c>
      <c r="I3002" s="27">
        <f>'PAA Preliminar'!I3002</f>
        <v>0</v>
      </c>
      <c r="J3002" s="27">
        <f>'PAA Preliminar'!J3002</f>
        <v>0</v>
      </c>
    </row>
    <row r="3003" spans="1:10" x14ac:dyDescent="0.25">
      <c r="A3003" s="27">
        <f>'PAA Preliminar'!A3003</f>
        <v>0</v>
      </c>
      <c r="B3003" s="27">
        <f>'PAA Preliminar'!B3003</f>
        <v>0</v>
      </c>
      <c r="C3003" s="27">
        <f>'PAA Preliminar'!C3003</f>
        <v>0</v>
      </c>
      <c r="D3003" s="27">
        <f>'PAA Preliminar'!D3003</f>
        <v>0</v>
      </c>
      <c r="E3003" s="10">
        <f>'PAA Preliminar'!E3003</f>
        <v>0</v>
      </c>
      <c r="F3003" s="27">
        <f>'PAA Preliminar'!F3003</f>
        <v>0</v>
      </c>
      <c r="G3003" s="27">
        <f>'PAA Preliminar'!G3003</f>
        <v>0</v>
      </c>
      <c r="H3003" s="27">
        <f>'PAA Preliminar'!H3003</f>
        <v>0</v>
      </c>
      <c r="I3003" s="27">
        <f>'PAA Preliminar'!I3003</f>
        <v>0</v>
      </c>
      <c r="J3003" s="27">
        <f>'PAA Preliminar'!J3003</f>
        <v>0</v>
      </c>
    </row>
    <row r="3004" spans="1:10" x14ac:dyDescent="0.25">
      <c r="A3004" s="27">
        <f>'PAA Preliminar'!A3004</f>
        <v>0</v>
      </c>
      <c r="B3004" s="27">
        <f>'PAA Preliminar'!B3004</f>
        <v>0</v>
      </c>
      <c r="C3004" s="27">
        <f>'PAA Preliminar'!C3004</f>
        <v>0</v>
      </c>
      <c r="D3004" s="27">
        <f>'PAA Preliminar'!D3004</f>
        <v>0</v>
      </c>
      <c r="E3004" s="10">
        <f>'PAA Preliminar'!E3004</f>
        <v>0</v>
      </c>
      <c r="F3004" s="27">
        <f>'PAA Preliminar'!F3004</f>
        <v>0</v>
      </c>
      <c r="G3004" s="27">
        <f>'PAA Preliminar'!G3004</f>
        <v>0</v>
      </c>
      <c r="H3004" s="27">
        <f>'PAA Preliminar'!H3004</f>
        <v>0</v>
      </c>
      <c r="I3004" s="27">
        <f>'PAA Preliminar'!I3004</f>
        <v>0</v>
      </c>
      <c r="J3004" s="27">
        <f>'PAA Preliminar'!J3004</f>
        <v>0</v>
      </c>
    </row>
    <row r="3005" spans="1:10" x14ac:dyDescent="0.25">
      <c r="A3005" s="27">
        <f>'PAA Preliminar'!A3005</f>
        <v>0</v>
      </c>
      <c r="B3005" s="27">
        <f>'PAA Preliminar'!B3005</f>
        <v>0</v>
      </c>
      <c r="C3005" s="27">
        <f>'PAA Preliminar'!C3005</f>
        <v>0</v>
      </c>
      <c r="D3005" s="27">
        <f>'PAA Preliminar'!D3005</f>
        <v>0</v>
      </c>
      <c r="E3005" s="10">
        <f>'PAA Preliminar'!E3005</f>
        <v>0</v>
      </c>
      <c r="F3005" s="27">
        <f>'PAA Preliminar'!F3005</f>
        <v>0</v>
      </c>
      <c r="G3005" s="27">
        <f>'PAA Preliminar'!G3005</f>
        <v>0</v>
      </c>
      <c r="H3005" s="27">
        <f>'PAA Preliminar'!H3005</f>
        <v>0</v>
      </c>
      <c r="I3005" s="27">
        <f>'PAA Preliminar'!I3005</f>
        <v>0</v>
      </c>
      <c r="J3005" s="27">
        <f>'PAA Preliminar'!J3005</f>
        <v>0</v>
      </c>
    </row>
    <row r="3006" spans="1:10" x14ac:dyDescent="0.25">
      <c r="A3006" s="27">
        <f>'PAA Preliminar'!A3006</f>
        <v>0</v>
      </c>
      <c r="B3006" s="27">
        <f>'PAA Preliminar'!B3006</f>
        <v>0</v>
      </c>
      <c r="C3006" s="27">
        <f>'PAA Preliminar'!C3006</f>
        <v>0</v>
      </c>
      <c r="D3006" s="27">
        <f>'PAA Preliminar'!D3006</f>
        <v>0</v>
      </c>
      <c r="E3006" s="10">
        <f>'PAA Preliminar'!E3006</f>
        <v>0</v>
      </c>
      <c r="F3006" s="27">
        <f>'PAA Preliminar'!F3006</f>
        <v>0</v>
      </c>
      <c r="G3006" s="27">
        <f>'PAA Preliminar'!G3006</f>
        <v>0</v>
      </c>
      <c r="H3006" s="27">
        <f>'PAA Preliminar'!H3006</f>
        <v>0</v>
      </c>
      <c r="I3006" s="27">
        <f>'PAA Preliminar'!I3006</f>
        <v>0</v>
      </c>
      <c r="J3006" s="27">
        <f>'PAA Preliminar'!J3006</f>
        <v>0</v>
      </c>
    </row>
    <row r="3007" spans="1:10" x14ac:dyDescent="0.25">
      <c r="A3007" s="27">
        <f>'PAA Preliminar'!A3007</f>
        <v>0</v>
      </c>
      <c r="B3007" s="27">
        <f>'PAA Preliminar'!B3007</f>
        <v>0</v>
      </c>
      <c r="C3007" s="27">
        <f>'PAA Preliminar'!C3007</f>
        <v>0</v>
      </c>
      <c r="D3007" s="27">
        <f>'PAA Preliminar'!D3007</f>
        <v>0</v>
      </c>
      <c r="E3007" s="10">
        <f>'PAA Preliminar'!E3007</f>
        <v>0</v>
      </c>
      <c r="F3007" s="27">
        <f>'PAA Preliminar'!F3007</f>
        <v>0</v>
      </c>
      <c r="G3007" s="27">
        <f>'PAA Preliminar'!G3007</f>
        <v>0</v>
      </c>
      <c r="H3007" s="27">
        <f>'PAA Preliminar'!H3007</f>
        <v>0</v>
      </c>
      <c r="I3007" s="27">
        <f>'PAA Preliminar'!I3007</f>
        <v>0</v>
      </c>
      <c r="J3007" s="27">
        <f>'PAA Preliminar'!J3007</f>
        <v>0</v>
      </c>
    </row>
    <row r="3008" spans="1:10" x14ac:dyDescent="0.25">
      <c r="A3008" s="27">
        <f>'PAA Preliminar'!A3008</f>
        <v>0</v>
      </c>
      <c r="B3008" s="27">
        <f>'PAA Preliminar'!B3008</f>
        <v>0</v>
      </c>
      <c r="C3008" s="27">
        <f>'PAA Preliminar'!C3008</f>
        <v>0</v>
      </c>
      <c r="D3008" s="27">
        <f>'PAA Preliminar'!D3008</f>
        <v>0</v>
      </c>
      <c r="E3008" s="10">
        <f>'PAA Preliminar'!E3008</f>
        <v>0</v>
      </c>
      <c r="F3008" s="27">
        <f>'PAA Preliminar'!F3008</f>
        <v>0</v>
      </c>
      <c r="G3008" s="27">
        <f>'PAA Preliminar'!G3008</f>
        <v>0</v>
      </c>
      <c r="H3008" s="27">
        <f>'PAA Preliminar'!H3008</f>
        <v>0</v>
      </c>
      <c r="I3008" s="27">
        <f>'PAA Preliminar'!I3008</f>
        <v>0</v>
      </c>
      <c r="J3008" s="27">
        <f>'PAA Preliminar'!J3008</f>
        <v>0</v>
      </c>
    </row>
    <row r="3009" spans="1:10" x14ac:dyDescent="0.25">
      <c r="A3009" s="27">
        <f>'PAA Preliminar'!A3009</f>
        <v>0</v>
      </c>
      <c r="B3009" s="27">
        <f>'PAA Preliminar'!B3009</f>
        <v>0</v>
      </c>
      <c r="C3009" s="27">
        <f>'PAA Preliminar'!C3009</f>
        <v>0</v>
      </c>
      <c r="D3009" s="27">
        <f>'PAA Preliminar'!D3009</f>
        <v>0</v>
      </c>
      <c r="E3009" s="10">
        <f>'PAA Preliminar'!E3009</f>
        <v>0</v>
      </c>
      <c r="F3009" s="27">
        <f>'PAA Preliminar'!F3009</f>
        <v>0</v>
      </c>
      <c r="G3009" s="27">
        <f>'PAA Preliminar'!G3009</f>
        <v>0</v>
      </c>
      <c r="H3009" s="27">
        <f>'PAA Preliminar'!H3009</f>
        <v>0</v>
      </c>
      <c r="I3009" s="27">
        <f>'PAA Preliminar'!I3009</f>
        <v>0</v>
      </c>
      <c r="J3009" s="27">
        <f>'PAA Preliminar'!J3009</f>
        <v>0</v>
      </c>
    </row>
    <row r="3010" spans="1:10" x14ac:dyDescent="0.25">
      <c r="A3010" s="27">
        <f>'PAA Preliminar'!A3010</f>
        <v>0</v>
      </c>
      <c r="B3010" s="27">
        <f>'PAA Preliminar'!B3010</f>
        <v>0</v>
      </c>
      <c r="C3010" s="27">
        <f>'PAA Preliminar'!C3010</f>
        <v>0</v>
      </c>
      <c r="D3010" s="27">
        <f>'PAA Preliminar'!D3010</f>
        <v>0</v>
      </c>
      <c r="E3010" s="10">
        <f>'PAA Preliminar'!E3010</f>
        <v>0</v>
      </c>
      <c r="F3010" s="27">
        <f>'PAA Preliminar'!F3010</f>
        <v>0</v>
      </c>
      <c r="G3010" s="27">
        <f>'PAA Preliminar'!G3010</f>
        <v>0</v>
      </c>
      <c r="H3010" s="27">
        <f>'PAA Preliminar'!H3010</f>
        <v>0</v>
      </c>
      <c r="I3010" s="27">
        <f>'PAA Preliminar'!I3010</f>
        <v>0</v>
      </c>
      <c r="J3010" s="27">
        <f>'PAA Preliminar'!J3010</f>
        <v>0</v>
      </c>
    </row>
    <row r="3011" spans="1:10" x14ac:dyDescent="0.25">
      <c r="A3011" s="27">
        <f>'PAA Preliminar'!A3011</f>
        <v>0</v>
      </c>
      <c r="B3011" s="27">
        <f>'PAA Preliminar'!B3011</f>
        <v>0</v>
      </c>
      <c r="C3011" s="27">
        <f>'PAA Preliminar'!C3011</f>
        <v>0</v>
      </c>
      <c r="D3011" s="27">
        <f>'PAA Preliminar'!D3011</f>
        <v>0</v>
      </c>
      <c r="E3011" s="10">
        <f>'PAA Preliminar'!E3011</f>
        <v>0</v>
      </c>
      <c r="F3011" s="27">
        <f>'PAA Preliminar'!F3011</f>
        <v>0</v>
      </c>
      <c r="G3011" s="27">
        <f>'PAA Preliminar'!G3011</f>
        <v>0</v>
      </c>
      <c r="H3011" s="27">
        <f>'PAA Preliminar'!H3011</f>
        <v>0</v>
      </c>
      <c r="I3011" s="27">
        <f>'PAA Preliminar'!I3011</f>
        <v>0</v>
      </c>
      <c r="J3011" s="27">
        <f>'PAA Preliminar'!J3011</f>
        <v>0</v>
      </c>
    </row>
    <row r="3012" spans="1:10" x14ac:dyDescent="0.25">
      <c r="A3012" s="27">
        <f>'PAA Preliminar'!A3012</f>
        <v>0</v>
      </c>
      <c r="B3012" s="27">
        <f>'PAA Preliminar'!B3012</f>
        <v>0</v>
      </c>
      <c r="C3012" s="27">
        <f>'PAA Preliminar'!C3012</f>
        <v>0</v>
      </c>
      <c r="D3012" s="27">
        <f>'PAA Preliminar'!D3012</f>
        <v>0</v>
      </c>
      <c r="E3012" s="10">
        <f>'PAA Preliminar'!E3012</f>
        <v>0</v>
      </c>
      <c r="F3012" s="27">
        <f>'PAA Preliminar'!F3012</f>
        <v>0</v>
      </c>
      <c r="G3012" s="27">
        <f>'PAA Preliminar'!G3012</f>
        <v>0</v>
      </c>
      <c r="H3012" s="27">
        <f>'PAA Preliminar'!H3012</f>
        <v>0</v>
      </c>
      <c r="I3012" s="27">
        <f>'PAA Preliminar'!I3012</f>
        <v>0</v>
      </c>
      <c r="J3012" s="27">
        <f>'PAA Preliminar'!J3012</f>
        <v>0</v>
      </c>
    </row>
    <row r="3013" spans="1:10" x14ac:dyDescent="0.25">
      <c r="A3013" s="27">
        <f>'PAA Preliminar'!A3013</f>
        <v>0</v>
      </c>
      <c r="B3013" s="27">
        <f>'PAA Preliminar'!B3013</f>
        <v>0</v>
      </c>
      <c r="C3013" s="27">
        <f>'PAA Preliminar'!C3013</f>
        <v>0</v>
      </c>
      <c r="D3013" s="27">
        <f>'PAA Preliminar'!D3013</f>
        <v>0</v>
      </c>
      <c r="E3013" s="10">
        <f>'PAA Preliminar'!E3013</f>
        <v>0</v>
      </c>
      <c r="F3013" s="27">
        <f>'PAA Preliminar'!F3013</f>
        <v>0</v>
      </c>
      <c r="G3013" s="27">
        <f>'PAA Preliminar'!G3013</f>
        <v>0</v>
      </c>
      <c r="H3013" s="27">
        <f>'PAA Preliminar'!H3013</f>
        <v>0</v>
      </c>
      <c r="I3013" s="27">
        <f>'PAA Preliminar'!I3013</f>
        <v>0</v>
      </c>
      <c r="J3013" s="27">
        <f>'PAA Preliminar'!J3013</f>
        <v>0</v>
      </c>
    </row>
    <row r="3014" spans="1:10" x14ac:dyDescent="0.25">
      <c r="A3014" s="27">
        <f>'PAA Preliminar'!A3014</f>
        <v>0</v>
      </c>
      <c r="B3014" s="27">
        <f>'PAA Preliminar'!B3014</f>
        <v>0</v>
      </c>
      <c r="C3014" s="27">
        <f>'PAA Preliminar'!C3014</f>
        <v>0</v>
      </c>
      <c r="D3014" s="27">
        <f>'PAA Preliminar'!D3014</f>
        <v>0</v>
      </c>
      <c r="E3014" s="10">
        <f>'PAA Preliminar'!E3014</f>
        <v>0</v>
      </c>
      <c r="F3014" s="27">
        <f>'PAA Preliminar'!F3014</f>
        <v>0</v>
      </c>
      <c r="G3014" s="27">
        <f>'PAA Preliminar'!G3014</f>
        <v>0</v>
      </c>
      <c r="H3014" s="27">
        <f>'PAA Preliminar'!H3014</f>
        <v>0</v>
      </c>
      <c r="I3014" s="27">
        <f>'PAA Preliminar'!I3014</f>
        <v>0</v>
      </c>
      <c r="J3014" s="27">
        <f>'PAA Preliminar'!J3014</f>
        <v>0</v>
      </c>
    </row>
    <row r="3015" spans="1:10" x14ac:dyDescent="0.25">
      <c r="A3015" s="27">
        <f>'PAA Preliminar'!A3015</f>
        <v>0</v>
      </c>
      <c r="B3015" s="27">
        <f>'PAA Preliminar'!B3015</f>
        <v>0</v>
      </c>
      <c r="C3015" s="27">
        <f>'PAA Preliminar'!C3015</f>
        <v>0</v>
      </c>
      <c r="D3015" s="27">
        <f>'PAA Preliminar'!D3015</f>
        <v>0</v>
      </c>
      <c r="E3015" s="10">
        <f>'PAA Preliminar'!E3015</f>
        <v>0</v>
      </c>
      <c r="F3015" s="27">
        <f>'PAA Preliminar'!F3015</f>
        <v>0</v>
      </c>
      <c r="G3015" s="27">
        <f>'PAA Preliminar'!G3015</f>
        <v>0</v>
      </c>
      <c r="H3015" s="27">
        <f>'PAA Preliminar'!H3015</f>
        <v>0</v>
      </c>
      <c r="I3015" s="27">
        <f>'PAA Preliminar'!I3015</f>
        <v>0</v>
      </c>
      <c r="J3015" s="27">
        <f>'PAA Preliminar'!J3015</f>
        <v>0</v>
      </c>
    </row>
    <row r="3016" spans="1:10" x14ac:dyDescent="0.25">
      <c r="A3016" s="27">
        <f>'PAA Preliminar'!A3016</f>
        <v>0</v>
      </c>
      <c r="B3016" s="27">
        <f>'PAA Preliminar'!B3016</f>
        <v>0</v>
      </c>
      <c r="C3016" s="27">
        <f>'PAA Preliminar'!C3016</f>
        <v>0</v>
      </c>
      <c r="D3016" s="27">
        <f>'PAA Preliminar'!D3016</f>
        <v>0</v>
      </c>
      <c r="E3016" s="10">
        <f>'PAA Preliminar'!E3016</f>
        <v>0</v>
      </c>
      <c r="F3016" s="27">
        <f>'PAA Preliminar'!F3016</f>
        <v>0</v>
      </c>
      <c r="G3016" s="27">
        <f>'PAA Preliminar'!G3016</f>
        <v>0</v>
      </c>
      <c r="H3016" s="27">
        <f>'PAA Preliminar'!H3016</f>
        <v>0</v>
      </c>
      <c r="I3016" s="27">
        <f>'PAA Preliminar'!I3016</f>
        <v>0</v>
      </c>
      <c r="J3016" s="27">
        <f>'PAA Preliminar'!J3016</f>
        <v>0</v>
      </c>
    </row>
    <row r="3017" spans="1:10" x14ac:dyDescent="0.25">
      <c r="A3017" s="27">
        <f>'PAA Preliminar'!A3017</f>
        <v>0</v>
      </c>
      <c r="B3017" s="27">
        <f>'PAA Preliminar'!B3017</f>
        <v>0</v>
      </c>
      <c r="C3017" s="27">
        <f>'PAA Preliminar'!C3017</f>
        <v>0</v>
      </c>
      <c r="D3017" s="27">
        <f>'PAA Preliminar'!D3017</f>
        <v>0</v>
      </c>
      <c r="E3017" s="10">
        <f>'PAA Preliminar'!E3017</f>
        <v>0</v>
      </c>
      <c r="F3017" s="27">
        <f>'PAA Preliminar'!F3017</f>
        <v>0</v>
      </c>
      <c r="G3017" s="27">
        <f>'PAA Preliminar'!G3017</f>
        <v>0</v>
      </c>
      <c r="H3017" s="27">
        <f>'PAA Preliminar'!H3017</f>
        <v>0</v>
      </c>
      <c r="I3017" s="27">
        <f>'PAA Preliminar'!I3017</f>
        <v>0</v>
      </c>
      <c r="J3017" s="27">
        <f>'PAA Preliminar'!J3017</f>
        <v>0</v>
      </c>
    </row>
    <row r="3018" spans="1:10" x14ac:dyDescent="0.25">
      <c r="A3018" s="27">
        <f>'PAA Preliminar'!A3018</f>
        <v>0</v>
      </c>
      <c r="B3018" s="27">
        <f>'PAA Preliminar'!B3018</f>
        <v>0</v>
      </c>
      <c r="C3018" s="27">
        <f>'PAA Preliminar'!C3018</f>
        <v>0</v>
      </c>
      <c r="D3018" s="27">
        <f>'PAA Preliminar'!D3018</f>
        <v>0</v>
      </c>
      <c r="E3018" s="10">
        <f>'PAA Preliminar'!E3018</f>
        <v>0</v>
      </c>
      <c r="F3018" s="27">
        <f>'PAA Preliminar'!F3018</f>
        <v>0</v>
      </c>
      <c r="G3018" s="27">
        <f>'PAA Preliminar'!G3018</f>
        <v>0</v>
      </c>
      <c r="H3018" s="27">
        <f>'PAA Preliminar'!H3018</f>
        <v>0</v>
      </c>
      <c r="I3018" s="27">
        <f>'PAA Preliminar'!I3018</f>
        <v>0</v>
      </c>
      <c r="J3018" s="27">
        <f>'PAA Preliminar'!J3018</f>
        <v>0</v>
      </c>
    </row>
    <row r="3019" spans="1:10" x14ac:dyDescent="0.25">
      <c r="A3019" s="27">
        <f>'PAA Preliminar'!A3019</f>
        <v>0</v>
      </c>
      <c r="B3019" s="27">
        <f>'PAA Preliminar'!B3019</f>
        <v>0</v>
      </c>
      <c r="C3019" s="27">
        <f>'PAA Preliminar'!C3019</f>
        <v>0</v>
      </c>
      <c r="D3019" s="27">
        <f>'PAA Preliminar'!D3019</f>
        <v>0</v>
      </c>
      <c r="E3019" s="10">
        <f>'PAA Preliminar'!E3019</f>
        <v>0</v>
      </c>
      <c r="F3019" s="27">
        <f>'PAA Preliminar'!F3019</f>
        <v>0</v>
      </c>
      <c r="G3019" s="27">
        <f>'PAA Preliminar'!G3019</f>
        <v>0</v>
      </c>
      <c r="H3019" s="27">
        <f>'PAA Preliminar'!H3019</f>
        <v>0</v>
      </c>
      <c r="I3019" s="27">
        <f>'PAA Preliminar'!I3019</f>
        <v>0</v>
      </c>
      <c r="J3019" s="27">
        <f>'PAA Preliminar'!J3019</f>
        <v>0</v>
      </c>
    </row>
    <row r="3020" spans="1:10" x14ac:dyDescent="0.25">
      <c r="A3020" s="27">
        <f>'PAA Preliminar'!A3020</f>
        <v>0</v>
      </c>
      <c r="B3020" s="27">
        <f>'PAA Preliminar'!B3020</f>
        <v>0</v>
      </c>
      <c r="C3020" s="27">
        <f>'PAA Preliminar'!C3020</f>
        <v>0</v>
      </c>
      <c r="D3020" s="27">
        <f>'PAA Preliminar'!D3020</f>
        <v>0</v>
      </c>
      <c r="E3020" s="10">
        <f>'PAA Preliminar'!E3020</f>
        <v>0</v>
      </c>
      <c r="F3020" s="27">
        <f>'PAA Preliminar'!F3020</f>
        <v>0</v>
      </c>
      <c r="G3020" s="27">
        <f>'PAA Preliminar'!G3020</f>
        <v>0</v>
      </c>
      <c r="H3020" s="27">
        <f>'PAA Preliminar'!H3020</f>
        <v>0</v>
      </c>
      <c r="I3020" s="27">
        <f>'PAA Preliminar'!I3020</f>
        <v>0</v>
      </c>
      <c r="J3020" s="27">
        <f>'PAA Preliminar'!J3020</f>
        <v>0</v>
      </c>
    </row>
    <row r="3021" spans="1:10" x14ac:dyDescent="0.25">
      <c r="A3021" s="27">
        <f>'PAA Preliminar'!A3021</f>
        <v>0</v>
      </c>
      <c r="B3021" s="27">
        <f>'PAA Preliminar'!B3021</f>
        <v>0</v>
      </c>
      <c r="C3021" s="27">
        <f>'PAA Preliminar'!C3021</f>
        <v>0</v>
      </c>
      <c r="D3021" s="27">
        <f>'PAA Preliminar'!D3021</f>
        <v>0</v>
      </c>
      <c r="E3021" s="10">
        <f>'PAA Preliminar'!E3021</f>
        <v>0</v>
      </c>
      <c r="F3021" s="27">
        <f>'PAA Preliminar'!F3021</f>
        <v>0</v>
      </c>
      <c r="G3021" s="27">
        <f>'PAA Preliminar'!G3021</f>
        <v>0</v>
      </c>
      <c r="H3021" s="27">
        <f>'PAA Preliminar'!H3021</f>
        <v>0</v>
      </c>
      <c r="I3021" s="27">
        <f>'PAA Preliminar'!I3021</f>
        <v>0</v>
      </c>
      <c r="J3021" s="27">
        <f>'PAA Preliminar'!J3021</f>
        <v>0</v>
      </c>
    </row>
    <row r="3022" spans="1:10" x14ac:dyDescent="0.25">
      <c r="A3022" s="27">
        <f>'PAA Preliminar'!A3022</f>
        <v>0</v>
      </c>
      <c r="B3022" s="27">
        <f>'PAA Preliminar'!B3022</f>
        <v>0</v>
      </c>
      <c r="C3022" s="27">
        <f>'PAA Preliminar'!C3022</f>
        <v>0</v>
      </c>
      <c r="D3022" s="27">
        <f>'PAA Preliminar'!D3022</f>
        <v>0</v>
      </c>
      <c r="E3022" s="10">
        <f>'PAA Preliminar'!E3022</f>
        <v>0</v>
      </c>
      <c r="F3022" s="27">
        <f>'PAA Preliminar'!F3022</f>
        <v>0</v>
      </c>
      <c r="G3022" s="27">
        <f>'PAA Preliminar'!G3022</f>
        <v>0</v>
      </c>
      <c r="H3022" s="27">
        <f>'PAA Preliminar'!H3022</f>
        <v>0</v>
      </c>
      <c r="I3022" s="27">
        <f>'PAA Preliminar'!I3022</f>
        <v>0</v>
      </c>
      <c r="J3022" s="27">
        <f>'PAA Preliminar'!J3022</f>
        <v>0</v>
      </c>
    </row>
    <row r="3023" spans="1:10" x14ac:dyDescent="0.25">
      <c r="A3023" s="27">
        <f>'PAA Preliminar'!A3023</f>
        <v>0</v>
      </c>
      <c r="B3023" s="27">
        <f>'PAA Preliminar'!B3023</f>
        <v>0</v>
      </c>
      <c r="C3023" s="27">
        <f>'PAA Preliminar'!C3023</f>
        <v>0</v>
      </c>
      <c r="D3023" s="27">
        <f>'PAA Preliminar'!D3023</f>
        <v>0</v>
      </c>
      <c r="E3023" s="10">
        <f>'PAA Preliminar'!E3023</f>
        <v>0</v>
      </c>
      <c r="F3023" s="27">
        <f>'PAA Preliminar'!F3023</f>
        <v>0</v>
      </c>
      <c r="G3023" s="27">
        <f>'PAA Preliminar'!G3023</f>
        <v>0</v>
      </c>
      <c r="H3023" s="27">
        <f>'PAA Preliminar'!H3023</f>
        <v>0</v>
      </c>
      <c r="I3023" s="27">
        <f>'PAA Preliminar'!I3023</f>
        <v>0</v>
      </c>
      <c r="J3023" s="27">
        <f>'PAA Preliminar'!J3023</f>
        <v>0</v>
      </c>
    </row>
    <row r="3024" spans="1:10" x14ac:dyDescent="0.25">
      <c r="A3024" s="27">
        <f>'PAA Preliminar'!A3024</f>
        <v>0</v>
      </c>
      <c r="B3024" s="27">
        <f>'PAA Preliminar'!B3024</f>
        <v>0</v>
      </c>
      <c r="C3024" s="27">
        <f>'PAA Preliminar'!C3024</f>
        <v>0</v>
      </c>
      <c r="D3024" s="27">
        <f>'PAA Preliminar'!D3024</f>
        <v>0</v>
      </c>
      <c r="E3024" s="10">
        <f>'PAA Preliminar'!E3024</f>
        <v>0</v>
      </c>
      <c r="F3024" s="27">
        <f>'PAA Preliminar'!F3024</f>
        <v>0</v>
      </c>
      <c r="G3024" s="27">
        <f>'PAA Preliminar'!G3024</f>
        <v>0</v>
      </c>
      <c r="H3024" s="27">
        <f>'PAA Preliminar'!H3024</f>
        <v>0</v>
      </c>
      <c r="I3024" s="27">
        <f>'PAA Preliminar'!I3024</f>
        <v>0</v>
      </c>
      <c r="J3024" s="27">
        <f>'PAA Preliminar'!J3024</f>
        <v>0</v>
      </c>
    </row>
    <row r="3025" spans="1:10" x14ac:dyDescent="0.25">
      <c r="A3025" s="27">
        <f>'PAA Preliminar'!A3025</f>
        <v>0</v>
      </c>
      <c r="B3025" s="27">
        <f>'PAA Preliminar'!B3025</f>
        <v>0</v>
      </c>
      <c r="C3025" s="27">
        <f>'PAA Preliminar'!C3025</f>
        <v>0</v>
      </c>
      <c r="D3025" s="27">
        <f>'PAA Preliminar'!D3025</f>
        <v>0</v>
      </c>
      <c r="E3025" s="10">
        <f>'PAA Preliminar'!E3025</f>
        <v>0</v>
      </c>
      <c r="F3025" s="27">
        <f>'PAA Preliminar'!F3025</f>
        <v>0</v>
      </c>
      <c r="G3025" s="27">
        <f>'PAA Preliminar'!G3025</f>
        <v>0</v>
      </c>
      <c r="H3025" s="27">
        <f>'PAA Preliminar'!H3025</f>
        <v>0</v>
      </c>
      <c r="I3025" s="27">
        <f>'PAA Preliminar'!I3025</f>
        <v>0</v>
      </c>
      <c r="J3025" s="27">
        <f>'PAA Preliminar'!J3025</f>
        <v>0</v>
      </c>
    </row>
    <row r="3026" spans="1:10" x14ac:dyDescent="0.25">
      <c r="A3026" s="27">
        <f>'PAA Preliminar'!A3026</f>
        <v>0</v>
      </c>
      <c r="B3026" s="27">
        <f>'PAA Preliminar'!B3026</f>
        <v>0</v>
      </c>
      <c r="C3026" s="27">
        <f>'PAA Preliminar'!C3026</f>
        <v>0</v>
      </c>
      <c r="D3026" s="27">
        <f>'PAA Preliminar'!D3026</f>
        <v>0</v>
      </c>
      <c r="E3026" s="10">
        <f>'PAA Preliminar'!E3026</f>
        <v>0</v>
      </c>
      <c r="F3026" s="27">
        <f>'PAA Preliminar'!F3026</f>
        <v>0</v>
      </c>
      <c r="G3026" s="27">
        <f>'PAA Preliminar'!G3026</f>
        <v>0</v>
      </c>
      <c r="H3026" s="27">
        <f>'PAA Preliminar'!H3026</f>
        <v>0</v>
      </c>
      <c r="I3026" s="27">
        <f>'PAA Preliminar'!I3026</f>
        <v>0</v>
      </c>
      <c r="J3026" s="27">
        <f>'PAA Preliminar'!J3026</f>
        <v>0</v>
      </c>
    </row>
    <row r="3027" spans="1:10" x14ac:dyDescent="0.25">
      <c r="A3027" s="27">
        <f>'PAA Preliminar'!A3027</f>
        <v>0</v>
      </c>
      <c r="B3027" s="27">
        <f>'PAA Preliminar'!B3027</f>
        <v>0</v>
      </c>
      <c r="C3027" s="27">
        <f>'PAA Preliminar'!C3027</f>
        <v>0</v>
      </c>
      <c r="D3027" s="27">
        <f>'PAA Preliminar'!D3027</f>
        <v>0</v>
      </c>
      <c r="E3027" s="10">
        <f>'PAA Preliminar'!E3027</f>
        <v>0</v>
      </c>
      <c r="F3027" s="27">
        <f>'PAA Preliminar'!F3027</f>
        <v>0</v>
      </c>
      <c r="G3027" s="27">
        <f>'PAA Preliminar'!G3027</f>
        <v>0</v>
      </c>
      <c r="H3027" s="27">
        <f>'PAA Preliminar'!H3027</f>
        <v>0</v>
      </c>
      <c r="I3027" s="27">
        <f>'PAA Preliminar'!I3027</f>
        <v>0</v>
      </c>
      <c r="J3027" s="27">
        <f>'PAA Preliminar'!J3027</f>
        <v>0</v>
      </c>
    </row>
    <row r="3028" spans="1:10" x14ac:dyDescent="0.25">
      <c r="A3028" s="27">
        <f>'PAA Preliminar'!A3028</f>
        <v>0</v>
      </c>
      <c r="B3028" s="27">
        <f>'PAA Preliminar'!B3028</f>
        <v>0</v>
      </c>
      <c r="C3028" s="27">
        <f>'PAA Preliminar'!C3028</f>
        <v>0</v>
      </c>
      <c r="D3028" s="27">
        <f>'PAA Preliminar'!D3028</f>
        <v>0</v>
      </c>
      <c r="E3028" s="10">
        <f>'PAA Preliminar'!E3028</f>
        <v>0</v>
      </c>
      <c r="F3028" s="27">
        <f>'PAA Preliminar'!F3028</f>
        <v>0</v>
      </c>
      <c r="G3028" s="27">
        <f>'PAA Preliminar'!G3028</f>
        <v>0</v>
      </c>
      <c r="H3028" s="27">
        <f>'PAA Preliminar'!H3028</f>
        <v>0</v>
      </c>
      <c r="I3028" s="27">
        <f>'PAA Preliminar'!I3028</f>
        <v>0</v>
      </c>
      <c r="J3028" s="27">
        <f>'PAA Preliminar'!J3028</f>
        <v>0</v>
      </c>
    </row>
    <row r="3029" spans="1:10" x14ac:dyDescent="0.25">
      <c r="A3029" s="27">
        <f>'PAA Preliminar'!A3029</f>
        <v>0</v>
      </c>
      <c r="B3029" s="27">
        <f>'PAA Preliminar'!B3029</f>
        <v>0</v>
      </c>
      <c r="C3029" s="27">
        <f>'PAA Preliminar'!C3029</f>
        <v>0</v>
      </c>
      <c r="D3029" s="27">
        <f>'PAA Preliminar'!D3029</f>
        <v>0</v>
      </c>
      <c r="E3029" s="10">
        <f>'PAA Preliminar'!E3029</f>
        <v>0</v>
      </c>
      <c r="F3029" s="27">
        <f>'PAA Preliminar'!F3029</f>
        <v>0</v>
      </c>
      <c r="G3029" s="27">
        <f>'PAA Preliminar'!G3029</f>
        <v>0</v>
      </c>
      <c r="H3029" s="27">
        <f>'PAA Preliminar'!H3029</f>
        <v>0</v>
      </c>
      <c r="I3029" s="27">
        <f>'PAA Preliminar'!I3029</f>
        <v>0</v>
      </c>
      <c r="J3029" s="27">
        <f>'PAA Preliminar'!J3029</f>
        <v>0</v>
      </c>
    </row>
    <row r="3030" spans="1:10" x14ac:dyDescent="0.25">
      <c r="A3030" s="27">
        <f>'PAA Preliminar'!A3030</f>
        <v>0</v>
      </c>
      <c r="B3030" s="27">
        <f>'PAA Preliminar'!B3030</f>
        <v>0</v>
      </c>
      <c r="C3030" s="27">
        <f>'PAA Preliminar'!C3030</f>
        <v>0</v>
      </c>
      <c r="D3030" s="27">
        <f>'PAA Preliminar'!D3030</f>
        <v>0</v>
      </c>
      <c r="E3030" s="10">
        <f>'PAA Preliminar'!E3030</f>
        <v>0</v>
      </c>
      <c r="F3030" s="27">
        <f>'PAA Preliminar'!F3030</f>
        <v>0</v>
      </c>
      <c r="G3030" s="27">
        <f>'PAA Preliminar'!G3030</f>
        <v>0</v>
      </c>
      <c r="H3030" s="27">
        <f>'PAA Preliminar'!H3030</f>
        <v>0</v>
      </c>
      <c r="I3030" s="27">
        <f>'PAA Preliminar'!I3030</f>
        <v>0</v>
      </c>
      <c r="J3030" s="27">
        <f>'PAA Preliminar'!J3030</f>
        <v>0</v>
      </c>
    </row>
    <row r="3031" spans="1:10" x14ac:dyDescent="0.25">
      <c r="A3031" s="27">
        <f>'PAA Preliminar'!A3031</f>
        <v>0</v>
      </c>
      <c r="B3031" s="27">
        <f>'PAA Preliminar'!B3031</f>
        <v>0</v>
      </c>
      <c r="C3031" s="27">
        <f>'PAA Preliminar'!C3031</f>
        <v>0</v>
      </c>
      <c r="D3031" s="27">
        <f>'PAA Preliminar'!D3031</f>
        <v>0</v>
      </c>
      <c r="E3031" s="10">
        <f>'PAA Preliminar'!E3031</f>
        <v>0</v>
      </c>
      <c r="F3031" s="27">
        <f>'PAA Preliminar'!F3031</f>
        <v>0</v>
      </c>
      <c r="G3031" s="27">
        <f>'PAA Preliminar'!G3031</f>
        <v>0</v>
      </c>
      <c r="H3031" s="27">
        <f>'PAA Preliminar'!H3031</f>
        <v>0</v>
      </c>
      <c r="I3031" s="27">
        <f>'PAA Preliminar'!I3031</f>
        <v>0</v>
      </c>
      <c r="J3031" s="27">
        <f>'PAA Preliminar'!J3031</f>
        <v>0</v>
      </c>
    </row>
    <row r="3032" spans="1:10" x14ac:dyDescent="0.25">
      <c r="A3032" s="27">
        <f>'PAA Preliminar'!A3032</f>
        <v>0</v>
      </c>
      <c r="B3032" s="27">
        <f>'PAA Preliminar'!B3032</f>
        <v>0</v>
      </c>
      <c r="C3032" s="27">
        <f>'PAA Preliminar'!C3032</f>
        <v>0</v>
      </c>
      <c r="D3032" s="27">
        <f>'PAA Preliminar'!D3032</f>
        <v>0</v>
      </c>
      <c r="E3032" s="10">
        <f>'PAA Preliminar'!E3032</f>
        <v>0</v>
      </c>
      <c r="F3032" s="27">
        <f>'PAA Preliminar'!F3032</f>
        <v>0</v>
      </c>
      <c r="G3032" s="27">
        <f>'PAA Preliminar'!G3032</f>
        <v>0</v>
      </c>
      <c r="H3032" s="27">
        <f>'PAA Preliminar'!H3032</f>
        <v>0</v>
      </c>
      <c r="I3032" s="27">
        <f>'PAA Preliminar'!I3032</f>
        <v>0</v>
      </c>
      <c r="J3032" s="27">
        <f>'PAA Preliminar'!J3032</f>
        <v>0</v>
      </c>
    </row>
    <row r="3033" spans="1:10" x14ac:dyDescent="0.25">
      <c r="A3033" s="27">
        <f>'PAA Preliminar'!A3033</f>
        <v>0</v>
      </c>
      <c r="B3033" s="27">
        <f>'PAA Preliminar'!B3033</f>
        <v>0</v>
      </c>
      <c r="C3033" s="27">
        <f>'PAA Preliminar'!C3033</f>
        <v>0</v>
      </c>
      <c r="D3033" s="27">
        <f>'PAA Preliminar'!D3033</f>
        <v>0</v>
      </c>
      <c r="E3033" s="10">
        <f>'PAA Preliminar'!E3033</f>
        <v>0</v>
      </c>
      <c r="F3033" s="27">
        <f>'PAA Preliminar'!F3033</f>
        <v>0</v>
      </c>
      <c r="G3033" s="27">
        <f>'PAA Preliminar'!G3033</f>
        <v>0</v>
      </c>
      <c r="H3033" s="27">
        <f>'PAA Preliminar'!H3033</f>
        <v>0</v>
      </c>
      <c r="I3033" s="27">
        <f>'PAA Preliminar'!I3033</f>
        <v>0</v>
      </c>
      <c r="J3033" s="27">
        <f>'PAA Preliminar'!J3033</f>
        <v>0</v>
      </c>
    </row>
    <row r="3034" spans="1:10" x14ac:dyDescent="0.25">
      <c r="A3034" s="27">
        <f>'PAA Preliminar'!A3034</f>
        <v>0</v>
      </c>
      <c r="B3034" s="27">
        <f>'PAA Preliminar'!B3034</f>
        <v>0</v>
      </c>
      <c r="C3034" s="27">
        <f>'PAA Preliminar'!C3034</f>
        <v>0</v>
      </c>
      <c r="D3034" s="27">
        <f>'PAA Preliminar'!D3034</f>
        <v>0</v>
      </c>
      <c r="E3034" s="10">
        <f>'PAA Preliminar'!E3034</f>
        <v>0</v>
      </c>
      <c r="F3034" s="27">
        <f>'PAA Preliminar'!F3034</f>
        <v>0</v>
      </c>
      <c r="G3034" s="27">
        <f>'PAA Preliminar'!G3034</f>
        <v>0</v>
      </c>
      <c r="H3034" s="27">
        <f>'PAA Preliminar'!H3034</f>
        <v>0</v>
      </c>
      <c r="I3034" s="27">
        <f>'PAA Preliminar'!I3034</f>
        <v>0</v>
      </c>
      <c r="J3034" s="27">
        <f>'PAA Preliminar'!J3034</f>
        <v>0</v>
      </c>
    </row>
    <row r="3035" spans="1:10" x14ac:dyDescent="0.25">
      <c r="A3035" s="27">
        <f>'PAA Preliminar'!A3035</f>
        <v>0</v>
      </c>
      <c r="B3035" s="27">
        <f>'PAA Preliminar'!B3035</f>
        <v>0</v>
      </c>
      <c r="C3035" s="27">
        <f>'PAA Preliminar'!C3035</f>
        <v>0</v>
      </c>
      <c r="D3035" s="27">
        <f>'PAA Preliminar'!D3035</f>
        <v>0</v>
      </c>
      <c r="E3035" s="10">
        <f>'PAA Preliminar'!E3035</f>
        <v>0</v>
      </c>
      <c r="F3035" s="27">
        <f>'PAA Preliminar'!F3035</f>
        <v>0</v>
      </c>
      <c r="G3035" s="27">
        <f>'PAA Preliminar'!G3035</f>
        <v>0</v>
      </c>
      <c r="H3035" s="27">
        <f>'PAA Preliminar'!H3035</f>
        <v>0</v>
      </c>
      <c r="I3035" s="27">
        <f>'PAA Preliminar'!I3035</f>
        <v>0</v>
      </c>
      <c r="J3035" s="27">
        <f>'PAA Preliminar'!J3035</f>
        <v>0</v>
      </c>
    </row>
    <row r="3036" spans="1:10" x14ac:dyDescent="0.25">
      <c r="A3036" s="27">
        <f>'PAA Preliminar'!A3036</f>
        <v>0</v>
      </c>
      <c r="B3036" s="27">
        <f>'PAA Preliminar'!B3036</f>
        <v>0</v>
      </c>
      <c r="C3036" s="27">
        <f>'PAA Preliminar'!C3036</f>
        <v>0</v>
      </c>
      <c r="D3036" s="27">
        <f>'PAA Preliminar'!D3036</f>
        <v>0</v>
      </c>
      <c r="E3036" s="10">
        <f>'PAA Preliminar'!E3036</f>
        <v>0</v>
      </c>
      <c r="F3036" s="27">
        <f>'PAA Preliminar'!F3036</f>
        <v>0</v>
      </c>
      <c r="G3036" s="27">
        <f>'PAA Preliminar'!G3036</f>
        <v>0</v>
      </c>
      <c r="H3036" s="27">
        <f>'PAA Preliminar'!H3036</f>
        <v>0</v>
      </c>
      <c r="I3036" s="27">
        <f>'PAA Preliminar'!I3036</f>
        <v>0</v>
      </c>
      <c r="J3036" s="27">
        <f>'PAA Preliminar'!J3036</f>
        <v>0</v>
      </c>
    </row>
    <row r="3037" spans="1:10" x14ac:dyDescent="0.25">
      <c r="A3037" s="27">
        <f>'PAA Preliminar'!A3037</f>
        <v>0</v>
      </c>
      <c r="B3037" s="27">
        <f>'PAA Preliminar'!B3037</f>
        <v>0</v>
      </c>
      <c r="C3037" s="27">
        <f>'PAA Preliminar'!C3037</f>
        <v>0</v>
      </c>
      <c r="D3037" s="27">
        <f>'PAA Preliminar'!D3037</f>
        <v>0</v>
      </c>
      <c r="E3037" s="10">
        <f>'PAA Preliminar'!E3037</f>
        <v>0</v>
      </c>
      <c r="F3037" s="27">
        <f>'PAA Preliminar'!F3037</f>
        <v>0</v>
      </c>
      <c r="G3037" s="27">
        <f>'PAA Preliminar'!G3037</f>
        <v>0</v>
      </c>
      <c r="H3037" s="27">
        <f>'PAA Preliminar'!H3037</f>
        <v>0</v>
      </c>
      <c r="I3037" s="27">
        <f>'PAA Preliminar'!I3037</f>
        <v>0</v>
      </c>
      <c r="J3037" s="27">
        <f>'PAA Preliminar'!J3037</f>
        <v>0</v>
      </c>
    </row>
    <row r="3038" spans="1:10" x14ac:dyDescent="0.25">
      <c r="A3038" s="27">
        <f>'PAA Preliminar'!A3038</f>
        <v>0</v>
      </c>
      <c r="B3038" s="27">
        <f>'PAA Preliminar'!B3038</f>
        <v>0</v>
      </c>
      <c r="C3038" s="27">
        <f>'PAA Preliminar'!C3038</f>
        <v>0</v>
      </c>
      <c r="D3038" s="27">
        <f>'PAA Preliminar'!D3038</f>
        <v>0</v>
      </c>
      <c r="E3038" s="10">
        <f>'PAA Preliminar'!E3038</f>
        <v>0</v>
      </c>
      <c r="F3038" s="27">
        <f>'PAA Preliminar'!F3038</f>
        <v>0</v>
      </c>
      <c r="G3038" s="27">
        <f>'PAA Preliminar'!G3038</f>
        <v>0</v>
      </c>
      <c r="H3038" s="27">
        <f>'PAA Preliminar'!H3038</f>
        <v>0</v>
      </c>
      <c r="I3038" s="27">
        <f>'PAA Preliminar'!I3038</f>
        <v>0</v>
      </c>
      <c r="J3038" s="27">
        <f>'PAA Preliminar'!J3038</f>
        <v>0</v>
      </c>
    </row>
    <row r="3039" spans="1:10" x14ac:dyDescent="0.25">
      <c r="A3039" s="27">
        <f>'PAA Preliminar'!A3039</f>
        <v>0</v>
      </c>
      <c r="B3039" s="27">
        <f>'PAA Preliminar'!B3039</f>
        <v>0</v>
      </c>
      <c r="C3039" s="27">
        <f>'PAA Preliminar'!C3039</f>
        <v>0</v>
      </c>
      <c r="D3039" s="27">
        <f>'PAA Preliminar'!D3039</f>
        <v>0</v>
      </c>
      <c r="E3039" s="10">
        <f>'PAA Preliminar'!E3039</f>
        <v>0</v>
      </c>
      <c r="F3039" s="27">
        <f>'PAA Preliminar'!F3039</f>
        <v>0</v>
      </c>
      <c r="G3039" s="27">
        <f>'PAA Preliminar'!G3039</f>
        <v>0</v>
      </c>
      <c r="H3039" s="27">
        <f>'PAA Preliminar'!H3039</f>
        <v>0</v>
      </c>
      <c r="I3039" s="27">
        <f>'PAA Preliminar'!I3039</f>
        <v>0</v>
      </c>
      <c r="J3039" s="27">
        <f>'PAA Preliminar'!J3039</f>
        <v>0</v>
      </c>
    </row>
    <row r="3040" spans="1:10" x14ac:dyDescent="0.25">
      <c r="A3040" s="27">
        <f>'PAA Preliminar'!A3040</f>
        <v>0</v>
      </c>
      <c r="B3040" s="27">
        <f>'PAA Preliminar'!B3040</f>
        <v>0</v>
      </c>
      <c r="C3040" s="27">
        <f>'PAA Preliminar'!C3040</f>
        <v>0</v>
      </c>
      <c r="D3040" s="27">
        <f>'PAA Preliminar'!D3040</f>
        <v>0</v>
      </c>
      <c r="E3040" s="10">
        <f>'PAA Preliminar'!E3040</f>
        <v>0</v>
      </c>
      <c r="F3040" s="27">
        <f>'PAA Preliminar'!F3040</f>
        <v>0</v>
      </c>
      <c r="G3040" s="27">
        <f>'PAA Preliminar'!G3040</f>
        <v>0</v>
      </c>
      <c r="H3040" s="27">
        <f>'PAA Preliminar'!H3040</f>
        <v>0</v>
      </c>
      <c r="I3040" s="27">
        <f>'PAA Preliminar'!I3040</f>
        <v>0</v>
      </c>
      <c r="J3040" s="27">
        <f>'PAA Preliminar'!J3040</f>
        <v>0</v>
      </c>
    </row>
    <row r="3041" spans="1:10" x14ac:dyDescent="0.25">
      <c r="A3041" s="27">
        <f>'PAA Preliminar'!A3041</f>
        <v>0</v>
      </c>
      <c r="B3041" s="27">
        <f>'PAA Preliminar'!B3041</f>
        <v>0</v>
      </c>
      <c r="C3041" s="27">
        <f>'PAA Preliminar'!C3041</f>
        <v>0</v>
      </c>
      <c r="D3041" s="27">
        <f>'PAA Preliminar'!D3041</f>
        <v>0</v>
      </c>
      <c r="E3041" s="10">
        <f>'PAA Preliminar'!E3041</f>
        <v>0</v>
      </c>
      <c r="F3041" s="27">
        <f>'PAA Preliminar'!F3041</f>
        <v>0</v>
      </c>
      <c r="G3041" s="27">
        <f>'PAA Preliminar'!G3041</f>
        <v>0</v>
      </c>
      <c r="H3041" s="27">
        <f>'PAA Preliminar'!H3041</f>
        <v>0</v>
      </c>
      <c r="I3041" s="27">
        <f>'PAA Preliminar'!I3041</f>
        <v>0</v>
      </c>
      <c r="J3041" s="27">
        <f>'PAA Preliminar'!J3041</f>
        <v>0</v>
      </c>
    </row>
    <row r="3042" spans="1:10" x14ac:dyDescent="0.25">
      <c r="A3042" s="27">
        <f>'PAA Preliminar'!A3042</f>
        <v>0</v>
      </c>
      <c r="B3042" s="27">
        <f>'PAA Preliminar'!B3042</f>
        <v>0</v>
      </c>
      <c r="C3042" s="27">
        <f>'PAA Preliminar'!C3042</f>
        <v>0</v>
      </c>
      <c r="D3042" s="27">
        <f>'PAA Preliminar'!D3042</f>
        <v>0</v>
      </c>
      <c r="E3042" s="10">
        <f>'PAA Preliminar'!E3042</f>
        <v>0</v>
      </c>
      <c r="F3042" s="27">
        <f>'PAA Preliminar'!F3042</f>
        <v>0</v>
      </c>
      <c r="G3042" s="27">
        <f>'PAA Preliminar'!G3042</f>
        <v>0</v>
      </c>
      <c r="H3042" s="27">
        <f>'PAA Preliminar'!H3042</f>
        <v>0</v>
      </c>
      <c r="I3042" s="27">
        <f>'PAA Preliminar'!I3042</f>
        <v>0</v>
      </c>
      <c r="J3042" s="27">
        <f>'PAA Preliminar'!J3042</f>
        <v>0</v>
      </c>
    </row>
    <row r="3043" spans="1:10" x14ac:dyDescent="0.25">
      <c r="A3043" s="27">
        <f>'PAA Preliminar'!A3043</f>
        <v>0</v>
      </c>
      <c r="B3043" s="27">
        <f>'PAA Preliminar'!B3043</f>
        <v>0</v>
      </c>
      <c r="C3043" s="27">
        <f>'PAA Preliminar'!C3043</f>
        <v>0</v>
      </c>
      <c r="D3043" s="27">
        <f>'PAA Preliminar'!D3043</f>
        <v>0</v>
      </c>
      <c r="E3043" s="10">
        <f>'PAA Preliminar'!E3043</f>
        <v>0</v>
      </c>
      <c r="F3043" s="27">
        <f>'PAA Preliminar'!F3043</f>
        <v>0</v>
      </c>
      <c r="G3043" s="27">
        <f>'PAA Preliminar'!G3043</f>
        <v>0</v>
      </c>
      <c r="H3043" s="27">
        <f>'PAA Preliminar'!H3043</f>
        <v>0</v>
      </c>
      <c r="I3043" s="27">
        <f>'PAA Preliminar'!I3043</f>
        <v>0</v>
      </c>
      <c r="J3043" s="27">
        <f>'PAA Preliminar'!J3043</f>
        <v>0</v>
      </c>
    </row>
    <row r="3044" spans="1:10" x14ac:dyDescent="0.25">
      <c r="A3044" s="27">
        <f>'PAA Preliminar'!A3044</f>
        <v>0</v>
      </c>
      <c r="B3044" s="27">
        <f>'PAA Preliminar'!B3044</f>
        <v>0</v>
      </c>
      <c r="C3044" s="27">
        <f>'PAA Preliminar'!C3044</f>
        <v>0</v>
      </c>
      <c r="D3044" s="27">
        <f>'PAA Preliminar'!D3044</f>
        <v>0</v>
      </c>
      <c r="E3044" s="10">
        <f>'PAA Preliminar'!E3044</f>
        <v>0</v>
      </c>
      <c r="F3044" s="27">
        <f>'PAA Preliminar'!F3044</f>
        <v>0</v>
      </c>
      <c r="G3044" s="27">
        <f>'PAA Preliminar'!G3044</f>
        <v>0</v>
      </c>
      <c r="H3044" s="27">
        <f>'PAA Preliminar'!H3044</f>
        <v>0</v>
      </c>
      <c r="I3044" s="27">
        <f>'PAA Preliminar'!I3044</f>
        <v>0</v>
      </c>
      <c r="J3044" s="27">
        <f>'PAA Preliminar'!J3044</f>
        <v>0</v>
      </c>
    </row>
    <row r="3045" spans="1:10" x14ac:dyDescent="0.25">
      <c r="A3045" s="27">
        <f>'PAA Preliminar'!A3045</f>
        <v>0</v>
      </c>
      <c r="B3045" s="27">
        <f>'PAA Preliminar'!B3045</f>
        <v>0</v>
      </c>
      <c r="C3045" s="27">
        <f>'PAA Preliminar'!C3045</f>
        <v>0</v>
      </c>
      <c r="D3045" s="27">
        <f>'PAA Preliminar'!D3045</f>
        <v>0</v>
      </c>
      <c r="E3045" s="10">
        <f>'PAA Preliminar'!E3045</f>
        <v>0</v>
      </c>
      <c r="F3045" s="27">
        <f>'PAA Preliminar'!F3045</f>
        <v>0</v>
      </c>
      <c r="G3045" s="27">
        <f>'PAA Preliminar'!G3045</f>
        <v>0</v>
      </c>
      <c r="H3045" s="27">
        <f>'PAA Preliminar'!H3045</f>
        <v>0</v>
      </c>
      <c r="I3045" s="27">
        <f>'PAA Preliminar'!I3045</f>
        <v>0</v>
      </c>
      <c r="J3045" s="27">
        <f>'PAA Preliminar'!J3045</f>
        <v>0</v>
      </c>
    </row>
    <row r="3046" spans="1:10" x14ac:dyDescent="0.25">
      <c r="A3046" s="27">
        <f>'PAA Preliminar'!A3046</f>
        <v>0</v>
      </c>
      <c r="B3046" s="27">
        <f>'PAA Preliminar'!B3046</f>
        <v>0</v>
      </c>
      <c r="C3046" s="27">
        <f>'PAA Preliminar'!C3046</f>
        <v>0</v>
      </c>
      <c r="D3046" s="27">
        <f>'PAA Preliminar'!D3046</f>
        <v>0</v>
      </c>
      <c r="E3046" s="10">
        <f>'PAA Preliminar'!E3046</f>
        <v>0</v>
      </c>
      <c r="F3046" s="27">
        <f>'PAA Preliminar'!F3046</f>
        <v>0</v>
      </c>
      <c r="G3046" s="27">
        <f>'PAA Preliminar'!G3046</f>
        <v>0</v>
      </c>
      <c r="H3046" s="27">
        <f>'PAA Preliminar'!H3046</f>
        <v>0</v>
      </c>
      <c r="I3046" s="27">
        <f>'PAA Preliminar'!I3046</f>
        <v>0</v>
      </c>
      <c r="J3046" s="27">
        <f>'PAA Preliminar'!J3046</f>
        <v>0</v>
      </c>
    </row>
    <row r="3047" spans="1:10" x14ac:dyDescent="0.25">
      <c r="A3047" s="27">
        <f>'PAA Preliminar'!A3047</f>
        <v>0</v>
      </c>
      <c r="B3047" s="27">
        <f>'PAA Preliminar'!B3047</f>
        <v>0</v>
      </c>
      <c r="C3047" s="27">
        <f>'PAA Preliminar'!C3047</f>
        <v>0</v>
      </c>
      <c r="D3047" s="27">
        <f>'PAA Preliminar'!D3047</f>
        <v>0</v>
      </c>
      <c r="E3047" s="10">
        <f>'PAA Preliminar'!E3047</f>
        <v>0</v>
      </c>
      <c r="F3047" s="27">
        <f>'PAA Preliminar'!F3047</f>
        <v>0</v>
      </c>
      <c r="G3047" s="27">
        <f>'PAA Preliminar'!G3047</f>
        <v>0</v>
      </c>
      <c r="H3047" s="27">
        <f>'PAA Preliminar'!H3047</f>
        <v>0</v>
      </c>
      <c r="I3047" s="27">
        <f>'PAA Preliminar'!I3047</f>
        <v>0</v>
      </c>
      <c r="J3047" s="27">
        <f>'PAA Preliminar'!J3047</f>
        <v>0</v>
      </c>
    </row>
    <row r="3048" spans="1:10" x14ac:dyDescent="0.25">
      <c r="A3048" s="27">
        <f>'PAA Preliminar'!A3048</f>
        <v>0</v>
      </c>
      <c r="B3048" s="27">
        <f>'PAA Preliminar'!B3048</f>
        <v>0</v>
      </c>
      <c r="C3048" s="27">
        <f>'PAA Preliminar'!C3048</f>
        <v>0</v>
      </c>
      <c r="D3048" s="27">
        <f>'PAA Preliminar'!D3048</f>
        <v>0</v>
      </c>
      <c r="E3048" s="10">
        <f>'PAA Preliminar'!E3048</f>
        <v>0</v>
      </c>
      <c r="F3048" s="27">
        <f>'PAA Preliminar'!F3048</f>
        <v>0</v>
      </c>
      <c r="G3048" s="27">
        <f>'PAA Preliminar'!G3048</f>
        <v>0</v>
      </c>
      <c r="H3048" s="27">
        <f>'PAA Preliminar'!H3048</f>
        <v>0</v>
      </c>
      <c r="I3048" s="27">
        <f>'PAA Preliminar'!I3048</f>
        <v>0</v>
      </c>
      <c r="J3048" s="27">
        <f>'PAA Preliminar'!J3048</f>
        <v>0</v>
      </c>
    </row>
    <row r="3049" spans="1:10" x14ac:dyDescent="0.25">
      <c r="A3049" s="27">
        <f>'PAA Preliminar'!A3049</f>
        <v>0</v>
      </c>
      <c r="B3049" s="27">
        <f>'PAA Preliminar'!B3049</f>
        <v>0</v>
      </c>
      <c r="C3049" s="27">
        <f>'PAA Preliminar'!C3049</f>
        <v>0</v>
      </c>
      <c r="D3049" s="27">
        <f>'PAA Preliminar'!D3049</f>
        <v>0</v>
      </c>
      <c r="E3049" s="10">
        <f>'PAA Preliminar'!E3049</f>
        <v>0</v>
      </c>
      <c r="F3049" s="27">
        <f>'PAA Preliminar'!F3049</f>
        <v>0</v>
      </c>
      <c r="G3049" s="27">
        <f>'PAA Preliminar'!G3049</f>
        <v>0</v>
      </c>
      <c r="H3049" s="27">
        <f>'PAA Preliminar'!H3049</f>
        <v>0</v>
      </c>
      <c r="I3049" s="27">
        <f>'PAA Preliminar'!I3049</f>
        <v>0</v>
      </c>
      <c r="J3049" s="27">
        <f>'PAA Preliminar'!J3049</f>
        <v>0</v>
      </c>
    </row>
    <row r="3050" spans="1:10" x14ac:dyDescent="0.25">
      <c r="A3050" s="27">
        <f>'PAA Preliminar'!A3050</f>
        <v>0</v>
      </c>
      <c r="B3050" s="27">
        <f>'PAA Preliminar'!B3050</f>
        <v>0</v>
      </c>
      <c r="C3050" s="27">
        <f>'PAA Preliminar'!C3050</f>
        <v>0</v>
      </c>
      <c r="D3050" s="27">
        <f>'PAA Preliminar'!D3050</f>
        <v>0</v>
      </c>
      <c r="E3050" s="10">
        <f>'PAA Preliminar'!E3050</f>
        <v>0</v>
      </c>
      <c r="F3050" s="27">
        <f>'PAA Preliminar'!F3050</f>
        <v>0</v>
      </c>
      <c r="G3050" s="27">
        <f>'PAA Preliminar'!G3050</f>
        <v>0</v>
      </c>
      <c r="H3050" s="27">
        <f>'PAA Preliminar'!H3050</f>
        <v>0</v>
      </c>
      <c r="I3050" s="27">
        <f>'PAA Preliminar'!I3050</f>
        <v>0</v>
      </c>
      <c r="J3050" s="27">
        <f>'PAA Preliminar'!J3050</f>
        <v>0</v>
      </c>
    </row>
    <row r="3051" spans="1:10" x14ac:dyDescent="0.25">
      <c r="A3051" s="27">
        <f>'PAA Preliminar'!A3051</f>
        <v>0</v>
      </c>
      <c r="B3051" s="27">
        <f>'PAA Preliminar'!B3051</f>
        <v>0</v>
      </c>
      <c r="C3051" s="27">
        <f>'PAA Preliminar'!C3051</f>
        <v>0</v>
      </c>
      <c r="D3051" s="27">
        <f>'PAA Preliminar'!D3051</f>
        <v>0</v>
      </c>
      <c r="E3051" s="10">
        <f>'PAA Preliminar'!E3051</f>
        <v>0</v>
      </c>
      <c r="F3051" s="27">
        <f>'PAA Preliminar'!F3051</f>
        <v>0</v>
      </c>
      <c r="G3051" s="27">
        <f>'PAA Preliminar'!G3051</f>
        <v>0</v>
      </c>
      <c r="H3051" s="27">
        <f>'PAA Preliminar'!H3051</f>
        <v>0</v>
      </c>
      <c r="I3051" s="27">
        <f>'PAA Preliminar'!I3051</f>
        <v>0</v>
      </c>
      <c r="J3051" s="27">
        <f>'PAA Preliminar'!J3051</f>
        <v>0</v>
      </c>
    </row>
    <row r="3052" spans="1:10" x14ac:dyDescent="0.25">
      <c r="A3052" s="27">
        <f>'PAA Preliminar'!A3052</f>
        <v>0</v>
      </c>
      <c r="B3052" s="27">
        <f>'PAA Preliminar'!B3052</f>
        <v>0</v>
      </c>
      <c r="C3052" s="27">
        <f>'PAA Preliminar'!C3052</f>
        <v>0</v>
      </c>
      <c r="D3052" s="27">
        <f>'PAA Preliminar'!D3052</f>
        <v>0</v>
      </c>
      <c r="E3052" s="10">
        <f>'PAA Preliminar'!E3052</f>
        <v>0</v>
      </c>
      <c r="F3052" s="27">
        <f>'PAA Preliminar'!F3052</f>
        <v>0</v>
      </c>
      <c r="G3052" s="27">
        <f>'PAA Preliminar'!G3052</f>
        <v>0</v>
      </c>
      <c r="H3052" s="27">
        <f>'PAA Preliminar'!H3052</f>
        <v>0</v>
      </c>
      <c r="I3052" s="27">
        <f>'PAA Preliminar'!I3052</f>
        <v>0</v>
      </c>
      <c r="J3052" s="27">
        <f>'PAA Preliminar'!J3052</f>
        <v>0</v>
      </c>
    </row>
    <row r="3053" spans="1:10" x14ac:dyDescent="0.25">
      <c r="A3053" s="27">
        <f>'PAA Preliminar'!A3053</f>
        <v>0</v>
      </c>
      <c r="B3053" s="27">
        <f>'PAA Preliminar'!B3053</f>
        <v>0</v>
      </c>
      <c r="C3053" s="27">
        <f>'PAA Preliminar'!C3053</f>
        <v>0</v>
      </c>
      <c r="D3053" s="27">
        <f>'PAA Preliminar'!D3053</f>
        <v>0</v>
      </c>
      <c r="E3053" s="10">
        <f>'PAA Preliminar'!E3053</f>
        <v>0</v>
      </c>
      <c r="F3053" s="27">
        <f>'PAA Preliminar'!F3053</f>
        <v>0</v>
      </c>
      <c r="G3053" s="27">
        <f>'PAA Preliminar'!G3053</f>
        <v>0</v>
      </c>
      <c r="H3053" s="27">
        <f>'PAA Preliminar'!H3053</f>
        <v>0</v>
      </c>
      <c r="I3053" s="27">
        <f>'PAA Preliminar'!I3053</f>
        <v>0</v>
      </c>
      <c r="J3053" s="27">
        <f>'PAA Preliminar'!J3053</f>
        <v>0</v>
      </c>
    </row>
    <row r="3054" spans="1:10" x14ac:dyDescent="0.25">
      <c r="A3054" s="27">
        <f>'PAA Preliminar'!A3054</f>
        <v>0</v>
      </c>
      <c r="B3054" s="27">
        <f>'PAA Preliminar'!B3054</f>
        <v>0</v>
      </c>
      <c r="C3054" s="27">
        <f>'PAA Preliminar'!C3054</f>
        <v>0</v>
      </c>
      <c r="D3054" s="27">
        <f>'PAA Preliminar'!D3054</f>
        <v>0</v>
      </c>
      <c r="E3054" s="10">
        <f>'PAA Preliminar'!E3054</f>
        <v>0</v>
      </c>
      <c r="F3054" s="27">
        <f>'PAA Preliminar'!F3054</f>
        <v>0</v>
      </c>
      <c r="G3054" s="27">
        <f>'PAA Preliminar'!G3054</f>
        <v>0</v>
      </c>
      <c r="H3054" s="27">
        <f>'PAA Preliminar'!H3054</f>
        <v>0</v>
      </c>
      <c r="I3054" s="27">
        <f>'PAA Preliminar'!I3054</f>
        <v>0</v>
      </c>
      <c r="J3054" s="27">
        <f>'PAA Preliminar'!J3054</f>
        <v>0</v>
      </c>
    </row>
    <row r="3055" spans="1:10" x14ac:dyDescent="0.25">
      <c r="A3055" s="27">
        <f>'PAA Preliminar'!A3055</f>
        <v>0</v>
      </c>
      <c r="B3055" s="27">
        <f>'PAA Preliminar'!B3055</f>
        <v>0</v>
      </c>
      <c r="C3055" s="27">
        <f>'PAA Preliminar'!C3055</f>
        <v>0</v>
      </c>
      <c r="D3055" s="27">
        <f>'PAA Preliminar'!D3055</f>
        <v>0</v>
      </c>
      <c r="E3055" s="10">
        <f>'PAA Preliminar'!E3055</f>
        <v>0</v>
      </c>
      <c r="F3055" s="27">
        <f>'PAA Preliminar'!F3055</f>
        <v>0</v>
      </c>
      <c r="G3055" s="27">
        <f>'PAA Preliminar'!G3055</f>
        <v>0</v>
      </c>
      <c r="H3055" s="27">
        <f>'PAA Preliminar'!H3055</f>
        <v>0</v>
      </c>
      <c r="I3055" s="27">
        <f>'PAA Preliminar'!I3055</f>
        <v>0</v>
      </c>
      <c r="J3055" s="27">
        <f>'PAA Preliminar'!J3055</f>
        <v>0</v>
      </c>
    </row>
    <row r="3056" spans="1:10" x14ac:dyDescent="0.25">
      <c r="A3056" s="27">
        <f>'PAA Preliminar'!A3056</f>
        <v>0</v>
      </c>
      <c r="B3056" s="27">
        <f>'PAA Preliminar'!B3056</f>
        <v>0</v>
      </c>
      <c r="C3056" s="27">
        <f>'PAA Preliminar'!C3056</f>
        <v>0</v>
      </c>
      <c r="D3056" s="27">
        <f>'PAA Preliminar'!D3056</f>
        <v>0</v>
      </c>
      <c r="E3056" s="10">
        <f>'PAA Preliminar'!E3056</f>
        <v>0</v>
      </c>
      <c r="F3056" s="27">
        <f>'PAA Preliminar'!F3056</f>
        <v>0</v>
      </c>
      <c r="G3056" s="27">
        <f>'PAA Preliminar'!G3056</f>
        <v>0</v>
      </c>
      <c r="H3056" s="27">
        <f>'PAA Preliminar'!H3056</f>
        <v>0</v>
      </c>
      <c r="I3056" s="27">
        <f>'PAA Preliminar'!I3056</f>
        <v>0</v>
      </c>
      <c r="J3056" s="27">
        <f>'PAA Preliminar'!J3056</f>
        <v>0</v>
      </c>
    </row>
    <row r="3057" spans="1:10" x14ac:dyDescent="0.25">
      <c r="A3057" s="27">
        <f>'PAA Preliminar'!A3057</f>
        <v>0</v>
      </c>
      <c r="B3057" s="27">
        <f>'PAA Preliminar'!B3057</f>
        <v>0</v>
      </c>
      <c r="C3057" s="27">
        <f>'PAA Preliminar'!C3057</f>
        <v>0</v>
      </c>
      <c r="D3057" s="27">
        <f>'PAA Preliminar'!D3057</f>
        <v>0</v>
      </c>
      <c r="E3057" s="10">
        <f>'PAA Preliminar'!E3057</f>
        <v>0</v>
      </c>
      <c r="F3057" s="27">
        <f>'PAA Preliminar'!F3057</f>
        <v>0</v>
      </c>
      <c r="G3057" s="27">
        <f>'PAA Preliminar'!G3057</f>
        <v>0</v>
      </c>
      <c r="H3057" s="27">
        <f>'PAA Preliminar'!H3057</f>
        <v>0</v>
      </c>
      <c r="I3057" s="27">
        <f>'PAA Preliminar'!I3057</f>
        <v>0</v>
      </c>
      <c r="J3057" s="27">
        <f>'PAA Preliminar'!J3057</f>
        <v>0</v>
      </c>
    </row>
    <row r="3058" spans="1:10" x14ac:dyDescent="0.25">
      <c r="A3058" s="27">
        <f>'PAA Preliminar'!A3058</f>
        <v>0</v>
      </c>
      <c r="B3058" s="27">
        <f>'PAA Preliminar'!B3058</f>
        <v>0</v>
      </c>
      <c r="C3058" s="27">
        <f>'PAA Preliminar'!C3058</f>
        <v>0</v>
      </c>
      <c r="D3058" s="27">
        <f>'PAA Preliminar'!D3058</f>
        <v>0</v>
      </c>
      <c r="E3058" s="10">
        <f>'PAA Preliminar'!E3058</f>
        <v>0</v>
      </c>
      <c r="F3058" s="27">
        <f>'PAA Preliminar'!F3058</f>
        <v>0</v>
      </c>
      <c r="G3058" s="27">
        <f>'PAA Preliminar'!G3058</f>
        <v>0</v>
      </c>
      <c r="H3058" s="27">
        <f>'PAA Preliminar'!H3058</f>
        <v>0</v>
      </c>
      <c r="I3058" s="27">
        <f>'PAA Preliminar'!I3058</f>
        <v>0</v>
      </c>
      <c r="J3058" s="27">
        <f>'PAA Preliminar'!J3058</f>
        <v>0</v>
      </c>
    </row>
    <row r="3059" spans="1:10" x14ac:dyDescent="0.25">
      <c r="A3059" s="27">
        <f>'PAA Preliminar'!A3059</f>
        <v>0</v>
      </c>
      <c r="B3059" s="27">
        <f>'PAA Preliminar'!B3059</f>
        <v>0</v>
      </c>
      <c r="C3059" s="27">
        <f>'PAA Preliminar'!C3059</f>
        <v>0</v>
      </c>
      <c r="D3059" s="27">
        <f>'PAA Preliminar'!D3059</f>
        <v>0</v>
      </c>
      <c r="E3059" s="10">
        <f>'PAA Preliminar'!E3059</f>
        <v>0</v>
      </c>
      <c r="F3059" s="27">
        <f>'PAA Preliminar'!F3059</f>
        <v>0</v>
      </c>
      <c r="G3059" s="27">
        <f>'PAA Preliminar'!G3059</f>
        <v>0</v>
      </c>
      <c r="H3059" s="27">
        <f>'PAA Preliminar'!H3059</f>
        <v>0</v>
      </c>
      <c r="I3059" s="27">
        <f>'PAA Preliminar'!I3059</f>
        <v>0</v>
      </c>
      <c r="J3059" s="27">
        <f>'PAA Preliminar'!J3059</f>
        <v>0</v>
      </c>
    </row>
    <row r="3060" spans="1:10" x14ac:dyDescent="0.25">
      <c r="A3060" s="27">
        <f>'PAA Preliminar'!A3060</f>
        <v>0</v>
      </c>
      <c r="B3060" s="27">
        <f>'PAA Preliminar'!B3060</f>
        <v>0</v>
      </c>
      <c r="C3060" s="27">
        <f>'PAA Preliminar'!C3060</f>
        <v>0</v>
      </c>
      <c r="D3060" s="27">
        <f>'PAA Preliminar'!D3060</f>
        <v>0</v>
      </c>
      <c r="E3060" s="10">
        <f>'PAA Preliminar'!E3060</f>
        <v>0</v>
      </c>
      <c r="F3060" s="27">
        <f>'PAA Preliminar'!F3060</f>
        <v>0</v>
      </c>
      <c r="G3060" s="27">
        <f>'PAA Preliminar'!G3060</f>
        <v>0</v>
      </c>
      <c r="H3060" s="27">
        <f>'PAA Preliminar'!H3060</f>
        <v>0</v>
      </c>
      <c r="I3060" s="27">
        <f>'PAA Preliminar'!I3060</f>
        <v>0</v>
      </c>
      <c r="J3060" s="27">
        <f>'PAA Preliminar'!J3060</f>
        <v>0</v>
      </c>
    </row>
    <row r="3061" spans="1:10" x14ac:dyDescent="0.25">
      <c r="A3061" s="27">
        <f>'PAA Preliminar'!A3061</f>
        <v>0</v>
      </c>
      <c r="B3061" s="27">
        <f>'PAA Preliminar'!B3061</f>
        <v>0</v>
      </c>
      <c r="C3061" s="27">
        <f>'PAA Preliminar'!C3061</f>
        <v>0</v>
      </c>
      <c r="D3061" s="27">
        <f>'PAA Preliminar'!D3061</f>
        <v>0</v>
      </c>
      <c r="E3061" s="10">
        <f>'PAA Preliminar'!E3061</f>
        <v>0</v>
      </c>
      <c r="F3061" s="27">
        <f>'PAA Preliminar'!F3061</f>
        <v>0</v>
      </c>
      <c r="G3061" s="27">
        <f>'PAA Preliminar'!G3061</f>
        <v>0</v>
      </c>
      <c r="H3061" s="27">
        <f>'PAA Preliminar'!H3061</f>
        <v>0</v>
      </c>
      <c r="I3061" s="27">
        <f>'PAA Preliminar'!I3061</f>
        <v>0</v>
      </c>
      <c r="J3061" s="27">
        <f>'PAA Preliminar'!J3061</f>
        <v>0</v>
      </c>
    </row>
    <row r="3062" spans="1:10" x14ac:dyDescent="0.25">
      <c r="A3062" s="27">
        <f>'PAA Preliminar'!A3062</f>
        <v>0</v>
      </c>
      <c r="B3062" s="27">
        <f>'PAA Preliminar'!B3062</f>
        <v>0</v>
      </c>
      <c r="C3062" s="27">
        <f>'PAA Preliminar'!C3062</f>
        <v>0</v>
      </c>
      <c r="D3062" s="27">
        <f>'PAA Preliminar'!D3062</f>
        <v>0</v>
      </c>
      <c r="E3062" s="10">
        <f>'PAA Preliminar'!E3062</f>
        <v>0</v>
      </c>
      <c r="F3062" s="27">
        <f>'PAA Preliminar'!F3062</f>
        <v>0</v>
      </c>
      <c r="G3062" s="27">
        <f>'PAA Preliminar'!G3062</f>
        <v>0</v>
      </c>
      <c r="H3062" s="27">
        <f>'PAA Preliminar'!H3062</f>
        <v>0</v>
      </c>
      <c r="I3062" s="27">
        <f>'PAA Preliminar'!I3062</f>
        <v>0</v>
      </c>
      <c r="J3062" s="27">
        <f>'PAA Preliminar'!J3062</f>
        <v>0</v>
      </c>
    </row>
    <row r="3063" spans="1:10" x14ac:dyDescent="0.25">
      <c r="A3063" s="27">
        <f>'PAA Preliminar'!A3063</f>
        <v>0</v>
      </c>
      <c r="B3063" s="27">
        <f>'PAA Preliminar'!B3063</f>
        <v>0</v>
      </c>
      <c r="C3063" s="27">
        <f>'PAA Preliminar'!C3063</f>
        <v>0</v>
      </c>
      <c r="D3063" s="27">
        <f>'PAA Preliminar'!D3063</f>
        <v>0</v>
      </c>
      <c r="E3063" s="10">
        <f>'PAA Preliminar'!E3063</f>
        <v>0</v>
      </c>
      <c r="F3063" s="27">
        <f>'PAA Preliminar'!F3063</f>
        <v>0</v>
      </c>
      <c r="G3063" s="27">
        <f>'PAA Preliminar'!G3063</f>
        <v>0</v>
      </c>
      <c r="H3063" s="27">
        <f>'PAA Preliminar'!H3063</f>
        <v>0</v>
      </c>
      <c r="I3063" s="27">
        <f>'PAA Preliminar'!I3063</f>
        <v>0</v>
      </c>
      <c r="J3063" s="27">
        <f>'PAA Preliminar'!J3063</f>
        <v>0</v>
      </c>
    </row>
    <row r="3064" spans="1:10" x14ac:dyDescent="0.25">
      <c r="A3064" s="27">
        <f>'PAA Preliminar'!A3064</f>
        <v>0</v>
      </c>
      <c r="B3064" s="27">
        <f>'PAA Preliminar'!B3064</f>
        <v>0</v>
      </c>
      <c r="C3064" s="27">
        <f>'PAA Preliminar'!C3064</f>
        <v>0</v>
      </c>
      <c r="D3064" s="27">
        <f>'PAA Preliminar'!D3064</f>
        <v>0</v>
      </c>
      <c r="E3064" s="10">
        <f>'PAA Preliminar'!E3064</f>
        <v>0</v>
      </c>
      <c r="F3064" s="27">
        <f>'PAA Preliminar'!F3064</f>
        <v>0</v>
      </c>
      <c r="G3064" s="27">
        <f>'PAA Preliminar'!G3064</f>
        <v>0</v>
      </c>
      <c r="H3064" s="27">
        <f>'PAA Preliminar'!H3064</f>
        <v>0</v>
      </c>
      <c r="I3064" s="27">
        <f>'PAA Preliminar'!I3064</f>
        <v>0</v>
      </c>
      <c r="J3064" s="27">
        <f>'PAA Preliminar'!J3064</f>
        <v>0</v>
      </c>
    </row>
    <row r="3065" spans="1:10" x14ac:dyDescent="0.25">
      <c r="A3065" s="27">
        <f>'PAA Preliminar'!A3065</f>
        <v>0</v>
      </c>
      <c r="B3065" s="27">
        <f>'PAA Preliminar'!B3065</f>
        <v>0</v>
      </c>
      <c r="C3065" s="27">
        <f>'PAA Preliminar'!C3065</f>
        <v>0</v>
      </c>
      <c r="D3065" s="27">
        <f>'PAA Preliminar'!D3065</f>
        <v>0</v>
      </c>
      <c r="E3065" s="10">
        <f>'PAA Preliminar'!E3065</f>
        <v>0</v>
      </c>
      <c r="F3065" s="27">
        <f>'PAA Preliminar'!F3065</f>
        <v>0</v>
      </c>
      <c r="G3065" s="27">
        <f>'PAA Preliminar'!G3065</f>
        <v>0</v>
      </c>
      <c r="H3065" s="27">
        <f>'PAA Preliminar'!H3065</f>
        <v>0</v>
      </c>
      <c r="I3065" s="27">
        <f>'PAA Preliminar'!I3065</f>
        <v>0</v>
      </c>
      <c r="J3065" s="27">
        <f>'PAA Preliminar'!J3065</f>
        <v>0</v>
      </c>
    </row>
    <row r="3066" spans="1:10" x14ac:dyDescent="0.25">
      <c r="A3066" s="27">
        <f>'PAA Preliminar'!A3066</f>
        <v>0</v>
      </c>
      <c r="B3066" s="27">
        <f>'PAA Preliminar'!B3066</f>
        <v>0</v>
      </c>
      <c r="C3066" s="27">
        <f>'PAA Preliminar'!C3066</f>
        <v>0</v>
      </c>
      <c r="D3066" s="27">
        <f>'PAA Preliminar'!D3066</f>
        <v>0</v>
      </c>
      <c r="E3066" s="10">
        <f>'PAA Preliminar'!E3066</f>
        <v>0</v>
      </c>
      <c r="F3066" s="27">
        <f>'PAA Preliminar'!F3066</f>
        <v>0</v>
      </c>
      <c r="G3066" s="27">
        <f>'PAA Preliminar'!G3066</f>
        <v>0</v>
      </c>
      <c r="H3066" s="27">
        <f>'PAA Preliminar'!H3066</f>
        <v>0</v>
      </c>
      <c r="I3066" s="27">
        <f>'PAA Preliminar'!I3066</f>
        <v>0</v>
      </c>
      <c r="J3066" s="27">
        <f>'PAA Preliminar'!J3066</f>
        <v>0</v>
      </c>
    </row>
    <row r="3067" spans="1:10" x14ac:dyDescent="0.25">
      <c r="A3067" s="27">
        <f>'PAA Preliminar'!A3067</f>
        <v>0</v>
      </c>
      <c r="B3067" s="27">
        <f>'PAA Preliminar'!B3067</f>
        <v>0</v>
      </c>
      <c r="C3067" s="27">
        <f>'PAA Preliminar'!C3067</f>
        <v>0</v>
      </c>
      <c r="D3067" s="27">
        <f>'PAA Preliminar'!D3067</f>
        <v>0</v>
      </c>
      <c r="E3067" s="10">
        <f>'PAA Preliminar'!E3067</f>
        <v>0</v>
      </c>
      <c r="F3067" s="27">
        <f>'PAA Preliminar'!F3067</f>
        <v>0</v>
      </c>
      <c r="G3067" s="27">
        <f>'PAA Preliminar'!G3067</f>
        <v>0</v>
      </c>
      <c r="H3067" s="27">
        <f>'PAA Preliminar'!H3067</f>
        <v>0</v>
      </c>
      <c r="I3067" s="27">
        <f>'PAA Preliminar'!I3067</f>
        <v>0</v>
      </c>
      <c r="J3067" s="27">
        <f>'PAA Preliminar'!J3067</f>
        <v>0</v>
      </c>
    </row>
    <row r="3068" spans="1:10" x14ac:dyDescent="0.25">
      <c r="A3068" s="27">
        <f>'PAA Preliminar'!A3068</f>
        <v>0</v>
      </c>
      <c r="B3068" s="27">
        <f>'PAA Preliminar'!B3068</f>
        <v>0</v>
      </c>
      <c r="C3068" s="27">
        <f>'PAA Preliminar'!C3068</f>
        <v>0</v>
      </c>
      <c r="D3068" s="27">
        <f>'PAA Preliminar'!D3068</f>
        <v>0</v>
      </c>
      <c r="E3068" s="10">
        <f>'PAA Preliminar'!E3068</f>
        <v>0</v>
      </c>
      <c r="F3068" s="27">
        <f>'PAA Preliminar'!F3068</f>
        <v>0</v>
      </c>
      <c r="G3068" s="27">
        <f>'PAA Preliminar'!G3068</f>
        <v>0</v>
      </c>
      <c r="H3068" s="27">
        <f>'PAA Preliminar'!H3068</f>
        <v>0</v>
      </c>
      <c r="I3068" s="27">
        <f>'PAA Preliminar'!I3068</f>
        <v>0</v>
      </c>
      <c r="J3068" s="27">
        <f>'PAA Preliminar'!J3068</f>
        <v>0</v>
      </c>
    </row>
    <row r="3069" spans="1:10" x14ac:dyDescent="0.25">
      <c r="A3069" s="27">
        <f>'PAA Preliminar'!A3069</f>
        <v>0</v>
      </c>
      <c r="B3069" s="27">
        <f>'PAA Preliminar'!B3069</f>
        <v>0</v>
      </c>
      <c r="C3069" s="27">
        <f>'PAA Preliminar'!C3069</f>
        <v>0</v>
      </c>
      <c r="D3069" s="27">
        <f>'PAA Preliminar'!D3069</f>
        <v>0</v>
      </c>
      <c r="E3069" s="10">
        <f>'PAA Preliminar'!E3069</f>
        <v>0</v>
      </c>
      <c r="F3069" s="27">
        <f>'PAA Preliminar'!F3069</f>
        <v>0</v>
      </c>
      <c r="G3069" s="27">
        <f>'PAA Preliminar'!G3069</f>
        <v>0</v>
      </c>
      <c r="H3069" s="27">
        <f>'PAA Preliminar'!H3069</f>
        <v>0</v>
      </c>
      <c r="I3069" s="27">
        <f>'PAA Preliminar'!I3069</f>
        <v>0</v>
      </c>
      <c r="J3069" s="27">
        <f>'PAA Preliminar'!J3069</f>
        <v>0</v>
      </c>
    </row>
    <row r="3070" spans="1:10" x14ac:dyDescent="0.25">
      <c r="A3070" s="27">
        <f>'PAA Preliminar'!A3070</f>
        <v>0</v>
      </c>
      <c r="B3070" s="27">
        <f>'PAA Preliminar'!B3070</f>
        <v>0</v>
      </c>
      <c r="C3070" s="27">
        <f>'PAA Preliminar'!C3070</f>
        <v>0</v>
      </c>
      <c r="D3070" s="27">
        <f>'PAA Preliminar'!D3070</f>
        <v>0</v>
      </c>
      <c r="E3070" s="10">
        <f>'PAA Preliminar'!E3070</f>
        <v>0</v>
      </c>
      <c r="F3070" s="27">
        <f>'PAA Preliminar'!F3070</f>
        <v>0</v>
      </c>
      <c r="G3070" s="27">
        <f>'PAA Preliminar'!G3070</f>
        <v>0</v>
      </c>
      <c r="H3070" s="27">
        <f>'PAA Preliminar'!H3070</f>
        <v>0</v>
      </c>
      <c r="I3070" s="27">
        <f>'PAA Preliminar'!I3070</f>
        <v>0</v>
      </c>
      <c r="J3070" s="27">
        <f>'PAA Preliminar'!J3070</f>
        <v>0</v>
      </c>
    </row>
    <row r="3071" spans="1:10" x14ac:dyDescent="0.25">
      <c r="A3071" s="27">
        <f>'PAA Preliminar'!A3071</f>
        <v>0</v>
      </c>
      <c r="B3071" s="27">
        <f>'PAA Preliminar'!B3071</f>
        <v>0</v>
      </c>
      <c r="C3071" s="27">
        <f>'PAA Preliminar'!C3071</f>
        <v>0</v>
      </c>
      <c r="D3071" s="27">
        <f>'PAA Preliminar'!D3071</f>
        <v>0</v>
      </c>
      <c r="E3071" s="10">
        <f>'PAA Preliminar'!E3071</f>
        <v>0</v>
      </c>
      <c r="F3071" s="27">
        <f>'PAA Preliminar'!F3071</f>
        <v>0</v>
      </c>
      <c r="G3071" s="27">
        <f>'PAA Preliminar'!G3071</f>
        <v>0</v>
      </c>
      <c r="H3071" s="27">
        <f>'PAA Preliminar'!H3071</f>
        <v>0</v>
      </c>
      <c r="I3071" s="27">
        <f>'PAA Preliminar'!I3071</f>
        <v>0</v>
      </c>
      <c r="J3071" s="27">
        <f>'PAA Preliminar'!J3071</f>
        <v>0</v>
      </c>
    </row>
    <row r="3072" spans="1:10" x14ac:dyDescent="0.25">
      <c r="A3072" s="27">
        <f>'PAA Preliminar'!A3072</f>
        <v>0</v>
      </c>
      <c r="B3072" s="27">
        <f>'PAA Preliminar'!B3072</f>
        <v>0</v>
      </c>
      <c r="C3072" s="27">
        <f>'PAA Preliminar'!C3072</f>
        <v>0</v>
      </c>
      <c r="D3072" s="27">
        <f>'PAA Preliminar'!D3072</f>
        <v>0</v>
      </c>
      <c r="E3072" s="10">
        <f>'PAA Preliminar'!E3072</f>
        <v>0</v>
      </c>
      <c r="F3072" s="27">
        <f>'PAA Preliminar'!F3072</f>
        <v>0</v>
      </c>
      <c r="G3072" s="27">
        <f>'PAA Preliminar'!G3072</f>
        <v>0</v>
      </c>
      <c r="H3072" s="27">
        <f>'PAA Preliminar'!H3072</f>
        <v>0</v>
      </c>
      <c r="I3072" s="27">
        <f>'PAA Preliminar'!I3072</f>
        <v>0</v>
      </c>
      <c r="J3072" s="27">
        <f>'PAA Preliminar'!J3072</f>
        <v>0</v>
      </c>
    </row>
    <row r="3073" spans="1:10" x14ac:dyDescent="0.25">
      <c r="A3073" s="27">
        <f>'PAA Preliminar'!A3073</f>
        <v>0</v>
      </c>
      <c r="B3073" s="27">
        <f>'PAA Preliminar'!B3073</f>
        <v>0</v>
      </c>
      <c r="C3073" s="27">
        <f>'PAA Preliminar'!C3073</f>
        <v>0</v>
      </c>
      <c r="D3073" s="27">
        <f>'PAA Preliminar'!D3073</f>
        <v>0</v>
      </c>
      <c r="E3073" s="10">
        <f>'PAA Preliminar'!E3073</f>
        <v>0</v>
      </c>
      <c r="F3073" s="27">
        <f>'PAA Preliminar'!F3073</f>
        <v>0</v>
      </c>
      <c r="G3073" s="27">
        <f>'PAA Preliminar'!G3073</f>
        <v>0</v>
      </c>
      <c r="H3073" s="27">
        <f>'PAA Preliminar'!H3073</f>
        <v>0</v>
      </c>
      <c r="I3073" s="27">
        <f>'PAA Preliminar'!I3073</f>
        <v>0</v>
      </c>
      <c r="J3073" s="27">
        <f>'PAA Preliminar'!J3073</f>
        <v>0</v>
      </c>
    </row>
    <row r="3074" spans="1:10" x14ac:dyDescent="0.25">
      <c r="A3074" s="27">
        <f>'PAA Preliminar'!A3074</f>
        <v>0</v>
      </c>
      <c r="B3074" s="27">
        <f>'PAA Preliminar'!B3074</f>
        <v>0</v>
      </c>
      <c r="C3074" s="27">
        <f>'PAA Preliminar'!C3074</f>
        <v>0</v>
      </c>
      <c r="D3074" s="27">
        <f>'PAA Preliminar'!D3074</f>
        <v>0</v>
      </c>
      <c r="E3074" s="10">
        <f>'PAA Preliminar'!E3074</f>
        <v>0</v>
      </c>
      <c r="F3074" s="27">
        <f>'PAA Preliminar'!F3074</f>
        <v>0</v>
      </c>
      <c r="G3074" s="27">
        <f>'PAA Preliminar'!G3074</f>
        <v>0</v>
      </c>
      <c r="H3074" s="27">
        <f>'PAA Preliminar'!H3074</f>
        <v>0</v>
      </c>
      <c r="I3074" s="27">
        <f>'PAA Preliminar'!I3074</f>
        <v>0</v>
      </c>
      <c r="J3074" s="27">
        <f>'PAA Preliminar'!J3074</f>
        <v>0</v>
      </c>
    </row>
    <row r="3075" spans="1:10" x14ac:dyDescent="0.25">
      <c r="A3075" s="27">
        <f>'PAA Preliminar'!A3075</f>
        <v>0</v>
      </c>
      <c r="B3075" s="27">
        <f>'PAA Preliminar'!B3075</f>
        <v>0</v>
      </c>
      <c r="C3075" s="27">
        <f>'PAA Preliminar'!C3075</f>
        <v>0</v>
      </c>
      <c r="D3075" s="27">
        <f>'PAA Preliminar'!D3075</f>
        <v>0</v>
      </c>
      <c r="E3075" s="10">
        <f>'PAA Preliminar'!E3075</f>
        <v>0</v>
      </c>
      <c r="F3075" s="27">
        <f>'PAA Preliminar'!F3075</f>
        <v>0</v>
      </c>
      <c r="G3075" s="27">
        <f>'PAA Preliminar'!G3075</f>
        <v>0</v>
      </c>
      <c r="H3075" s="27">
        <f>'PAA Preliminar'!H3075</f>
        <v>0</v>
      </c>
      <c r="I3075" s="27">
        <f>'PAA Preliminar'!I3075</f>
        <v>0</v>
      </c>
      <c r="J3075" s="27">
        <f>'PAA Preliminar'!J3075</f>
        <v>0</v>
      </c>
    </row>
    <row r="3076" spans="1:10" x14ac:dyDescent="0.25">
      <c r="A3076" s="27">
        <f>'PAA Preliminar'!A3076</f>
        <v>0</v>
      </c>
      <c r="B3076" s="27">
        <f>'PAA Preliminar'!B3076</f>
        <v>0</v>
      </c>
      <c r="C3076" s="27">
        <f>'PAA Preliminar'!C3076</f>
        <v>0</v>
      </c>
      <c r="D3076" s="27">
        <f>'PAA Preliminar'!D3076</f>
        <v>0</v>
      </c>
      <c r="E3076" s="10">
        <f>'PAA Preliminar'!E3076</f>
        <v>0</v>
      </c>
      <c r="F3076" s="27">
        <f>'PAA Preliminar'!F3076</f>
        <v>0</v>
      </c>
      <c r="G3076" s="27">
        <f>'PAA Preliminar'!G3076</f>
        <v>0</v>
      </c>
      <c r="H3076" s="27">
        <f>'PAA Preliminar'!H3076</f>
        <v>0</v>
      </c>
      <c r="I3076" s="27">
        <f>'PAA Preliminar'!I3076</f>
        <v>0</v>
      </c>
      <c r="J3076" s="27">
        <f>'PAA Preliminar'!J3076</f>
        <v>0</v>
      </c>
    </row>
    <row r="3077" spans="1:10" x14ac:dyDescent="0.25">
      <c r="A3077" s="27">
        <f>'PAA Preliminar'!A3077</f>
        <v>0</v>
      </c>
      <c r="B3077" s="27">
        <f>'PAA Preliminar'!B3077</f>
        <v>0</v>
      </c>
      <c r="C3077" s="27">
        <f>'PAA Preliminar'!C3077</f>
        <v>0</v>
      </c>
      <c r="D3077" s="27">
        <f>'PAA Preliminar'!D3077</f>
        <v>0</v>
      </c>
      <c r="E3077" s="10">
        <f>'PAA Preliminar'!E3077</f>
        <v>0</v>
      </c>
      <c r="F3077" s="27">
        <f>'PAA Preliminar'!F3077</f>
        <v>0</v>
      </c>
      <c r="G3077" s="27">
        <f>'PAA Preliminar'!G3077</f>
        <v>0</v>
      </c>
      <c r="H3077" s="27">
        <f>'PAA Preliminar'!H3077</f>
        <v>0</v>
      </c>
      <c r="I3077" s="27">
        <f>'PAA Preliminar'!I3077</f>
        <v>0</v>
      </c>
      <c r="J3077" s="27">
        <f>'PAA Preliminar'!J3077</f>
        <v>0</v>
      </c>
    </row>
    <row r="3078" spans="1:10" x14ac:dyDescent="0.25">
      <c r="A3078" s="27">
        <f>'PAA Preliminar'!A3078</f>
        <v>0</v>
      </c>
      <c r="B3078" s="27">
        <f>'PAA Preliminar'!B3078</f>
        <v>0</v>
      </c>
      <c r="C3078" s="27">
        <f>'PAA Preliminar'!C3078</f>
        <v>0</v>
      </c>
      <c r="D3078" s="27">
        <f>'PAA Preliminar'!D3078</f>
        <v>0</v>
      </c>
      <c r="E3078" s="10">
        <f>'PAA Preliminar'!E3078</f>
        <v>0</v>
      </c>
      <c r="F3078" s="27">
        <f>'PAA Preliminar'!F3078</f>
        <v>0</v>
      </c>
      <c r="G3078" s="27">
        <f>'PAA Preliminar'!G3078</f>
        <v>0</v>
      </c>
      <c r="H3078" s="27">
        <f>'PAA Preliminar'!H3078</f>
        <v>0</v>
      </c>
      <c r="I3078" s="27">
        <f>'PAA Preliminar'!I3078</f>
        <v>0</v>
      </c>
      <c r="J3078" s="27">
        <f>'PAA Preliminar'!J3078</f>
        <v>0</v>
      </c>
    </row>
    <row r="3079" spans="1:10" x14ac:dyDescent="0.25">
      <c r="A3079" s="27">
        <f>'PAA Preliminar'!A3079</f>
        <v>0</v>
      </c>
      <c r="B3079" s="27">
        <f>'PAA Preliminar'!B3079</f>
        <v>0</v>
      </c>
      <c r="C3079" s="27">
        <f>'PAA Preliminar'!C3079</f>
        <v>0</v>
      </c>
      <c r="D3079" s="27">
        <f>'PAA Preliminar'!D3079</f>
        <v>0</v>
      </c>
      <c r="E3079" s="10">
        <f>'PAA Preliminar'!E3079</f>
        <v>0</v>
      </c>
      <c r="F3079" s="27">
        <f>'PAA Preliminar'!F3079</f>
        <v>0</v>
      </c>
      <c r="G3079" s="27">
        <f>'PAA Preliminar'!G3079</f>
        <v>0</v>
      </c>
      <c r="H3079" s="27">
        <f>'PAA Preliminar'!H3079</f>
        <v>0</v>
      </c>
      <c r="I3079" s="27">
        <f>'PAA Preliminar'!I3079</f>
        <v>0</v>
      </c>
      <c r="J3079" s="27">
        <f>'PAA Preliminar'!J3079</f>
        <v>0</v>
      </c>
    </row>
    <row r="3080" spans="1:10" x14ac:dyDescent="0.25">
      <c r="A3080" s="27">
        <f>'PAA Preliminar'!A3080</f>
        <v>0</v>
      </c>
      <c r="B3080" s="27">
        <f>'PAA Preliminar'!B3080</f>
        <v>0</v>
      </c>
      <c r="C3080" s="27">
        <f>'PAA Preliminar'!C3080</f>
        <v>0</v>
      </c>
      <c r="D3080" s="27">
        <f>'PAA Preliminar'!D3080</f>
        <v>0</v>
      </c>
      <c r="E3080" s="10">
        <f>'PAA Preliminar'!E3080</f>
        <v>0</v>
      </c>
      <c r="F3080" s="27">
        <f>'PAA Preliminar'!F3080</f>
        <v>0</v>
      </c>
      <c r="G3080" s="27">
        <f>'PAA Preliminar'!G3080</f>
        <v>0</v>
      </c>
      <c r="H3080" s="27">
        <f>'PAA Preliminar'!H3080</f>
        <v>0</v>
      </c>
      <c r="I3080" s="27">
        <f>'PAA Preliminar'!I3080</f>
        <v>0</v>
      </c>
      <c r="J3080" s="27">
        <f>'PAA Preliminar'!J3080</f>
        <v>0</v>
      </c>
    </row>
    <row r="3081" spans="1:10" x14ac:dyDescent="0.25">
      <c r="A3081" s="27">
        <f>'PAA Preliminar'!A3081</f>
        <v>0</v>
      </c>
      <c r="B3081" s="27">
        <f>'PAA Preliminar'!B3081</f>
        <v>0</v>
      </c>
      <c r="C3081" s="27">
        <f>'PAA Preliminar'!C3081</f>
        <v>0</v>
      </c>
      <c r="D3081" s="27">
        <f>'PAA Preliminar'!D3081</f>
        <v>0</v>
      </c>
      <c r="E3081" s="10">
        <f>'PAA Preliminar'!E3081</f>
        <v>0</v>
      </c>
      <c r="F3081" s="27">
        <f>'PAA Preliminar'!F3081</f>
        <v>0</v>
      </c>
      <c r="G3081" s="27">
        <f>'PAA Preliminar'!G3081</f>
        <v>0</v>
      </c>
      <c r="H3081" s="27">
        <f>'PAA Preliminar'!H3081</f>
        <v>0</v>
      </c>
      <c r="I3081" s="27">
        <f>'PAA Preliminar'!I3081</f>
        <v>0</v>
      </c>
      <c r="J3081" s="27">
        <f>'PAA Preliminar'!J3081</f>
        <v>0</v>
      </c>
    </row>
    <row r="3082" spans="1:10" x14ac:dyDescent="0.25">
      <c r="A3082" s="27">
        <f>'PAA Preliminar'!A3082</f>
        <v>0</v>
      </c>
      <c r="B3082" s="27">
        <f>'PAA Preliminar'!B3082</f>
        <v>0</v>
      </c>
      <c r="C3082" s="27">
        <f>'PAA Preliminar'!C3082</f>
        <v>0</v>
      </c>
      <c r="D3082" s="27">
        <f>'PAA Preliminar'!D3082</f>
        <v>0</v>
      </c>
      <c r="E3082" s="10">
        <f>'PAA Preliminar'!E3082</f>
        <v>0</v>
      </c>
      <c r="F3082" s="27">
        <f>'PAA Preliminar'!F3082</f>
        <v>0</v>
      </c>
      <c r="G3082" s="27">
        <f>'PAA Preliminar'!G3082</f>
        <v>0</v>
      </c>
      <c r="H3082" s="27">
        <f>'PAA Preliminar'!H3082</f>
        <v>0</v>
      </c>
      <c r="I3082" s="27">
        <f>'PAA Preliminar'!I3082</f>
        <v>0</v>
      </c>
      <c r="J3082" s="27">
        <f>'PAA Preliminar'!J3082</f>
        <v>0</v>
      </c>
    </row>
    <row r="3083" spans="1:10" x14ac:dyDescent="0.25">
      <c r="A3083" s="27">
        <f>'PAA Preliminar'!A3083</f>
        <v>0</v>
      </c>
      <c r="B3083" s="27">
        <f>'PAA Preliminar'!B3083</f>
        <v>0</v>
      </c>
      <c r="C3083" s="27">
        <f>'PAA Preliminar'!C3083</f>
        <v>0</v>
      </c>
      <c r="D3083" s="27">
        <f>'PAA Preliminar'!D3083</f>
        <v>0</v>
      </c>
      <c r="E3083" s="10">
        <f>'PAA Preliminar'!E3083</f>
        <v>0</v>
      </c>
      <c r="F3083" s="27">
        <f>'PAA Preliminar'!F3083</f>
        <v>0</v>
      </c>
      <c r="G3083" s="27">
        <f>'PAA Preliminar'!G3083</f>
        <v>0</v>
      </c>
      <c r="H3083" s="27">
        <f>'PAA Preliminar'!H3083</f>
        <v>0</v>
      </c>
      <c r="I3083" s="27">
        <f>'PAA Preliminar'!I3083</f>
        <v>0</v>
      </c>
      <c r="J3083" s="27">
        <f>'PAA Preliminar'!J3083</f>
        <v>0</v>
      </c>
    </row>
    <row r="3084" spans="1:10" x14ac:dyDescent="0.25">
      <c r="A3084" s="27">
        <f>'PAA Preliminar'!A3084</f>
        <v>0</v>
      </c>
      <c r="B3084" s="27">
        <f>'PAA Preliminar'!B3084</f>
        <v>0</v>
      </c>
      <c r="C3084" s="27">
        <f>'PAA Preliminar'!C3084</f>
        <v>0</v>
      </c>
      <c r="D3084" s="27">
        <f>'PAA Preliminar'!D3084</f>
        <v>0</v>
      </c>
      <c r="E3084" s="10">
        <f>'PAA Preliminar'!E3084</f>
        <v>0</v>
      </c>
      <c r="F3084" s="27">
        <f>'PAA Preliminar'!F3084</f>
        <v>0</v>
      </c>
      <c r="G3084" s="27">
        <f>'PAA Preliminar'!G3084</f>
        <v>0</v>
      </c>
      <c r="H3084" s="27">
        <f>'PAA Preliminar'!H3084</f>
        <v>0</v>
      </c>
      <c r="I3084" s="27">
        <f>'PAA Preliminar'!I3084</f>
        <v>0</v>
      </c>
      <c r="J3084" s="27">
        <f>'PAA Preliminar'!J3084</f>
        <v>0</v>
      </c>
    </row>
    <row r="3085" spans="1:10" x14ac:dyDescent="0.25">
      <c r="A3085" s="27">
        <f>'PAA Preliminar'!A3085</f>
        <v>0</v>
      </c>
      <c r="B3085" s="27">
        <f>'PAA Preliminar'!B3085</f>
        <v>0</v>
      </c>
      <c r="C3085" s="27">
        <f>'PAA Preliminar'!C3085</f>
        <v>0</v>
      </c>
      <c r="D3085" s="27">
        <f>'PAA Preliminar'!D3085</f>
        <v>0</v>
      </c>
      <c r="E3085" s="10">
        <f>'PAA Preliminar'!E3085</f>
        <v>0</v>
      </c>
      <c r="F3085" s="27">
        <f>'PAA Preliminar'!F3085</f>
        <v>0</v>
      </c>
      <c r="G3085" s="27">
        <f>'PAA Preliminar'!G3085</f>
        <v>0</v>
      </c>
      <c r="H3085" s="27">
        <f>'PAA Preliminar'!H3085</f>
        <v>0</v>
      </c>
      <c r="I3085" s="27">
        <f>'PAA Preliminar'!I3085</f>
        <v>0</v>
      </c>
      <c r="J3085" s="27">
        <f>'PAA Preliminar'!J3085</f>
        <v>0</v>
      </c>
    </row>
    <row r="3086" spans="1:10" x14ac:dyDescent="0.25">
      <c r="A3086" s="27">
        <f>'PAA Preliminar'!A3086</f>
        <v>0</v>
      </c>
      <c r="B3086" s="27">
        <f>'PAA Preliminar'!B3086</f>
        <v>0</v>
      </c>
      <c r="C3086" s="27">
        <f>'PAA Preliminar'!C3086</f>
        <v>0</v>
      </c>
      <c r="D3086" s="27">
        <f>'PAA Preliminar'!D3086</f>
        <v>0</v>
      </c>
      <c r="E3086" s="10">
        <f>'PAA Preliminar'!E3086</f>
        <v>0</v>
      </c>
      <c r="F3086" s="27">
        <f>'PAA Preliminar'!F3086</f>
        <v>0</v>
      </c>
      <c r="G3086" s="27">
        <f>'PAA Preliminar'!G3086</f>
        <v>0</v>
      </c>
      <c r="H3086" s="27">
        <f>'PAA Preliminar'!H3086</f>
        <v>0</v>
      </c>
      <c r="I3086" s="27">
        <f>'PAA Preliminar'!I3086</f>
        <v>0</v>
      </c>
      <c r="J3086" s="27">
        <f>'PAA Preliminar'!J3086</f>
        <v>0</v>
      </c>
    </row>
    <row r="3087" spans="1:10" x14ac:dyDescent="0.25">
      <c r="A3087" s="27">
        <f>'PAA Preliminar'!A3087</f>
        <v>0</v>
      </c>
      <c r="B3087" s="27">
        <f>'PAA Preliminar'!B3087</f>
        <v>0</v>
      </c>
      <c r="C3087" s="27">
        <f>'PAA Preliminar'!C3087</f>
        <v>0</v>
      </c>
      <c r="D3087" s="27">
        <f>'PAA Preliminar'!D3087</f>
        <v>0</v>
      </c>
      <c r="E3087" s="10">
        <f>'PAA Preliminar'!E3087</f>
        <v>0</v>
      </c>
      <c r="F3087" s="27">
        <f>'PAA Preliminar'!F3087</f>
        <v>0</v>
      </c>
      <c r="G3087" s="27">
        <f>'PAA Preliminar'!G3087</f>
        <v>0</v>
      </c>
      <c r="H3087" s="27">
        <f>'PAA Preliminar'!H3087</f>
        <v>0</v>
      </c>
      <c r="I3087" s="27">
        <f>'PAA Preliminar'!I3087</f>
        <v>0</v>
      </c>
      <c r="J3087" s="27">
        <f>'PAA Preliminar'!J3087</f>
        <v>0</v>
      </c>
    </row>
    <row r="3088" spans="1:10" x14ac:dyDescent="0.25">
      <c r="A3088" s="27">
        <f>'PAA Preliminar'!A3088</f>
        <v>0</v>
      </c>
      <c r="B3088" s="27">
        <f>'PAA Preliminar'!B3088</f>
        <v>0</v>
      </c>
      <c r="C3088" s="27">
        <f>'PAA Preliminar'!C3088</f>
        <v>0</v>
      </c>
      <c r="D3088" s="27">
        <f>'PAA Preliminar'!D3088</f>
        <v>0</v>
      </c>
      <c r="E3088" s="10">
        <f>'PAA Preliminar'!E3088</f>
        <v>0</v>
      </c>
      <c r="F3088" s="27">
        <f>'PAA Preliminar'!F3088</f>
        <v>0</v>
      </c>
      <c r="G3088" s="27">
        <f>'PAA Preliminar'!G3088</f>
        <v>0</v>
      </c>
      <c r="H3088" s="27">
        <f>'PAA Preliminar'!H3088</f>
        <v>0</v>
      </c>
      <c r="I3088" s="27">
        <f>'PAA Preliminar'!I3088</f>
        <v>0</v>
      </c>
      <c r="J3088" s="27">
        <f>'PAA Preliminar'!J3088</f>
        <v>0</v>
      </c>
    </row>
    <row r="3089" spans="1:10" x14ac:dyDescent="0.25">
      <c r="A3089" s="27">
        <f>'PAA Preliminar'!A3089</f>
        <v>0</v>
      </c>
      <c r="B3089" s="27">
        <f>'PAA Preliminar'!B3089</f>
        <v>0</v>
      </c>
      <c r="C3089" s="27">
        <f>'PAA Preliminar'!C3089</f>
        <v>0</v>
      </c>
      <c r="D3089" s="27">
        <f>'PAA Preliminar'!D3089</f>
        <v>0</v>
      </c>
      <c r="E3089" s="10">
        <f>'PAA Preliminar'!E3089</f>
        <v>0</v>
      </c>
      <c r="F3089" s="27">
        <f>'PAA Preliminar'!F3089</f>
        <v>0</v>
      </c>
      <c r="G3089" s="27">
        <f>'PAA Preliminar'!G3089</f>
        <v>0</v>
      </c>
      <c r="H3089" s="27">
        <f>'PAA Preliminar'!H3089</f>
        <v>0</v>
      </c>
      <c r="I3089" s="27">
        <f>'PAA Preliminar'!I3089</f>
        <v>0</v>
      </c>
      <c r="J3089" s="27">
        <f>'PAA Preliminar'!J3089</f>
        <v>0</v>
      </c>
    </row>
    <row r="3090" spans="1:10" x14ac:dyDescent="0.25">
      <c r="A3090" s="27">
        <f>'PAA Preliminar'!A3090</f>
        <v>0</v>
      </c>
      <c r="B3090" s="27">
        <f>'PAA Preliminar'!B3090</f>
        <v>0</v>
      </c>
      <c r="C3090" s="27">
        <f>'PAA Preliminar'!C3090</f>
        <v>0</v>
      </c>
      <c r="D3090" s="27">
        <f>'PAA Preliminar'!D3090</f>
        <v>0</v>
      </c>
      <c r="E3090" s="10">
        <f>'PAA Preliminar'!E3090</f>
        <v>0</v>
      </c>
      <c r="F3090" s="27">
        <f>'PAA Preliminar'!F3090</f>
        <v>0</v>
      </c>
      <c r="G3090" s="27">
        <f>'PAA Preliminar'!G3090</f>
        <v>0</v>
      </c>
      <c r="H3090" s="27">
        <f>'PAA Preliminar'!H3090</f>
        <v>0</v>
      </c>
      <c r="I3090" s="27">
        <f>'PAA Preliminar'!I3090</f>
        <v>0</v>
      </c>
      <c r="J3090" s="27">
        <f>'PAA Preliminar'!J3090</f>
        <v>0</v>
      </c>
    </row>
    <row r="3091" spans="1:10" x14ac:dyDescent="0.25">
      <c r="A3091" s="27">
        <f>'PAA Preliminar'!A3091</f>
        <v>0</v>
      </c>
      <c r="B3091" s="27">
        <f>'PAA Preliminar'!B3091</f>
        <v>0</v>
      </c>
      <c r="C3091" s="27">
        <f>'PAA Preliminar'!C3091</f>
        <v>0</v>
      </c>
      <c r="D3091" s="27">
        <f>'PAA Preliminar'!D3091</f>
        <v>0</v>
      </c>
      <c r="E3091" s="10">
        <f>'PAA Preliminar'!E3091</f>
        <v>0</v>
      </c>
      <c r="F3091" s="27">
        <f>'PAA Preliminar'!F3091</f>
        <v>0</v>
      </c>
      <c r="G3091" s="27">
        <f>'PAA Preliminar'!G3091</f>
        <v>0</v>
      </c>
      <c r="H3091" s="27">
        <f>'PAA Preliminar'!H3091</f>
        <v>0</v>
      </c>
      <c r="I3091" s="27">
        <f>'PAA Preliminar'!I3091</f>
        <v>0</v>
      </c>
      <c r="J3091" s="27">
        <f>'PAA Preliminar'!J3091</f>
        <v>0</v>
      </c>
    </row>
    <row r="3092" spans="1:10" x14ac:dyDescent="0.25">
      <c r="A3092" s="27">
        <f>'PAA Preliminar'!A3092</f>
        <v>0</v>
      </c>
      <c r="B3092" s="27">
        <f>'PAA Preliminar'!B3092</f>
        <v>0</v>
      </c>
      <c r="C3092" s="27">
        <f>'PAA Preliminar'!C3092</f>
        <v>0</v>
      </c>
      <c r="D3092" s="27">
        <f>'PAA Preliminar'!D3092</f>
        <v>0</v>
      </c>
      <c r="E3092" s="10">
        <f>'PAA Preliminar'!E3092</f>
        <v>0</v>
      </c>
      <c r="F3092" s="27">
        <f>'PAA Preliminar'!F3092</f>
        <v>0</v>
      </c>
      <c r="G3092" s="27">
        <f>'PAA Preliminar'!G3092</f>
        <v>0</v>
      </c>
      <c r="H3092" s="27">
        <f>'PAA Preliminar'!H3092</f>
        <v>0</v>
      </c>
      <c r="I3092" s="27">
        <f>'PAA Preliminar'!I3092</f>
        <v>0</v>
      </c>
      <c r="J3092" s="27">
        <f>'PAA Preliminar'!J3092</f>
        <v>0</v>
      </c>
    </row>
    <row r="3093" spans="1:10" x14ac:dyDescent="0.25">
      <c r="A3093" s="27">
        <f>'PAA Preliminar'!A3093</f>
        <v>0</v>
      </c>
      <c r="B3093" s="27">
        <f>'PAA Preliminar'!B3093</f>
        <v>0</v>
      </c>
      <c r="C3093" s="27">
        <f>'PAA Preliminar'!C3093</f>
        <v>0</v>
      </c>
      <c r="D3093" s="27">
        <f>'PAA Preliminar'!D3093</f>
        <v>0</v>
      </c>
      <c r="E3093" s="10">
        <f>'PAA Preliminar'!E3093</f>
        <v>0</v>
      </c>
      <c r="F3093" s="27">
        <f>'PAA Preliminar'!F3093</f>
        <v>0</v>
      </c>
      <c r="G3093" s="27">
        <f>'PAA Preliminar'!G3093</f>
        <v>0</v>
      </c>
      <c r="H3093" s="27">
        <f>'PAA Preliminar'!H3093</f>
        <v>0</v>
      </c>
      <c r="I3093" s="27">
        <f>'PAA Preliminar'!I3093</f>
        <v>0</v>
      </c>
      <c r="J3093" s="27">
        <f>'PAA Preliminar'!J3093</f>
        <v>0</v>
      </c>
    </row>
    <row r="3094" spans="1:10" x14ac:dyDescent="0.25">
      <c r="A3094" s="27">
        <f>'PAA Preliminar'!A3094</f>
        <v>0</v>
      </c>
      <c r="B3094" s="27">
        <f>'PAA Preliminar'!B3094</f>
        <v>0</v>
      </c>
      <c r="C3094" s="27">
        <f>'PAA Preliminar'!C3094</f>
        <v>0</v>
      </c>
      <c r="D3094" s="27">
        <f>'PAA Preliminar'!D3094</f>
        <v>0</v>
      </c>
      <c r="E3094" s="10">
        <f>'PAA Preliminar'!E3094</f>
        <v>0</v>
      </c>
      <c r="F3094" s="27">
        <f>'PAA Preliminar'!F3094</f>
        <v>0</v>
      </c>
      <c r="G3094" s="27">
        <f>'PAA Preliminar'!G3094</f>
        <v>0</v>
      </c>
      <c r="H3094" s="27">
        <f>'PAA Preliminar'!H3094</f>
        <v>0</v>
      </c>
      <c r="I3094" s="27">
        <f>'PAA Preliminar'!I3094</f>
        <v>0</v>
      </c>
      <c r="J3094" s="27">
        <f>'PAA Preliminar'!J3094</f>
        <v>0</v>
      </c>
    </row>
    <row r="3095" spans="1:10" x14ac:dyDescent="0.25">
      <c r="A3095" s="27">
        <f>'PAA Preliminar'!A3095</f>
        <v>0</v>
      </c>
      <c r="B3095" s="27">
        <f>'PAA Preliminar'!B3095</f>
        <v>0</v>
      </c>
      <c r="C3095" s="27">
        <f>'PAA Preliminar'!C3095</f>
        <v>0</v>
      </c>
      <c r="D3095" s="27">
        <f>'PAA Preliminar'!D3095</f>
        <v>0</v>
      </c>
      <c r="E3095" s="10">
        <f>'PAA Preliminar'!E3095</f>
        <v>0</v>
      </c>
      <c r="F3095" s="27">
        <f>'PAA Preliminar'!F3095</f>
        <v>0</v>
      </c>
      <c r="G3095" s="27">
        <f>'PAA Preliminar'!G3095</f>
        <v>0</v>
      </c>
      <c r="H3095" s="27">
        <f>'PAA Preliminar'!H3095</f>
        <v>0</v>
      </c>
      <c r="I3095" s="27">
        <f>'PAA Preliminar'!I3095</f>
        <v>0</v>
      </c>
      <c r="J3095" s="27">
        <f>'PAA Preliminar'!J3095</f>
        <v>0</v>
      </c>
    </row>
    <row r="3096" spans="1:10" x14ac:dyDescent="0.25">
      <c r="A3096" s="27">
        <f>'PAA Preliminar'!A3096</f>
        <v>0</v>
      </c>
      <c r="B3096" s="27">
        <f>'PAA Preliminar'!B3096</f>
        <v>0</v>
      </c>
      <c r="C3096" s="27">
        <f>'PAA Preliminar'!C3096</f>
        <v>0</v>
      </c>
      <c r="D3096" s="27">
        <f>'PAA Preliminar'!D3096</f>
        <v>0</v>
      </c>
      <c r="E3096" s="10">
        <f>'PAA Preliminar'!E3096</f>
        <v>0</v>
      </c>
      <c r="F3096" s="27">
        <f>'PAA Preliminar'!F3096</f>
        <v>0</v>
      </c>
      <c r="G3096" s="27">
        <f>'PAA Preliminar'!G3096</f>
        <v>0</v>
      </c>
      <c r="H3096" s="27">
        <f>'PAA Preliminar'!H3096</f>
        <v>0</v>
      </c>
      <c r="I3096" s="27">
        <f>'PAA Preliminar'!I3096</f>
        <v>0</v>
      </c>
      <c r="J3096" s="27">
        <f>'PAA Preliminar'!J3096</f>
        <v>0</v>
      </c>
    </row>
    <row r="3097" spans="1:10" x14ac:dyDescent="0.25">
      <c r="A3097" s="27">
        <f>'PAA Preliminar'!A3097</f>
        <v>0</v>
      </c>
      <c r="B3097" s="27">
        <f>'PAA Preliminar'!B3097</f>
        <v>0</v>
      </c>
      <c r="C3097" s="27">
        <f>'PAA Preliminar'!C3097</f>
        <v>0</v>
      </c>
      <c r="D3097" s="27">
        <f>'PAA Preliminar'!D3097</f>
        <v>0</v>
      </c>
      <c r="E3097" s="10">
        <f>'PAA Preliminar'!E3097</f>
        <v>0</v>
      </c>
      <c r="F3097" s="27">
        <f>'PAA Preliminar'!F3097</f>
        <v>0</v>
      </c>
      <c r="G3097" s="27">
        <f>'PAA Preliminar'!G3097</f>
        <v>0</v>
      </c>
      <c r="H3097" s="27">
        <f>'PAA Preliminar'!H3097</f>
        <v>0</v>
      </c>
      <c r="I3097" s="27">
        <f>'PAA Preliminar'!I3097</f>
        <v>0</v>
      </c>
      <c r="J3097" s="27">
        <f>'PAA Preliminar'!J3097</f>
        <v>0</v>
      </c>
    </row>
    <row r="3098" spans="1:10" x14ac:dyDescent="0.25">
      <c r="A3098" s="27">
        <f>'PAA Preliminar'!A3098</f>
        <v>0</v>
      </c>
      <c r="B3098" s="27">
        <f>'PAA Preliminar'!B3098</f>
        <v>0</v>
      </c>
      <c r="C3098" s="27">
        <f>'PAA Preliminar'!C3098</f>
        <v>0</v>
      </c>
      <c r="D3098" s="27">
        <f>'PAA Preliminar'!D3098</f>
        <v>0</v>
      </c>
      <c r="E3098" s="10">
        <f>'PAA Preliminar'!E3098</f>
        <v>0</v>
      </c>
      <c r="F3098" s="27">
        <f>'PAA Preliminar'!F3098</f>
        <v>0</v>
      </c>
      <c r="G3098" s="27">
        <f>'PAA Preliminar'!G3098</f>
        <v>0</v>
      </c>
      <c r="H3098" s="27">
        <f>'PAA Preliminar'!H3098</f>
        <v>0</v>
      </c>
      <c r="I3098" s="27">
        <f>'PAA Preliminar'!I3098</f>
        <v>0</v>
      </c>
      <c r="J3098" s="27">
        <f>'PAA Preliminar'!J3098</f>
        <v>0</v>
      </c>
    </row>
    <row r="3099" spans="1:10" x14ac:dyDescent="0.25">
      <c r="A3099" s="27">
        <f>'PAA Preliminar'!A3099</f>
        <v>0</v>
      </c>
      <c r="B3099" s="27">
        <f>'PAA Preliminar'!B3099</f>
        <v>0</v>
      </c>
      <c r="C3099" s="27">
        <f>'PAA Preliminar'!C3099</f>
        <v>0</v>
      </c>
      <c r="D3099" s="27">
        <f>'PAA Preliminar'!D3099</f>
        <v>0</v>
      </c>
      <c r="E3099" s="10">
        <f>'PAA Preliminar'!E3099</f>
        <v>0</v>
      </c>
      <c r="F3099" s="27">
        <f>'PAA Preliminar'!F3099</f>
        <v>0</v>
      </c>
      <c r="G3099" s="27">
        <f>'PAA Preliminar'!G3099</f>
        <v>0</v>
      </c>
      <c r="H3099" s="27">
        <f>'PAA Preliminar'!H3099</f>
        <v>0</v>
      </c>
      <c r="I3099" s="27">
        <f>'PAA Preliminar'!I3099</f>
        <v>0</v>
      </c>
      <c r="J3099" s="27">
        <f>'PAA Preliminar'!J3099</f>
        <v>0</v>
      </c>
    </row>
    <row r="3100" spans="1:10" x14ac:dyDescent="0.25">
      <c r="A3100" s="27">
        <f>'PAA Preliminar'!A3100</f>
        <v>0</v>
      </c>
      <c r="B3100" s="27">
        <f>'PAA Preliminar'!B3100</f>
        <v>0</v>
      </c>
      <c r="C3100" s="27">
        <f>'PAA Preliminar'!C3100</f>
        <v>0</v>
      </c>
      <c r="D3100" s="27">
        <f>'PAA Preliminar'!D3100</f>
        <v>0</v>
      </c>
      <c r="E3100" s="10">
        <f>'PAA Preliminar'!E3100</f>
        <v>0</v>
      </c>
      <c r="F3100" s="27">
        <f>'PAA Preliminar'!F3100</f>
        <v>0</v>
      </c>
      <c r="G3100" s="27">
        <f>'PAA Preliminar'!G3100</f>
        <v>0</v>
      </c>
      <c r="H3100" s="27">
        <f>'PAA Preliminar'!H3100</f>
        <v>0</v>
      </c>
      <c r="I3100" s="27">
        <f>'PAA Preliminar'!I3100</f>
        <v>0</v>
      </c>
      <c r="J3100" s="27">
        <f>'PAA Preliminar'!J3100</f>
        <v>0</v>
      </c>
    </row>
    <row r="3101" spans="1:10" x14ac:dyDescent="0.25">
      <c r="A3101" s="27">
        <f>'PAA Preliminar'!A3101</f>
        <v>0</v>
      </c>
      <c r="B3101" s="27">
        <f>'PAA Preliminar'!B3101</f>
        <v>0</v>
      </c>
      <c r="C3101" s="27">
        <f>'PAA Preliminar'!C3101</f>
        <v>0</v>
      </c>
      <c r="D3101" s="27">
        <f>'PAA Preliminar'!D3101</f>
        <v>0</v>
      </c>
      <c r="E3101" s="10">
        <f>'PAA Preliminar'!E3101</f>
        <v>0</v>
      </c>
      <c r="F3101" s="27">
        <f>'PAA Preliminar'!F3101</f>
        <v>0</v>
      </c>
      <c r="G3101" s="27">
        <f>'PAA Preliminar'!G3101</f>
        <v>0</v>
      </c>
      <c r="H3101" s="27">
        <f>'PAA Preliminar'!H3101</f>
        <v>0</v>
      </c>
      <c r="I3101" s="27">
        <f>'PAA Preliminar'!I3101</f>
        <v>0</v>
      </c>
      <c r="J3101" s="27">
        <f>'PAA Preliminar'!J3101</f>
        <v>0</v>
      </c>
    </row>
    <row r="3102" spans="1:10" x14ac:dyDescent="0.25">
      <c r="A3102" s="27">
        <f>'PAA Preliminar'!A3102</f>
        <v>0</v>
      </c>
      <c r="B3102" s="27">
        <f>'PAA Preliminar'!B3102</f>
        <v>0</v>
      </c>
      <c r="C3102" s="27">
        <f>'PAA Preliminar'!C3102</f>
        <v>0</v>
      </c>
      <c r="D3102" s="27">
        <f>'PAA Preliminar'!D3102</f>
        <v>0</v>
      </c>
      <c r="E3102" s="10">
        <f>'PAA Preliminar'!E3102</f>
        <v>0</v>
      </c>
      <c r="F3102" s="27">
        <f>'PAA Preliminar'!F3102</f>
        <v>0</v>
      </c>
      <c r="G3102" s="27">
        <f>'PAA Preliminar'!G3102</f>
        <v>0</v>
      </c>
      <c r="H3102" s="27">
        <f>'PAA Preliminar'!H3102</f>
        <v>0</v>
      </c>
      <c r="I3102" s="27">
        <f>'PAA Preliminar'!I3102</f>
        <v>0</v>
      </c>
      <c r="J3102" s="27">
        <f>'PAA Preliminar'!J3102</f>
        <v>0</v>
      </c>
    </row>
    <row r="3103" spans="1:10" x14ac:dyDescent="0.25">
      <c r="A3103" s="27">
        <f>'PAA Preliminar'!A3103</f>
        <v>0</v>
      </c>
      <c r="B3103" s="27">
        <f>'PAA Preliminar'!B3103</f>
        <v>0</v>
      </c>
      <c r="C3103" s="27">
        <f>'PAA Preliminar'!C3103</f>
        <v>0</v>
      </c>
      <c r="D3103" s="27">
        <f>'PAA Preliminar'!D3103</f>
        <v>0</v>
      </c>
      <c r="E3103" s="10">
        <f>'PAA Preliminar'!E3103</f>
        <v>0</v>
      </c>
      <c r="F3103" s="27">
        <f>'PAA Preliminar'!F3103</f>
        <v>0</v>
      </c>
      <c r="G3103" s="27">
        <f>'PAA Preliminar'!G3103</f>
        <v>0</v>
      </c>
      <c r="H3103" s="27">
        <f>'PAA Preliminar'!H3103</f>
        <v>0</v>
      </c>
      <c r="I3103" s="27">
        <f>'PAA Preliminar'!I3103</f>
        <v>0</v>
      </c>
      <c r="J3103" s="27">
        <f>'PAA Preliminar'!J3103</f>
        <v>0</v>
      </c>
    </row>
    <row r="3104" spans="1:10" x14ac:dyDescent="0.25">
      <c r="A3104" s="27">
        <f>'PAA Preliminar'!A3104</f>
        <v>0</v>
      </c>
      <c r="B3104" s="27">
        <f>'PAA Preliminar'!B3104</f>
        <v>0</v>
      </c>
      <c r="C3104" s="27">
        <f>'PAA Preliminar'!C3104</f>
        <v>0</v>
      </c>
      <c r="D3104" s="27">
        <f>'PAA Preliminar'!D3104</f>
        <v>0</v>
      </c>
      <c r="E3104" s="10">
        <f>'PAA Preliminar'!E3104</f>
        <v>0</v>
      </c>
      <c r="F3104" s="27">
        <f>'PAA Preliminar'!F3104</f>
        <v>0</v>
      </c>
      <c r="G3104" s="27">
        <f>'PAA Preliminar'!G3104</f>
        <v>0</v>
      </c>
      <c r="H3104" s="27">
        <f>'PAA Preliminar'!H3104</f>
        <v>0</v>
      </c>
      <c r="I3104" s="27">
        <f>'PAA Preliminar'!I3104</f>
        <v>0</v>
      </c>
      <c r="J3104" s="27">
        <f>'PAA Preliminar'!J3104</f>
        <v>0</v>
      </c>
    </row>
    <row r="3105" spans="1:10" x14ac:dyDescent="0.25">
      <c r="A3105" s="27">
        <f>'PAA Preliminar'!A3105</f>
        <v>0</v>
      </c>
      <c r="B3105" s="27">
        <f>'PAA Preliminar'!B3105</f>
        <v>0</v>
      </c>
      <c r="C3105" s="27">
        <f>'PAA Preliminar'!C3105</f>
        <v>0</v>
      </c>
      <c r="D3105" s="27">
        <f>'PAA Preliminar'!D3105</f>
        <v>0</v>
      </c>
      <c r="E3105" s="10">
        <f>'PAA Preliminar'!E3105</f>
        <v>0</v>
      </c>
      <c r="F3105" s="27">
        <f>'PAA Preliminar'!F3105</f>
        <v>0</v>
      </c>
      <c r="G3105" s="27">
        <f>'PAA Preliminar'!G3105</f>
        <v>0</v>
      </c>
      <c r="H3105" s="27">
        <f>'PAA Preliminar'!H3105</f>
        <v>0</v>
      </c>
      <c r="I3105" s="27">
        <f>'PAA Preliminar'!I3105</f>
        <v>0</v>
      </c>
      <c r="J3105" s="27">
        <f>'PAA Preliminar'!J3105</f>
        <v>0</v>
      </c>
    </row>
    <row r="3106" spans="1:10" x14ac:dyDescent="0.25">
      <c r="A3106" s="27">
        <f>'PAA Preliminar'!A3106</f>
        <v>0</v>
      </c>
      <c r="B3106" s="27">
        <f>'PAA Preliminar'!B3106</f>
        <v>0</v>
      </c>
      <c r="C3106" s="27">
        <f>'PAA Preliminar'!C3106</f>
        <v>0</v>
      </c>
      <c r="D3106" s="27">
        <f>'PAA Preliminar'!D3106</f>
        <v>0</v>
      </c>
      <c r="E3106" s="10">
        <f>'PAA Preliminar'!E3106</f>
        <v>0</v>
      </c>
      <c r="F3106" s="27">
        <f>'PAA Preliminar'!F3106</f>
        <v>0</v>
      </c>
      <c r="G3106" s="27">
        <f>'PAA Preliminar'!G3106</f>
        <v>0</v>
      </c>
      <c r="H3106" s="27">
        <f>'PAA Preliminar'!H3106</f>
        <v>0</v>
      </c>
      <c r="I3106" s="27">
        <f>'PAA Preliminar'!I3106</f>
        <v>0</v>
      </c>
      <c r="J3106" s="27">
        <f>'PAA Preliminar'!J3106</f>
        <v>0</v>
      </c>
    </row>
    <row r="3107" spans="1:10" x14ac:dyDescent="0.25">
      <c r="A3107" s="27">
        <f>'PAA Preliminar'!A3107</f>
        <v>0</v>
      </c>
      <c r="B3107" s="27">
        <f>'PAA Preliminar'!B3107</f>
        <v>0</v>
      </c>
      <c r="C3107" s="27">
        <f>'PAA Preliminar'!C3107</f>
        <v>0</v>
      </c>
      <c r="D3107" s="27">
        <f>'PAA Preliminar'!D3107</f>
        <v>0</v>
      </c>
      <c r="E3107" s="10">
        <f>'PAA Preliminar'!E3107</f>
        <v>0</v>
      </c>
      <c r="F3107" s="27">
        <f>'PAA Preliminar'!F3107</f>
        <v>0</v>
      </c>
      <c r="G3107" s="27">
        <f>'PAA Preliminar'!G3107</f>
        <v>0</v>
      </c>
      <c r="H3107" s="27">
        <f>'PAA Preliminar'!H3107</f>
        <v>0</v>
      </c>
      <c r="I3107" s="27">
        <f>'PAA Preliminar'!I3107</f>
        <v>0</v>
      </c>
      <c r="J3107" s="27">
        <f>'PAA Preliminar'!J3107</f>
        <v>0</v>
      </c>
    </row>
    <row r="3108" spans="1:10" x14ac:dyDescent="0.25">
      <c r="A3108" s="27">
        <f>'PAA Preliminar'!A3108</f>
        <v>0</v>
      </c>
      <c r="B3108" s="27">
        <f>'PAA Preliminar'!B3108</f>
        <v>0</v>
      </c>
      <c r="C3108" s="27">
        <f>'PAA Preliminar'!C3108</f>
        <v>0</v>
      </c>
      <c r="D3108" s="27">
        <f>'PAA Preliminar'!D3108</f>
        <v>0</v>
      </c>
      <c r="E3108" s="10">
        <f>'PAA Preliminar'!E3108</f>
        <v>0</v>
      </c>
      <c r="F3108" s="27">
        <f>'PAA Preliminar'!F3108</f>
        <v>0</v>
      </c>
      <c r="G3108" s="27">
        <f>'PAA Preliminar'!G3108</f>
        <v>0</v>
      </c>
      <c r="H3108" s="27">
        <f>'PAA Preliminar'!H3108</f>
        <v>0</v>
      </c>
      <c r="I3108" s="27">
        <f>'PAA Preliminar'!I3108</f>
        <v>0</v>
      </c>
      <c r="J3108" s="27">
        <f>'PAA Preliminar'!J3108</f>
        <v>0</v>
      </c>
    </row>
    <row r="3109" spans="1:10" x14ac:dyDescent="0.25">
      <c r="A3109" s="27">
        <f>'PAA Preliminar'!A3109</f>
        <v>0</v>
      </c>
      <c r="B3109" s="27">
        <f>'PAA Preliminar'!B3109</f>
        <v>0</v>
      </c>
      <c r="C3109" s="27">
        <f>'PAA Preliminar'!C3109</f>
        <v>0</v>
      </c>
      <c r="D3109" s="27">
        <f>'PAA Preliminar'!D3109</f>
        <v>0</v>
      </c>
      <c r="E3109" s="10">
        <f>'PAA Preliminar'!E3109</f>
        <v>0</v>
      </c>
      <c r="F3109" s="27">
        <f>'PAA Preliminar'!F3109</f>
        <v>0</v>
      </c>
      <c r="G3109" s="27">
        <f>'PAA Preliminar'!G3109</f>
        <v>0</v>
      </c>
      <c r="H3109" s="27">
        <f>'PAA Preliminar'!H3109</f>
        <v>0</v>
      </c>
      <c r="I3109" s="27">
        <f>'PAA Preliminar'!I3109</f>
        <v>0</v>
      </c>
      <c r="J3109" s="27">
        <f>'PAA Preliminar'!J3109</f>
        <v>0</v>
      </c>
    </row>
    <row r="3110" spans="1:10" x14ac:dyDescent="0.25">
      <c r="A3110" s="27">
        <f>'PAA Preliminar'!A3110</f>
        <v>0</v>
      </c>
      <c r="B3110" s="27">
        <f>'PAA Preliminar'!B3110</f>
        <v>0</v>
      </c>
      <c r="C3110" s="27">
        <f>'PAA Preliminar'!C3110</f>
        <v>0</v>
      </c>
      <c r="D3110" s="27">
        <f>'PAA Preliminar'!D3110</f>
        <v>0</v>
      </c>
      <c r="E3110" s="10">
        <f>'PAA Preliminar'!E3110</f>
        <v>0</v>
      </c>
      <c r="F3110" s="27">
        <f>'PAA Preliminar'!F3110</f>
        <v>0</v>
      </c>
      <c r="G3110" s="27">
        <f>'PAA Preliminar'!G3110</f>
        <v>0</v>
      </c>
      <c r="H3110" s="27">
        <f>'PAA Preliminar'!H3110</f>
        <v>0</v>
      </c>
      <c r="I3110" s="27">
        <f>'PAA Preliminar'!I3110</f>
        <v>0</v>
      </c>
      <c r="J3110" s="27">
        <f>'PAA Preliminar'!J3110</f>
        <v>0</v>
      </c>
    </row>
    <row r="3111" spans="1:10" x14ac:dyDescent="0.25">
      <c r="A3111" s="27">
        <f>'PAA Preliminar'!A3111</f>
        <v>0</v>
      </c>
      <c r="B3111" s="27">
        <f>'PAA Preliminar'!B3111</f>
        <v>0</v>
      </c>
      <c r="C3111" s="27">
        <f>'PAA Preliminar'!C3111</f>
        <v>0</v>
      </c>
      <c r="D3111" s="27">
        <f>'PAA Preliminar'!D3111</f>
        <v>0</v>
      </c>
      <c r="E3111" s="10">
        <f>'PAA Preliminar'!E3111</f>
        <v>0</v>
      </c>
      <c r="F3111" s="27">
        <f>'PAA Preliminar'!F3111</f>
        <v>0</v>
      </c>
      <c r="G3111" s="27">
        <f>'PAA Preliminar'!G3111</f>
        <v>0</v>
      </c>
      <c r="H3111" s="27">
        <f>'PAA Preliminar'!H3111</f>
        <v>0</v>
      </c>
      <c r="I3111" s="27">
        <f>'PAA Preliminar'!I3111</f>
        <v>0</v>
      </c>
      <c r="J3111" s="27">
        <f>'PAA Preliminar'!J3111</f>
        <v>0</v>
      </c>
    </row>
    <row r="3112" spans="1:10" x14ac:dyDescent="0.25">
      <c r="A3112" s="27">
        <f>'PAA Preliminar'!A3112</f>
        <v>0</v>
      </c>
      <c r="B3112" s="27">
        <f>'PAA Preliminar'!B3112</f>
        <v>0</v>
      </c>
      <c r="C3112" s="27">
        <f>'PAA Preliminar'!C3112</f>
        <v>0</v>
      </c>
      <c r="D3112" s="27">
        <f>'PAA Preliminar'!D3112</f>
        <v>0</v>
      </c>
      <c r="E3112" s="10">
        <f>'PAA Preliminar'!E3112</f>
        <v>0</v>
      </c>
      <c r="F3112" s="27">
        <f>'PAA Preliminar'!F3112</f>
        <v>0</v>
      </c>
      <c r="G3112" s="27">
        <f>'PAA Preliminar'!G3112</f>
        <v>0</v>
      </c>
      <c r="H3112" s="27">
        <f>'PAA Preliminar'!H3112</f>
        <v>0</v>
      </c>
      <c r="I3112" s="27">
        <f>'PAA Preliminar'!I3112</f>
        <v>0</v>
      </c>
      <c r="J3112" s="27">
        <f>'PAA Preliminar'!J3112</f>
        <v>0</v>
      </c>
    </row>
    <row r="3113" spans="1:10" x14ac:dyDescent="0.25">
      <c r="A3113" s="27">
        <f>'PAA Preliminar'!A3113</f>
        <v>0</v>
      </c>
      <c r="B3113" s="27">
        <f>'PAA Preliminar'!B3113</f>
        <v>0</v>
      </c>
      <c r="C3113" s="27">
        <f>'PAA Preliminar'!C3113</f>
        <v>0</v>
      </c>
      <c r="D3113" s="27">
        <f>'PAA Preliminar'!D3113</f>
        <v>0</v>
      </c>
      <c r="E3113" s="10">
        <f>'PAA Preliminar'!E3113</f>
        <v>0</v>
      </c>
      <c r="F3113" s="27">
        <f>'PAA Preliminar'!F3113</f>
        <v>0</v>
      </c>
      <c r="G3113" s="27">
        <f>'PAA Preliminar'!G3113</f>
        <v>0</v>
      </c>
      <c r="H3113" s="27">
        <f>'PAA Preliminar'!H3113</f>
        <v>0</v>
      </c>
      <c r="I3113" s="27">
        <f>'PAA Preliminar'!I3113</f>
        <v>0</v>
      </c>
      <c r="J3113" s="27">
        <f>'PAA Preliminar'!J3113</f>
        <v>0</v>
      </c>
    </row>
    <row r="3114" spans="1:10" x14ac:dyDescent="0.25">
      <c r="A3114" s="27">
        <f>'PAA Preliminar'!A3114</f>
        <v>0</v>
      </c>
      <c r="B3114" s="27">
        <f>'PAA Preliminar'!B3114</f>
        <v>0</v>
      </c>
      <c r="C3114" s="27">
        <f>'PAA Preliminar'!C3114</f>
        <v>0</v>
      </c>
      <c r="D3114" s="27">
        <f>'PAA Preliminar'!D3114</f>
        <v>0</v>
      </c>
      <c r="E3114" s="10">
        <f>'PAA Preliminar'!E3114</f>
        <v>0</v>
      </c>
      <c r="F3114" s="27">
        <f>'PAA Preliminar'!F3114</f>
        <v>0</v>
      </c>
      <c r="G3114" s="27">
        <f>'PAA Preliminar'!G3114</f>
        <v>0</v>
      </c>
      <c r="H3114" s="27">
        <f>'PAA Preliminar'!H3114</f>
        <v>0</v>
      </c>
      <c r="I3114" s="27">
        <f>'PAA Preliminar'!I3114</f>
        <v>0</v>
      </c>
      <c r="J3114" s="27">
        <f>'PAA Preliminar'!J3114</f>
        <v>0</v>
      </c>
    </row>
    <row r="3115" spans="1:10" x14ac:dyDescent="0.25">
      <c r="A3115" s="27">
        <f>'PAA Preliminar'!A3115</f>
        <v>0</v>
      </c>
      <c r="B3115" s="27">
        <f>'PAA Preliminar'!B3115</f>
        <v>0</v>
      </c>
      <c r="C3115" s="27">
        <f>'PAA Preliminar'!C3115</f>
        <v>0</v>
      </c>
      <c r="D3115" s="27">
        <f>'PAA Preliminar'!D3115</f>
        <v>0</v>
      </c>
      <c r="E3115" s="10">
        <f>'PAA Preliminar'!E3115</f>
        <v>0</v>
      </c>
      <c r="F3115" s="27">
        <f>'PAA Preliminar'!F3115</f>
        <v>0</v>
      </c>
      <c r="G3115" s="27">
        <f>'PAA Preliminar'!G3115</f>
        <v>0</v>
      </c>
      <c r="H3115" s="27">
        <f>'PAA Preliminar'!H3115</f>
        <v>0</v>
      </c>
      <c r="I3115" s="27">
        <f>'PAA Preliminar'!I3115</f>
        <v>0</v>
      </c>
      <c r="J3115" s="27">
        <f>'PAA Preliminar'!J3115</f>
        <v>0</v>
      </c>
    </row>
    <row r="3116" spans="1:10" x14ac:dyDescent="0.25">
      <c r="A3116" s="27">
        <f>'PAA Preliminar'!A3116</f>
        <v>0</v>
      </c>
      <c r="B3116" s="27">
        <f>'PAA Preliminar'!B3116</f>
        <v>0</v>
      </c>
      <c r="C3116" s="27">
        <f>'PAA Preliminar'!C3116</f>
        <v>0</v>
      </c>
      <c r="D3116" s="27">
        <f>'PAA Preliminar'!D3116</f>
        <v>0</v>
      </c>
      <c r="E3116" s="10">
        <f>'PAA Preliminar'!E3116</f>
        <v>0</v>
      </c>
      <c r="F3116" s="27">
        <f>'PAA Preliminar'!F3116</f>
        <v>0</v>
      </c>
      <c r="G3116" s="27">
        <f>'PAA Preliminar'!G3116</f>
        <v>0</v>
      </c>
      <c r="H3116" s="27">
        <f>'PAA Preliminar'!H3116</f>
        <v>0</v>
      </c>
      <c r="I3116" s="27">
        <f>'PAA Preliminar'!I3116</f>
        <v>0</v>
      </c>
      <c r="J3116" s="27">
        <f>'PAA Preliminar'!J3116</f>
        <v>0</v>
      </c>
    </row>
    <row r="3117" spans="1:10" x14ac:dyDescent="0.25">
      <c r="A3117" s="27">
        <f>'PAA Preliminar'!A3117</f>
        <v>0</v>
      </c>
      <c r="B3117" s="27">
        <f>'PAA Preliminar'!B3117</f>
        <v>0</v>
      </c>
      <c r="C3117" s="27">
        <f>'PAA Preliminar'!C3117</f>
        <v>0</v>
      </c>
      <c r="D3117" s="27">
        <f>'PAA Preliminar'!D3117</f>
        <v>0</v>
      </c>
      <c r="E3117" s="10">
        <f>'PAA Preliminar'!E3117</f>
        <v>0</v>
      </c>
      <c r="F3117" s="27">
        <f>'PAA Preliminar'!F3117</f>
        <v>0</v>
      </c>
      <c r="G3117" s="27">
        <f>'PAA Preliminar'!G3117</f>
        <v>0</v>
      </c>
      <c r="H3117" s="27">
        <f>'PAA Preliminar'!H3117</f>
        <v>0</v>
      </c>
      <c r="I3117" s="27">
        <f>'PAA Preliminar'!I3117</f>
        <v>0</v>
      </c>
      <c r="J3117" s="27">
        <f>'PAA Preliminar'!J3117</f>
        <v>0</v>
      </c>
    </row>
    <row r="3118" spans="1:10" x14ac:dyDescent="0.25">
      <c r="A3118" s="27">
        <f>'PAA Preliminar'!A3118</f>
        <v>0</v>
      </c>
      <c r="B3118" s="27">
        <f>'PAA Preliminar'!B3118</f>
        <v>0</v>
      </c>
      <c r="C3118" s="27">
        <f>'PAA Preliminar'!C3118</f>
        <v>0</v>
      </c>
      <c r="D3118" s="27">
        <f>'PAA Preliminar'!D3118</f>
        <v>0</v>
      </c>
      <c r="E3118" s="10">
        <f>'PAA Preliminar'!E3118</f>
        <v>0</v>
      </c>
      <c r="F3118" s="27">
        <f>'PAA Preliminar'!F3118</f>
        <v>0</v>
      </c>
      <c r="G3118" s="27">
        <f>'PAA Preliminar'!G3118</f>
        <v>0</v>
      </c>
      <c r="H3118" s="27">
        <f>'PAA Preliminar'!H3118</f>
        <v>0</v>
      </c>
      <c r="I3118" s="27">
        <f>'PAA Preliminar'!I3118</f>
        <v>0</v>
      </c>
      <c r="J3118" s="27">
        <f>'PAA Preliminar'!J3118</f>
        <v>0</v>
      </c>
    </row>
    <row r="3119" spans="1:10" x14ac:dyDescent="0.25">
      <c r="A3119" s="27">
        <f>'PAA Preliminar'!A3119</f>
        <v>0</v>
      </c>
      <c r="B3119" s="27">
        <f>'PAA Preliminar'!B3119</f>
        <v>0</v>
      </c>
      <c r="C3119" s="27">
        <f>'PAA Preliminar'!C3119</f>
        <v>0</v>
      </c>
      <c r="D3119" s="27">
        <f>'PAA Preliminar'!D3119</f>
        <v>0</v>
      </c>
      <c r="E3119" s="10">
        <f>'PAA Preliminar'!E3119</f>
        <v>0</v>
      </c>
      <c r="F3119" s="27">
        <f>'PAA Preliminar'!F3119</f>
        <v>0</v>
      </c>
      <c r="G3119" s="27">
        <f>'PAA Preliminar'!G3119</f>
        <v>0</v>
      </c>
      <c r="H3119" s="27">
        <f>'PAA Preliminar'!H3119</f>
        <v>0</v>
      </c>
      <c r="I3119" s="27">
        <f>'PAA Preliminar'!I3119</f>
        <v>0</v>
      </c>
      <c r="J3119" s="27">
        <f>'PAA Preliminar'!J3119</f>
        <v>0</v>
      </c>
    </row>
    <row r="3120" spans="1:10" x14ac:dyDescent="0.25">
      <c r="A3120" s="27">
        <f>'PAA Preliminar'!A3120</f>
        <v>0</v>
      </c>
      <c r="B3120" s="27">
        <f>'PAA Preliminar'!B3120</f>
        <v>0</v>
      </c>
      <c r="C3120" s="27">
        <f>'PAA Preliminar'!C3120</f>
        <v>0</v>
      </c>
      <c r="D3120" s="27">
        <f>'PAA Preliminar'!D3120</f>
        <v>0</v>
      </c>
      <c r="E3120" s="10">
        <f>'PAA Preliminar'!E3120</f>
        <v>0</v>
      </c>
      <c r="F3120" s="27">
        <f>'PAA Preliminar'!F3120</f>
        <v>0</v>
      </c>
      <c r="G3120" s="27">
        <f>'PAA Preliminar'!G3120</f>
        <v>0</v>
      </c>
      <c r="H3120" s="27">
        <f>'PAA Preliminar'!H3120</f>
        <v>0</v>
      </c>
      <c r="I3120" s="27">
        <f>'PAA Preliminar'!I3120</f>
        <v>0</v>
      </c>
      <c r="J3120" s="27">
        <f>'PAA Preliminar'!J3120</f>
        <v>0</v>
      </c>
    </row>
    <row r="3121" spans="1:10" x14ac:dyDescent="0.25">
      <c r="A3121" s="27">
        <f>'PAA Preliminar'!A3121</f>
        <v>0</v>
      </c>
      <c r="B3121" s="27">
        <f>'PAA Preliminar'!B3121</f>
        <v>0</v>
      </c>
      <c r="C3121" s="27">
        <f>'PAA Preliminar'!C3121</f>
        <v>0</v>
      </c>
      <c r="D3121" s="27">
        <f>'PAA Preliminar'!D3121</f>
        <v>0</v>
      </c>
      <c r="E3121" s="10">
        <f>'PAA Preliminar'!E3121</f>
        <v>0</v>
      </c>
      <c r="F3121" s="27">
        <f>'PAA Preliminar'!F3121</f>
        <v>0</v>
      </c>
      <c r="G3121" s="27">
        <f>'PAA Preliminar'!G3121</f>
        <v>0</v>
      </c>
      <c r="H3121" s="27">
        <f>'PAA Preliminar'!H3121</f>
        <v>0</v>
      </c>
      <c r="I3121" s="27">
        <f>'PAA Preliminar'!I3121</f>
        <v>0</v>
      </c>
      <c r="J3121" s="27">
        <f>'PAA Preliminar'!J3121</f>
        <v>0</v>
      </c>
    </row>
    <row r="3122" spans="1:10" x14ac:dyDescent="0.25">
      <c r="A3122" s="27">
        <f>'PAA Preliminar'!A3122</f>
        <v>0</v>
      </c>
      <c r="B3122" s="27">
        <f>'PAA Preliminar'!B3122</f>
        <v>0</v>
      </c>
      <c r="C3122" s="27">
        <f>'PAA Preliminar'!C3122</f>
        <v>0</v>
      </c>
      <c r="D3122" s="27">
        <f>'PAA Preliminar'!D3122</f>
        <v>0</v>
      </c>
      <c r="E3122" s="10">
        <f>'PAA Preliminar'!E3122</f>
        <v>0</v>
      </c>
      <c r="F3122" s="27">
        <f>'PAA Preliminar'!F3122</f>
        <v>0</v>
      </c>
      <c r="G3122" s="27">
        <f>'PAA Preliminar'!G3122</f>
        <v>0</v>
      </c>
      <c r="H3122" s="27">
        <f>'PAA Preliminar'!H3122</f>
        <v>0</v>
      </c>
      <c r="I3122" s="27">
        <f>'PAA Preliminar'!I3122</f>
        <v>0</v>
      </c>
      <c r="J3122" s="27">
        <f>'PAA Preliminar'!J3122</f>
        <v>0</v>
      </c>
    </row>
    <row r="3123" spans="1:10" x14ac:dyDescent="0.25">
      <c r="A3123" s="27">
        <f>'PAA Preliminar'!A3123</f>
        <v>0</v>
      </c>
      <c r="B3123" s="27">
        <f>'PAA Preliminar'!B3123</f>
        <v>0</v>
      </c>
      <c r="C3123" s="27">
        <f>'PAA Preliminar'!C3123</f>
        <v>0</v>
      </c>
      <c r="D3123" s="27">
        <f>'PAA Preliminar'!D3123</f>
        <v>0</v>
      </c>
      <c r="E3123" s="10">
        <f>'PAA Preliminar'!E3123</f>
        <v>0</v>
      </c>
      <c r="F3123" s="27">
        <f>'PAA Preliminar'!F3123</f>
        <v>0</v>
      </c>
      <c r="G3123" s="27">
        <f>'PAA Preliminar'!G3123</f>
        <v>0</v>
      </c>
      <c r="H3123" s="27">
        <f>'PAA Preliminar'!H3123</f>
        <v>0</v>
      </c>
      <c r="I3123" s="27">
        <f>'PAA Preliminar'!I3123</f>
        <v>0</v>
      </c>
      <c r="J3123" s="27">
        <f>'PAA Preliminar'!J3123</f>
        <v>0</v>
      </c>
    </row>
    <row r="3124" spans="1:10" x14ac:dyDescent="0.25">
      <c r="A3124" s="27">
        <f>'PAA Preliminar'!A3124</f>
        <v>0</v>
      </c>
      <c r="B3124" s="27">
        <f>'PAA Preliminar'!B3124</f>
        <v>0</v>
      </c>
      <c r="C3124" s="27">
        <f>'PAA Preliminar'!C3124</f>
        <v>0</v>
      </c>
      <c r="D3124" s="27">
        <f>'PAA Preliminar'!D3124</f>
        <v>0</v>
      </c>
      <c r="E3124" s="10">
        <f>'PAA Preliminar'!E3124</f>
        <v>0</v>
      </c>
      <c r="F3124" s="27">
        <f>'PAA Preliminar'!F3124</f>
        <v>0</v>
      </c>
      <c r="G3124" s="27">
        <f>'PAA Preliminar'!G3124</f>
        <v>0</v>
      </c>
      <c r="H3124" s="27">
        <f>'PAA Preliminar'!H3124</f>
        <v>0</v>
      </c>
      <c r="I3124" s="27">
        <f>'PAA Preliminar'!I3124</f>
        <v>0</v>
      </c>
      <c r="J3124" s="27">
        <f>'PAA Preliminar'!J3124</f>
        <v>0</v>
      </c>
    </row>
    <row r="3125" spans="1:10" x14ac:dyDescent="0.25">
      <c r="A3125" s="27">
        <f>'PAA Preliminar'!A3125</f>
        <v>0</v>
      </c>
      <c r="B3125" s="27">
        <f>'PAA Preliminar'!B3125</f>
        <v>0</v>
      </c>
      <c r="C3125" s="27">
        <f>'PAA Preliminar'!C3125</f>
        <v>0</v>
      </c>
      <c r="D3125" s="27">
        <f>'PAA Preliminar'!D3125</f>
        <v>0</v>
      </c>
      <c r="E3125" s="10">
        <f>'PAA Preliminar'!E3125</f>
        <v>0</v>
      </c>
      <c r="F3125" s="27">
        <f>'PAA Preliminar'!F3125</f>
        <v>0</v>
      </c>
      <c r="G3125" s="27">
        <f>'PAA Preliminar'!G3125</f>
        <v>0</v>
      </c>
      <c r="H3125" s="27">
        <f>'PAA Preliminar'!H3125</f>
        <v>0</v>
      </c>
      <c r="I3125" s="27">
        <f>'PAA Preliminar'!I3125</f>
        <v>0</v>
      </c>
      <c r="J3125" s="27">
        <f>'PAA Preliminar'!J3125</f>
        <v>0</v>
      </c>
    </row>
    <row r="3126" spans="1:10" x14ac:dyDescent="0.25">
      <c r="A3126" s="27">
        <f>'PAA Preliminar'!A3126</f>
        <v>0</v>
      </c>
      <c r="B3126" s="27">
        <f>'PAA Preliminar'!B3126</f>
        <v>0</v>
      </c>
      <c r="C3126" s="27">
        <f>'PAA Preliminar'!C3126</f>
        <v>0</v>
      </c>
      <c r="D3126" s="27">
        <f>'PAA Preliminar'!D3126</f>
        <v>0</v>
      </c>
      <c r="E3126" s="10">
        <f>'PAA Preliminar'!E3126</f>
        <v>0</v>
      </c>
      <c r="F3126" s="27">
        <f>'PAA Preliminar'!F3126</f>
        <v>0</v>
      </c>
      <c r="G3126" s="27">
        <f>'PAA Preliminar'!G3126</f>
        <v>0</v>
      </c>
      <c r="H3126" s="27">
        <f>'PAA Preliminar'!H3126</f>
        <v>0</v>
      </c>
      <c r="I3126" s="27">
        <f>'PAA Preliminar'!I3126</f>
        <v>0</v>
      </c>
      <c r="J3126" s="27">
        <f>'PAA Preliminar'!J3126</f>
        <v>0</v>
      </c>
    </row>
    <row r="3127" spans="1:10" x14ac:dyDescent="0.25">
      <c r="A3127" s="27">
        <f>'PAA Preliminar'!A3127</f>
        <v>0</v>
      </c>
      <c r="B3127" s="27">
        <f>'PAA Preliminar'!B3127</f>
        <v>0</v>
      </c>
      <c r="C3127" s="27">
        <f>'PAA Preliminar'!C3127</f>
        <v>0</v>
      </c>
      <c r="D3127" s="27">
        <f>'PAA Preliminar'!D3127</f>
        <v>0</v>
      </c>
      <c r="E3127" s="10">
        <f>'PAA Preliminar'!E3127</f>
        <v>0</v>
      </c>
      <c r="F3127" s="27">
        <f>'PAA Preliminar'!F3127</f>
        <v>0</v>
      </c>
      <c r="G3127" s="27">
        <f>'PAA Preliminar'!G3127</f>
        <v>0</v>
      </c>
      <c r="H3127" s="27">
        <f>'PAA Preliminar'!H3127</f>
        <v>0</v>
      </c>
      <c r="I3127" s="27">
        <f>'PAA Preliminar'!I3127</f>
        <v>0</v>
      </c>
      <c r="J3127" s="27">
        <f>'PAA Preliminar'!J3127</f>
        <v>0</v>
      </c>
    </row>
    <row r="3128" spans="1:10" x14ac:dyDescent="0.25">
      <c r="A3128" s="27">
        <f>'PAA Preliminar'!A3128</f>
        <v>0</v>
      </c>
      <c r="B3128" s="27">
        <f>'PAA Preliminar'!B3128</f>
        <v>0</v>
      </c>
      <c r="C3128" s="27">
        <f>'PAA Preliminar'!C3128</f>
        <v>0</v>
      </c>
      <c r="D3128" s="27">
        <f>'PAA Preliminar'!D3128</f>
        <v>0</v>
      </c>
      <c r="E3128" s="10">
        <f>'PAA Preliminar'!E3128</f>
        <v>0</v>
      </c>
      <c r="F3128" s="27">
        <f>'PAA Preliminar'!F3128</f>
        <v>0</v>
      </c>
      <c r="G3128" s="27">
        <f>'PAA Preliminar'!G3128</f>
        <v>0</v>
      </c>
      <c r="H3128" s="27">
        <f>'PAA Preliminar'!H3128</f>
        <v>0</v>
      </c>
      <c r="I3128" s="27">
        <f>'PAA Preliminar'!I3128</f>
        <v>0</v>
      </c>
      <c r="J3128" s="27">
        <f>'PAA Preliminar'!J3128</f>
        <v>0</v>
      </c>
    </row>
    <row r="3129" spans="1:10" x14ac:dyDescent="0.25">
      <c r="A3129" s="27">
        <f>'PAA Preliminar'!A3129</f>
        <v>0</v>
      </c>
      <c r="B3129" s="27">
        <f>'PAA Preliminar'!B3129</f>
        <v>0</v>
      </c>
      <c r="C3129" s="27">
        <f>'PAA Preliminar'!C3129</f>
        <v>0</v>
      </c>
      <c r="D3129" s="27">
        <f>'PAA Preliminar'!D3129</f>
        <v>0</v>
      </c>
      <c r="E3129" s="10">
        <f>'PAA Preliminar'!E3129</f>
        <v>0</v>
      </c>
      <c r="F3129" s="27">
        <f>'PAA Preliminar'!F3129</f>
        <v>0</v>
      </c>
      <c r="G3129" s="27">
        <f>'PAA Preliminar'!G3129</f>
        <v>0</v>
      </c>
      <c r="H3129" s="27">
        <f>'PAA Preliminar'!H3129</f>
        <v>0</v>
      </c>
      <c r="I3129" s="27">
        <f>'PAA Preliminar'!I3129</f>
        <v>0</v>
      </c>
      <c r="J3129" s="27">
        <f>'PAA Preliminar'!J3129</f>
        <v>0</v>
      </c>
    </row>
    <row r="3130" spans="1:10" x14ac:dyDescent="0.25">
      <c r="A3130" s="27">
        <f>'PAA Preliminar'!A3130</f>
        <v>0</v>
      </c>
      <c r="B3130" s="27">
        <f>'PAA Preliminar'!B3130</f>
        <v>0</v>
      </c>
      <c r="C3130" s="27">
        <f>'PAA Preliminar'!C3130</f>
        <v>0</v>
      </c>
      <c r="D3130" s="27">
        <f>'PAA Preliminar'!D3130</f>
        <v>0</v>
      </c>
      <c r="E3130" s="10">
        <f>'PAA Preliminar'!E3130</f>
        <v>0</v>
      </c>
      <c r="F3130" s="27">
        <f>'PAA Preliminar'!F3130</f>
        <v>0</v>
      </c>
      <c r="G3130" s="27">
        <f>'PAA Preliminar'!G3130</f>
        <v>0</v>
      </c>
      <c r="H3130" s="27">
        <f>'PAA Preliminar'!H3130</f>
        <v>0</v>
      </c>
      <c r="I3130" s="27">
        <f>'PAA Preliminar'!I3130</f>
        <v>0</v>
      </c>
      <c r="J3130" s="27">
        <f>'PAA Preliminar'!J3130</f>
        <v>0</v>
      </c>
    </row>
    <row r="3131" spans="1:10" x14ac:dyDescent="0.25">
      <c r="A3131" s="27">
        <f>'PAA Preliminar'!A3131</f>
        <v>0</v>
      </c>
      <c r="B3131" s="27">
        <f>'PAA Preliminar'!B3131</f>
        <v>0</v>
      </c>
      <c r="C3131" s="27">
        <f>'PAA Preliminar'!C3131</f>
        <v>0</v>
      </c>
      <c r="D3131" s="27">
        <f>'PAA Preliminar'!D3131</f>
        <v>0</v>
      </c>
      <c r="E3131" s="10">
        <f>'PAA Preliminar'!E3131</f>
        <v>0</v>
      </c>
      <c r="F3131" s="27">
        <f>'PAA Preliminar'!F3131</f>
        <v>0</v>
      </c>
      <c r="G3131" s="27">
        <f>'PAA Preliminar'!G3131</f>
        <v>0</v>
      </c>
      <c r="H3131" s="27">
        <f>'PAA Preliminar'!H3131</f>
        <v>0</v>
      </c>
      <c r="I3131" s="27">
        <f>'PAA Preliminar'!I3131</f>
        <v>0</v>
      </c>
      <c r="J3131" s="27">
        <f>'PAA Preliminar'!J3131</f>
        <v>0</v>
      </c>
    </row>
    <row r="3132" spans="1:10" x14ac:dyDescent="0.25">
      <c r="A3132" s="27">
        <f>'PAA Preliminar'!A3132</f>
        <v>0</v>
      </c>
      <c r="B3132" s="27">
        <f>'PAA Preliminar'!B3132</f>
        <v>0</v>
      </c>
      <c r="C3132" s="27">
        <f>'PAA Preliminar'!C3132</f>
        <v>0</v>
      </c>
      <c r="D3132" s="27">
        <f>'PAA Preliminar'!D3132</f>
        <v>0</v>
      </c>
      <c r="E3132" s="10">
        <f>'PAA Preliminar'!E3132</f>
        <v>0</v>
      </c>
      <c r="F3132" s="27">
        <f>'PAA Preliminar'!F3132</f>
        <v>0</v>
      </c>
      <c r="G3132" s="27">
        <f>'PAA Preliminar'!G3132</f>
        <v>0</v>
      </c>
      <c r="H3132" s="27">
        <f>'PAA Preliminar'!H3132</f>
        <v>0</v>
      </c>
      <c r="I3132" s="27">
        <f>'PAA Preliminar'!I3132</f>
        <v>0</v>
      </c>
      <c r="J3132" s="27">
        <f>'PAA Preliminar'!J3132</f>
        <v>0</v>
      </c>
    </row>
    <row r="3133" spans="1:10" x14ac:dyDescent="0.25">
      <c r="A3133" s="27">
        <f>'PAA Preliminar'!A3133</f>
        <v>0</v>
      </c>
      <c r="B3133" s="27">
        <f>'PAA Preliminar'!B3133</f>
        <v>0</v>
      </c>
      <c r="C3133" s="27">
        <f>'PAA Preliminar'!C3133</f>
        <v>0</v>
      </c>
      <c r="D3133" s="27">
        <f>'PAA Preliminar'!D3133</f>
        <v>0</v>
      </c>
      <c r="E3133" s="10">
        <f>'PAA Preliminar'!E3133</f>
        <v>0</v>
      </c>
      <c r="F3133" s="27">
        <f>'PAA Preliminar'!F3133</f>
        <v>0</v>
      </c>
      <c r="G3133" s="27">
        <f>'PAA Preliminar'!G3133</f>
        <v>0</v>
      </c>
      <c r="H3133" s="27">
        <f>'PAA Preliminar'!H3133</f>
        <v>0</v>
      </c>
      <c r="I3133" s="27">
        <f>'PAA Preliminar'!I3133</f>
        <v>0</v>
      </c>
      <c r="J3133" s="27">
        <f>'PAA Preliminar'!J3133</f>
        <v>0</v>
      </c>
    </row>
    <row r="3134" spans="1:10" x14ac:dyDescent="0.25">
      <c r="A3134" s="27">
        <f>'PAA Preliminar'!A3134</f>
        <v>0</v>
      </c>
      <c r="B3134" s="27">
        <f>'PAA Preliminar'!B3134</f>
        <v>0</v>
      </c>
      <c r="C3134" s="27">
        <f>'PAA Preliminar'!C3134</f>
        <v>0</v>
      </c>
      <c r="D3134" s="27">
        <f>'PAA Preliminar'!D3134</f>
        <v>0</v>
      </c>
      <c r="E3134" s="10">
        <f>'PAA Preliminar'!E3134</f>
        <v>0</v>
      </c>
      <c r="F3134" s="27">
        <f>'PAA Preliminar'!F3134</f>
        <v>0</v>
      </c>
      <c r="G3134" s="27">
        <f>'PAA Preliminar'!G3134</f>
        <v>0</v>
      </c>
      <c r="H3134" s="27">
        <f>'PAA Preliminar'!H3134</f>
        <v>0</v>
      </c>
      <c r="I3134" s="27">
        <f>'PAA Preliminar'!I3134</f>
        <v>0</v>
      </c>
      <c r="J3134" s="27">
        <f>'PAA Preliminar'!J3134</f>
        <v>0</v>
      </c>
    </row>
    <row r="3135" spans="1:10" x14ac:dyDescent="0.25">
      <c r="A3135" s="27">
        <f>'PAA Preliminar'!A3135</f>
        <v>0</v>
      </c>
      <c r="B3135" s="27">
        <f>'PAA Preliminar'!B3135</f>
        <v>0</v>
      </c>
      <c r="C3135" s="27">
        <f>'PAA Preliminar'!C3135</f>
        <v>0</v>
      </c>
      <c r="D3135" s="27">
        <f>'PAA Preliminar'!D3135</f>
        <v>0</v>
      </c>
      <c r="E3135" s="10">
        <f>'PAA Preliminar'!E3135</f>
        <v>0</v>
      </c>
      <c r="F3135" s="27">
        <f>'PAA Preliminar'!F3135</f>
        <v>0</v>
      </c>
      <c r="G3135" s="27">
        <f>'PAA Preliminar'!G3135</f>
        <v>0</v>
      </c>
      <c r="H3135" s="27">
        <f>'PAA Preliminar'!H3135</f>
        <v>0</v>
      </c>
      <c r="I3135" s="27">
        <f>'PAA Preliminar'!I3135</f>
        <v>0</v>
      </c>
      <c r="J3135" s="27">
        <f>'PAA Preliminar'!J3135</f>
        <v>0</v>
      </c>
    </row>
    <row r="3136" spans="1:10" x14ac:dyDescent="0.25">
      <c r="A3136" s="27">
        <f>'PAA Preliminar'!A3136</f>
        <v>0</v>
      </c>
      <c r="B3136" s="27">
        <f>'PAA Preliminar'!B3136</f>
        <v>0</v>
      </c>
      <c r="C3136" s="27">
        <f>'PAA Preliminar'!C3136</f>
        <v>0</v>
      </c>
      <c r="D3136" s="27">
        <f>'PAA Preliminar'!D3136</f>
        <v>0</v>
      </c>
      <c r="E3136" s="10">
        <f>'PAA Preliminar'!E3136</f>
        <v>0</v>
      </c>
      <c r="F3136" s="27">
        <f>'PAA Preliminar'!F3136</f>
        <v>0</v>
      </c>
      <c r="G3136" s="27">
        <f>'PAA Preliminar'!G3136</f>
        <v>0</v>
      </c>
      <c r="H3136" s="27">
        <f>'PAA Preliminar'!H3136</f>
        <v>0</v>
      </c>
      <c r="I3136" s="27">
        <f>'PAA Preliminar'!I3136</f>
        <v>0</v>
      </c>
      <c r="J3136" s="27">
        <f>'PAA Preliminar'!J3136</f>
        <v>0</v>
      </c>
    </row>
    <row r="3137" spans="1:10" x14ac:dyDescent="0.25">
      <c r="A3137" s="27">
        <f>'PAA Preliminar'!A3137</f>
        <v>0</v>
      </c>
      <c r="B3137" s="27">
        <f>'PAA Preliminar'!B3137</f>
        <v>0</v>
      </c>
      <c r="C3137" s="27">
        <f>'PAA Preliminar'!C3137</f>
        <v>0</v>
      </c>
      <c r="D3137" s="27">
        <f>'PAA Preliminar'!D3137</f>
        <v>0</v>
      </c>
      <c r="E3137" s="10">
        <f>'PAA Preliminar'!E3137</f>
        <v>0</v>
      </c>
      <c r="F3137" s="27">
        <f>'PAA Preliminar'!F3137</f>
        <v>0</v>
      </c>
      <c r="G3137" s="27">
        <f>'PAA Preliminar'!G3137</f>
        <v>0</v>
      </c>
      <c r="H3137" s="27">
        <f>'PAA Preliminar'!H3137</f>
        <v>0</v>
      </c>
      <c r="I3137" s="27">
        <f>'PAA Preliminar'!I3137</f>
        <v>0</v>
      </c>
      <c r="J3137" s="27">
        <f>'PAA Preliminar'!J3137</f>
        <v>0</v>
      </c>
    </row>
    <row r="3138" spans="1:10" x14ac:dyDescent="0.25">
      <c r="A3138" s="27">
        <f>'PAA Preliminar'!A3138</f>
        <v>0</v>
      </c>
      <c r="B3138" s="27">
        <f>'PAA Preliminar'!B3138</f>
        <v>0</v>
      </c>
      <c r="C3138" s="27">
        <f>'PAA Preliminar'!C3138</f>
        <v>0</v>
      </c>
      <c r="D3138" s="27">
        <f>'PAA Preliminar'!D3138</f>
        <v>0</v>
      </c>
      <c r="E3138" s="10">
        <f>'PAA Preliminar'!E3138</f>
        <v>0</v>
      </c>
      <c r="F3138" s="27">
        <f>'PAA Preliminar'!F3138</f>
        <v>0</v>
      </c>
      <c r="G3138" s="27">
        <f>'PAA Preliminar'!G3138</f>
        <v>0</v>
      </c>
      <c r="H3138" s="27">
        <f>'PAA Preliminar'!H3138</f>
        <v>0</v>
      </c>
      <c r="I3138" s="27">
        <f>'PAA Preliminar'!I3138</f>
        <v>0</v>
      </c>
      <c r="J3138" s="27">
        <f>'PAA Preliminar'!J3138</f>
        <v>0</v>
      </c>
    </row>
    <row r="3139" spans="1:10" x14ac:dyDescent="0.25">
      <c r="A3139" s="27">
        <f>'PAA Preliminar'!A3139</f>
        <v>0</v>
      </c>
      <c r="B3139" s="27">
        <f>'PAA Preliminar'!B3139</f>
        <v>0</v>
      </c>
      <c r="C3139" s="27">
        <f>'PAA Preliminar'!C3139</f>
        <v>0</v>
      </c>
      <c r="D3139" s="27">
        <f>'PAA Preliminar'!D3139</f>
        <v>0</v>
      </c>
      <c r="E3139" s="10">
        <f>'PAA Preliminar'!E3139</f>
        <v>0</v>
      </c>
      <c r="F3139" s="27">
        <f>'PAA Preliminar'!F3139</f>
        <v>0</v>
      </c>
      <c r="G3139" s="27">
        <f>'PAA Preliminar'!G3139</f>
        <v>0</v>
      </c>
      <c r="H3139" s="27">
        <f>'PAA Preliminar'!H3139</f>
        <v>0</v>
      </c>
      <c r="I3139" s="27">
        <f>'PAA Preliminar'!I3139</f>
        <v>0</v>
      </c>
      <c r="J3139" s="27">
        <f>'PAA Preliminar'!J3139</f>
        <v>0</v>
      </c>
    </row>
    <row r="3140" spans="1:10" x14ac:dyDescent="0.25">
      <c r="A3140" s="27">
        <f>'PAA Preliminar'!A3140</f>
        <v>0</v>
      </c>
      <c r="B3140" s="27">
        <f>'PAA Preliminar'!B3140</f>
        <v>0</v>
      </c>
      <c r="C3140" s="27">
        <f>'PAA Preliminar'!C3140</f>
        <v>0</v>
      </c>
      <c r="D3140" s="27">
        <f>'PAA Preliminar'!D3140</f>
        <v>0</v>
      </c>
      <c r="E3140" s="10">
        <f>'PAA Preliminar'!E3140</f>
        <v>0</v>
      </c>
      <c r="F3140" s="27">
        <f>'PAA Preliminar'!F3140</f>
        <v>0</v>
      </c>
      <c r="G3140" s="27">
        <f>'PAA Preliminar'!G3140</f>
        <v>0</v>
      </c>
      <c r="H3140" s="27">
        <f>'PAA Preliminar'!H3140</f>
        <v>0</v>
      </c>
      <c r="I3140" s="27">
        <f>'PAA Preliminar'!I3140</f>
        <v>0</v>
      </c>
      <c r="J3140" s="27">
        <f>'PAA Preliminar'!J3140</f>
        <v>0</v>
      </c>
    </row>
    <row r="3141" spans="1:10" x14ac:dyDescent="0.25">
      <c r="A3141" s="27">
        <f>'PAA Preliminar'!A3141</f>
        <v>0</v>
      </c>
      <c r="B3141" s="27">
        <f>'PAA Preliminar'!B3141</f>
        <v>0</v>
      </c>
      <c r="C3141" s="27">
        <f>'PAA Preliminar'!C3141</f>
        <v>0</v>
      </c>
      <c r="D3141" s="27">
        <f>'PAA Preliminar'!D3141</f>
        <v>0</v>
      </c>
      <c r="E3141" s="10">
        <f>'PAA Preliminar'!E3141</f>
        <v>0</v>
      </c>
      <c r="F3141" s="27">
        <f>'PAA Preliminar'!F3141</f>
        <v>0</v>
      </c>
      <c r="G3141" s="27">
        <f>'PAA Preliminar'!G3141</f>
        <v>0</v>
      </c>
      <c r="H3141" s="27">
        <f>'PAA Preliminar'!H3141</f>
        <v>0</v>
      </c>
      <c r="I3141" s="27">
        <f>'PAA Preliminar'!I3141</f>
        <v>0</v>
      </c>
      <c r="J3141" s="27">
        <f>'PAA Preliminar'!J3141</f>
        <v>0</v>
      </c>
    </row>
    <row r="3142" spans="1:10" x14ac:dyDescent="0.25">
      <c r="A3142" s="27">
        <f>'PAA Preliminar'!A3142</f>
        <v>0</v>
      </c>
      <c r="B3142" s="27">
        <f>'PAA Preliminar'!B3142</f>
        <v>0</v>
      </c>
      <c r="C3142" s="27">
        <f>'PAA Preliminar'!C3142</f>
        <v>0</v>
      </c>
      <c r="D3142" s="27">
        <f>'PAA Preliminar'!D3142</f>
        <v>0</v>
      </c>
      <c r="E3142" s="10">
        <f>'PAA Preliminar'!E3142</f>
        <v>0</v>
      </c>
      <c r="F3142" s="27">
        <f>'PAA Preliminar'!F3142</f>
        <v>0</v>
      </c>
      <c r="G3142" s="27">
        <f>'PAA Preliminar'!G3142</f>
        <v>0</v>
      </c>
      <c r="H3142" s="27">
        <f>'PAA Preliminar'!H3142</f>
        <v>0</v>
      </c>
      <c r="I3142" s="27">
        <f>'PAA Preliminar'!I3142</f>
        <v>0</v>
      </c>
      <c r="J3142" s="27">
        <f>'PAA Preliminar'!J3142</f>
        <v>0</v>
      </c>
    </row>
    <row r="3143" spans="1:10" x14ac:dyDescent="0.25">
      <c r="A3143" s="27">
        <f>'PAA Preliminar'!A3143</f>
        <v>0</v>
      </c>
      <c r="B3143" s="27">
        <f>'PAA Preliminar'!B3143</f>
        <v>0</v>
      </c>
      <c r="C3143" s="27">
        <f>'PAA Preliminar'!C3143</f>
        <v>0</v>
      </c>
      <c r="D3143" s="27">
        <f>'PAA Preliminar'!D3143</f>
        <v>0</v>
      </c>
      <c r="E3143" s="10">
        <f>'PAA Preliminar'!E3143</f>
        <v>0</v>
      </c>
      <c r="F3143" s="27">
        <f>'PAA Preliminar'!F3143</f>
        <v>0</v>
      </c>
      <c r="G3143" s="27">
        <f>'PAA Preliminar'!G3143</f>
        <v>0</v>
      </c>
      <c r="H3143" s="27">
        <f>'PAA Preliminar'!H3143</f>
        <v>0</v>
      </c>
      <c r="I3143" s="27">
        <f>'PAA Preliminar'!I3143</f>
        <v>0</v>
      </c>
      <c r="J3143" s="27">
        <f>'PAA Preliminar'!J3143</f>
        <v>0</v>
      </c>
    </row>
    <row r="3144" spans="1:10" x14ac:dyDescent="0.25">
      <c r="A3144" s="27">
        <f>'PAA Preliminar'!A3144</f>
        <v>0</v>
      </c>
      <c r="B3144" s="27">
        <f>'PAA Preliminar'!B3144</f>
        <v>0</v>
      </c>
      <c r="C3144" s="27">
        <f>'PAA Preliminar'!C3144</f>
        <v>0</v>
      </c>
      <c r="D3144" s="27">
        <f>'PAA Preliminar'!D3144</f>
        <v>0</v>
      </c>
      <c r="E3144" s="10">
        <f>'PAA Preliminar'!E3144</f>
        <v>0</v>
      </c>
      <c r="F3144" s="27">
        <f>'PAA Preliminar'!F3144</f>
        <v>0</v>
      </c>
      <c r="G3144" s="27">
        <f>'PAA Preliminar'!G3144</f>
        <v>0</v>
      </c>
      <c r="H3144" s="27">
        <f>'PAA Preliminar'!H3144</f>
        <v>0</v>
      </c>
      <c r="I3144" s="27">
        <f>'PAA Preliminar'!I3144</f>
        <v>0</v>
      </c>
      <c r="J3144" s="27">
        <f>'PAA Preliminar'!J3144</f>
        <v>0</v>
      </c>
    </row>
    <row r="3145" spans="1:10" x14ac:dyDescent="0.25">
      <c r="A3145" s="27">
        <f>'PAA Preliminar'!A3145</f>
        <v>0</v>
      </c>
      <c r="B3145" s="27">
        <f>'PAA Preliminar'!B3145</f>
        <v>0</v>
      </c>
      <c r="C3145" s="27">
        <f>'PAA Preliminar'!C3145</f>
        <v>0</v>
      </c>
      <c r="D3145" s="27">
        <f>'PAA Preliminar'!D3145</f>
        <v>0</v>
      </c>
      <c r="E3145" s="10">
        <f>'PAA Preliminar'!E3145</f>
        <v>0</v>
      </c>
      <c r="F3145" s="27">
        <f>'PAA Preliminar'!F3145</f>
        <v>0</v>
      </c>
      <c r="G3145" s="27">
        <f>'PAA Preliminar'!G3145</f>
        <v>0</v>
      </c>
      <c r="H3145" s="27">
        <f>'PAA Preliminar'!H3145</f>
        <v>0</v>
      </c>
      <c r="I3145" s="27">
        <f>'PAA Preliminar'!I3145</f>
        <v>0</v>
      </c>
      <c r="J3145" s="27">
        <f>'PAA Preliminar'!J3145</f>
        <v>0</v>
      </c>
    </row>
    <row r="3146" spans="1:10" x14ac:dyDescent="0.25">
      <c r="A3146" s="27">
        <f>'PAA Preliminar'!A3146</f>
        <v>0</v>
      </c>
      <c r="B3146" s="27">
        <f>'PAA Preliminar'!B3146</f>
        <v>0</v>
      </c>
      <c r="C3146" s="27">
        <f>'PAA Preliminar'!C3146</f>
        <v>0</v>
      </c>
      <c r="D3146" s="27">
        <f>'PAA Preliminar'!D3146</f>
        <v>0</v>
      </c>
      <c r="E3146" s="10">
        <f>'PAA Preliminar'!E3146</f>
        <v>0</v>
      </c>
      <c r="F3146" s="27">
        <f>'PAA Preliminar'!F3146</f>
        <v>0</v>
      </c>
      <c r="G3146" s="27">
        <f>'PAA Preliminar'!G3146</f>
        <v>0</v>
      </c>
      <c r="H3146" s="27">
        <f>'PAA Preliminar'!H3146</f>
        <v>0</v>
      </c>
      <c r="I3146" s="27">
        <f>'PAA Preliminar'!I3146</f>
        <v>0</v>
      </c>
      <c r="J3146" s="27">
        <f>'PAA Preliminar'!J3146</f>
        <v>0</v>
      </c>
    </row>
    <row r="3147" spans="1:10" x14ac:dyDescent="0.25">
      <c r="A3147" s="27">
        <f>'PAA Preliminar'!A3147</f>
        <v>0</v>
      </c>
      <c r="B3147" s="27">
        <f>'PAA Preliminar'!B3147</f>
        <v>0</v>
      </c>
      <c r="C3147" s="27">
        <f>'PAA Preliminar'!C3147</f>
        <v>0</v>
      </c>
      <c r="D3147" s="27">
        <f>'PAA Preliminar'!D3147</f>
        <v>0</v>
      </c>
      <c r="E3147" s="10">
        <f>'PAA Preliminar'!E3147</f>
        <v>0</v>
      </c>
      <c r="F3147" s="27">
        <f>'PAA Preliminar'!F3147</f>
        <v>0</v>
      </c>
      <c r="G3147" s="27">
        <f>'PAA Preliminar'!G3147</f>
        <v>0</v>
      </c>
      <c r="H3147" s="27">
        <f>'PAA Preliminar'!H3147</f>
        <v>0</v>
      </c>
      <c r="I3147" s="27">
        <f>'PAA Preliminar'!I3147</f>
        <v>0</v>
      </c>
      <c r="J3147" s="27">
        <f>'PAA Preliminar'!J3147</f>
        <v>0</v>
      </c>
    </row>
    <row r="3148" spans="1:10" x14ac:dyDescent="0.25">
      <c r="A3148" s="27">
        <f>'PAA Preliminar'!A3148</f>
        <v>0</v>
      </c>
      <c r="B3148" s="27">
        <f>'PAA Preliminar'!B3148</f>
        <v>0</v>
      </c>
      <c r="C3148" s="27">
        <f>'PAA Preliminar'!C3148</f>
        <v>0</v>
      </c>
      <c r="D3148" s="27">
        <f>'PAA Preliminar'!D3148</f>
        <v>0</v>
      </c>
      <c r="E3148" s="10">
        <f>'PAA Preliminar'!E3148</f>
        <v>0</v>
      </c>
      <c r="F3148" s="27">
        <f>'PAA Preliminar'!F3148</f>
        <v>0</v>
      </c>
      <c r="G3148" s="27">
        <f>'PAA Preliminar'!G3148</f>
        <v>0</v>
      </c>
      <c r="H3148" s="27">
        <f>'PAA Preliminar'!H3148</f>
        <v>0</v>
      </c>
      <c r="I3148" s="27">
        <f>'PAA Preliminar'!I3148</f>
        <v>0</v>
      </c>
      <c r="J3148" s="27">
        <f>'PAA Preliminar'!J3148</f>
        <v>0</v>
      </c>
    </row>
    <row r="3149" spans="1:10" x14ac:dyDescent="0.25">
      <c r="A3149" s="27">
        <f>'PAA Preliminar'!A3149</f>
        <v>0</v>
      </c>
      <c r="B3149" s="27">
        <f>'PAA Preliminar'!B3149</f>
        <v>0</v>
      </c>
      <c r="C3149" s="27">
        <f>'PAA Preliminar'!C3149</f>
        <v>0</v>
      </c>
      <c r="D3149" s="27">
        <f>'PAA Preliminar'!D3149</f>
        <v>0</v>
      </c>
      <c r="E3149" s="10">
        <f>'PAA Preliminar'!E3149</f>
        <v>0</v>
      </c>
      <c r="F3149" s="27">
        <f>'PAA Preliminar'!F3149</f>
        <v>0</v>
      </c>
      <c r="G3149" s="27">
        <f>'PAA Preliminar'!G3149</f>
        <v>0</v>
      </c>
      <c r="H3149" s="27">
        <f>'PAA Preliminar'!H3149</f>
        <v>0</v>
      </c>
      <c r="I3149" s="27">
        <f>'PAA Preliminar'!I3149</f>
        <v>0</v>
      </c>
      <c r="J3149" s="27">
        <f>'PAA Preliminar'!J3149</f>
        <v>0</v>
      </c>
    </row>
    <row r="3150" spans="1:10" x14ac:dyDescent="0.25">
      <c r="A3150" s="27">
        <f>'PAA Preliminar'!A3150</f>
        <v>0</v>
      </c>
      <c r="B3150" s="27">
        <f>'PAA Preliminar'!B3150</f>
        <v>0</v>
      </c>
      <c r="C3150" s="27">
        <f>'PAA Preliminar'!C3150</f>
        <v>0</v>
      </c>
      <c r="D3150" s="27">
        <f>'PAA Preliminar'!D3150</f>
        <v>0</v>
      </c>
      <c r="E3150" s="10">
        <f>'PAA Preliminar'!E3150</f>
        <v>0</v>
      </c>
      <c r="F3150" s="27">
        <f>'PAA Preliminar'!F3150</f>
        <v>0</v>
      </c>
      <c r="G3150" s="27">
        <f>'PAA Preliminar'!G3150</f>
        <v>0</v>
      </c>
      <c r="H3150" s="27">
        <f>'PAA Preliminar'!H3150</f>
        <v>0</v>
      </c>
      <c r="I3150" s="27">
        <f>'PAA Preliminar'!I3150</f>
        <v>0</v>
      </c>
      <c r="J3150" s="27">
        <f>'PAA Preliminar'!J3150</f>
        <v>0</v>
      </c>
    </row>
    <row r="3151" spans="1:10" x14ac:dyDescent="0.25">
      <c r="A3151" s="27">
        <f>'PAA Preliminar'!A3151</f>
        <v>0</v>
      </c>
      <c r="B3151" s="27">
        <f>'PAA Preliminar'!B3151</f>
        <v>0</v>
      </c>
      <c r="C3151" s="27">
        <f>'PAA Preliminar'!C3151</f>
        <v>0</v>
      </c>
      <c r="D3151" s="27">
        <f>'PAA Preliminar'!D3151</f>
        <v>0</v>
      </c>
      <c r="E3151" s="10">
        <f>'PAA Preliminar'!E3151</f>
        <v>0</v>
      </c>
      <c r="F3151" s="27">
        <f>'PAA Preliminar'!F3151</f>
        <v>0</v>
      </c>
      <c r="G3151" s="27">
        <f>'PAA Preliminar'!G3151</f>
        <v>0</v>
      </c>
      <c r="H3151" s="27">
        <f>'PAA Preliminar'!H3151</f>
        <v>0</v>
      </c>
      <c r="I3151" s="27">
        <f>'PAA Preliminar'!I3151</f>
        <v>0</v>
      </c>
      <c r="J3151" s="27">
        <f>'PAA Preliminar'!J3151</f>
        <v>0</v>
      </c>
    </row>
    <row r="3152" spans="1:10" x14ac:dyDescent="0.25">
      <c r="A3152" s="27">
        <f>'PAA Preliminar'!A3152</f>
        <v>0</v>
      </c>
      <c r="B3152" s="27">
        <f>'PAA Preliminar'!B3152</f>
        <v>0</v>
      </c>
      <c r="C3152" s="27">
        <f>'PAA Preliminar'!C3152</f>
        <v>0</v>
      </c>
      <c r="D3152" s="27">
        <f>'PAA Preliminar'!D3152</f>
        <v>0</v>
      </c>
      <c r="E3152" s="10">
        <f>'PAA Preliminar'!E3152</f>
        <v>0</v>
      </c>
      <c r="F3152" s="27">
        <f>'PAA Preliminar'!F3152</f>
        <v>0</v>
      </c>
      <c r="G3152" s="27">
        <f>'PAA Preliminar'!G3152</f>
        <v>0</v>
      </c>
      <c r="H3152" s="27">
        <f>'PAA Preliminar'!H3152</f>
        <v>0</v>
      </c>
      <c r="I3152" s="27">
        <f>'PAA Preliminar'!I3152</f>
        <v>0</v>
      </c>
      <c r="J3152" s="27">
        <f>'PAA Preliminar'!J3152</f>
        <v>0</v>
      </c>
    </row>
    <row r="3153" spans="1:10" x14ac:dyDescent="0.25">
      <c r="A3153" s="27">
        <f>'PAA Preliminar'!A3153</f>
        <v>0</v>
      </c>
      <c r="B3153" s="27">
        <f>'PAA Preliminar'!B3153</f>
        <v>0</v>
      </c>
      <c r="C3153" s="27">
        <f>'PAA Preliminar'!C3153</f>
        <v>0</v>
      </c>
      <c r="D3153" s="27">
        <f>'PAA Preliminar'!D3153</f>
        <v>0</v>
      </c>
      <c r="E3153" s="10">
        <f>'PAA Preliminar'!E3153</f>
        <v>0</v>
      </c>
      <c r="F3153" s="27">
        <f>'PAA Preliminar'!F3153</f>
        <v>0</v>
      </c>
      <c r="G3153" s="27">
        <f>'PAA Preliminar'!G3153</f>
        <v>0</v>
      </c>
      <c r="H3153" s="27">
        <f>'PAA Preliminar'!H3153</f>
        <v>0</v>
      </c>
      <c r="I3153" s="27">
        <f>'PAA Preliminar'!I3153</f>
        <v>0</v>
      </c>
      <c r="J3153" s="27">
        <f>'PAA Preliminar'!J3153</f>
        <v>0</v>
      </c>
    </row>
    <row r="3154" spans="1:10" x14ac:dyDescent="0.25">
      <c r="A3154" s="27">
        <f>'PAA Preliminar'!A3154</f>
        <v>0</v>
      </c>
      <c r="B3154" s="27">
        <f>'PAA Preliminar'!B3154</f>
        <v>0</v>
      </c>
      <c r="C3154" s="27">
        <f>'PAA Preliminar'!C3154</f>
        <v>0</v>
      </c>
      <c r="D3154" s="27">
        <f>'PAA Preliminar'!D3154</f>
        <v>0</v>
      </c>
      <c r="E3154" s="10">
        <f>'PAA Preliminar'!E3154</f>
        <v>0</v>
      </c>
      <c r="F3154" s="27">
        <f>'PAA Preliminar'!F3154</f>
        <v>0</v>
      </c>
      <c r="G3154" s="27">
        <f>'PAA Preliminar'!G3154</f>
        <v>0</v>
      </c>
      <c r="H3154" s="27">
        <f>'PAA Preliminar'!H3154</f>
        <v>0</v>
      </c>
      <c r="I3154" s="27">
        <f>'PAA Preliminar'!I3154</f>
        <v>0</v>
      </c>
      <c r="J3154" s="27">
        <f>'PAA Preliminar'!J3154</f>
        <v>0</v>
      </c>
    </row>
    <row r="3155" spans="1:10" x14ac:dyDescent="0.25">
      <c r="A3155" s="27">
        <f>'PAA Preliminar'!A3155</f>
        <v>0</v>
      </c>
      <c r="B3155" s="27">
        <f>'PAA Preliminar'!B3155</f>
        <v>0</v>
      </c>
      <c r="C3155" s="27">
        <f>'PAA Preliminar'!C3155</f>
        <v>0</v>
      </c>
      <c r="D3155" s="27">
        <f>'PAA Preliminar'!D3155</f>
        <v>0</v>
      </c>
      <c r="E3155" s="10">
        <f>'PAA Preliminar'!E3155</f>
        <v>0</v>
      </c>
      <c r="F3155" s="27">
        <f>'PAA Preliminar'!F3155</f>
        <v>0</v>
      </c>
      <c r="G3155" s="27">
        <f>'PAA Preliminar'!G3155</f>
        <v>0</v>
      </c>
      <c r="H3155" s="27">
        <f>'PAA Preliminar'!H3155</f>
        <v>0</v>
      </c>
      <c r="I3155" s="27">
        <f>'PAA Preliminar'!I3155</f>
        <v>0</v>
      </c>
      <c r="J3155" s="27">
        <f>'PAA Preliminar'!J3155</f>
        <v>0</v>
      </c>
    </row>
    <row r="3156" spans="1:10" x14ac:dyDescent="0.25">
      <c r="A3156" s="27">
        <f>'PAA Preliminar'!A3156</f>
        <v>0</v>
      </c>
      <c r="B3156" s="27">
        <f>'PAA Preliminar'!B3156</f>
        <v>0</v>
      </c>
      <c r="C3156" s="27">
        <f>'PAA Preliminar'!C3156</f>
        <v>0</v>
      </c>
      <c r="D3156" s="27">
        <f>'PAA Preliminar'!D3156</f>
        <v>0</v>
      </c>
      <c r="E3156" s="10">
        <f>'PAA Preliminar'!E3156</f>
        <v>0</v>
      </c>
      <c r="F3156" s="27">
        <f>'PAA Preliminar'!F3156</f>
        <v>0</v>
      </c>
      <c r="G3156" s="27">
        <f>'PAA Preliminar'!G3156</f>
        <v>0</v>
      </c>
      <c r="H3156" s="27">
        <f>'PAA Preliminar'!H3156</f>
        <v>0</v>
      </c>
      <c r="I3156" s="27">
        <f>'PAA Preliminar'!I3156</f>
        <v>0</v>
      </c>
      <c r="J3156" s="27">
        <f>'PAA Preliminar'!J3156</f>
        <v>0</v>
      </c>
    </row>
    <row r="3157" spans="1:10" x14ac:dyDescent="0.25">
      <c r="A3157" s="27">
        <f>'PAA Preliminar'!A3157</f>
        <v>0</v>
      </c>
      <c r="B3157" s="27">
        <f>'PAA Preliminar'!B3157</f>
        <v>0</v>
      </c>
      <c r="C3157" s="27">
        <f>'PAA Preliminar'!C3157</f>
        <v>0</v>
      </c>
      <c r="D3157" s="27">
        <f>'PAA Preliminar'!D3157</f>
        <v>0</v>
      </c>
      <c r="E3157" s="10">
        <f>'PAA Preliminar'!E3157</f>
        <v>0</v>
      </c>
      <c r="F3157" s="27">
        <f>'PAA Preliminar'!F3157</f>
        <v>0</v>
      </c>
      <c r="G3157" s="27">
        <f>'PAA Preliminar'!G3157</f>
        <v>0</v>
      </c>
      <c r="H3157" s="27">
        <f>'PAA Preliminar'!H3157</f>
        <v>0</v>
      </c>
      <c r="I3157" s="27">
        <f>'PAA Preliminar'!I3157</f>
        <v>0</v>
      </c>
      <c r="J3157" s="27">
        <f>'PAA Preliminar'!J3157</f>
        <v>0</v>
      </c>
    </row>
    <row r="3158" spans="1:10" x14ac:dyDescent="0.25">
      <c r="A3158" s="27">
        <f>'PAA Preliminar'!A3158</f>
        <v>0</v>
      </c>
      <c r="B3158" s="27">
        <f>'PAA Preliminar'!B3158</f>
        <v>0</v>
      </c>
      <c r="C3158" s="27">
        <f>'PAA Preliminar'!C3158</f>
        <v>0</v>
      </c>
      <c r="D3158" s="27">
        <f>'PAA Preliminar'!D3158</f>
        <v>0</v>
      </c>
      <c r="E3158" s="10">
        <f>'PAA Preliminar'!E3158</f>
        <v>0</v>
      </c>
      <c r="F3158" s="27">
        <f>'PAA Preliminar'!F3158</f>
        <v>0</v>
      </c>
      <c r="G3158" s="27">
        <f>'PAA Preliminar'!G3158</f>
        <v>0</v>
      </c>
      <c r="H3158" s="27">
        <f>'PAA Preliminar'!H3158</f>
        <v>0</v>
      </c>
      <c r="I3158" s="27">
        <f>'PAA Preliminar'!I3158</f>
        <v>0</v>
      </c>
      <c r="J3158" s="27">
        <f>'PAA Preliminar'!J3158</f>
        <v>0</v>
      </c>
    </row>
    <row r="3159" spans="1:10" x14ac:dyDescent="0.25">
      <c r="A3159" s="27">
        <f>'PAA Preliminar'!A3159</f>
        <v>0</v>
      </c>
      <c r="B3159" s="27">
        <f>'PAA Preliminar'!B3159</f>
        <v>0</v>
      </c>
      <c r="C3159" s="27">
        <f>'PAA Preliminar'!C3159</f>
        <v>0</v>
      </c>
      <c r="D3159" s="27">
        <f>'PAA Preliminar'!D3159</f>
        <v>0</v>
      </c>
      <c r="E3159" s="10">
        <f>'PAA Preliminar'!E3159</f>
        <v>0</v>
      </c>
      <c r="F3159" s="27">
        <f>'PAA Preliminar'!F3159</f>
        <v>0</v>
      </c>
      <c r="G3159" s="27">
        <f>'PAA Preliminar'!G3159</f>
        <v>0</v>
      </c>
      <c r="H3159" s="27">
        <f>'PAA Preliminar'!H3159</f>
        <v>0</v>
      </c>
      <c r="I3159" s="27">
        <f>'PAA Preliminar'!I3159</f>
        <v>0</v>
      </c>
      <c r="J3159" s="27">
        <f>'PAA Preliminar'!J3159</f>
        <v>0</v>
      </c>
    </row>
    <row r="3160" spans="1:10" x14ac:dyDescent="0.25">
      <c r="A3160" s="27">
        <f>'PAA Preliminar'!A3160</f>
        <v>0</v>
      </c>
      <c r="B3160" s="27">
        <f>'PAA Preliminar'!B3160</f>
        <v>0</v>
      </c>
      <c r="C3160" s="27">
        <f>'PAA Preliminar'!C3160</f>
        <v>0</v>
      </c>
      <c r="D3160" s="27">
        <f>'PAA Preliminar'!D3160</f>
        <v>0</v>
      </c>
      <c r="E3160" s="10">
        <f>'PAA Preliminar'!E3160</f>
        <v>0</v>
      </c>
      <c r="F3160" s="27">
        <f>'PAA Preliminar'!F3160</f>
        <v>0</v>
      </c>
      <c r="G3160" s="27">
        <f>'PAA Preliminar'!G3160</f>
        <v>0</v>
      </c>
      <c r="H3160" s="27">
        <f>'PAA Preliminar'!H3160</f>
        <v>0</v>
      </c>
      <c r="I3160" s="27">
        <f>'PAA Preliminar'!I3160</f>
        <v>0</v>
      </c>
      <c r="J3160" s="27">
        <f>'PAA Preliminar'!J3160</f>
        <v>0</v>
      </c>
    </row>
    <row r="3161" spans="1:10" x14ac:dyDescent="0.25">
      <c r="A3161" s="27">
        <f>'PAA Preliminar'!A3161</f>
        <v>0</v>
      </c>
      <c r="B3161" s="27">
        <f>'PAA Preliminar'!B3161</f>
        <v>0</v>
      </c>
      <c r="C3161" s="27">
        <f>'PAA Preliminar'!C3161</f>
        <v>0</v>
      </c>
      <c r="D3161" s="27">
        <f>'PAA Preliminar'!D3161</f>
        <v>0</v>
      </c>
      <c r="E3161" s="10">
        <f>'PAA Preliminar'!E3161</f>
        <v>0</v>
      </c>
      <c r="F3161" s="27">
        <f>'PAA Preliminar'!F3161</f>
        <v>0</v>
      </c>
      <c r="G3161" s="27">
        <f>'PAA Preliminar'!G3161</f>
        <v>0</v>
      </c>
      <c r="H3161" s="27">
        <f>'PAA Preliminar'!H3161</f>
        <v>0</v>
      </c>
      <c r="I3161" s="27">
        <f>'PAA Preliminar'!I3161</f>
        <v>0</v>
      </c>
      <c r="J3161" s="27">
        <f>'PAA Preliminar'!J3161</f>
        <v>0</v>
      </c>
    </row>
    <row r="3162" spans="1:10" x14ac:dyDescent="0.25">
      <c r="A3162" s="27">
        <f>'PAA Preliminar'!A3162</f>
        <v>0</v>
      </c>
      <c r="B3162" s="27">
        <f>'PAA Preliminar'!B3162</f>
        <v>0</v>
      </c>
      <c r="C3162" s="27">
        <f>'PAA Preliminar'!C3162</f>
        <v>0</v>
      </c>
      <c r="D3162" s="27">
        <f>'PAA Preliminar'!D3162</f>
        <v>0</v>
      </c>
      <c r="E3162" s="10">
        <f>'PAA Preliminar'!E3162</f>
        <v>0</v>
      </c>
      <c r="F3162" s="27">
        <f>'PAA Preliminar'!F3162</f>
        <v>0</v>
      </c>
      <c r="G3162" s="27">
        <f>'PAA Preliminar'!G3162</f>
        <v>0</v>
      </c>
      <c r="H3162" s="27">
        <f>'PAA Preliminar'!H3162</f>
        <v>0</v>
      </c>
      <c r="I3162" s="27">
        <f>'PAA Preliminar'!I3162</f>
        <v>0</v>
      </c>
      <c r="J3162" s="27">
        <f>'PAA Preliminar'!J3162</f>
        <v>0</v>
      </c>
    </row>
    <row r="3163" spans="1:10" x14ac:dyDescent="0.25">
      <c r="A3163" s="27">
        <f>'PAA Preliminar'!A3163</f>
        <v>0</v>
      </c>
      <c r="B3163" s="27">
        <f>'PAA Preliminar'!B3163</f>
        <v>0</v>
      </c>
      <c r="C3163" s="27">
        <f>'PAA Preliminar'!C3163</f>
        <v>0</v>
      </c>
      <c r="D3163" s="27">
        <f>'PAA Preliminar'!D3163</f>
        <v>0</v>
      </c>
      <c r="E3163" s="10">
        <f>'PAA Preliminar'!E3163</f>
        <v>0</v>
      </c>
      <c r="F3163" s="27">
        <f>'PAA Preliminar'!F3163</f>
        <v>0</v>
      </c>
      <c r="G3163" s="27">
        <f>'PAA Preliminar'!G3163</f>
        <v>0</v>
      </c>
      <c r="H3163" s="27">
        <f>'PAA Preliminar'!H3163</f>
        <v>0</v>
      </c>
      <c r="I3163" s="27">
        <f>'PAA Preliminar'!I3163</f>
        <v>0</v>
      </c>
      <c r="J3163" s="27">
        <f>'PAA Preliminar'!J3163</f>
        <v>0</v>
      </c>
    </row>
    <row r="3164" spans="1:10" x14ac:dyDescent="0.25">
      <c r="A3164" s="27">
        <f>'PAA Preliminar'!A3164</f>
        <v>0</v>
      </c>
      <c r="B3164" s="27">
        <f>'PAA Preliminar'!B3164</f>
        <v>0</v>
      </c>
      <c r="C3164" s="27">
        <f>'PAA Preliminar'!C3164</f>
        <v>0</v>
      </c>
      <c r="D3164" s="27">
        <f>'PAA Preliminar'!D3164</f>
        <v>0</v>
      </c>
      <c r="E3164" s="10">
        <f>'PAA Preliminar'!E3164</f>
        <v>0</v>
      </c>
      <c r="F3164" s="27">
        <f>'PAA Preliminar'!F3164</f>
        <v>0</v>
      </c>
      <c r="G3164" s="27">
        <f>'PAA Preliminar'!G3164</f>
        <v>0</v>
      </c>
      <c r="H3164" s="27">
        <f>'PAA Preliminar'!H3164</f>
        <v>0</v>
      </c>
      <c r="I3164" s="27">
        <f>'PAA Preliminar'!I3164</f>
        <v>0</v>
      </c>
      <c r="J3164" s="27">
        <f>'PAA Preliminar'!J3164</f>
        <v>0</v>
      </c>
    </row>
    <row r="3165" spans="1:10" x14ac:dyDescent="0.25">
      <c r="A3165" s="27">
        <f>'PAA Preliminar'!A3165</f>
        <v>0</v>
      </c>
      <c r="B3165" s="27">
        <f>'PAA Preliminar'!B3165</f>
        <v>0</v>
      </c>
      <c r="C3165" s="27">
        <f>'PAA Preliminar'!C3165</f>
        <v>0</v>
      </c>
      <c r="D3165" s="27">
        <f>'PAA Preliminar'!D3165</f>
        <v>0</v>
      </c>
      <c r="E3165" s="10">
        <f>'PAA Preliminar'!E3165</f>
        <v>0</v>
      </c>
      <c r="F3165" s="27">
        <f>'PAA Preliminar'!F3165</f>
        <v>0</v>
      </c>
      <c r="G3165" s="27">
        <f>'PAA Preliminar'!G3165</f>
        <v>0</v>
      </c>
      <c r="H3165" s="27">
        <f>'PAA Preliminar'!H3165</f>
        <v>0</v>
      </c>
      <c r="I3165" s="27">
        <f>'PAA Preliminar'!I3165</f>
        <v>0</v>
      </c>
      <c r="J3165" s="27">
        <f>'PAA Preliminar'!J3165</f>
        <v>0</v>
      </c>
    </row>
    <row r="3166" spans="1:10" x14ac:dyDescent="0.25">
      <c r="A3166" s="27">
        <f>'PAA Preliminar'!A3166</f>
        <v>0</v>
      </c>
      <c r="B3166" s="27">
        <f>'PAA Preliminar'!B3166</f>
        <v>0</v>
      </c>
      <c r="C3166" s="27">
        <f>'PAA Preliminar'!C3166</f>
        <v>0</v>
      </c>
      <c r="D3166" s="27">
        <f>'PAA Preliminar'!D3166</f>
        <v>0</v>
      </c>
      <c r="E3166" s="10">
        <f>'PAA Preliminar'!E3166</f>
        <v>0</v>
      </c>
      <c r="F3166" s="27">
        <f>'PAA Preliminar'!F3166</f>
        <v>0</v>
      </c>
      <c r="G3166" s="27">
        <f>'PAA Preliminar'!G3166</f>
        <v>0</v>
      </c>
      <c r="H3166" s="27">
        <f>'PAA Preliminar'!H3166</f>
        <v>0</v>
      </c>
      <c r="I3166" s="27">
        <f>'PAA Preliminar'!I3166</f>
        <v>0</v>
      </c>
      <c r="J3166" s="27">
        <f>'PAA Preliminar'!J3166</f>
        <v>0</v>
      </c>
    </row>
    <row r="3167" spans="1:10" x14ac:dyDescent="0.25">
      <c r="A3167" s="27">
        <f>'PAA Preliminar'!A3167</f>
        <v>0</v>
      </c>
      <c r="B3167" s="27">
        <f>'PAA Preliminar'!B3167</f>
        <v>0</v>
      </c>
      <c r="C3167" s="27">
        <f>'PAA Preliminar'!C3167</f>
        <v>0</v>
      </c>
      <c r="D3167" s="27">
        <f>'PAA Preliminar'!D3167</f>
        <v>0</v>
      </c>
      <c r="E3167" s="10">
        <f>'PAA Preliminar'!E3167</f>
        <v>0</v>
      </c>
      <c r="F3167" s="27">
        <f>'PAA Preliminar'!F3167</f>
        <v>0</v>
      </c>
      <c r="G3167" s="27">
        <f>'PAA Preliminar'!G3167</f>
        <v>0</v>
      </c>
      <c r="H3167" s="27">
        <f>'PAA Preliminar'!H3167</f>
        <v>0</v>
      </c>
      <c r="I3167" s="27">
        <f>'PAA Preliminar'!I3167</f>
        <v>0</v>
      </c>
      <c r="J3167" s="27">
        <f>'PAA Preliminar'!J3167</f>
        <v>0</v>
      </c>
    </row>
    <row r="3168" spans="1:10" x14ac:dyDescent="0.25">
      <c r="A3168" s="27">
        <f>'PAA Preliminar'!A3168</f>
        <v>0</v>
      </c>
      <c r="B3168" s="27">
        <f>'PAA Preliminar'!B3168</f>
        <v>0</v>
      </c>
      <c r="C3168" s="27">
        <f>'PAA Preliminar'!C3168</f>
        <v>0</v>
      </c>
      <c r="D3168" s="27">
        <f>'PAA Preliminar'!D3168</f>
        <v>0</v>
      </c>
      <c r="E3168" s="10">
        <f>'PAA Preliminar'!E3168</f>
        <v>0</v>
      </c>
      <c r="F3168" s="27">
        <f>'PAA Preliminar'!F3168</f>
        <v>0</v>
      </c>
      <c r="G3168" s="27">
        <f>'PAA Preliminar'!G3168</f>
        <v>0</v>
      </c>
      <c r="H3168" s="27">
        <f>'PAA Preliminar'!H3168</f>
        <v>0</v>
      </c>
      <c r="I3168" s="27">
        <f>'PAA Preliminar'!I3168</f>
        <v>0</v>
      </c>
      <c r="J3168" s="27">
        <f>'PAA Preliminar'!J3168</f>
        <v>0</v>
      </c>
    </row>
    <row r="3169" spans="1:10" x14ac:dyDescent="0.25">
      <c r="A3169" s="27">
        <f>'PAA Preliminar'!A3169</f>
        <v>0</v>
      </c>
      <c r="B3169" s="27">
        <f>'PAA Preliminar'!B3169</f>
        <v>0</v>
      </c>
      <c r="C3169" s="27">
        <f>'PAA Preliminar'!C3169</f>
        <v>0</v>
      </c>
      <c r="D3169" s="27">
        <f>'PAA Preliminar'!D3169</f>
        <v>0</v>
      </c>
      <c r="E3169" s="10">
        <f>'PAA Preliminar'!E3169</f>
        <v>0</v>
      </c>
      <c r="F3169" s="27">
        <f>'PAA Preliminar'!F3169</f>
        <v>0</v>
      </c>
      <c r="G3169" s="27">
        <f>'PAA Preliminar'!G3169</f>
        <v>0</v>
      </c>
      <c r="H3169" s="27">
        <f>'PAA Preliminar'!H3169</f>
        <v>0</v>
      </c>
      <c r="I3169" s="27">
        <f>'PAA Preliminar'!I3169</f>
        <v>0</v>
      </c>
      <c r="J3169" s="27">
        <f>'PAA Preliminar'!J3169</f>
        <v>0</v>
      </c>
    </row>
    <row r="3170" spans="1:10" x14ac:dyDescent="0.25">
      <c r="A3170" s="27">
        <f>'PAA Preliminar'!A3170</f>
        <v>0</v>
      </c>
      <c r="B3170" s="27">
        <f>'PAA Preliminar'!B3170</f>
        <v>0</v>
      </c>
      <c r="C3170" s="27">
        <f>'PAA Preliminar'!C3170</f>
        <v>0</v>
      </c>
      <c r="D3170" s="27">
        <f>'PAA Preliminar'!D3170</f>
        <v>0</v>
      </c>
      <c r="E3170" s="10">
        <f>'PAA Preliminar'!E3170</f>
        <v>0</v>
      </c>
      <c r="F3170" s="27">
        <f>'PAA Preliminar'!F3170</f>
        <v>0</v>
      </c>
      <c r="G3170" s="27">
        <f>'PAA Preliminar'!G3170</f>
        <v>0</v>
      </c>
      <c r="H3170" s="27">
        <f>'PAA Preliminar'!H3170</f>
        <v>0</v>
      </c>
      <c r="I3170" s="27">
        <f>'PAA Preliminar'!I3170</f>
        <v>0</v>
      </c>
      <c r="J3170" s="27">
        <f>'PAA Preliminar'!J3170</f>
        <v>0</v>
      </c>
    </row>
    <row r="3171" spans="1:10" x14ac:dyDescent="0.25">
      <c r="A3171" s="27">
        <f>'PAA Preliminar'!A3171</f>
        <v>0</v>
      </c>
      <c r="B3171" s="27">
        <f>'PAA Preliminar'!B3171</f>
        <v>0</v>
      </c>
      <c r="C3171" s="27">
        <f>'PAA Preliminar'!C3171</f>
        <v>0</v>
      </c>
      <c r="D3171" s="27">
        <f>'PAA Preliminar'!D3171</f>
        <v>0</v>
      </c>
      <c r="E3171" s="10">
        <f>'PAA Preliminar'!E3171</f>
        <v>0</v>
      </c>
      <c r="F3171" s="27">
        <f>'PAA Preliminar'!F3171</f>
        <v>0</v>
      </c>
      <c r="G3171" s="27">
        <f>'PAA Preliminar'!G3171</f>
        <v>0</v>
      </c>
      <c r="H3171" s="27">
        <f>'PAA Preliminar'!H3171</f>
        <v>0</v>
      </c>
      <c r="I3171" s="27">
        <f>'PAA Preliminar'!I3171</f>
        <v>0</v>
      </c>
      <c r="J3171" s="27">
        <f>'PAA Preliminar'!J3171</f>
        <v>0</v>
      </c>
    </row>
    <row r="3172" spans="1:10" x14ac:dyDescent="0.25">
      <c r="A3172" s="27">
        <f>'PAA Preliminar'!A3172</f>
        <v>0</v>
      </c>
      <c r="B3172" s="27">
        <f>'PAA Preliminar'!B3172</f>
        <v>0</v>
      </c>
      <c r="C3172" s="27">
        <f>'PAA Preliminar'!C3172</f>
        <v>0</v>
      </c>
      <c r="D3172" s="27">
        <f>'PAA Preliminar'!D3172</f>
        <v>0</v>
      </c>
      <c r="E3172" s="10">
        <f>'PAA Preliminar'!E3172</f>
        <v>0</v>
      </c>
      <c r="F3172" s="27">
        <f>'PAA Preliminar'!F3172</f>
        <v>0</v>
      </c>
      <c r="G3172" s="27">
        <f>'PAA Preliminar'!G3172</f>
        <v>0</v>
      </c>
      <c r="H3172" s="27">
        <f>'PAA Preliminar'!H3172</f>
        <v>0</v>
      </c>
      <c r="I3172" s="27">
        <f>'PAA Preliminar'!I3172</f>
        <v>0</v>
      </c>
      <c r="J3172" s="27">
        <f>'PAA Preliminar'!J3172</f>
        <v>0</v>
      </c>
    </row>
    <row r="3173" spans="1:10" x14ac:dyDescent="0.25">
      <c r="A3173" s="27">
        <f>'PAA Preliminar'!A3173</f>
        <v>0</v>
      </c>
      <c r="B3173" s="27">
        <f>'PAA Preliminar'!B3173</f>
        <v>0</v>
      </c>
      <c r="C3173" s="27">
        <f>'PAA Preliminar'!C3173</f>
        <v>0</v>
      </c>
      <c r="D3173" s="27">
        <f>'PAA Preliminar'!D3173</f>
        <v>0</v>
      </c>
      <c r="E3173" s="10">
        <f>'PAA Preliminar'!E3173</f>
        <v>0</v>
      </c>
      <c r="F3173" s="27">
        <f>'PAA Preliminar'!F3173</f>
        <v>0</v>
      </c>
      <c r="G3173" s="27">
        <f>'PAA Preliminar'!G3173</f>
        <v>0</v>
      </c>
      <c r="H3173" s="27">
        <f>'PAA Preliminar'!H3173</f>
        <v>0</v>
      </c>
      <c r="I3173" s="27">
        <f>'PAA Preliminar'!I3173</f>
        <v>0</v>
      </c>
      <c r="J3173" s="27">
        <f>'PAA Preliminar'!J3173</f>
        <v>0</v>
      </c>
    </row>
    <row r="3174" spans="1:10" x14ac:dyDescent="0.25">
      <c r="A3174" s="27">
        <f>'PAA Preliminar'!A3174</f>
        <v>0</v>
      </c>
      <c r="B3174" s="27">
        <f>'PAA Preliminar'!B3174</f>
        <v>0</v>
      </c>
      <c r="C3174" s="27">
        <f>'PAA Preliminar'!C3174</f>
        <v>0</v>
      </c>
      <c r="D3174" s="27">
        <f>'PAA Preliminar'!D3174</f>
        <v>0</v>
      </c>
      <c r="E3174" s="10">
        <f>'PAA Preliminar'!E3174</f>
        <v>0</v>
      </c>
      <c r="F3174" s="27">
        <f>'PAA Preliminar'!F3174</f>
        <v>0</v>
      </c>
      <c r="G3174" s="27">
        <f>'PAA Preliminar'!G3174</f>
        <v>0</v>
      </c>
      <c r="H3174" s="27">
        <f>'PAA Preliminar'!H3174</f>
        <v>0</v>
      </c>
      <c r="I3174" s="27">
        <f>'PAA Preliminar'!I3174</f>
        <v>0</v>
      </c>
      <c r="J3174" s="27">
        <f>'PAA Preliminar'!J3174</f>
        <v>0</v>
      </c>
    </row>
    <row r="3175" spans="1:10" x14ac:dyDescent="0.25">
      <c r="A3175" s="27">
        <f>'PAA Preliminar'!A3175</f>
        <v>0</v>
      </c>
      <c r="B3175" s="27">
        <f>'PAA Preliminar'!B3175</f>
        <v>0</v>
      </c>
      <c r="C3175" s="27">
        <f>'PAA Preliminar'!C3175</f>
        <v>0</v>
      </c>
      <c r="D3175" s="27">
        <f>'PAA Preliminar'!D3175</f>
        <v>0</v>
      </c>
      <c r="E3175" s="10">
        <f>'PAA Preliminar'!E3175</f>
        <v>0</v>
      </c>
      <c r="F3175" s="27">
        <f>'PAA Preliminar'!F3175</f>
        <v>0</v>
      </c>
      <c r="G3175" s="27">
        <f>'PAA Preliminar'!G3175</f>
        <v>0</v>
      </c>
      <c r="H3175" s="27">
        <f>'PAA Preliminar'!H3175</f>
        <v>0</v>
      </c>
      <c r="I3175" s="27">
        <f>'PAA Preliminar'!I3175</f>
        <v>0</v>
      </c>
      <c r="J3175" s="27">
        <f>'PAA Preliminar'!J3175</f>
        <v>0</v>
      </c>
    </row>
    <row r="3176" spans="1:10" x14ac:dyDescent="0.25">
      <c r="A3176" s="27">
        <f>'PAA Preliminar'!A3176</f>
        <v>0</v>
      </c>
      <c r="B3176" s="27">
        <f>'PAA Preliminar'!B3176</f>
        <v>0</v>
      </c>
      <c r="C3176" s="27">
        <f>'PAA Preliminar'!C3176</f>
        <v>0</v>
      </c>
      <c r="D3176" s="27">
        <f>'PAA Preliminar'!D3176</f>
        <v>0</v>
      </c>
      <c r="E3176" s="10">
        <f>'PAA Preliminar'!E3176</f>
        <v>0</v>
      </c>
      <c r="F3176" s="27">
        <f>'PAA Preliminar'!F3176</f>
        <v>0</v>
      </c>
      <c r="G3176" s="27">
        <f>'PAA Preliminar'!G3176</f>
        <v>0</v>
      </c>
      <c r="H3176" s="27">
        <f>'PAA Preliminar'!H3176</f>
        <v>0</v>
      </c>
      <c r="I3176" s="27">
        <f>'PAA Preliminar'!I3176</f>
        <v>0</v>
      </c>
      <c r="J3176" s="27">
        <f>'PAA Preliminar'!J3176</f>
        <v>0</v>
      </c>
    </row>
    <row r="3177" spans="1:10" x14ac:dyDescent="0.25">
      <c r="A3177" s="27">
        <f>'PAA Preliminar'!A3177</f>
        <v>0</v>
      </c>
      <c r="B3177" s="27">
        <f>'PAA Preliminar'!B3177</f>
        <v>0</v>
      </c>
      <c r="C3177" s="27">
        <f>'PAA Preliminar'!C3177</f>
        <v>0</v>
      </c>
      <c r="D3177" s="27">
        <f>'PAA Preliminar'!D3177</f>
        <v>0</v>
      </c>
      <c r="E3177" s="10">
        <f>'PAA Preliminar'!E3177</f>
        <v>0</v>
      </c>
      <c r="F3177" s="27">
        <f>'PAA Preliminar'!F3177</f>
        <v>0</v>
      </c>
      <c r="G3177" s="27">
        <f>'PAA Preliminar'!G3177</f>
        <v>0</v>
      </c>
      <c r="H3177" s="27">
        <f>'PAA Preliminar'!H3177</f>
        <v>0</v>
      </c>
      <c r="I3177" s="27">
        <f>'PAA Preliminar'!I3177</f>
        <v>0</v>
      </c>
      <c r="J3177" s="27">
        <f>'PAA Preliminar'!J3177</f>
        <v>0</v>
      </c>
    </row>
    <row r="3178" spans="1:10" x14ac:dyDescent="0.25">
      <c r="A3178" s="27">
        <f>'PAA Preliminar'!A3178</f>
        <v>0</v>
      </c>
      <c r="B3178" s="27">
        <f>'PAA Preliminar'!B3178</f>
        <v>0</v>
      </c>
      <c r="C3178" s="27">
        <f>'PAA Preliminar'!C3178</f>
        <v>0</v>
      </c>
      <c r="D3178" s="27">
        <f>'PAA Preliminar'!D3178</f>
        <v>0</v>
      </c>
      <c r="E3178" s="10">
        <f>'PAA Preliminar'!E3178</f>
        <v>0</v>
      </c>
      <c r="F3178" s="27">
        <f>'PAA Preliminar'!F3178</f>
        <v>0</v>
      </c>
      <c r="G3178" s="27">
        <f>'PAA Preliminar'!G3178</f>
        <v>0</v>
      </c>
      <c r="H3178" s="27">
        <f>'PAA Preliminar'!H3178</f>
        <v>0</v>
      </c>
      <c r="I3178" s="27">
        <f>'PAA Preliminar'!I3178</f>
        <v>0</v>
      </c>
      <c r="J3178" s="27">
        <f>'PAA Preliminar'!J3178</f>
        <v>0</v>
      </c>
    </row>
    <row r="3179" spans="1:10" x14ac:dyDescent="0.25">
      <c r="A3179" s="27">
        <f>'PAA Preliminar'!A3179</f>
        <v>0</v>
      </c>
      <c r="B3179" s="27">
        <f>'PAA Preliminar'!B3179</f>
        <v>0</v>
      </c>
      <c r="C3179" s="27">
        <f>'PAA Preliminar'!C3179</f>
        <v>0</v>
      </c>
      <c r="D3179" s="27">
        <f>'PAA Preliminar'!D3179</f>
        <v>0</v>
      </c>
      <c r="E3179" s="10">
        <f>'PAA Preliminar'!E3179</f>
        <v>0</v>
      </c>
      <c r="F3179" s="27">
        <f>'PAA Preliminar'!F3179</f>
        <v>0</v>
      </c>
      <c r="G3179" s="27">
        <f>'PAA Preliminar'!G3179</f>
        <v>0</v>
      </c>
      <c r="H3179" s="27">
        <f>'PAA Preliminar'!H3179</f>
        <v>0</v>
      </c>
      <c r="I3179" s="27">
        <f>'PAA Preliminar'!I3179</f>
        <v>0</v>
      </c>
      <c r="J3179" s="27">
        <f>'PAA Preliminar'!J3179</f>
        <v>0</v>
      </c>
    </row>
    <row r="3180" spans="1:10" x14ac:dyDescent="0.25">
      <c r="A3180" s="27">
        <f>'PAA Preliminar'!A3180</f>
        <v>0</v>
      </c>
      <c r="B3180" s="27">
        <f>'PAA Preliminar'!B3180</f>
        <v>0</v>
      </c>
      <c r="C3180" s="27">
        <f>'PAA Preliminar'!C3180</f>
        <v>0</v>
      </c>
      <c r="D3180" s="27">
        <f>'PAA Preliminar'!D3180</f>
        <v>0</v>
      </c>
      <c r="E3180" s="10">
        <f>'PAA Preliminar'!E3180</f>
        <v>0</v>
      </c>
      <c r="F3180" s="27">
        <f>'PAA Preliminar'!F3180</f>
        <v>0</v>
      </c>
      <c r="G3180" s="27">
        <f>'PAA Preliminar'!G3180</f>
        <v>0</v>
      </c>
      <c r="H3180" s="27">
        <f>'PAA Preliminar'!H3180</f>
        <v>0</v>
      </c>
      <c r="I3180" s="27">
        <f>'PAA Preliminar'!I3180</f>
        <v>0</v>
      </c>
      <c r="J3180" s="27">
        <f>'PAA Preliminar'!J3180</f>
        <v>0</v>
      </c>
    </row>
    <row r="3181" spans="1:10" x14ac:dyDescent="0.25">
      <c r="A3181" s="27">
        <f>'PAA Preliminar'!A3181</f>
        <v>0</v>
      </c>
      <c r="B3181" s="27">
        <f>'PAA Preliminar'!B3181</f>
        <v>0</v>
      </c>
      <c r="C3181" s="27">
        <f>'PAA Preliminar'!C3181</f>
        <v>0</v>
      </c>
      <c r="D3181" s="27">
        <f>'PAA Preliminar'!D3181</f>
        <v>0</v>
      </c>
      <c r="E3181" s="10">
        <f>'PAA Preliminar'!E3181</f>
        <v>0</v>
      </c>
      <c r="F3181" s="27">
        <f>'PAA Preliminar'!F3181</f>
        <v>0</v>
      </c>
      <c r="G3181" s="27">
        <f>'PAA Preliminar'!G3181</f>
        <v>0</v>
      </c>
      <c r="H3181" s="27">
        <f>'PAA Preliminar'!H3181</f>
        <v>0</v>
      </c>
      <c r="I3181" s="27">
        <f>'PAA Preliminar'!I3181</f>
        <v>0</v>
      </c>
      <c r="J3181" s="27">
        <f>'PAA Preliminar'!J3181</f>
        <v>0</v>
      </c>
    </row>
    <row r="3182" spans="1:10" x14ac:dyDescent="0.25">
      <c r="A3182" s="27">
        <f>'PAA Preliminar'!A3182</f>
        <v>0</v>
      </c>
      <c r="B3182" s="27">
        <f>'PAA Preliminar'!B3182</f>
        <v>0</v>
      </c>
      <c r="C3182" s="27">
        <f>'PAA Preliminar'!C3182</f>
        <v>0</v>
      </c>
      <c r="D3182" s="27">
        <f>'PAA Preliminar'!D3182</f>
        <v>0</v>
      </c>
      <c r="E3182" s="10">
        <f>'PAA Preliminar'!E3182</f>
        <v>0</v>
      </c>
      <c r="F3182" s="27">
        <f>'PAA Preliminar'!F3182</f>
        <v>0</v>
      </c>
      <c r="G3182" s="27">
        <f>'PAA Preliminar'!G3182</f>
        <v>0</v>
      </c>
      <c r="H3182" s="27">
        <f>'PAA Preliminar'!H3182</f>
        <v>0</v>
      </c>
      <c r="I3182" s="27">
        <f>'PAA Preliminar'!I3182</f>
        <v>0</v>
      </c>
      <c r="J3182" s="27">
        <f>'PAA Preliminar'!J3182</f>
        <v>0</v>
      </c>
    </row>
    <row r="3183" spans="1:10" x14ac:dyDescent="0.25">
      <c r="A3183" s="27">
        <f>'PAA Preliminar'!A3183</f>
        <v>0</v>
      </c>
      <c r="B3183" s="27">
        <f>'PAA Preliminar'!B3183</f>
        <v>0</v>
      </c>
      <c r="C3183" s="27">
        <f>'PAA Preliminar'!C3183</f>
        <v>0</v>
      </c>
      <c r="D3183" s="27">
        <f>'PAA Preliminar'!D3183</f>
        <v>0</v>
      </c>
      <c r="E3183" s="10">
        <f>'PAA Preliminar'!E3183</f>
        <v>0</v>
      </c>
      <c r="F3183" s="27">
        <f>'PAA Preliminar'!F3183</f>
        <v>0</v>
      </c>
      <c r="G3183" s="27">
        <f>'PAA Preliminar'!G3183</f>
        <v>0</v>
      </c>
      <c r="H3183" s="27">
        <f>'PAA Preliminar'!H3183</f>
        <v>0</v>
      </c>
      <c r="I3183" s="27">
        <f>'PAA Preliminar'!I3183</f>
        <v>0</v>
      </c>
      <c r="J3183" s="27">
        <f>'PAA Preliminar'!J3183</f>
        <v>0</v>
      </c>
    </row>
    <row r="3184" spans="1:10" x14ac:dyDescent="0.25">
      <c r="A3184" s="27">
        <f>'PAA Preliminar'!A3184</f>
        <v>0</v>
      </c>
      <c r="B3184" s="27">
        <f>'PAA Preliminar'!B3184</f>
        <v>0</v>
      </c>
      <c r="C3184" s="27">
        <f>'PAA Preliminar'!C3184</f>
        <v>0</v>
      </c>
      <c r="D3184" s="27">
        <f>'PAA Preliminar'!D3184</f>
        <v>0</v>
      </c>
      <c r="E3184" s="10">
        <f>'PAA Preliminar'!E3184</f>
        <v>0</v>
      </c>
      <c r="F3184" s="27">
        <f>'PAA Preliminar'!F3184</f>
        <v>0</v>
      </c>
      <c r="G3184" s="27">
        <f>'PAA Preliminar'!G3184</f>
        <v>0</v>
      </c>
      <c r="H3184" s="27">
        <f>'PAA Preliminar'!H3184</f>
        <v>0</v>
      </c>
      <c r="I3184" s="27">
        <f>'PAA Preliminar'!I3184</f>
        <v>0</v>
      </c>
      <c r="J3184" s="27">
        <f>'PAA Preliminar'!J3184</f>
        <v>0</v>
      </c>
    </row>
    <row r="3185" spans="1:10" x14ac:dyDescent="0.25">
      <c r="A3185" s="27">
        <f>'PAA Preliminar'!A3185</f>
        <v>0</v>
      </c>
      <c r="B3185" s="27">
        <f>'PAA Preliminar'!B3185</f>
        <v>0</v>
      </c>
      <c r="C3185" s="27">
        <f>'PAA Preliminar'!C3185</f>
        <v>0</v>
      </c>
      <c r="D3185" s="27">
        <f>'PAA Preliminar'!D3185</f>
        <v>0</v>
      </c>
      <c r="E3185" s="10">
        <f>'PAA Preliminar'!E3185</f>
        <v>0</v>
      </c>
      <c r="F3185" s="27">
        <f>'PAA Preliminar'!F3185</f>
        <v>0</v>
      </c>
      <c r="G3185" s="27">
        <f>'PAA Preliminar'!G3185</f>
        <v>0</v>
      </c>
      <c r="H3185" s="27">
        <f>'PAA Preliminar'!H3185</f>
        <v>0</v>
      </c>
      <c r="I3185" s="27">
        <f>'PAA Preliminar'!I3185</f>
        <v>0</v>
      </c>
      <c r="J3185" s="27">
        <f>'PAA Preliminar'!J3185</f>
        <v>0</v>
      </c>
    </row>
    <row r="3186" spans="1:10" x14ac:dyDescent="0.25">
      <c r="A3186" s="27">
        <f>'PAA Preliminar'!A3186</f>
        <v>0</v>
      </c>
      <c r="B3186" s="27">
        <f>'PAA Preliminar'!B3186</f>
        <v>0</v>
      </c>
      <c r="C3186" s="27">
        <f>'PAA Preliminar'!C3186</f>
        <v>0</v>
      </c>
      <c r="D3186" s="27">
        <f>'PAA Preliminar'!D3186</f>
        <v>0</v>
      </c>
      <c r="E3186" s="10">
        <f>'PAA Preliminar'!E3186</f>
        <v>0</v>
      </c>
      <c r="F3186" s="27">
        <f>'PAA Preliminar'!F3186</f>
        <v>0</v>
      </c>
      <c r="G3186" s="27">
        <f>'PAA Preliminar'!G3186</f>
        <v>0</v>
      </c>
      <c r="H3186" s="27">
        <f>'PAA Preliminar'!H3186</f>
        <v>0</v>
      </c>
      <c r="I3186" s="27">
        <f>'PAA Preliminar'!I3186</f>
        <v>0</v>
      </c>
      <c r="J3186" s="27">
        <f>'PAA Preliminar'!J3186</f>
        <v>0</v>
      </c>
    </row>
    <row r="3187" spans="1:10" x14ac:dyDescent="0.25">
      <c r="A3187" s="27">
        <f>'PAA Preliminar'!A3187</f>
        <v>0</v>
      </c>
      <c r="B3187" s="27">
        <f>'PAA Preliminar'!B3187</f>
        <v>0</v>
      </c>
      <c r="C3187" s="27">
        <f>'PAA Preliminar'!C3187</f>
        <v>0</v>
      </c>
      <c r="D3187" s="27">
        <f>'PAA Preliminar'!D3187</f>
        <v>0</v>
      </c>
      <c r="E3187" s="10">
        <f>'PAA Preliminar'!E3187</f>
        <v>0</v>
      </c>
      <c r="F3187" s="27">
        <f>'PAA Preliminar'!F3187</f>
        <v>0</v>
      </c>
      <c r="G3187" s="27">
        <f>'PAA Preliminar'!G3187</f>
        <v>0</v>
      </c>
      <c r="H3187" s="27">
        <f>'PAA Preliminar'!H3187</f>
        <v>0</v>
      </c>
      <c r="I3187" s="27">
        <f>'PAA Preliminar'!I3187</f>
        <v>0</v>
      </c>
      <c r="J3187" s="27">
        <f>'PAA Preliminar'!J3187</f>
        <v>0</v>
      </c>
    </row>
    <row r="3188" spans="1:10" x14ac:dyDescent="0.25">
      <c r="A3188" s="27">
        <f>'PAA Preliminar'!A3188</f>
        <v>0</v>
      </c>
      <c r="B3188" s="27">
        <f>'PAA Preliminar'!B3188</f>
        <v>0</v>
      </c>
      <c r="C3188" s="27">
        <f>'PAA Preliminar'!C3188</f>
        <v>0</v>
      </c>
      <c r="D3188" s="27">
        <f>'PAA Preliminar'!D3188</f>
        <v>0</v>
      </c>
      <c r="E3188" s="10">
        <f>'PAA Preliminar'!E3188</f>
        <v>0</v>
      </c>
      <c r="F3188" s="27">
        <f>'PAA Preliminar'!F3188</f>
        <v>0</v>
      </c>
      <c r="G3188" s="27">
        <f>'PAA Preliminar'!G3188</f>
        <v>0</v>
      </c>
      <c r="H3188" s="27">
        <f>'PAA Preliminar'!H3188</f>
        <v>0</v>
      </c>
      <c r="I3188" s="27">
        <f>'PAA Preliminar'!I3188</f>
        <v>0</v>
      </c>
      <c r="J3188" s="27">
        <f>'PAA Preliminar'!J3188</f>
        <v>0</v>
      </c>
    </row>
    <row r="3189" spans="1:10" x14ac:dyDescent="0.25">
      <c r="A3189" s="27">
        <f>'PAA Preliminar'!A3189</f>
        <v>0</v>
      </c>
      <c r="B3189" s="27">
        <f>'PAA Preliminar'!B3189</f>
        <v>0</v>
      </c>
      <c r="C3189" s="27">
        <f>'PAA Preliminar'!C3189</f>
        <v>0</v>
      </c>
      <c r="D3189" s="27">
        <f>'PAA Preliminar'!D3189</f>
        <v>0</v>
      </c>
      <c r="E3189" s="10">
        <f>'PAA Preliminar'!E3189</f>
        <v>0</v>
      </c>
      <c r="F3189" s="27">
        <f>'PAA Preliminar'!F3189</f>
        <v>0</v>
      </c>
      <c r="G3189" s="27">
        <f>'PAA Preliminar'!G3189</f>
        <v>0</v>
      </c>
      <c r="H3189" s="27">
        <f>'PAA Preliminar'!H3189</f>
        <v>0</v>
      </c>
      <c r="I3189" s="27">
        <f>'PAA Preliminar'!I3189</f>
        <v>0</v>
      </c>
      <c r="J3189" s="27">
        <f>'PAA Preliminar'!J3189</f>
        <v>0</v>
      </c>
    </row>
    <row r="3190" spans="1:10" x14ac:dyDescent="0.25">
      <c r="A3190" s="27">
        <f>'PAA Preliminar'!A3190</f>
        <v>0</v>
      </c>
      <c r="B3190" s="27">
        <f>'PAA Preliminar'!B3190</f>
        <v>0</v>
      </c>
      <c r="C3190" s="27">
        <f>'PAA Preliminar'!C3190</f>
        <v>0</v>
      </c>
      <c r="D3190" s="27">
        <f>'PAA Preliminar'!D3190</f>
        <v>0</v>
      </c>
      <c r="E3190" s="10">
        <f>'PAA Preliminar'!E3190</f>
        <v>0</v>
      </c>
      <c r="F3190" s="27">
        <f>'PAA Preliminar'!F3190</f>
        <v>0</v>
      </c>
      <c r="G3190" s="27">
        <f>'PAA Preliminar'!G3190</f>
        <v>0</v>
      </c>
      <c r="H3190" s="27">
        <f>'PAA Preliminar'!H3190</f>
        <v>0</v>
      </c>
      <c r="I3190" s="27">
        <f>'PAA Preliminar'!I3190</f>
        <v>0</v>
      </c>
      <c r="J3190" s="27">
        <f>'PAA Preliminar'!J3190</f>
        <v>0</v>
      </c>
    </row>
    <row r="3191" spans="1:10" x14ac:dyDescent="0.25">
      <c r="A3191" s="27">
        <f>'PAA Preliminar'!A3191</f>
        <v>0</v>
      </c>
      <c r="B3191" s="27">
        <f>'PAA Preliminar'!B3191</f>
        <v>0</v>
      </c>
      <c r="C3191" s="27">
        <f>'PAA Preliminar'!C3191</f>
        <v>0</v>
      </c>
      <c r="D3191" s="27">
        <f>'PAA Preliminar'!D3191</f>
        <v>0</v>
      </c>
      <c r="E3191" s="10">
        <f>'PAA Preliminar'!E3191</f>
        <v>0</v>
      </c>
      <c r="F3191" s="27">
        <f>'PAA Preliminar'!F3191</f>
        <v>0</v>
      </c>
      <c r="G3191" s="27">
        <f>'PAA Preliminar'!G3191</f>
        <v>0</v>
      </c>
      <c r="H3191" s="27">
        <f>'PAA Preliminar'!H3191</f>
        <v>0</v>
      </c>
      <c r="I3191" s="27">
        <f>'PAA Preliminar'!I3191</f>
        <v>0</v>
      </c>
      <c r="J3191" s="27">
        <f>'PAA Preliminar'!J3191</f>
        <v>0</v>
      </c>
    </row>
    <row r="3192" spans="1:10" x14ac:dyDescent="0.25">
      <c r="A3192" s="27">
        <f>'PAA Preliminar'!A3192</f>
        <v>0</v>
      </c>
      <c r="B3192" s="27">
        <f>'PAA Preliminar'!B3192</f>
        <v>0</v>
      </c>
      <c r="C3192" s="27">
        <f>'PAA Preliminar'!C3192</f>
        <v>0</v>
      </c>
      <c r="D3192" s="27">
        <f>'PAA Preliminar'!D3192</f>
        <v>0</v>
      </c>
      <c r="E3192" s="10">
        <f>'PAA Preliminar'!E3192</f>
        <v>0</v>
      </c>
      <c r="F3192" s="27">
        <f>'PAA Preliminar'!F3192</f>
        <v>0</v>
      </c>
      <c r="G3192" s="27">
        <f>'PAA Preliminar'!G3192</f>
        <v>0</v>
      </c>
      <c r="H3192" s="27">
        <f>'PAA Preliminar'!H3192</f>
        <v>0</v>
      </c>
      <c r="I3192" s="27">
        <f>'PAA Preliminar'!I3192</f>
        <v>0</v>
      </c>
      <c r="J3192" s="27">
        <f>'PAA Preliminar'!J3192</f>
        <v>0</v>
      </c>
    </row>
    <row r="3193" spans="1:10" x14ac:dyDescent="0.25">
      <c r="A3193" s="27">
        <f>'PAA Preliminar'!A3193</f>
        <v>0</v>
      </c>
      <c r="B3193" s="27">
        <f>'PAA Preliminar'!B3193</f>
        <v>0</v>
      </c>
      <c r="C3193" s="27">
        <f>'PAA Preliminar'!C3193</f>
        <v>0</v>
      </c>
      <c r="D3193" s="27">
        <f>'PAA Preliminar'!D3193</f>
        <v>0</v>
      </c>
      <c r="E3193" s="10">
        <f>'PAA Preliminar'!E3193</f>
        <v>0</v>
      </c>
      <c r="F3193" s="27">
        <f>'PAA Preliminar'!F3193</f>
        <v>0</v>
      </c>
      <c r="G3193" s="27">
        <f>'PAA Preliminar'!G3193</f>
        <v>0</v>
      </c>
      <c r="H3193" s="27">
        <f>'PAA Preliminar'!H3193</f>
        <v>0</v>
      </c>
      <c r="I3193" s="27">
        <f>'PAA Preliminar'!I3193</f>
        <v>0</v>
      </c>
      <c r="J3193" s="27">
        <f>'PAA Preliminar'!J3193</f>
        <v>0</v>
      </c>
    </row>
    <row r="3194" spans="1:10" x14ac:dyDescent="0.25">
      <c r="A3194" s="27">
        <f>'PAA Preliminar'!A3194</f>
        <v>0</v>
      </c>
      <c r="B3194" s="27">
        <f>'PAA Preliminar'!B3194</f>
        <v>0</v>
      </c>
      <c r="C3194" s="27">
        <f>'PAA Preliminar'!C3194</f>
        <v>0</v>
      </c>
      <c r="D3194" s="27">
        <f>'PAA Preliminar'!D3194</f>
        <v>0</v>
      </c>
      <c r="E3194" s="10">
        <f>'PAA Preliminar'!E3194</f>
        <v>0</v>
      </c>
      <c r="F3194" s="27">
        <f>'PAA Preliminar'!F3194</f>
        <v>0</v>
      </c>
      <c r="G3194" s="27">
        <f>'PAA Preliminar'!G3194</f>
        <v>0</v>
      </c>
      <c r="H3194" s="27">
        <f>'PAA Preliminar'!H3194</f>
        <v>0</v>
      </c>
      <c r="I3194" s="27">
        <f>'PAA Preliminar'!I3194</f>
        <v>0</v>
      </c>
      <c r="J3194" s="27">
        <f>'PAA Preliminar'!J3194</f>
        <v>0</v>
      </c>
    </row>
    <row r="3195" spans="1:10" x14ac:dyDescent="0.25">
      <c r="A3195" s="27">
        <f>'PAA Preliminar'!A3195</f>
        <v>0</v>
      </c>
      <c r="B3195" s="27">
        <f>'PAA Preliminar'!B3195</f>
        <v>0</v>
      </c>
      <c r="C3195" s="27">
        <f>'PAA Preliminar'!C3195</f>
        <v>0</v>
      </c>
      <c r="D3195" s="27">
        <f>'PAA Preliminar'!D3195</f>
        <v>0</v>
      </c>
      <c r="E3195" s="10">
        <f>'PAA Preliminar'!E3195</f>
        <v>0</v>
      </c>
      <c r="F3195" s="27">
        <f>'PAA Preliminar'!F3195</f>
        <v>0</v>
      </c>
      <c r="G3195" s="27">
        <f>'PAA Preliminar'!G3195</f>
        <v>0</v>
      </c>
      <c r="H3195" s="27">
        <f>'PAA Preliminar'!H3195</f>
        <v>0</v>
      </c>
      <c r="I3195" s="27">
        <f>'PAA Preliminar'!I3195</f>
        <v>0</v>
      </c>
      <c r="J3195" s="27">
        <f>'PAA Preliminar'!J3195</f>
        <v>0</v>
      </c>
    </row>
    <row r="3196" spans="1:10" x14ac:dyDescent="0.25">
      <c r="A3196" s="27">
        <f>'PAA Preliminar'!A3196</f>
        <v>0</v>
      </c>
      <c r="B3196" s="27">
        <f>'PAA Preliminar'!B3196</f>
        <v>0</v>
      </c>
      <c r="C3196" s="27">
        <f>'PAA Preliminar'!C3196</f>
        <v>0</v>
      </c>
      <c r="D3196" s="27">
        <f>'PAA Preliminar'!D3196</f>
        <v>0</v>
      </c>
      <c r="E3196" s="10">
        <f>'PAA Preliminar'!E3196</f>
        <v>0</v>
      </c>
      <c r="F3196" s="27">
        <f>'PAA Preliminar'!F3196</f>
        <v>0</v>
      </c>
      <c r="G3196" s="27">
        <f>'PAA Preliminar'!G3196</f>
        <v>0</v>
      </c>
      <c r="H3196" s="27">
        <f>'PAA Preliminar'!H3196</f>
        <v>0</v>
      </c>
      <c r="I3196" s="27">
        <f>'PAA Preliminar'!I3196</f>
        <v>0</v>
      </c>
      <c r="J3196" s="27">
        <f>'PAA Preliminar'!J3196</f>
        <v>0</v>
      </c>
    </row>
    <row r="3197" spans="1:10" x14ac:dyDescent="0.25">
      <c r="A3197" s="27">
        <f>'PAA Preliminar'!A3197</f>
        <v>0</v>
      </c>
      <c r="B3197" s="27">
        <f>'PAA Preliminar'!B3197</f>
        <v>0</v>
      </c>
      <c r="C3197" s="27">
        <f>'PAA Preliminar'!C3197</f>
        <v>0</v>
      </c>
      <c r="D3197" s="27">
        <f>'PAA Preliminar'!D3197</f>
        <v>0</v>
      </c>
      <c r="E3197" s="10">
        <f>'PAA Preliminar'!E3197</f>
        <v>0</v>
      </c>
      <c r="F3197" s="27">
        <f>'PAA Preliminar'!F3197</f>
        <v>0</v>
      </c>
      <c r="G3197" s="27">
        <f>'PAA Preliminar'!G3197</f>
        <v>0</v>
      </c>
      <c r="H3197" s="27">
        <f>'PAA Preliminar'!H3197</f>
        <v>0</v>
      </c>
      <c r="I3197" s="27">
        <f>'PAA Preliminar'!I3197</f>
        <v>0</v>
      </c>
      <c r="J3197" s="27">
        <f>'PAA Preliminar'!J3197</f>
        <v>0</v>
      </c>
    </row>
    <row r="3198" spans="1:10" x14ac:dyDescent="0.25">
      <c r="A3198" s="27">
        <f>'PAA Preliminar'!A3198</f>
        <v>0</v>
      </c>
      <c r="B3198" s="27">
        <f>'PAA Preliminar'!B3198</f>
        <v>0</v>
      </c>
      <c r="C3198" s="27">
        <f>'PAA Preliminar'!C3198</f>
        <v>0</v>
      </c>
      <c r="D3198" s="27">
        <f>'PAA Preliminar'!D3198</f>
        <v>0</v>
      </c>
      <c r="E3198" s="10">
        <f>'PAA Preliminar'!E3198</f>
        <v>0</v>
      </c>
      <c r="F3198" s="27">
        <f>'PAA Preliminar'!F3198</f>
        <v>0</v>
      </c>
      <c r="G3198" s="27">
        <f>'PAA Preliminar'!G3198</f>
        <v>0</v>
      </c>
      <c r="H3198" s="27">
        <f>'PAA Preliminar'!H3198</f>
        <v>0</v>
      </c>
      <c r="I3198" s="27">
        <f>'PAA Preliminar'!I3198</f>
        <v>0</v>
      </c>
      <c r="J3198" s="27">
        <f>'PAA Preliminar'!J3198</f>
        <v>0</v>
      </c>
    </row>
    <row r="3199" spans="1:10" x14ac:dyDescent="0.25">
      <c r="A3199" s="27">
        <f>'PAA Preliminar'!A3199</f>
        <v>0</v>
      </c>
      <c r="B3199" s="27">
        <f>'PAA Preliminar'!B3199</f>
        <v>0</v>
      </c>
      <c r="C3199" s="27">
        <f>'PAA Preliminar'!C3199</f>
        <v>0</v>
      </c>
      <c r="D3199" s="27">
        <f>'PAA Preliminar'!D3199</f>
        <v>0</v>
      </c>
      <c r="E3199" s="10">
        <f>'PAA Preliminar'!E3199</f>
        <v>0</v>
      </c>
      <c r="F3199" s="27">
        <f>'PAA Preliminar'!F3199</f>
        <v>0</v>
      </c>
      <c r="G3199" s="27">
        <f>'PAA Preliminar'!G3199</f>
        <v>0</v>
      </c>
      <c r="H3199" s="27">
        <f>'PAA Preliminar'!H3199</f>
        <v>0</v>
      </c>
      <c r="I3199" s="27">
        <f>'PAA Preliminar'!I3199</f>
        <v>0</v>
      </c>
      <c r="J3199" s="27">
        <f>'PAA Preliminar'!J3199</f>
        <v>0</v>
      </c>
    </row>
    <row r="3200" spans="1:10" x14ac:dyDescent="0.25">
      <c r="A3200" s="27">
        <f>'PAA Preliminar'!A3200</f>
        <v>0</v>
      </c>
      <c r="B3200" s="27">
        <f>'PAA Preliminar'!B3200</f>
        <v>0</v>
      </c>
      <c r="C3200" s="27">
        <f>'PAA Preliminar'!C3200</f>
        <v>0</v>
      </c>
      <c r="D3200" s="27">
        <f>'PAA Preliminar'!D3200</f>
        <v>0</v>
      </c>
      <c r="E3200" s="10">
        <f>'PAA Preliminar'!E3200</f>
        <v>0</v>
      </c>
      <c r="F3200" s="27">
        <f>'PAA Preliminar'!F3200</f>
        <v>0</v>
      </c>
      <c r="G3200" s="27">
        <f>'PAA Preliminar'!G3200</f>
        <v>0</v>
      </c>
      <c r="H3200" s="27">
        <f>'PAA Preliminar'!H3200</f>
        <v>0</v>
      </c>
      <c r="I3200" s="27">
        <f>'PAA Preliminar'!I3200</f>
        <v>0</v>
      </c>
      <c r="J3200" s="27">
        <f>'PAA Preliminar'!J3200</f>
        <v>0</v>
      </c>
    </row>
    <row r="3201" spans="1:10" x14ac:dyDescent="0.25">
      <c r="A3201" s="27">
        <f>'PAA Preliminar'!A3201</f>
        <v>0</v>
      </c>
      <c r="B3201" s="27">
        <f>'PAA Preliminar'!B3201</f>
        <v>0</v>
      </c>
      <c r="C3201" s="27">
        <f>'PAA Preliminar'!C3201</f>
        <v>0</v>
      </c>
      <c r="D3201" s="27">
        <f>'PAA Preliminar'!D3201</f>
        <v>0</v>
      </c>
      <c r="E3201" s="10">
        <f>'PAA Preliminar'!E3201</f>
        <v>0</v>
      </c>
      <c r="F3201" s="27">
        <f>'PAA Preliminar'!F3201</f>
        <v>0</v>
      </c>
      <c r="G3201" s="27">
        <f>'PAA Preliminar'!G3201</f>
        <v>0</v>
      </c>
      <c r="H3201" s="27">
        <f>'PAA Preliminar'!H3201</f>
        <v>0</v>
      </c>
      <c r="I3201" s="27">
        <f>'PAA Preliminar'!I3201</f>
        <v>0</v>
      </c>
      <c r="J3201" s="27">
        <f>'PAA Preliminar'!J3201</f>
        <v>0</v>
      </c>
    </row>
    <row r="3202" spans="1:10" x14ac:dyDescent="0.25">
      <c r="A3202" s="27">
        <f>'PAA Preliminar'!A3202</f>
        <v>0</v>
      </c>
      <c r="B3202" s="27">
        <f>'PAA Preliminar'!B3202</f>
        <v>0</v>
      </c>
      <c r="C3202" s="27">
        <f>'PAA Preliminar'!C3202</f>
        <v>0</v>
      </c>
      <c r="D3202" s="27">
        <f>'PAA Preliminar'!D3202</f>
        <v>0</v>
      </c>
      <c r="E3202" s="10">
        <f>'PAA Preliminar'!E3202</f>
        <v>0</v>
      </c>
      <c r="F3202" s="27">
        <f>'PAA Preliminar'!F3202</f>
        <v>0</v>
      </c>
      <c r="G3202" s="27">
        <f>'PAA Preliminar'!G3202</f>
        <v>0</v>
      </c>
      <c r="H3202" s="27">
        <f>'PAA Preliminar'!H3202</f>
        <v>0</v>
      </c>
      <c r="I3202" s="27">
        <f>'PAA Preliminar'!I3202</f>
        <v>0</v>
      </c>
      <c r="J3202" s="27">
        <f>'PAA Preliminar'!J3202</f>
        <v>0</v>
      </c>
    </row>
    <row r="3203" spans="1:10" x14ac:dyDescent="0.25">
      <c r="A3203" s="27">
        <f>'PAA Preliminar'!A3203</f>
        <v>0</v>
      </c>
      <c r="B3203" s="27">
        <f>'PAA Preliminar'!B3203</f>
        <v>0</v>
      </c>
      <c r="C3203" s="27">
        <f>'PAA Preliminar'!C3203</f>
        <v>0</v>
      </c>
      <c r="D3203" s="27">
        <f>'PAA Preliminar'!D3203</f>
        <v>0</v>
      </c>
      <c r="E3203" s="10">
        <f>'PAA Preliminar'!E3203</f>
        <v>0</v>
      </c>
      <c r="F3203" s="27">
        <f>'PAA Preliminar'!F3203</f>
        <v>0</v>
      </c>
      <c r="G3203" s="27">
        <f>'PAA Preliminar'!G3203</f>
        <v>0</v>
      </c>
      <c r="H3203" s="27">
        <f>'PAA Preliminar'!H3203</f>
        <v>0</v>
      </c>
      <c r="I3203" s="27">
        <f>'PAA Preliminar'!I3203</f>
        <v>0</v>
      </c>
      <c r="J3203" s="27">
        <f>'PAA Preliminar'!J3203</f>
        <v>0</v>
      </c>
    </row>
    <row r="3204" spans="1:10" x14ac:dyDescent="0.25">
      <c r="A3204" s="27">
        <f>'PAA Preliminar'!A3204</f>
        <v>0</v>
      </c>
      <c r="B3204" s="27">
        <f>'PAA Preliminar'!B3204</f>
        <v>0</v>
      </c>
      <c r="C3204" s="27">
        <f>'PAA Preliminar'!C3204</f>
        <v>0</v>
      </c>
      <c r="D3204" s="27">
        <f>'PAA Preliminar'!D3204</f>
        <v>0</v>
      </c>
      <c r="E3204" s="10">
        <f>'PAA Preliminar'!E3204</f>
        <v>0</v>
      </c>
      <c r="F3204" s="27">
        <f>'PAA Preliminar'!F3204</f>
        <v>0</v>
      </c>
      <c r="G3204" s="27">
        <f>'PAA Preliminar'!G3204</f>
        <v>0</v>
      </c>
      <c r="H3204" s="27">
        <f>'PAA Preliminar'!H3204</f>
        <v>0</v>
      </c>
      <c r="I3204" s="27">
        <f>'PAA Preliminar'!I3204</f>
        <v>0</v>
      </c>
      <c r="J3204" s="27">
        <f>'PAA Preliminar'!J3204</f>
        <v>0</v>
      </c>
    </row>
    <row r="3205" spans="1:10" x14ac:dyDescent="0.25">
      <c r="A3205" s="27">
        <f>'PAA Preliminar'!A3205</f>
        <v>0</v>
      </c>
      <c r="B3205" s="27">
        <f>'PAA Preliminar'!B3205</f>
        <v>0</v>
      </c>
      <c r="C3205" s="27">
        <f>'PAA Preliminar'!C3205</f>
        <v>0</v>
      </c>
      <c r="D3205" s="27">
        <f>'PAA Preliminar'!D3205</f>
        <v>0</v>
      </c>
      <c r="E3205" s="10">
        <f>'PAA Preliminar'!E3205</f>
        <v>0</v>
      </c>
      <c r="F3205" s="27">
        <f>'PAA Preliminar'!F3205</f>
        <v>0</v>
      </c>
      <c r="G3205" s="27">
        <f>'PAA Preliminar'!G3205</f>
        <v>0</v>
      </c>
      <c r="H3205" s="27">
        <f>'PAA Preliminar'!H3205</f>
        <v>0</v>
      </c>
      <c r="I3205" s="27">
        <f>'PAA Preliminar'!I3205</f>
        <v>0</v>
      </c>
      <c r="J3205" s="27">
        <f>'PAA Preliminar'!J3205</f>
        <v>0</v>
      </c>
    </row>
    <row r="3206" spans="1:10" x14ac:dyDescent="0.25">
      <c r="A3206" s="27">
        <f>'PAA Preliminar'!A3206</f>
        <v>0</v>
      </c>
      <c r="B3206" s="27">
        <f>'PAA Preliminar'!B3206</f>
        <v>0</v>
      </c>
      <c r="C3206" s="27">
        <f>'PAA Preliminar'!C3206</f>
        <v>0</v>
      </c>
      <c r="D3206" s="27">
        <f>'PAA Preliminar'!D3206</f>
        <v>0</v>
      </c>
      <c r="E3206" s="10">
        <f>'PAA Preliminar'!E3206</f>
        <v>0</v>
      </c>
      <c r="F3206" s="27">
        <f>'PAA Preliminar'!F3206</f>
        <v>0</v>
      </c>
      <c r="G3206" s="27">
        <f>'PAA Preliminar'!G3206</f>
        <v>0</v>
      </c>
      <c r="H3206" s="27">
        <f>'PAA Preliminar'!H3206</f>
        <v>0</v>
      </c>
      <c r="I3206" s="27">
        <f>'PAA Preliminar'!I3206</f>
        <v>0</v>
      </c>
      <c r="J3206" s="27">
        <f>'PAA Preliminar'!J3206</f>
        <v>0</v>
      </c>
    </row>
    <row r="3207" spans="1:10" x14ac:dyDescent="0.25">
      <c r="A3207" s="27">
        <f>'PAA Preliminar'!A3207</f>
        <v>0</v>
      </c>
      <c r="B3207" s="27">
        <f>'PAA Preliminar'!B3207</f>
        <v>0</v>
      </c>
      <c r="C3207" s="27">
        <f>'PAA Preliminar'!C3207</f>
        <v>0</v>
      </c>
      <c r="D3207" s="27">
        <f>'PAA Preliminar'!D3207</f>
        <v>0</v>
      </c>
      <c r="E3207" s="10">
        <f>'PAA Preliminar'!E3207</f>
        <v>0</v>
      </c>
      <c r="F3207" s="27">
        <f>'PAA Preliminar'!F3207</f>
        <v>0</v>
      </c>
      <c r="G3207" s="27">
        <f>'PAA Preliminar'!G3207</f>
        <v>0</v>
      </c>
      <c r="H3207" s="27">
        <f>'PAA Preliminar'!H3207</f>
        <v>0</v>
      </c>
      <c r="I3207" s="27">
        <f>'PAA Preliminar'!I3207</f>
        <v>0</v>
      </c>
      <c r="J3207" s="27">
        <f>'PAA Preliminar'!J3207</f>
        <v>0</v>
      </c>
    </row>
    <row r="3208" spans="1:10" x14ac:dyDescent="0.25">
      <c r="A3208" s="27">
        <f>'PAA Preliminar'!A3208</f>
        <v>0</v>
      </c>
      <c r="B3208" s="27">
        <f>'PAA Preliminar'!B3208</f>
        <v>0</v>
      </c>
      <c r="C3208" s="27">
        <f>'PAA Preliminar'!C3208</f>
        <v>0</v>
      </c>
      <c r="D3208" s="27">
        <f>'PAA Preliminar'!D3208</f>
        <v>0</v>
      </c>
      <c r="E3208" s="10">
        <f>'PAA Preliminar'!E3208</f>
        <v>0</v>
      </c>
      <c r="F3208" s="27">
        <f>'PAA Preliminar'!F3208</f>
        <v>0</v>
      </c>
      <c r="G3208" s="27">
        <f>'PAA Preliminar'!G3208</f>
        <v>0</v>
      </c>
      <c r="H3208" s="27">
        <f>'PAA Preliminar'!H3208</f>
        <v>0</v>
      </c>
      <c r="I3208" s="27">
        <f>'PAA Preliminar'!I3208</f>
        <v>0</v>
      </c>
      <c r="J3208" s="27">
        <f>'PAA Preliminar'!J3208</f>
        <v>0</v>
      </c>
    </row>
    <row r="3209" spans="1:10" x14ac:dyDescent="0.25">
      <c r="A3209" s="27">
        <f>'PAA Preliminar'!A3209</f>
        <v>0</v>
      </c>
      <c r="B3209" s="27">
        <f>'PAA Preliminar'!B3209</f>
        <v>0</v>
      </c>
      <c r="C3209" s="27">
        <f>'PAA Preliminar'!C3209</f>
        <v>0</v>
      </c>
      <c r="D3209" s="27">
        <f>'PAA Preliminar'!D3209</f>
        <v>0</v>
      </c>
      <c r="E3209" s="10">
        <f>'PAA Preliminar'!E3209</f>
        <v>0</v>
      </c>
      <c r="F3209" s="27">
        <f>'PAA Preliminar'!F3209</f>
        <v>0</v>
      </c>
      <c r="G3209" s="27">
        <f>'PAA Preliminar'!G3209</f>
        <v>0</v>
      </c>
      <c r="H3209" s="27">
        <f>'PAA Preliminar'!H3209</f>
        <v>0</v>
      </c>
      <c r="I3209" s="27">
        <f>'PAA Preliminar'!I3209</f>
        <v>0</v>
      </c>
      <c r="J3209" s="27">
        <f>'PAA Preliminar'!J3209</f>
        <v>0</v>
      </c>
    </row>
    <row r="3210" spans="1:10" x14ac:dyDescent="0.25">
      <c r="A3210" s="27">
        <f>'PAA Preliminar'!A3210</f>
        <v>0</v>
      </c>
      <c r="B3210" s="27">
        <f>'PAA Preliminar'!B3210</f>
        <v>0</v>
      </c>
      <c r="C3210" s="27">
        <f>'PAA Preliminar'!C3210</f>
        <v>0</v>
      </c>
      <c r="D3210" s="27">
        <f>'PAA Preliminar'!D3210</f>
        <v>0</v>
      </c>
      <c r="E3210" s="10">
        <f>'PAA Preliminar'!E3210</f>
        <v>0</v>
      </c>
      <c r="F3210" s="27">
        <f>'PAA Preliminar'!F3210</f>
        <v>0</v>
      </c>
      <c r="G3210" s="27">
        <f>'PAA Preliminar'!G3210</f>
        <v>0</v>
      </c>
      <c r="H3210" s="27">
        <f>'PAA Preliminar'!H3210</f>
        <v>0</v>
      </c>
      <c r="I3210" s="27">
        <f>'PAA Preliminar'!I3210</f>
        <v>0</v>
      </c>
      <c r="J3210" s="27">
        <f>'PAA Preliminar'!J3210</f>
        <v>0</v>
      </c>
    </row>
    <row r="3211" spans="1:10" x14ac:dyDescent="0.25">
      <c r="A3211" s="27">
        <f>'PAA Preliminar'!A3211</f>
        <v>0</v>
      </c>
      <c r="B3211" s="27">
        <f>'PAA Preliminar'!B3211</f>
        <v>0</v>
      </c>
      <c r="C3211" s="27">
        <f>'PAA Preliminar'!C3211</f>
        <v>0</v>
      </c>
      <c r="D3211" s="27">
        <f>'PAA Preliminar'!D3211</f>
        <v>0</v>
      </c>
      <c r="E3211" s="10">
        <f>'PAA Preliminar'!E3211</f>
        <v>0</v>
      </c>
      <c r="F3211" s="27">
        <f>'PAA Preliminar'!F3211</f>
        <v>0</v>
      </c>
      <c r="G3211" s="27">
        <f>'PAA Preliminar'!G3211</f>
        <v>0</v>
      </c>
      <c r="H3211" s="27">
        <f>'PAA Preliminar'!H3211</f>
        <v>0</v>
      </c>
      <c r="I3211" s="27">
        <f>'PAA Preliminar'!I3211</f>
        <v>0</v>
      </c>
      <c r="J3211" s="27">
        <f>'PAA Preliminar'!J3211</f>
        <v>0</v>
      </c>
    </row>
    <row r="3212" spans="1:10" x14ac:dyDescent="0.25">
      <c r="A3212" s="27">
        <f>'PAA Preliminar'!A3212</f>
        <v>0</v>
      </c>
      <c r="B3212" s="27">
        <f>'PAA Preliminar'!B3212</f>
        <v>0</v>
      </c>
      <c r="C3212" s="27">
        <f>'PAA Preliminar'!C3212</f>
        <v>0</v>
      </c>
      <c r="D3212" s="27">
        <f>'PAA Preliminar'!D3212</f>
        <v>0</v>
      </c>
      <c r="E3212" s="10">
        <f>'PAA Preliminar'!E3212</f>
        <v>0</v>
      </c>
      <c r="F3212" s="27">
        <f>'PAA Preliminar'!F3212</f>
        <v>0</v>
      </c>
      <c r="G3212" s="27">
        <f>'PAA Preliminar'!G3212</f>
        <v>0</v>
      </c>
      <c r="H3212" s="27">
        <f>'PAA Preliminar'!H3212</f>
        <v>0</v>
      </c>
      <c r="I3212" s="27">
        <f>'PAA Preliminar'!I3212</f>
        <v>0</v>
      </c>
      <c r="J3212" s="27">
        <f>'PAA Preliminar'!J3212</f>
        <v>0</v>
      </c>
    </row>
    <row r="3213" spans="1:10" x14ac:dyDescent="0.25">
      <c r="A3213" s="27">
        <f>'PAA Preliminar'!A3213</f>
        <v>0</v>
      </c>
      <c r="B3213" s="27">
        <f>'PAA Preliminar'!B3213</f>
        <v>0</v>
      </c>
      <c r="C3213" s="27">
        <f>'PAA Preliminar'!C3213</f>
        <v>0</v>
      </c>
      <c r="D3213" s="27">
        <f>'PAA Preliminar'!D3213</f>
        <v>0</v>
      </c>
      <c r="E3213" s="10">
        <f>'PAA Preliminar'!E3213</f>
        <v>0</v>
      </c>
      <c r="F3213" s="27">
        <f>'PAA Preliminar'!F3213</f>
        <v>0</v>
      </c>
      <c r="G3213" s="27">
        <f>'PAA Preliminar'!G3213</f>
        <v>0</v>
      </c>
      <c r="H3213" s="27">
        <f>'PAA Preliminar'!H3213</f>
        <v>0</v>
      </c>
      <c r="I3213" s="27">
        <f>'PAA Preliminar'!I3213</f>
        <v>0</v>
      </c>
      <c r="J3213" s="27">
        <f>'PAA Preliminar'!J3213</f>
        <v>0</v>
      </c>
    </row>
    <row r="3214" spans="1:10" x14ac:dyDescent="0.25">
      <c r="A3214" s="27">
        <f>'PAA Preliminar'!A3214</f>
        <v>0</v>
      </c>
      <c r="B3214" s="27">
        <f>'PAA Preliminar'!B3214</f>
        <v>0</v>
      </c>
      <c r="C3214" s="27">
        <f>'PAA Preliminar'!C3214</f>
        <v>0</v>
      </c>
      <c r="D3214" s="27">
        <f>'PAA Preliminar'!D3214</f>
        <v>0</v>
      </c>
      <c r="E3214" s="10">
        <f>'PAA Preliminar'!E3214</f>
        <v>0</v>
      </c>
      <c r="F3214" s="27">
        <f>'PAA Preliminar'!F3214</f>
        <v>0</v>
      </c>
      <c r="G3214" s="27">
        <f>'PAA Preliminar'!G3214</f>
        <v>0</v>
      </c>
      <c r="H3214" s="27">
        <f>'PAA Preliminar'!H3214</f>
        <v>0</v>
      </c>
      <c r="I3214" s="27">
        <f>'PAA Preliminar'!I3214</f>
        <v>0</v>
      </c>
      <c r="J3214" s="27">
        <f>'PAA Preliminar'!J3214</f>
        <v>0</v>
      </c>
    </row>
    <row r="3215" spans="1:10" x14ac:dyDescent="0.25">
      <c r="A3215" s="27">
        <f>'PAA Preliminar'!A3215</f>
        <v>0</v>
      </c>
      <c r="B3215" s="27">
        <f>'PAA Preliminar'!B3215</f>
        <v>0</v>
      </c>
      <c r="C3215" s="27">
        <f>'PAA Preliminar'!C3215</f>
        <v>0</v>
      </c>
      <c r="D3215" s="27">
        <f>'PAA Preliminar'!D3215</f>
        <v>0</v>
      </c>
      <c r="E3215" s="10">
        <f>'PAA Preliminar'!E3215</f>
        <v>0</v>
      </c>
      <c r="F3215" s="27">
        <f>'PAA Preliminar'!F3215</f>
        <v>0</v>
      </c>
      <c r="G3215" s="27">
        <f>'PAA Preliminar'!G3215</f>
        <v>0</v>
      </c>
      <c r="H3215" s="27">
        <f>'PAA Preliminar'!H3215</f>
        <v>0</v>
      </c>
      <c r="I3215" s="27">
        <f>'PAA Preliminar'!I3215</f>
        <v>0</v>
      </c>
      <c r="J3215" s="27">
        <f>'PAA Preliminar'!J3215</f>
        <v>0</v>
      </c>
    </row>
    <row r="3216" spans="1:10" x14ac:dyDescent="0.25">
      <c r="A3216" s="27">
        <f>'PAA Preliminar'!A3216</f>
        <v>0</v>
      </c>
      <c r="B3216" s="27">
        <f>'PAA Preliminar'!B3216</f>
        <v>0</v>
      </c>
      <c r="C3216" s="27">
        <f>'PAA Preliminar'!C3216</f>
        <v>0</v>
      </c>
      <c r="D3216" s="27">
        <f>'PAA Preliminar'!D3216</f>
        <v>0</v>
      </c>
      <c r="E3216" s="10">
        <f>'PAA Preliminar'!E3216</f>
        <v>0</v>
      </c>
      <c r="F3216" s="27">
        <f>'PAA Preliminar'!F3216</f>
        <v>0</v>
      </c>
      <c r="G3216" s="27">
        <f>'PAA Preliminar'!G3216</f>
        <v>0</v>
      </c>
      <c r="H3216" s="27">
        <f>'PAA Preliminar'!H3216</f>
        <v>0</v>
      </c>
      <c r="I3216" s="27">
        <f>'PAA Preliminar'!I3216</f>
        <v>0</v>
      </c>
      <c r="J3216" s="27">
        <f>'PAA Preliminar'!J3216</f>
        <v>0</v>
      </c>
    </row>
    <row r="3217" spans="1:10" x14ac:dyDescent="0.25">
      <c r="A3217" s="27">
        <f>'PAA Preliminar'!A3217</f>
        <v>0</v>
      </c>
      <c r="B3217" s="27">
        <f>'PAA Preliminar'!B3217</f>
        <v>0</v>
      </c>
      <c r="C3217" s="27">
        <f>'PAA Preliminar'!C3217</f>
        <v>0</v>
      </c>
      <c r="D3217" s="27">
        <f>'PAA Preliminar'!D3217</f>
        <v>0</v>
      </c>
      <c r="E3217" s="10">
        <f>'PAA Preliminar'!E3217</f>
        <v>0</v>
      </c>
      <c r="F3217" s="27">
        <f>'PAA Preliminar'!F3217</f>
        <v>0</v>
      </c>
      <c r="G3217" s="27">
        <f>'PAA Preliminar'!G3217</f>
        <v>0</v>
      </c>
      <c r="H3217" s="27">
        <f>'PAA Preliminar'!H3217</f>
        <v>0</v>
      </c>
      <c r="I3217" s="27">
        <f>'PAA Preliminar'!I3217</f>
        <v>0</v>
      </c>
      <c r="J3217" s="27">
        <f>'PAA Preliminar'!J3217</f>
        <v>0</v>
      </c>
    </row>
    <row r="3218" spans="1:10" x14ac:dyDescent="0.25">
      <c r="A3218" s="27">
        <f>'PAA Preliminar'!A3218</f>
        <v>0</v>
      </c>
      <c r="B3218" s="27">
        <f>'PAA Preliminar'!B3218</f>
        <v>0</v>
      </c>
      <c r="C3218" s="27">
        <f>'PAA Preliminar'!C3218</f>
        <v>0</v>
      </c>
      <c r="D3218" s="27">
        <f>'PAA Preliminar'!D3218</f>
        <v>0</v>
      </c>
      <c r="E3218" s="10">
        <f>'PAA Preliminar'!E3218</f>
        <v>0</v>
      </c>
      <c r="F3218" s="27">
        <f>'PAA Preliminar'!F3218</f>
        <v>0</v>
      </c>
      <c r="G3218" s="27">
        <f>'PAA Preliminar'!G3218</f>
        <v>0</v>
      </c>
      <c r="H3218" s="27">
        <f>'PAA Preliminar'!H3218</f>
        <v>0</v>
      </c>
      <c r="I3218" s="27">
        <f>'PAA Preliminar'!I3218</f>
        <v>0</v>
      </c>
      <c r="J3218" s="27">
        <f>'PAA Preliminar'!J3218</f>
        <v>0</v>
      </c>
    </row>
    <row r="3219" spans="1:10" x14ac:dyDescent="0.25">
      <c r="A3219" s="27">
        <f>'PAA Preliminar'!A3219</f>
        <v>0</v>
      </c>
      <c r="B3219" s="27">
        <f>'PAA Preliminar'!B3219</f>
        <v>0</v>
      </c>
      <c r="C3219" s="27">
        <f>'PAA Preliminar'!C3219</f>
        <v>0</v>
      </c>
      <c r="D3219" s="27">
        <f>'PAA Preliminar'!D3219</f>
        <v>0</v>
      </c>
      <c r="E3219" s="10">
        <f>'PAA Preliminar'!E3219</f>
        <v>0</v>
      </c>
      <c r="F3219" s="27">
        <f>'PAA Preliminar'!F3219</f>
        <v>0</v>
      </c>
      <c r="G3219" s="27">
        <f>'PAA Preliminar'!G3219</f>
        <v>0</v>
      </c>
      <c r="H3219" s="27">
        <f>'PAA Preliminar'!H3219</f>
        <v>0</v>
      </c>
      <c r="I3219" s="27">
        <f>'PAA Preliminar'!I3219</f>
        <v>0</v>
      </c>
      <c r="J3219" s="27">
        <f>'PAA Preliminar'!J3219</f>
        <v>0</v>
      </c>
    </row>
    <row r="3220" spans="1:10" x14ac:dyDescent="0.25">
      <c r="A3220" s="27">
        <f>'PAA Preliminar'!A3220</f>
        <v>0</v>
      </c>
      <c r="B3220" s="27">
        <f>'PAA Preliminar'!B3220</f>
        <v>0</v>
      </c>
      <c r="C3220" s="27">
        <f>'PAA Preliminar'!C3220</f>
        <v>0</v>
      </c>
      <c r="D3220" s="27">
        <f>'PAA Preliminar'!D3220</f>
        <v>0</v>
      </c>
      <c r="E3220" s="10">
        <f>'PAA Preliminar'!E3220</f>
        <v>0</v>
      </c>
      <c r="F3220" s="27">
        <f>'PAA Preliminar'!F3220</f>
        <v>0</v>
      </c>
      <c r="G3220" s="27">
        <f>'PAA Preliminar'!G3220</f>
        <v>0</v>
      </c>
      <c r="H3220" s="27">
        <f>'PAA Preliminar'!H3220</f>
        <v>0</v>
      </c>
      <c r="I3220" s="27">
        <f>'PAA Preliminar'!I3220</f>
        <v>0</v>
      </c>
      <c r="J3220" s="27">
        <f>'PAA Preliminar'!J3220</f>
        <v>0</v>
      </c>
    </row>
    <row r="3221" spans="1:10" x14ac:dyDescent="0.25">
      <c r="A3221" s="27">
        <f>'PAA Preliminar'!A3221</f>
        <v>0</v>
      </c>
      <c r="B3221" s="27">
        <f>'PAA Preliminar'!B3221</f>
        <v>0</v>
      </c>
      <c r="C3221" s="27">
        <f>'PAA Preliminar'!C3221</f>
        <v>0</v>
      </c>
      <c r="D3221" s="27">
        <f>'PAA Preliminar'!D3221</f>
        <v>0</v>
      </c>
      <c r="E3221" s="10">
        <f>'PAA Preliminar'!E3221</f>
        <v>0</v>
      </c>
      <c r="F3221" s="27">
        <f>'PAA Preliminar'!F3221</f>
        <v>0</v>
      </c>
      <c r="G3221" s="27">
        <f>'PAA Preliminar'!G3221</f>
        <v>0</v>
      </c>
      <c r="H3221" s="27">
        <f>'PAA Preliminar'!H3221</f>
        <v>0</v>
      </c>
      <c r="I3221" s="27">
        <f>'PAA Preliminar'!I3221</f>
        <v>0</v>
      </c>
      <c r="J3221" s="27">
        <f>'PAA Preliminar'!J3221</f>
        <v>0</v>
      </c>
    </row>
    <row r="3222" spans="1:10" x14ac:dyDescent="0.25">
      <c r="A3222" s="27">
        <f>'PAA Preliminar'!A3222</f>
        <v>0</v>
      </c>
      <c r="B3222" s="27">
        <f>'PAA Preliminar'!B3222</f>
        <v>0</v>
      </c>
      <c r="C3222" s="27">
        <f>'PAA Preliminar'!C3222</f>
        <v>0</v>
      </c>
      <c r="D3222" s="27">
        <f>'PAA Preliminar'!D3222</f>
        <v>0</v>
      </c>
      <c r="E3222" s="10">
        <f>'PAA Preliminar'!E3222</f>
        <v>0</v>
      </c>
      <c r="F3222" s="27">
        <f>'PAA Preliminar'!F3222</f>
        <v>0</v>
      </c>
      <c r="G3222" s="27">
        <f>'PAA Preliminar'!G3222</f>
        <v>0</v>
      </c>
      <c r="H3222" s="27">
        <f>'PAA Preliminar'!H3222</f>
        <v>0</v>
      </c>
      <c r="I3222" s="27">
        <f>'PAA Preliminar'!I3222</f>
        <v>0</v>
      </c>
      <c r="J3222" s="27">
        <f>'PAA Preliminar'!J3222</f>
        <v>0</v>
      </c>
    </row>
    <row r="3223" spans="1:10" x14ac:dyDescent="0.25">
      <c r="A3223" s="27">
        <f>'PAA Preliminar'!A3223</f>
        <v>0</v>
      </c>
      <c r="B3223" s="27">
        <f>'PAA Preliminar'!B3223</f>
        <v>0</v>
      </c>
      <c r="C3223" s="27">
        <f>'PAA Preliminar'!C3223</f>
        <v>0</v>
      </c>
      <c r="D3223" s="27">
        <f>'PAA Preliminar'!D3223</f>
        <v>0</v>
      </c>
      <c r="E3223" s="10">
        <f>'PAA Preliminar'!E3223</f>
        <v>0</v>
      </c>
      <c r="F3223" s="27">
        <f>'PAA Preliminar'!F3223</f>
        <v>0</v>
      </c>
      <c r="G3223" s="27">
        <f>'PAA Preliminar'!G3223</f>
        <v>0</v>
      </c>
      <c r="H3223" s="27">
        <f>'PAA Preliminar'!H3223</f>
        <v>0</v>
      </c>
      <c r="I3223" s="27">
        <f>'PAA Preliminar'!I3223</f>
        <v>0</v>
      </c>
      <c r="J3223" s="27">
        <f>'PAA Preliminar'!J3223</f>
        <v>0</v>
      </c>
    </row>
    <row r="3224" spans="1:10" x14ac:dyDescent="0.25">
      <c r="A3224" s="27">
        <f>'PAA Preliminar'!A3224</f>
        <v>0</v>
      </c>
      <c r="B3224" s="27">
        <f>'PAA Preliminar'!B3224</f>
        <v>0</v>
      </c>
      <c r="C3224" s="27">
        <f>'PAA Preliminar'!C3224</f>
        <v>0</v>
      </c>
      <c r="D3224" s="27">
        <f>'PAA Preliminar'!D3224</f>
        <v>0</v>
      </c>
      <c r="E3224" s="10">
        <f>'PAA Preliminar'!E3224</f>
        <v>0</v>
      </c>
      <c r="F3224" s="27">
        <f>'PAA Preliminar'!F3224</f>
        <v>0</v>
      </c>
      <c r="G3224" s="27">
        <f>'PAA Preliminar'!G3224</f>
        <v>0</v>
      </c>
      <c r="H3224" s="27">
        <f>'PAA Preliminar'!H3224</f>
        <v>0</v>
      </c>
      <c r="I3224" s="27">
        <f>'PAA Preliminar'!I3224</f>
        <v>0</v>
      </c>
      <c r="J3224" s="27">
        <f>'PAA Preliminar'!J3224</f>
        <v>0</v>
      </c>
    </row>
    <row r="3225" spans="1:10" x14ac:dyDescent="0.25">
      <c r="A3225" s="27">
        <f>'PAA Preliminar'!A3225</f>
        <v>0</v>
      </c>
      <c r="B3225" s="27">
        <f>'PAA Preliminar'!B3225</f>
        <v>0</v>
      </c>
      <c r="C3225" s="27">
        <f>'PAA Preliminar'!C3225</f>
        <v>0</v>
      </c>
      <c r="D3225" s="27">
        <f>'PAA Preliminar'!D3225</f>
        <v>0</v>
      </c>
      <c r="E3225" s="10">
        <f>'PAA Preliminar'!E3225</f>
        <v>0</v>
      </c>
      <c r="F3225" s="27">
        <f>'PAA Preliminar'!F3225</f>
        <v>0</v>
      </c>
      <c r="G3225" s="27">
        <f>'PAA Preliminar'!G3225</f>
        <v>0</v>
      </c>
      <c r="H3225" s="27">
        <f>'PAA Preliminar'!H3225</f>
        <v>0</v>
      </c>
      <c r="I3225" s="27">
        <f>'PAA Preliminar'!I3225</f>
        <v>0</v>
      </c>
      <c r="J3225" s="27">
        <f>'PAA Preliminar'!J3225</f>
        <v>0</v>
      </c>
    </row>
    <row r="3226" spans="1:10" x14ac:dyDescent="0.25">
      <c r="A3226" s="27">
        <f>'PAA Preliminar'!A3226</f>
        <v>0</v>
      </c>
      <c r="B3226" s="27">
        <f>'PAA Preliminar'!B3226</f>
        <v>0</v>
      </c>
      <c r="C3226" s="27">
        <f>'PAA Preliminar'!C3226</f>
        <v>0</v>
      </c>
      <c r="D3226" s="27">
        <f>'PAA Preliminar'!D3226</f>
        <v>0</v>
      </c>
      <c r="E3226" s="10">
        <f>'PAA Preliminar'!E3226</f>
        <v>0</v>
      </c>
      <c r="F3226" s="27">
        <f>'PAA Preliminar'!F3226</f>
        <v>0</v>
      </c>
      <c r="G3226" s="27">
        <f>'PAA Preliminar'!G3226</f>
        <v>0</v>
      </c>
      <c r="H3226" s="27">
        <f>'PAA Preliminar'!H3226</f>
        <v>0</v>
      </c>
      <c r="I3226" s="27">
        <f>'PAA Preliminar'!I3226</f>
        <v>0</v>
      </c>
      <c r="J3226" s="27">
        <f>'PAA Preliminar'!J3226</f>
        <v>0</v>
      </c>
    </row>
    <row r="3227" spans="1:10" x14ac:dyDescent="0.25">
      <c r="A3227" s="27">
        <f>'PAA Preliminar'!A3227</f>
        <v>0</v>
      </c>
      <c r="B3227" s="27">
        <f>'PAA Preliminar'!B3227</f>
        <v>0</v>
      </c>
      <c r="C3227" s="27">
        <f>'PAA Preliminar'!C3227</f>
        <v>0</v>
      </c>
      <c r="D3227" s="27">
        <f>'PAA Preliminar'!D3227</f>
        <v>0</v>
      </c>
      <c r="E3227" s="10">
        <f>'PAA Preliminar'!E3227</f>
        <v>0</v>
      </c>
      <c r="F3227" s="27">
        <f>'PAA Preliminar'!F3227</f>
        <v>0</v>
      </c>
      <c r="G3227" s="27">
        <f>'PAA Preliminar'!G3227</f>
        <v>0</v>
      </c>
      <c r="H3227" s="27">
        <f>'PAA Preliminar'!H3227</f>
        <v>0</v>
      </c>
      <c r="I3227" s="27">
        <f>'PAA Preliminar'!I3227</f>
        <v>0</v>
      </c>
      <c r="J3227" s="27">
        <f>'PAA Preliminar'!J3227</f>
        <v>0</v>
      </c>
    </row>
    <row r="3228" spans="1:10" x14ac:dyDescent="0.25">
      <c r="A3228" s="27">
        <f>'PAA Preliminar'!A3228</f>
        <v>0</v>
      </c>
      <c r="B3228" s="27">
        <f>'PAA Preliminar'!B3228</f>
        <v>0</v>
      </c>
      <c r="C3228" s="27">
        <f>'PAA Preliminar'!C3228</f>
        <v>0</v>
      </c>
      <c r="D3228" s="27">
        <f>'PAA Preliminar'!D3228</f>
        <v>0</v>
      </c>
      <c r="E3228" s="10">
        <f>'PAA Preliminar'!E3228</f>
        <v>0</v>
      </c>
      <c r="F3228" s="27">
        <f>'PAA Preliminar'!F3228</f>
        <v>0</v>
      </c>
      <c r="G3228" s="27">
        <f>'PAA Preliminar'!G3228</f>
        <v>0</v>
      </c>
      <c r="H3228" s="27">
        <f>'PAA Preliminar'!H3228</f>
        <v>0</v>
      </c>
      <c r="I3228" s="27">
        <f>'PAA Preliminar'!I3228</f>
        <v>0</v>
      </c>
      <c r="J3228" s="27">
        <f>'PAA Preliminar'!J3228</f>
        <v>0</v>
      </c>
    </row>
    <row r="3229" spans="1:10" x14ac:dyDescent="0.25">
      <c r="A3229" s="27">
        <f>'PAA Preliminar'!A3229</f>
        <v>0</v>
      </c>
      <c r="B3229" s="27">
        <f>'PAA Preliminar'!B3229</f>
        <v>0</v>
      </c>
      <c r="C3229" s="27">
        <f>'PAA Preliminar'!C3229</f>
        <v>0</v>
      </c>
      <c r="D3229" s="27">
        <f>'PAA Preliminar'!D3229</f>
        <v>0</v>
      </c>
      <c r="E3229" s="10">
        <f>'PAA Preliminar'!E3229</f>
        <v>0</v>
      </c>
      <c r="F3229" s="27">
        <f>'PAA Preliminar'!F3229</f>
        <v>0</v>
      </c>
      <c r="G3229" s="27">
        <f>'PAA Preliminar'!G3229</f>
        <v>0</v>
      </c>
      <c r="H3229" s="27">
        <f>'PAA Preliminar'!H3229</f>
        <v>0</v>
      </c>
      <c r="I3229" s="27">
        <f>'PAA Preliminar'!I3229</f>
        <v>0</v>
      </c>
      <c r="J3229" s="27">
        <f>'PAA Preliminar'!J3229</f>
        <v>0</v>
      </c>
    </row>
    <row r="3230" spans="1:10" x14ac:dyDescent="0.25">
      <c r="A3230" s="27">
        <f>'PAA Preliminar'!A3230</f>
        <v>0</v>
      </c>
      <c r="B3230" s="27">
        <f>'PAA Preliminar'!B3230</f>
        <v>0</v>
      </c>
      <c r="C3230" s="27">
        <f>'PAA Preliminar'!C3230</f>
        <v>0</v>
      </c>
      <c r="D3230" s="27">
        <f>'PAA Preliminar'!D3230</f>
        <v>0</v>
      </c>
      <c r="E3230" s="10">
        <f>'PAA Preliminar'!E3230</f>
        <v>0</v>
      </c>
      <c r="F3230" s="27">
        <f>'PAA Preliminar'!F3230</f>
        <v>0</v>
      </c>
      <c r="G3230" s="27">
        <f>'PAA Preliminar'!G3230</f>
        <v>0</v>
      </c>
      <c r="H3230" s="27">
        <f>'PAA Preliminar'!H3230</f>
        <v>0</v>
      </c>
      <c r="I3230" s="27">
        <f>'PAA Preliminar'!I3230</f>
        <v>0</v>
      </c>
      <c r="J3230" s="27">
        <f>'PAA Preliminar'!J3230</f>
        <v>0</v>
      </c>
    </row>
    <row r="3231" spans="1:10" x14ac:dyDescent="0.25">
      <c r="A3231" s="27">
        <f>'PAA Preliminar'!A3231</f>
        <v>0</v>
      </c>
      <c r="B3231" s="27">
        <f>'PAA Preliminar'!B3231</f>
        <v>0</v>
      </c>
      <c r="C3231" s="27">
        <f>'PAA Preliminar'!C3231</f>
        <v>0</v>
      </c>
      <c r="D3231" s="27">
        <f>'PAA Preliminar'!D3231</f>
        <v>0</v>
      </c>
      <c r="E3231" s="10">
        <f>'PAA Preliminar'!E3231</f>
        <v>0</v>
      </c>
      <c r="F3231" s="27">
        <f>'PAA Preliminar'!F3231</f>
        <v>0</v>
      </c>
      <c r="G3231" s="27">
        <f>'PAA Preliminar'!G3231</f>
        <v>0</v>
      </c>
      <c r="H3231" s="27">
        <f>'PAA Preliminar'!H3231</f>
        <v>0</v>
      </c>
      <c r="I3231" s="27">
        <f>'PAA Preliminar'!I3231</f>
        <v>0</v>
      </c>
      <c r="J3231" s="27">
        <f>'PAA Preliminar'!J3231</f>
        <v>0</v>
      </c>
    </row>
    <row r="3232" spans="1:10" x14ac:dyDescent="0.25">
      <c r="A3232" s="27">
        <f>'PAA Preliminar'!A3232</f>
        <v>0</v>
      </c>
      <c r="B3232" s="27">
        <f>'PAA Preliminar'!B3232</f>
        <v>0</v>
      </c>
      <c r="C3232" s="27">
        <f>'PAA Preliminar'!C3232</f>
        <v>0</v>
      </c>
      <c r="D3232" s="27">
        <f>'PAA Preliminar'!D3232</f>
        <v>0</v>
      </c>
      <c r="E3232" s="10">
        <f>'PAA Preliminar'!E3232</f>
        <v>0</v>
      </c>
      <c r="F3232" s="27">
        <f>'PAA Preliminar'!F3232</f>
        <v>0</v>
      </c>
      <c r="G3232" s="27">
        <f>'PAA Preliminar'!G3232</f>
        <v>0</v>
      </c>
      <c r="H3232" s="27">
        <f>'PAA Preliminar'!H3232</f>
        <v>0</v>
      </c>
      <c r="I3232" s="27">
        <f>'PAA Preliminar'!I3232</f>
        <v>0</v>
      </c>
      <c r="J3232" s="27">
        <f>'PAA Preliminar'!J3232</f>
        <v>0</v>
      </c>
    </row>
    <row r="3233" spans="1:10" x14ac:dyDescent="0.25">
      <c r="A3233" s="27">
        <f>'PAA Preliminar'!A3233</f>
        <v>0</v>
      </c>
      <c r="B3233" s="27">
        <f>'PAA Preliminar'!B3233</f>
        <v>0</v>
      </c>
      <c r="C3233" s="27">
        <f>'PAA Preliminar'!C3233</f>
        <v>0</v>
      </c>
      <c r="D3233" s="27">
        <f>'PAA Preliminar'!D3233</f>
        <v>0</v>
      </c>
      <c r="E3233" s="10">
        <f>'PAA Preliminar'!E3233</f>
        <v>0</v>
      </c>
      <c r="F3233" s="27">
        <f>'PAA Preliminar'!F3233</f>
        <v>0</v>
      </c>
      <c r="G3233" s="27">
        <f>'PAA Preliminar'!G3233</f>
        <v>0</v>
      </c>
      <c r="H3233" s="27">
        <f>'PAA Preliminar'!H3233</f>
        <v>0</v>
      </c>
      <c r="I3233" s="27">
        <f>'PAA Preliminar'!I3233</f>
        <v>0</v>
      </c>
      <c r="J3233" s="27">
        <f>'PAA Preliminar'!J3233</f>
        <v>0</v>
      </c>
    </row>
    <row r="3234" spans="1:10" x14ac:dyDescent="0.25">
      <c r="A3234" s="27">
        <f>'PAA Preliminar'!A3234</f>
        <v>0</v>
      </c>
      <c r="B3234" s="27">
        <f>'PAA Preliminar'!B3234</f>
        <v>0</v>
      </c>
      <c r="C3234" s="27">
        <f>'PAA Preliminar'!C3234</f>
        <v>0</v>
      </c>
      <c r="D3234" s="27">
        <f>'PAA Preliminar'!D3234</f>
        <v>0</v>
      </c>
      <c r="E3234" s="10">
        <f>'PAA Preliminar'!E3234</f>
        <v>0</v>
      </c>
      <c r="F3234" s="27">
        <f>'PAA Preliminar'!F3234</f>
        <v>0</v>
      </c>
      <c r="G3234" s="27">
        <f>'PAA Preliminar'!G3234</f>
        <v>0</v>
      </c>
      <c r="H3234" s="27">
        <f>'PAA Preliminar'!H3234</f>
        <v>0</v>
      </c>
      <c r="I3234" s="27">
        <f>'PAA Preliminar'!I3234</f>
        <v>0</v>
      </c>
      <c r="J3234" s="27">
        <f>'PAA Preliminar'!J3234</f>
        <v>0</v>
      </c>
    </row>
    <row r="3235" spans="1:10" x14ac:dyDescent="0.25">
      <c r="A3235" s="27">
        <f>'PAA Preliminar'!A3235</f>
        <v>0</v>
      </c>
      <c r="B3235" s="27">
        <f>'PAA Preliminar'!B3235</f>
        <v>0</v>
      </c>
      <c r="C3235" s="27">
        <f>'PAA Preliminar'!C3235</f>
        <v>0</v>
      </c>
      <c r="D3235" s="27">
        <f>'PAA Preliminar'!D3235</f>
        <v>0</v>
      </c>
      <c r="E3235" s="10">
        <f>'PAA Preliminar'!E3235</f>
        <v>0</v>
      </c>
      <c r="F3235" s="27">
        <f>'PAA Preliminar'!F3235</f>
        <v>0</v>
      </c>
      <c r="G3235" s="27">
        <f>'PAA Preliminar'!G3235</f>
        <v>0</v>
      </c>
      <c r="H3235" s="27">
        <f>'PAA Preliminar'!H3235</f>
        <v>0</v>
      </c>
      <c r="I3235" s="27">
        <f>'PAA Preliminar'!I3235</f>
        <v>0</v>
      </c>
      <c r="J3235" s="27">
        <f>'PAA Preliminar'!J3235</f>
        <v>0</v>
      </c>
    </row>
    <row r="3236" spans="1:10" x14ac:dyDescent="0.25">
      <c r="A3236" s="27">
        <f>'PAA Preliminar'!A3236</f>
        <v>0</v>
      </c>
      <c r="B3236" s="27">
        <f>'PAA Preliminar'!B3236</f>
        <v>0</v>
      </c>
      <c r="C3236" s="27">
        <f>'PAA Preliminar'!C3236</f>
        <v>0</v>
      </c>
      <c r="D3236" s="27">
        <f>'PAA Preliminar'!D3236</f>
        <v>0</v>
      </c>
      <c r="E3236" s="10">
        <f>'PAA Preliminar'!E3236</f>
        <v>0</v>
      </c>
      <c r="F3236" s="27">
        <f>'PAA Preliminar'!F3236</f>
        <v>0</v>
      </c>
      <c r="G3236" s="27">
        <f>'PAA Preliminar'!G3236</f>
        <v>0</v>
      </c>
      <c r="H3236" s="27">
        <f>'PAA Preliminar'!H3236</f>
        <v>0</v>
      </c>
      <c r="I3236" s="27">
        <f>'PAA Preliminar'!I3236</f>
        <v>0</v>
      </c>
      <c r="J3236" s="27">
        <f>'PAA Preliminar'!J3236</f>
        <v>0</v>
      </c>
    </row>
    <row r="3237" spans="1:10" x14ac:dyDescent="0.25">
      <c r="A3237" s="27">
        <f>'PAA Preliminar'!A3237</f>
        <v>0</v>
      </c>
      <c r="B3237" s="27">
        <f>'PAA Preliminar'!B3237</f>
        <v>0</v>
      </c>
      <c r="C3237" s="27">
        <f>'PAA Preliminar'!C3237</f>
        <v>0</v>
      </c>
      <c r="D3237" s="27">
        <f>'PAA Preliminar'!D3237</f>
        <v>0</v>
      </c>
      <c r="E3237" s="10">
        <f>'PAA Preliminar'!E3237</f>
        <v>0</v>
      </c>
      <c r="F3237" s="27">
        <f>'PAA Preliminar'!F3237</f>
        <v>0</v>
      </c>
      <c r="G3237" s="27">
        <f>'PAA Preliminar'!G3237</f>
        <v>0</v>
      </c>
      <c r="H3237" s="27">
        <f>'PAA Preliminar'!H3237</f>
        <v>0</v>
      </c>
      <c r="I3237" s="27">
        <f>'PAA Preliminar'!I3237</f>
        <v>0</v>
      </c>
      <c r="J3237" s="27">
        <f>'PAA Preliminar'!J3237</f>
        <v>0</v>
      </c>
    </row>
    <row r="3238" spans="1:10" x14ac:dyDescent="0.25">
      <c r="A3238" s="27">
        <f>'PAA Preliminar'!A3238</f>
        <v>0</v>
      </c>
      <c r="B3238" s="27">
        <f>'PAA Preliminar'!B3238</f>
        <v>0</v>
      </c>
      <c r="C3238" s="27">
        <f>'PAA Preliminar'!C3238</f>
        <v>0</v>
      </c>
      <c r="D3238" s="27">
        <f>'PAA Preliminar'!D3238</f>
        <v>0</v>
      </c>
      <c r="E3238" s="10">
        <f>'PAA Preliminar'!E3238</f>
        <v>0</v>
      </c>
      <c r="F3238" s="27">
        <f>'PAA Preliminar'!F3238</f>
        <v>0</v>
      </c>
      <c r="G3238" s="27">
        <f>'PAA Preliminar'!G3238</f>
        <v>0</v>
      </c>
      <c r="H3238" s="27">
        <f>'PAA Preliminar'!H3238</f>
        <v>0</v>
      </c>
      <c r="I3238" s="27">
        <f>'PAA Preliminar'!I3238</f>
        <v>0</v>
      </c>
      <c r="J3238" s="27">
        <f>'PAA Preliminar'!J3238</f>
        <v>0</v>
      </c>
    </row>
    <row r="3239" spans="1:10" x14ac:dyDescent="0.25">
      <c r="A3239" s="27">
        <f>'PAA Preliminar'!A3239</f>
        <v>0</v>
      </c>
      <c r="B3239" s="27">
        <f>'PAA Preliminar'!B3239</f>
        <v>0</v>
      </c>
      <c r="C3239" s="27">
        <f>'PAA Preliminar'!C3239</f>
        <v>0</v>
      </c>
      <c r="D3239" s="27">
        <f>'PAA Preliminar'!D3239</f>
        <v>0</v>
      </c>
      <c r="E3239" s="10">
        <f>'PAA Preliminar'!E3239</f>
        <v>0</v>
      </c>
      <c r="F3239" s="27">
        <f>'PAA Preliminar'!F3239</f>
        <v>0</v>
      </c>
      <c r="G3239" s="27">
        <f>'PAA Preliminar'!G3239</f>
        <v>0</v>
      </c>
      <c r="H3239" s="27">
        <f>'PAA Preliminar'!H3239</f>
        <v>0</v>
      </c>
      <c r="I3239" s="27">
        <f>'PAA Preliminar'!I3239</f>
        <v>0</v>
      </c>
      <c r="J3239" s="27">
        <f>'PAA Preliminar'!J3239</f>
        <v>0</v>
      </c>
    </row>
    <row r="3240" spans="1:10" x14ac:dyDescent="0.25">
      <c r="A3240" s="27">
        <f>'PAA Preliminar'!A3240</f>
        <v>0</v>
      </c>
      <c r="B3240" s="27">
        <f>'PAA Preliminar'!B3240</f>
        <v>0</v>
      </c>
      <c r="C3240" s="27">
        <f>'PAA Preliminar'!C3240</f>
        <v>0</v>
      </c>
      <c r="D3240" s="27">
        <f>'PAA Preliminar'!D3240</f>
        <v>0</v>
      </c>
      <c r="E3240" s="10">
        <f>'PAA Preliminar'!E3240</f>
        <v>0</v>
      </c>
      <c r="F3240" s="27">
        <f>'PAA Preliminar'!F3240</f>
        <v>0</v>
      </c>
      <c r="G3240" s="27">
        <f>'PAA Preliminar'!G3240</f>
        <v>0</v>
      </c>
      <c r="H3240" s="27">
        <f>'PAA Preliminar'!H3240</f>
        <v>0</v>
      </c>
      <c r="I3240" s="27">
        <f>'PAA Preliminar'!I3240</f>
        <v>0</v>
      </c>
      <c r="J3240" s="27">
        <f>'PAA Preliminar'!J3240</f>
        <v>0</v>
      </c>
    </row>
    <row r="3241" spans="1:10" x14ac:dyDescent="0.25">
      <c r="A3241" s="27">
        <f>'PAA Preliminar'!A3241</f>
        <v>0</v>
      </c>
      <c r="B3241" s="27">
        <f>'PAA Preliminar'!B3241</f>
        <v>0</v>
      </c>
      <c r="C3241" s="27">
        <f>'PAA Preliminar'!C3241</f>
        <v>0</v>
      </c>
      <c r="D3241" s="27">
        <f>'PAA Preliminar'!D3241</f>
        <v>0</v>
      </c>
      <c r="E3241" s="10">
        <f>'PAA Preliminar'!E3241</f>
        <v>0</v>
      </c>
      <c r="F3241" s="27">
        <f>'PAA Preliminar'!F3241</f>
        <v>0</v>
      </c>
      <c r="G3241" s="27">
        <f>'PAA Preliminar'!G3241</f>
        <v>0</v>
      </c>
      <c r="H3241" s="27">
        <f>'PAA Preliminar'!H3241</f>
        <v>0</v>
      </c>
      <c r="I3241" s="27">
        <f>'PAA Preliminar'!I3241</f>
        <v>0</v>
      </c>
      <c r="J3241" s="27">
        <f>'PAA Preliminar'!J3241</f>
        <v>0</v>
      </c>
    </row>
    <row r="3242" spans="1:10" x14ac:dyDescent="0.25">
      <c r="A3242" s="27">
        <f>'PAA Preliminar'!A3242</f>
        <v>0</v>
      </c>
      <c r="B3242" s="27">
        <f>'PAA Preliminar'!B3242</f>
        <v>0</v>
      </c>
      <c r="C3242" s="27">
        <f>'PAA Preliminar'!C3242</f>
        <v>0</v>
      </c>
      <c r="D3242" s="27">
        <f>'PAA Preliminar'!D3242</f>
        <v>0</v>
      </c>
      <c r="E3242" s="10">
        <f>'PAA Preliminar'!E3242</f>
        <v>0</v>
      </c>
      <c r="F3242" s="27">
        <f>'PAA Preliminar'!F3242</f>
        <v>0</v>
      </c>
      <c r="G3242" s="27">
        <f>'PAA Preliminar'!G3242</f>
        <v>0</v>
      </c>
      <c r="H3242" s="27">
        <f>'PAA Preliminar'!H3242</f>
        <v>0</v>
      </c>
      <c r="I3242" s="27">
        <f>'PAA Preliminar'!I3242</f>
        <v>0</v>
      </c>
      <c r="J3242" s="27">
        <f>'PAA Preliminar'!J3242</f>
        <v>0</v>
      </c>
    </row>
    <row r="3243" spans="1:10" x14ac:dyDescent="0.25">
      <c r="A3243" s="27">
        <f>'PAA Preliminar'!A3243</f>
        <v>0</v>
      </c>
      <c r="B3243" s="27">
        <f>'PAA Preliminar'!B3243</f>
        <v>0</v>
      </c>
      <c r="C3243" s="27">
        <f>'PAA Preliminar'!C3243</f>
        <v>0</v>
      </c>
      <c r="D3243" s="27">
        <f>'PAA Preliminar'!D3243</f>
        <v>0</v>
      </c>
      <c r="E3243" s="10">
        <f>'PAA Preliminar'!E3243</f>
        <v>0</v>
      </c>
      <c r="F3243" s="27">
        <f>'PAA Preliminar'!F3243</f>
        <v>0</v>
      </c>
      <c r="G3243" s="27">
        <f>'PAA Preliminar'!G3243</f>
        <v>0</v>
      </c>
      <c r="H3243" s="27">
        <f>'PAA Preliminar'!H3243</f>
        <v>0</v>
      </c>
      <c r="I3243" s="27">
        <f>'PAA Preliminar'!I3243</f>
        <v>0</v>
      </c>
      <c r="J3243" s="27">
        <f>'PAA Preliminar'!J3243</f>
        <v>0</v>
      </c>
    </row>
    <row r="3244" spans="1:10" x14ac:dyDescent="0.25">
      <c r="A3244" s="27">
        <f>'PAA Preliminar'!A3244</f>
        <v>0</v>
      </c>
      <c r="B3244" s="27">
        <f>'PAA Preliminar'!B3244</f>
        <v>0</v>
      </c>
      <c r="C3244" s="27">
        <f>'PAA Preliminar'!C3244</f>
        <v>0</v>
      </c>
      <c r="D3244" s="27">
        <f>'PAA Preliminar'!D3244</f>
        <v>0</v>
      </c>
      <c r="E3244" s="10">
        <f>'PAA Preliminar'!E3244</f>
        <v>0</v>
      </c>
      <c r="F3244" s="27">
        <f>'PAA Preliminar'!F3244</f>
        <v>0</v>
      </c>
      <c r="G3244" s="27">
        <f>'PAA Preliminar'!G3244</f>
        <v>0</v>
      </c>
      <c r="H3244" s="27">
        <f>'PAA Preliminar'!H3244</f>
        <v>0</v>
      </c>
      <c r="I3244" s="27">
        <f>'PAA Preliminar'!I3244</f>
        <v>0</v>
      </c>
      <c r="J3244" s="27">
        <f>'PAA Preliminar'!J3244</f>
        <v>0</v>
      </c>
    </row>
    <row r="3245" spans="1:10" x14ac:dyDescent="0.25">
      <c r="A3245" s="27">
        <f>'PAA Preliminar'!A3245</f>
        <v>0</v>
      </c>
      <c r="B3245" s="27">
        <f>'PAA Preliminar'!B3245</f>
        <v>0</v>
      </c>
      <c r="C3245" s="27">
        <f>'PAA Preliminar'!C3245</f>
        <v>0</v>
      </c>
      <c r="D3245" s="27">
        <f>'PAA Preliminar'!D3245</f>
        <v>0</v>
      </c>
      <c r="E3245" s="10">
        <f>'PAA Preliminar'!E3245</f>
        <v>0</v>
      </c>
      <c r="F3245" s="27">
        <f>'PAA Preliminar'!F3245</f>
        <v>0</v>
      </c>
      <c r="G3245" s="27">
        <f>'PAA Preliminar'!G3245</f>
        <v>0</v>
      </c>
      <c r="H3245" s="27">
        <f>'PAA Preliminar'!H3245</f>
        <v>0</v>
      </c>
      <c r="I3245" s="27">
        <f>'PAA Preliminar'!I3245</f>
        <v>0</v>
      </c>
      <c r="J3245" s="27">
        <f>'PAA Preliminar'!J3245</f>
        <v>0</v>
      </c>
    </row>
    <row r="3246" spans="1:10" x14ac:dyDescent="0.25">
      <c r="A3246" s="27">
        <f>'PAA Preliminar'!A3246</f>
        <v>0</v>
      </c>
      <c r="B3246" s="27">
        <f>'PAA Preliminar'!B3246</f>
        <v>0</v>
      </c>
      <c r="C3246" s="27">
        <f>'PAA Preliminar'!C3246</f>
        <v>0</v>
      </c>
      <c r="D3246" s="27">
        <f>'PAA Preliminar'!D3246</f>
        <v>0</v>
      </c>
      <c r="E3246" s="10">
        <f>'PAA Preliminar'!E3246</f>
        <v>0</v>
      </c>
      <c r="F3246" s="27">
        <f>'PAA Preliminar'!F3246</f>
        <v>0</v>
      </c>
      <c r="G3246" s="27">
        <f>'PAA Preliminar'!G3246</f>
        <v>0</v>
      </c>
      <c r="H3246" s="27">
        <f>'PAA Preliminar'!H3246</f>
        <v>0</v>
      </c>
      <c r="I3246" s="27">
        <f>'PAA Preliminar'!I3246</f>
        <v>0</v>
      </c>
      <c r="J3246" s="27">
        <f>'PAA Preliminar'!J3246</f>
        <v>0</v>
      </c>
    </row>
    <row r="3247" spans="1:10" x14ac:dyDescent="0.25">
      <c r="A3247" s="27">
        <f>'PAA Preliminar'!A3247</f>
        <v>0</v>
      </c>
      <c r="B3247" s="27">
        <f>'PAA Preliminar'!B3247</f>
        <v>0</v>
      </c>
      <c r="C3247" s="27">
        <f>'PAA Preliminar'!C3247</f>
        <v>0</v>
      </c>
      <c r="D3247" s="27">
        <f>'PAA Preliminar'!D3247</f>
        <v>0</v>
      </c>
      <c r="E3247" s="10">
        <f>'PAA Preliminar'!E3247</f>
        <v>0</v>
      </c>
      <c r="F3247" s="27">
        <f>'PAA Preliminar'!F3247</f>
        <v>0</v>
      </c>
      <c r="G3247" s="27">
        <f>'PAA Preliminar'!G3247</f>
        <v>0</v>
      </c>
      <c r="H3247" s="27">
        <f>'PAA Preliminar'!H3247</f>
        <v>0</v>
      </c>
      <c r="I3247" s="27">
        <f>'PAA Preliminar'!I3247</f>
        <v>0</v>
      </c>
      <c r="J3247" s="27">
        <f>'PAA Preliminar'!J3247</f>
        <v>0</v>
      </c>
    </row>
    <row r="3248" spans="1:10" x14ac:dyDescent="0.25">
      <c r="A3248" s="27">
        <f>'PAA Preliminar'!A3248</f>
        <v>0</v>
      </c>
      <c r="B3248" s="27">
        <f>'PAA Preliminar'!B3248</f>
        <v>0</v>
      </c>
      <c r="C3248" s="27">
        <f>'PAA Preliminar'!C3248</f>
        <v>0</v>
      </c>
      <c r="D3248" s="27">
        <f>'PAA Preliminar'!D3248</f>
        <v>0</v>
      </c>
      <c r="E3248" s="10">
        <f>'PAA Preliminar'!E3248</f>
        <v>0</v>
      </c>
      <c r="F3248" s="27">
        <f>'PAA Preliminar'!F3248</f>
        <v>0</v>
      </c>
      <c r="G3248" s="27">
        <f>'PAA Preliminar'!G3248</f>
        <v>0</v>
      </c>
      <c r="H3248" s="27">
        <f>'PAA Preliminar'!H3248</f>
        <v>0</v>
      </c>
      <c r="I3248" s="27">
        <f>'PAA Preliminar'!I3248</f>
        <v>0</v>
      </c>
      <c r="J3248" s="27">
        <f>'PAA Preliminar'!J3248</f>
        <v>0</v>
      </c>
    </row>
    <row r="3249" spans="1:10" x14ac:dyDescent="0.25">
      <c r="A3249" s="27">
        <f>'PAA Preliminar'!A3249</f>
        <v>0</v>
      </c>
      <c r="B3249" s="27">
        <f>'PAA Preliminar'!B3249</f>
        <v>0</v>
      </c>
      <c r="C3249" s="27">
        <f>'PAA Preliminar'!C3249</f>
        <v>0</v>
      </c>
      <c r="D3249" s="27">
        <f>'PAA Preliminar'!D3249</f>
        <v>0</v>
      </c>
      <c r="E3249" s="10">
        <f>'PAA Preliminar'!E3249</f>
        <v>0</v>
      </c>
      <c r="F3249" s="27">
        <f>'PAA Preliminar'!F3249</f>
        <v>0</v>
      </c>
      <c r="G3249" s="27">
        <f>'PAA Preliminar'!G3249</f>
        <v>0</v>
      </c>
      <c r="H3249" s="27">
        <f>'PAA Preliminar'!H3249</f>
        <v>0</v>
      </c>
      <c r="I3249" s="27">
        <f>'PAA Preliminar'!I3249</f>
        <v>0</v>
      </c>
      <c r="J3249" s="27">
        <f>'PAA Preliminar'!J3249</f>
        <v>0</v>
      </c>
    </row>
    <row r="3250" spans="1:10" x14ac:dyDescent="0.25">
      <c r="A3250" s="27">
        <f>'PAA Preliminar'!A3250</f>
        <v>0</v>
      </c>
      <c r="B3250" s="27">
        <f>'PAA Preliminar'!B3250</f>
        <v>0</v>
      </c>
      <c r="C3250" s="27">
        <f>'PAA Preliminar'!C3250</f>
        <v>0</v>
      </c>
      <c r="D3250" s="27">
        <f>'PAA Preliminar'!D3250</f>
        <v>0</v>
      </c>
      <c r="E3250" s="10">
        <f>'PAA Preliminar'!E3250</f>
        <v>0</v>
      </c>
      <c r="F3250" s="27">
        <f>'PAA Preliminar'!F3250</f>
        <v>0</v>
      </c>
      <c r="G3250" s="27">
        <f>'PAA Preliminar'!G3250</f>
        <v>0</v>
      </c>
      <c r="H3250" s="27">
        <f>'PAA Preliminar'!H3250</f>
        <v>0</v>
      </c>
      <c r="I3250" s="27">
        <f>'PAA Preliminar'!I3250</f>
        <v>0</v>
      </c>
      <c r="J3250" s="27">
        <f>'PAA Preliminar'!J3250</f>
        <v>0</v>
      </c>
    </row>
    <row r="3251" spans="1:10" x14ac:dyDescent="0.25">
      <c r="A3251" s="27">
        <f>'PAA Preliminar'!A3251</f>
        <v>0</v>
      </c>
      <c r="B3251" s="27">
        <f>'PAA Preliminar'!B3251</f>
        <v>0</v>
      </c>
      <c r="C3251" s="27">
        <f>'PAA Preliminar'!C3251</f>
        <v>0</v>
      </c>
      <c r="D3251" s="27">
        <f>'PAA Preliminar'!D3251</f>
        <v>0</v>
      </c>
      <c r="E3251" s="10">
        <f>'PAA Preliminar'!E3251</f>
        <v>0</v>
      </c>
      <c r="F3251" s="27">
        <f>'PAA Preliminar'!F3251</f>
        <v>0</v>
      </c>
      <c r="G3251" s="27">
        <f>'PAA Preliminar'!G3251</f>
        <v>0</v>
      </c>
      <c r="H3251" s="27">
        <f>'PAA Preliminar'!H3251</f>
        <v>0</v>
      </c>
      <c r="I3251" s="27">
        <f>'PAA Preliminar'!I3251</f>
        <v>0</v>
      </c>
      <c r="J3251" s="27">
        <f>'PAA Preliminar'!J3251</f>
        <v>0</v>
      </c>
    </row>
    <row r="3252" spans="1:10" x14ac:dyDescent="0.25">
      <c r="A3252" s="27">
        <f>'PAA Preliminar'!A3252</f>
        <v>0</v>
      </c>
      <c r="B3252" s="27">
        <f>'PAA Preliminar'!B3252</f>
        <v>0</v>
      </c>
      <c r="C3252" s="27">
        <f>'PAA Preliminar'!C3252</f>
        <v>0</v>
      </c>
      <c r="D3252" s="27">
        <f>'PAA Preliminar'!D3252</f>
        <v>0</v>
      </c>
      <c r="E3252" s="10">
        <f>'PAA Preliminar'!E3252</f>
        <v>0</v>
      </c>
      <c r="F3252" s="27">
        <f>'PAA Preliminar'!F3252</f>
        <v>0</v>
      </c>
      <c r="G3252" s="27">
        <f>'PAA Preliminar'!G3252</f>
        <v>0</v>
      </c>
      <c r="H3252" s="27">
        <f>'PAA Preliminar'!H3252</f>
        <v>0</v>
      </c>
      <c r="I3252" s="27">
        <f>'PAA Preliminar'!I3252</f>
        <v>0</v>
      </c>
      <c r="J3252" s="27">
        <f>'PAA Preliminar'!J3252</f>
        <v>0</v>
      </c>
    </row>
    <row r="3253" spans="1:10" x14ac:dyDescent="0.25">
      <c r="A3253" s="27">
        <f>'PAA Preliminar'!A3253</f>
        <v>0</v>
      </c>
      <c r="B3253" s="27">
        <f>'PAA Preliminar'!B3253</f>
        <v>0</v>
      </c>
      <c r="C3253" s="27">
        <f>'PAA Preliminar'!C3253</f>
        <v>0</v>
      </c>
      <c r="D3253" s="27">
        <f>'PAA Preliminar'!D3253</f>
        <v>0</v>
      </c>
      <c r="E3253" s="10">
        <f>'PAA Preliminar'!E3253</f>
        <v>0</v>
      </c>
      <c r="F3253" s="27">
        <f>'PAA Preliminar'!F3253</f>
        <v>0</v>
      </c>
      <c r="G3253" s="27">
        <f>'PAA Preliminar'!G3253</f>
        <v>0</v>
      </c>
      <c r="H3253" s="27">
        <f>'PAA Preliminar'!H3253</f>
        <v>0</v>
      </c>
      <c r="I3253" s="27">
        <f>'PAA Preliminar'!I3253</f>
        <v>0</v>
      </c>
      <c r="J3253" s="27">
        <f>'PAA Preliminar'!J3253</f>
        <v>0</v>
      </c>
    </row>
    <row r="3254" spans="1:10" x14ac:dyDescent="0.25">
      <c r="A3254" s="27">
        <f>'PAA Preliminar'!A3254</f>
        <v>0</v>
      </c>
      <c r="B3254" s="27">
        <f>'PAA Preliminar'!B3254</f>
        <v>0</v>
      </c>
      <c r="C3254" s="27">
        <f>'PAA Preliminar'!C3254</f>
        <v>0</v>
      </c>
      <c r="D3254" s="27">
        <f>'PAA Preliminar'!D3254</f>
        <v>0</v>
      </c>
      <c r="E3254" s="10">
        <f>'PAA Preliminar'!E3254</f>
        <v>0</v>
      </c>
      <c r="F3254" s="27">
        <f>'PAA Preliminar'!F3254</f>
        <v>0</v>
      </c>
      <c r="G3254" s="27">
        <f>'PAA Preliminar'!G3254</f>
        <v>0</v>
      </c>
      <c r="H3254" s="27">
        <f>'PAA Preliminar'!H3254</f>
        <v>0</v>
      </c>
      <c r="I3254" s="27">
        <f>'PAA Preliminar'!I3254</f>
        <v>0</v>
      </c>
      <c r="J3254" s="27">
        <f>'PAA Preliminar'!J3254</f>
        <v>0</v>
      </c>
    </row>
    <row r="3255" spans="1:10" x14ac:dyDescent="0.25">
      <c r="A3255" s="27">
        <f>'PAA Preliminar'!A3255</f>
        <v>0</v>
      </c>
      <c r="B3255" s="27">
        <f>'PAA Preliminar'!B3255</f>
        <v>0</v>
      </c>
      <c r="C3255" s="27">
        <f>'PAA Preliminar'!C3255</f>
        <v>0</v>
      </c>
      <c r="D3255" s="27">
        <f>'PAA Preliminar'!D3255</f>
        <v>0</v>
      </c>
      <c r="E3255" s="10">
        <f>'PAA Preliminar'!E3255</f>
        <v>0</v>
      </c>
      <c r="F3255" s="27">
        <f>'PAA Preliminar'!F3255</f>
        <v>0</v>
      </c>
      <c r="G3255" s="27">
        <f>'PAA Preliminar'!G3255</f>
        <v>0</v>
      </c>
      <c r="H3255" s="27">
        <f>'PAA Preliminar'!H3255</f>
        <v>0</v>
      </c>
      <c r="I3255" s="27">
        <f>'PAA Preliminar'!I3255</f>
        <v>0</v>
      </c>
      <c r="J3255" s="27">
        <f>'PAA Preliminar'!J3255</f>
        <v>0</v>
      </c>
    </row>
    <row r="3256" spans="1:10" x14ac:dyDescent="0.25">
      <c r="A3256" s="27">
        <f>'PAA Preliminar'!A3256</f>
        <v>0</v>
      </c>
      <c r="B3256" s="27">
        <f>'PAA Preliminar'!B3256</f>
        <v>0</v>
      </c>
      <c r="C3256" s="27">
        <f>'PAA Preliminar'!C3256</f>
        <v>0</v>
      </c>
      <c r="D3256" s="27">
        <f>'PAA Preliminar'!D3256</f>
        <v>0</v>
      </c>
      <c r="E3256" s="10">
        <f>'PAA Preliminar'!E3256</f>
        <v>0</v>
      </c>
      <c r="F3256" s="27">
        <f>'PAA Preliminar'!F3256</f>
        <v>0</v>
      </c>
      <c r="G3256" s="27">
        <f>'PAA Preliminar'!G3256</f>
        <v>0</v>
      </c>
      <c r="H3256" s="27">
        <f>'PAA Preliminar'!H3256</f>
        <v>0</v>
      </c>
      <c r="I3256" s="27">
        <f>'PAA Preliminar'!I3256</f>
        <v>0</v>
      </c>
      <c r="J3256" s="27">
        <f>'PAA Preliminar'!J3256</f>
        <v>0</v>
      </c>
    </row>
    <row r="3257" spans="1:10" x14ac:dyDescent="0.25">
      <c r="A3257" s="27">
        <f>'PAA Preliminar'!A3257</f>
        <v>0</v>
      </c>
      <c r="B3257" s="27">
        <f>'PAA Preliminar'!B3257</f>
        <v>0</v>
      </c>
      <c r="C3257" s="27">
        <f>'PAA Preliminar'!C3257</f>
        <v>0</v>
      </c>
      <c r="D3257" s="27">
        <f>'PAA Preliminar'!D3257</f>
        <v>0</v>
      </c>
      <c r="E3257" s="10">
        <f>'PAA Preliminar'!E3257</f>
        <v>0</v>
      </c>
      <c r="F3257" s="27">
        <f>'PAA Preliminar'!F3257</f>
        <v>0</v>
      </c>
      <c r="G3257" s="27">
        <f>'PAA Preliminar'!G3257</f>
        <v>0</v>
      </c>
      <c r="H3257" s="27">
        <f>'PAA Preliminar'!H3257</f>
        <v>0</v>
      </c>
      <c r="I3257" s="27">
        <f>'PAA Preliminar'!I3257</f>
        <v>0</v>
      </c>
      <c r="J3257" s="27">
        <f>'PAA Preliminar'!J3257</f>
        <v>0</v>
      </c>
    </row>
    <row r="3258" spans="1:10" x14ac:dyDescent="0.25">
      <c r="A3258" s="27">
        <f>'PAA Preliminar'!A3258</f>
        <v>0</v>
      </c>
      <c r="B3258" s="27">
        <f>'PAA Preliminar'!B3258</f>
        <v>0</v>
      </c>
      <c r="C3258" s="27">
        <f>'PAA Preliminar'!C3258</f>
        <v>0</v>
      </c>
      <c r="D3258" s="27">
        <f>'PAA Preliminar'!D3258</f>
        <v>0</v>
      </c>
      <c r="E3258" s="10">
        <f>'PAA Preliminar'!E3258</f>
        <v>0</v>
      </c>
      <c r="F3258" s="27">
        <f>'PAA Preliminar'!F3258</f>
        <v>0</v>
      </c>
      <c r="G3258" s="27">
        <f>'PAA Preliminar'!G3258</f>
        <v>0</v>
      </c>
      <c r="H3258" s="27">
        <f>'PAA Preliminar'!H3258</f>
        <v>0</v>
      </c>
      <c r="I3258" s="27">
        <f>'PAA Preliminar'!I3258</f>
        <v>0</v>
      </c>
      <c r="J3258" s="27">
        <f>'PAA Preliminar'!J3258</f>
        <v>0</v>
      </c>
    </row>
    <row r="3259" spans="1:10" x14ac:dyDescent="0.25">
      <c r="A3259" s="27">
        <f>'PAA Preliminar'!A3259</f>
        <v>0</v>
      </c>
      <c r="B3259" s="27">
        <f>'PAA Preliminar'!B3259</f>
        <v>0</v>
      </c>
      <c r="C3259" s="27">
        <f>'PAA Preliminar'!C3259</f>
        <v>0</v>
      </c>
      <c r="D3259" s="27">
        <f>'PAA Preliminar'!D3259</f>
        <v>0</v>
      </c>
      <c r="E3259" s="10">
        <f>'PAA Preliminar'!E3259</f>
        <v>0</v>
      </c>
      <c r="F3259" s="27">
        <f>'PAA Preliminar'!F3259</f>
        <v>0</v>
      </c>
      <c r="G3259" s="27">
        <f>'PAA Preliminar'!G3259</f>
        <v>0</v>
      </c>
      <c r="H3259" s="27">
        <f>'PAA Preliminar'!H3259</f>
        <v>0</v>
      </c>
      <c r="I3259" s="27">
        <f>'PAA Preliminar'!I3259</f>
        <v>0</v>
      </c>
      <c r="J3259" s="27">
        <f>'PAA Preliminar'!J3259</f>
        <v>0</v>
      </c>
    </row>
    <row r="3260" spans="1:10" x14ac:dyDescent="0.25">
      <c r="A3260" s="27">
        <f>'PAA Preliminar'!A3260</f>
        <v>0</v>
      </c>
      <c r="B3260" s="27">
        <f>'PAA Preliminar'!B3260</f>
        <v>0</v>
      </c>
      <c r="C3260" s="27">
        <f>'PAA Preliminar'!C3260</f>
        <v>0</v>
      </c>
      <c r="D3260" s="27">
        <f>'PAA Preliminar'!D3260</f>
        <v>0</v>
      </c>
      <c r="E3260" s="10">
        <f>'PAA Preliminar'!E3260</f>
        <v>0</v>
      </c>
      <c r="F3260" s="27">
        <f>'PAA Preliminar'!F3260</f>
        <v>0</v>
      </c>
      <c r="G3260" s="27">
        <f>'PAA Preliminar'!G3260</f>
        <v>0</v>
      </c>
      <c r="H3260" s="27">
        <f>'PAA Preliminar'!H3260</f>
        <v>0</v>
      </c>
      <c r="I3260" s="27">
        <f>'PAA Preliminar'!I3260</f>
        <v>0</v>
      </c>
      <c r="J3260" s="27">
        <f>'PAA Preliminar'!J3260</f>
        <v>0</v>
      </c>
    </row>
    <row r="3261" spans="1:10" x14ac:dyDescent="0.25">
      <c r="A3261" s="27">
        <f>'PAA Preliminar'!A3261</f>
        <v>0</v>
      </c>
      <c r="B3261" s="27">
        <f>'PAA Preliminar'!B3261</f>
        <v>0</v>
      </c>
      <c r="C3261" s="27">
        <f>'PAA Preliminar'!C3261</f>
        <v>0</v>
      </c>
      <c r="D3261" s="27">
        <f>'PAA Preliminar'!D3261</f>
        <v>0</v>
      </c>
      <c r="E3261" s="10">
        <f>'PAA Preliminar'!E3261</f>
        <v>0</v>
      </c>
      <c r="F3261" s="27">
        <f>'PAA Preliminar'!F3261</f>
        <v>0</v>
      </c>
      <c r="G3261" s="27">
        <f>'PAA Preliminar'!G3261</f>
        <v>0</v>
      </c>
      <c r="H3261" s="27">
        <f>'PAA Preliminar'!H3261</f>
        <v>0</v>
      </c>
      <c r="I3261" s="27">
        <f>'PAA Preliminar'!I3261</f>
        <v>0</v>
      </c>
      <c r="J3261" s="27">
        <f>'PAA Preliminar'!J3261</f>
        <v>0</v>
      </c>
    </row>
    <row r="3262" spans="1:10" x14ac:dyDescent="0.25">
      <c r="A3262" s="27">
        <f>'PAA Preliminar'!A3262</f>
        <v>0</v>
      </c>
      <c r="B3262" s="27">
        <f>'PAA Preliminar'!B3262</f>
        <v>0</v>
      </c>
      <c r="C3262" s="27">
        <f>'PAA Preliminar'!C3262</f>
        <v>0</v>
      </c>
      <c r="D3262" s="27">
        <f>'PAA Preliminar'!D3262</f>
        <v>0</v>
      </c>
      <c r="E3262" s="10">
        <f>'PAA Preliminar'!E3262</f>
        <v>0</v>
      </c>
      <c r="F3262" s="27">
        <f>'PAA Preliminar'!F3262</f>
        <v>0</v>
      </c>
      <c r="G3262" s="27">
        <f>'PAA Preliminar'!G3262</f>
        <v>0</v>
      </c>
      <c r="H3262" s="27">
        <f>'PAA Preliminar'!H3262</f>
        <v>0</v>
      </c>
      <c r="I3262" s="27">
        <f>'PAA Preliminar'!I3262</f>
        <v>0</v>
      </c>
      <c r="J3262" s="27">
        <f>'PAA Preliminar'!J3262</f>
        <v>0</v>
      </c>
    </row>
    <row r="3263" spans="1:10" x14ac:dyDescent="0.25">
      <c r="A3263" s="27">
        <f>'PAA Preliminar'!A3263</f>
        <v>0</v>
      </c>
      <c r="B3263" s="27">
        <f>'PAA Preliminar'!B3263</f>
        <v>0</v>
      </c>
      <c r="C3263" s="27">
        <f>'PAA Preliminar'!C3263</f>
        <v>0</v>
      </c>
      <c r="D3263" s="27">
        <f>'PAA Preliminar'!D3263</f>
        <v>0</v>
      </c>
      <c r="E3263" s="10">
        <f>'PAA Preliminar'!E3263</f>
        <v>0</v>
      </c>
      <c r="F3263" s="27">
        <f>'PAA Preliminar'!F3263</f>
        <v>0</v>
      </c>
      <c r="G3263" s="27">
        <f>'PAA Preliminar'!G3263</f>
        <v>0</v>
      </c>
      <c r="H3263" s="27">
        <f>'PAA Preliminar'!H3263</f>
        <v>0</v>
      </c>
      <c r="I3263" s="27">
        <f>'PAA Preliminar'!I3263</f>
        <v>0</v>
      </c>
      <c r="J3263" s="27">
        <f>'PAA Preliminar'!J3263</f>
        <v>0</v>
      </c>
    </row>
    <row r="3264" spans="1:10" x14ac:dyDescent="0.25">
      <c r="A3264" s="27">
        <f>'PAA Preliminar'!A3264</f>
        <v>0</v>
      </c>
      <c r="B3264" s="27">
        <f>'PAA Preliminar'!B3264</f>
        <v>0</v>
      </c>
      <c r="C3264" s="27">
        <f>'PAA Preliminar'!C3264</f>
        <v>0</v>
      </c>
      <c r="D3264" s="27">
        <f>'PAA Preliminar'!D3264</f>
        <v>0</v>
      </c>
      <c r="E3264" s="10">
        <f>'PAA Preliminar'!E3264</f>
        <v>0</v>
      </c>
      <c r="F3264" s="27">
        <f>'PAA Preliminar'!F3264</f>
        <v>0</v>
      </c>
      <c r="G3264" s="27">
        <f>'PAA Preliminar'!G3264</f>
        <v>0</v>
      </c>
      <c r="H3264" s="27">
        <f>'PAA Preliminar'!H3264</f>
        <v>0</v>
      </c>
      <c r="I3264" s="27">
        <f>'PAA Preliminar'!I3264</f>
        <v>0</v>
      </c>
      <c r="J3264" s="27">
        <f>'PAA Preliminar'!J3264</f>
        <v>0</v>
      </c>
    </row>
    <row r="3265" spans="1:10" x14ac:dyDescent="0.25">
      <c r="A3265" s="27">
        <f>'PAA Preliminar'!A3265</f>
        <v>0</v>
      </c>
      <c r="B3265" s="27">
        <f>'PAA Preliminar'!B3265</f>
        <v>0</v>
      </c>
      <c r="C3265" s="27">
        <f>'PAA Preliminar'!C3265</f>
        <v>0</v>
      </c>
      <c r="D3265" s="27">
        <f>'PAA Preliminar'!D3265</f>
        <v>0</v>
      </c>
      <c r="E3265" s="10">
        <f>'PAA Preliminar'!E3265</f>
        <v>0</v>
      </c>
      <c r="F3265" s="27">
        <f>'PAA Preliminar'!F3265</f>
        <v>0</v>
      </c>
      <c r="G3265" s="27">
        <f>'PAA Preliminar'!G3265</f>
        <v>0</v>
      </c>
      <c r="H3265" s="27">
        <f>'PAA Preliminar'!H3265</f>
        <v>0</v>
      </c>
      <c r="I3265" s="27">
        <f>'PAA Preliminar'!I3265</f>
        <v>0</v>
      </c>
      <c r="J3265" s="27">
        <f>'PAA Preliminar'!J3265</f>
        <v>0</v>
      </c>
    </row>
    <row r="3266" spans="1:10" x14ac:dyDescent="0.25">
      <c r="A3266" s="27">
        <f>'PAA Preliminar'!A3266</f>
        <v>0</v>
      </c>
      <c r="B3266" s="27">
        <f>'PAA Preliminar'!B3266</f>
        <v>0</v>
      </c>
      <c r="C3266" s="27">
        <f>'PAA Preliminar'!C3266</f>
        <v>0</v>
      </c>
      <c r="D3266" s="27">
        <f>'PAA Preliminar'!D3266</f>
        <v>0</v>
      </c>
      <c r="E3266" s="10">
        <f>'PAA Preliminar'!E3266</f>
        <v>0</v>
      </c>
      <c r="F3266" s="27">
        <f>'PAA Preliminar'!F3266</f>
        <v>0</v>
      </c>
      <c r="G3266" s="27">
        <f>'PAA Preliminar'!G3266</f>
        <v>0</v>
      </c>
      <c r="H3266" s="27">
        <f>'PAA Preliminar'!H3266</f>
        <v>0</v>
      </c>
      <c r="I3266" s="27">
        <f>'PAA Preliminar'!I3266</f>
        <v>0</v>
      </c>
      <c r="J3266" s="27">
        <f>'PAA Preliminar'!J3266</f>
        <v>0</v>
      </c>
    </row>
    <row r="3267" spans="1:10" x14ac:dyDescent="0.25">
      <c r="A3267" s="27">
        <f>'PAA Preliminar'!A3267</f>
        <v>0</v>
      </c>
      <c r="B3267" s="27">
        <f>'PAA Preliminar'!B3267</f>
        <v>0</v>
      </c>
      <c r="C3267" s="27">
        <f>'PAA Preliminar'!C3267</f>
        <v>0</v>
      </c>
      <c r="D3267" s="27">
        <f>'PAA Preliminar'!D3267</f>
        <v>0</v>
      </c>
      <c r="E3267" s="10">
        <f>'PAA Preliminar'!E3267</f>
        <v>0</v>
      </c>
      <c r="F3267" s="27">
        <f>'PAA Preliminar'!F3267</f>
        <v>0</v>
      </c>
      <c r="G3267" s="27">
        <f>'PAA Preliminar'!G3267</f>
        <v>0</v>
      </c>
      <c r="H3267" s="27">
        <f>'PAA Preliminar'!H3267</f>
        <v>0</v>
      </c>
      <c r="I3267" s="27">
        <f>'PAA Preliminar'!I3267</f>
        <v>0</v>
      </c>
      <c r="J3267" s="27">
        <f>'PAA Preliminar'!J3267</f>
        <v>0</v>
      </c>
    </row>
    <row r="3268" spans="1:10" x14ac:dyDescent="0.25">
      <c r="A3268" s="27">
        <f>'PAA Preliminar'!A3268</f>
        <v>0</v>
      </c>
      <c r="B3268" s="27">
        <f>'PAA Preliminar'!B3268</f>
        <v>0</v>
      </c>
      <c r="C3268" s="27">
        <f>'PAA Preliminar'!C3268</f>
        <v>0</v>
      </c>
      <c r="D3268" s="27">
        <f>'PAA Preliminar'!D3268</f>
        <v>0</v>
      </c>
      <c r="E3268" s="10">
        <f>'PAA Preliminar'!E3268</f>
        <v>0</v>
      </c>
      <c r="F3268" s="27">
        <f>'PAA Preliminar'!F3268</f>
        <v>0</v>
      </c>
      <c r="G3268" s="27">
        <f>'PAA Preliminar'!G3268</f>
        <v>0</v>
      </c>
      <c r="H3268" s="27">
        <f>'PAA Preliminar'!H3268</f>
        <v>0</v>
      </c>
      <c r="I3268" s="27">
        <f>'PAA Preliminar'!I3268</f>
        <v>0</v>
      </c>
      <c r="J3268" s="27">
        <f>'PAA Preliminar'!J3268</f>
        <v>0</v>
      </c>
    </row>
    <row r="3269" spans="1:10" x14ac:dyDescent="0.25">
      <c r="A3269" s="27">
        <f>'PAA Preliminar'!A3269</f>
        <v>0</v>
      </c>
      <c r="B3269" s="27">
        <f>'PAA Preliminar'!B3269</f>
        <v>0</v>
      </c>
      <c r="C3269" s="27">
        <f>'PAA Preliminar'!C3269</f>
        <v>0</v>
      </c>
      <c r="D3269" s="27">
        <f>'PAA Preliminar'!D3269</f>
        <v>0</v>
      </c>
      <c r="E3269" s="10">
        <f>'PAA Preliminar'!E3269</f>
        <v>0</v>
      </c>
      <c r="F3269" s="27">
        <f>'PAA Preliminar'!F3269</f>
        <v>0</v>
      </c>
      <c r="G3269" s="27">
        <f>'PAA Preliminar'!G3269</f>
        <v>0</v>
      </c>
      <c r="H3269" s="27">
        <f>'PAA Preliminar'!H3269</f>
        <v>0</v>
      </c>
      <c r="I3269" s="27">
        <f>'PAA Preliminar'!I3269</f>
        <v>0</v>
      </c>
      <c r="J3269" s="27">
        <f>'PAA Preliminar'!J3269</f>
        <v>0</v>
      </c>
    </row>
    <row r="3270" spans="1:10" x14ac:dyDescent="0.25">
      <c r="A3270" s="27">
        <f>'PAA Preliminar'!A3270</f>
        <v>0</v>
      </c>
      <c r="B3270" s="27">
        <f>'PAA Preliminar'!B3270</f>
        <v>0</v>
      </c>
      <c r="C3270" s="27">
        <f>'PAA Preliminar'!C3270</f>
        <v>0</v>
      </c>
      <c r="D3270" s="27">
        <f>'PAA Preliminar'!D3270</f>
        <v>0</v>
      </c>
      <c r="E3270" s="10">
        <f>'PAA Preliminar'!E3270</f>
        <v>0</v>
      </c>
      <c r="F3270" s="27">
        <f>'PAA Preliminar'!F3270</f>
        <v>0</v>
      </c>
      <c r="G3270" s="27">
        <f>'PAA Preliminar'!G3270</f>
        <v>0</v>
      </c>
      <c r="H3270" s="27">
        <f>'PAA Preliminar'!H3270</f>
        <v>0</v>
      </c>
      <c r="I3270" s="27">
        <f>'PAA Preliminar'!I3270</f>
        <v>0</v>
      </c>
      <c r="J3270" s="27">
        <f>'PAA Preliminar'!J3270</f>
        <v>0</v>
      </c>
    </row>
    <row r="3271" spans="1:10" x14ac:dyDescent="0.25">
      <c r="A3271" s="27">
        <f>'PAA Preliminar'!A3271</f>
        <v>0</v>
      </c>
      <c r="B3271" s="27">
        <f>'PAA Preliminar'!B3271</f>
        <v>0</v>
      </c>
      <c r="C3271" s="27">
        <f>'PAA Preliminar'!C3271</f>
        <v>0</v>
      </c>
      <c r="D3271" s="27">
        <f>'PAA Preliminar'!D3271</f>
        <v>0</v>
      </c>
      <c r="E3271" s="10">
        <f>'PAA Preliminar'!E3271</f>
        <v>0</v>
      </c>
      <c r="F3271" s="27">
        <f>'PAA Preliminar'!F3271</f>
        <v>0</v>
      </c>
      <c r="G3271" s="27">
        <f>'PAA Preliminar'!G3271</f>
        <v>0</v>
      </c>
      <c r="H3271" s="27">
        <f>'PAA Preliminar'!H3271</f>
        <v>0</v>
      </c>
      <c r="I3271" s="27">
        <f>'PAA Preliminar'!I3271</f>
        <v>0</v>
      </c>
      <c r="J3271" s="27">
        <f>'PAA Preliminar'!J3271</f>
        <v>0</v>
      </c>
    </row>
    <row r="3272" spans="1:10" x14ac:dyDescent="0.25">
      <c r="A3272" s="27">
        <f>'PAA Preliminar'!A3272</f>
        <v>0</v>
      </c>
      <c r="B3272" s="27">
        <f>'PAA Preliminar'!B3272</f>
        <v>0</v>
      </c>
      <c r="C3272" s="27">
        <f>'PAA Preliminar'!C3272</f>
        <v>0</v>
      </c>
      <c r="D3272" s="27">
        <f>'PAA Preliminar'!D3272</f>
        <v>0</v>
      </c>
      <c r="E3272" s="10">
        <f>'PAA Preliminar'!E3272</f>
        <v>0</v>
      </c>
      <c r="F3272" s="27">
        <f>'PAA Preliminar'!F3272</f>
        <v>0</v>
      </c>
      <c r="G3272" s="27">
        <f>'PAA Preliminar'!G3272</f>
        <v>0</v>
      </c>
      <c r="H3272" s="27">
        <f>'PAA Preliminar'!H3272</f>
        <v>0</v>
      </c>
      <c r="I3272" s="27">
        <f>'PAA Preliminar'!I3272</f>
        <v>0</v>
      </c>
      <c r="J3272" s="27">
        <f>'PAA Preliminar'!J3272</f>
        <v>0</v>
      </c>
    </row>
    <row r="3273" spans="1:10" x14ac:dyDescent="0.25">
      <c r="A3273" s="27">
        <f>'PAA Preliminar'!A3273</f>
        <v>0</v>
      </c>
      <c r="B3273" s="27">
        <f>'PAA Preliminar'!B3273</f>
        <v>0</v>
      </c>
      <c r="C3273" s="27">
        <f>'PAA Preliminar'!C3273</f>
        <v>0</v>
      </c>
      <c r="D3273" s="27">
        <f>'PAA Preliminar'!D3273</f>
        <v>0</v>
      </c>
      <c r="E3273" s="10">
        <f>'PAA Preliminar'!E3273</f>
        <v>0</v>
      </c>
      <c r="F3273" s="27">
        <f>'PAA Preliminar'!F3273</f>
        <v>0</v>
      </c>
      <c r="G3273" s="27">
        <f>'PAA Preliminar'!G3273</f>
        <v>0</v>
      </c>
      <c r="H3273" s="27">
        <f>'PAA Preliminar'!H3273</f>
        <v>0</v>
      </c>
      <c r="I3273" s="27">
        <f>'PAA Preliminar'!I3273</f>
        <v>0</v>
      </c>
      <c r="J3273" s="27">
        <f>'PAA Preliminar'!J3273</f>
        <v>0</v>
      </c>
    </row>
    <row r="3274" spans="1:10" x14ac:dyDescent="0.25">
      <c r="A3274" s="27">
        <f>'PAA Preliminar'!A3274</f>
        <v>0</v>
      </c>
      <c r="B3274" s="27">
        <f>'PAA Preliminar'!B3274</f>
        <v>0</v>
      </c>
      <c r="C3274" s="27">
        <f>'PAA Preliminar'!C3274</f>
        <v>0</v>
      </c>
      <c r="D3274" s="27">
        <f>'PAA Preliminar'!D3274</f>
        <v>0</v>
      </c>
      <c r="E3274" s="10">
        <f>'PAA Preliminar'!E3274</f>
        <v>0</v>
      </c>
      <c r="F3274" s="27">
        <f>'PAA Preliminar'!F3274</f>
        <v>0</v>
      </c>
      <c r="G3274" s="27">
        <f>'PAA Preliminar'!G3274</f>
        <v>0</v>
      </c>
      <c r="H3274" s="27">
        <f>'PAA Preliminar'!H3274</f>
        <v>0</v>
      </c>
      <c r="I3274" s="27">
        <f>'PAA Preliminar'!I3274</f>
        <v>0</v>
      </c>
      <c r="J3274" s="27">
        <f>'PAA Preliminar'!J3274</f>
        <v>0</v>
      </c>
    </row>
    <row r="3275" spans="1:10" x14ac:dyDescent="0.25">
      <c r="A3275" s="27">
        <f>'PAA Preliminar'!A3275</f>
        <v>0</v>
      </c>
      <c r="B3275" s="27">
        <f>'PAA Preliminar'!B3275</f>
        <v>0</v>
      </c>
      <c r="C3275" s="27">
        <f>'PAA Preliminar'!C3275</f>
        <v>0</v>
      </c>
      <c r="D3275" s="27">
        <f>'PAA Preliminar'!D3275</f>
        <v>0</v>
      </c>
      <c r="E3275" s="10">
        <f>'PAA Preliminar'!E3275</f>
        <v>0</v>
      </c>
      <c r="F3275" s="27">
        <f>'PAA Preliminar'!F3275</f>
        <v>0</v>
      </c>
      <c r="G3275" s="27">
        <f>'PAA Preliminar'!G3275</f>
        <v>0</v>
      </c>
      <c r="H3275" s="27">
        <f>'PAA Preliminar'!H3275</f>
        <v>0</v>
      </c>
      <c r="I3275" s="27">
        <f>'PAA Preliminar'!I3275</f>
        <v>0</v>
      </c>
      <c r="J3275" s="27">
        <f>'PAA Preliminar'!J3275</f>
        <v>0</v>
      </c>
    </row>
    <row r="3276" spans="1:10" x14ac:dyDescent="0.25">
      <c r="A3276" s="27">
        <f>'PAA Preliminar'!A3276</f>
        <v>0</v>
      </c>
      <c r="B3276" s="27">
        <f>'PAA Preliminar'!B3276</f>
        <v>0</v>
      </c>
      <c r="C3276" s="27">
        <f>'PAA Preliminar'!C3276</f>
        <v>0</v>
      </c>
      <c r="D3276" s="27">
        <f>'PAA Preliminar'!D3276</f>
        <v>0</v>
      </c>
      <c r="E3276" s="10">
        <f>'PAA Preliminar'!E3276</f>
        <v>0</v>
      </c>
      <c r="F3276" s="27">
        <f>'PAA Preliminar'!F3276</f>
        <v>0</v>
      </c>
      <c r="G3276" s="27">
        <f>'PAA Preliminar'!G3276</f>
        <v>0</v>
      </c>
      <c r="H3276" s="27">
        <f>'PAA Preliminar'!H3276</f>
        <v>0</v>
      </c>
      <c r="I3276" s="27">
        <f>'PAA Preliminar'!I3276</f>
        <v>0</v>
      </c>
      <c r="J3276" s="27">
        <f>'PAA Preliminar'!J3276</f>
        <v>0</v>
      </c>
    </row>
    <row r="3277" spans="1:10" x14ac:dyDescent="0.25">
      <c r="A3277" s="27">
        <f>'PAA Preliminar'!A3277</f>
        <v>0</v>
      </c>
      <c r="B3277" s="27">
        <f>'PAA Preliminar'!B3277</f>
        <v>0</v>
      </c>
      <c r="C3277" s="27">
        <f>'PAA Preliminar'!C3277</f>
        <v>0</v>
      </c>
      <c r="D3277" s="27">
        <f>'PAA Preliminar'!D3277</f>
        <v>0</v>
      </c>
      <c r="E3277" s="10">
        <f>'PAA Preliminar'!E3277</f>
        <v>0</v>
      </c>
      <c r="F3277" s="27">
        <f>'PAA Preliminar'!F3277</f>
        <v>0</v>
      </c>
      <c r="G3277" s="27">
        <f>'PAA Preliminar'!G3277</f>
        <v>0</v>
      </c>
      <c r="H3277" s="27">
        <f>'PAA Preliminar'!H3277</f>
        <v>0</v>
      </c>
      <c r="I3277" s="27">
        <f>'PAA Preliminar'!I3277</f>
        <v>0</v>
      </c>
      <c r="J3277" s="27">
        <f>'PAA Preliminar'!J3277</f>
        <v>0</v>
      </c>
    </row>
    <row r="3278" spans="1:10" x14ac:dyDescent="0.25">
      <c r="A3278" s="27">
        <f>'PAA Preliminar'!A3278</f>
        <v>0</v>
      </c>
      <c r="B3278" s="27">
        <f>'PAA Preliminar'!B3278</f>
        <v>0</v>
      </c>
      <c r="C3278" s="27">
        <f>'PAA Preliminar'!C3278</f>
        <v>0</v>
      </c>
      <c r="D3278" s="27">
        <f>'PAA Preliminar'!D3278</f>
        <v>0</v>
      </c>
      <c r="E3278" s="10">
        <f>'PAA Preliminar'!E3278</f>
        <v>0</v>
      </c>
      <c r="F3278" s="27">
        <f>'PAA Preliminar'!F3278</f>
        <v>0</v>
      </c>
      <c r="G3278" s="27">
        <f>'PAA Preliminar'!G3278</f>
        <v>0</v>
      </c>
      <c r="H3278" s="27">
        <f>'PAA Preliminar'!H3278</f>
        <v>0</v>
      </c>
      <c r="I3278" s="27">
        <f>'PAA Preliminar'!I3278</f>
        <v>0</v>
      </c>
      <c r="J3278" s="27">
        <f>'PAA Preliminar'!J3278</f>
        <v>0</v>
      </c>
    </row>
    <row r="3279" spans="1:10" x14ac:dyDescent="0.25">
      <c r="A3279" s="27">
        <f>'PAA Preliminar'!A3279</f>
        <v>0</v>
      </c>
      <c r="B3279" s="27">
        <f>'PAA Preliminar'!B3279</f>
        <v>0</v>
      </c>
      <c r="C3279" s="27">
        <f>'PAA Preliminar'!C3279</f>
        <v>0</v>
      </c>
      <c r="D3279" s="27">
        <f>'PAA Preliminar'!D3279</f>
        <v>0</v>
      </c>
      <c r="E3279" s="10">
        <f>'PAA Preliminar'!E3279</f>
        <v>0</v>
      </c>
      <c r="F3279" s="27">
        <f>'PAA Preliminar'!F3279</f>
        <v>0</v>
      </c>
      <c r="G3279" s="27">
        <f>'PAA Preliminar'!G3279</f>
        <v>0</v>
      </c>
      <c r="H3279" s="27">
        <f>'PAA Preliminar'!H3279</f>
        <v>0</v>
      </c>
      <c r="I3279" s="27">
        <f>'PAA Preliminar'!I3279</f>
        <v>0</v>
      </c>
      <c r="J3279" s="27">
        <f>'PAA Preliminar'!J3279</f>
        <v>0</v>
      </c>
    </row>
    <row r="3280" spans="1:10" x14ac:dyDescent="0.25">
      <c r="A3280" s="27">
        <f>'PAA Preliminar'!A3280</f>
        <v>0</v>
      </c>
      <c r="B3280" s="27">
        <f>'PAA Preliminar'!B3280</f>
        <v>0</v>
      </c>
      <c r="C3280" s="27">
        <f>'PAA Preliminar'!C3280</f>
        <v>0</v>
      </c>
      <c r="D3280" s="27">
        <f>'PAA Preliminar'!D3280</f>
        <v>0</v>
      </c>
      <c r="E3280" s="10">
        <f>'PAA Preliminar'!E3280</f>
        <v>0</v>
      </c>
      <c r="F3280" s="27">
        <f>'PAA Preliminar'!F3280</f>
        <v>0</v>
      </c>
      <c r="G3280" s="27">
        <f>'PAA Preliminar'!G3280</f>
        <v>0</v>
      </c>
      <c r="H3280" s="27">
        <f>'PAA Preliminar'!H3280</f>
        <v>0</v>
      </c>
      <c r="I3280" s="27">
        <f>'PAA Preliminar'!I3280</f>
        <v>0</v>
      </c>
      <c r="J3280" s="27">
        <f>'PAA Preliminar'!J3280</f>
        <v>0</v>
      </c>
    </row>
    <row r="3281" spans="1:10" x14ac:dyDescent="0.25">
      <c r="A3281" s="27">
        <f>'PAA Preliminar'!A3281</f>
        <v>0</v>
      </c>
      <c r="B3281" s="27">
        <f>'PAA Preliminar'!B3281</f>
        <v>0</v>
      </c>
      <c r="C3281" s="27">
        <f>'PAA Preliminar'!C3281</f>
        <v>0</v>
      </c>
      <c r="D3281" s="27">
        <f>'PAA Preliminar'!D3281</f>
        <v>0</v>
      </c>
      <c r="E3281" s="10">
        <f>'PAA Preliminar'!E3281</f>
        <v>0</v>
      </c>
      <c r="F3281" s="27">
        <f>'PAA Preliminar'!F3281</f>
        <v>0</v>
      </c>
      <c r="G3281" s="27">
        <f>'PAA Preliminar'!G3281</f>
        <v>0</v>
      </c>
      <c r="H3281" s="27">
        <f>'PAA Preliminar'!H3281</f>
        <v>0</v>
      </c>
      <c r="I3281" s="27">
        <f>'PAA Preliminar'!I3281</f>
        <v>0</v>
      </c>
      <c r="J3281" s="27">
        <f>'PAA Preliminar'!J3281</f>
        <v>0</v>
      </c>
    </row>
    <row r="3282" spans="1:10" x14ac:dyDescent="0.25">
      <c r="A3282" s="27">
        <f>'PAA Preliminar'!A3282</f>
        <v>0</v>
      </c>
      <c r="B3282" s="27">
        <f>'PAA Preliminar'!B3282</f>
        <v>0</v>
      </c>
      <c r="C3282" s="27">
        <f>'PAA Preliminar'!C3282</f>
        <v>0</v>
      </c>
      <c r="D3282" s="27">
        <f>'PAA Preliminar'!D3282</f>
        <v>0</v>
      </c>
      <c r="E3282" s="10">
        <f>'PAA Preliminar'!E3282</f>
        <v>0</v>
      </c>
      <c r="F3282" s="27">
        <f>'PAA Preliminar'!F3282</f>
        <v>0</v>
      </c>
      <c r="G3282" s="27">
        <f>'PAA Preliminar'!G3282</f>
        <v>0</v>
      </c>
      <c r="H3282" s="27">
        <f>'PAA Preliminar'!H3282</f>
        <v>0</v>
      </c>
      <c r="I3282" s="27">
        <f>'PAA Preliminar'!I3282</f>
        <v>0</v>
      </c>
      <c r="J3282" s="27">
        <f>'PAA Preliminar'!J3282</f>
        <v>0</v>
      </c>
    </row>
    <row r="3283" spans="1:10" x14ac:dyDescent="0.25">
      <c r="A3283" s="27">
        <f>'PAA Preliminar'!A3283</f>
        <v>0</v>
      </c>
      <c r="B3283" s="27">
        <f>'PAA Preliminar'!B3283</f>
        <v>0</v>
      </c>
      <c r="C3283" s="27">
        <f>'PAA Preliminar'!C3283</f>
        <v>0</v>
      </c>
      <c r="D3283" s="27">
        <f>'PAA Preliminar'!D3283</f>
        <v>0</v>
      </c>
      <c r="E3283" s="10">
        <f>'PAA Preliminar'!E3283</f>
        <v>0</v>
      </c>
      <c r="F3283" s="27">
        <f>'PAA Preliminar'!F3283</f>
        <v>0</v>
      </c>
      <c r="G3283" s="27">
        <f>'PAA Preliminar'!G3283</f>
        <v>0</v>
      </c>
      <c r="H3283" s="27">
        <f>'PAA Preliminar'!H3283</f>
        <v>0</v>
      </c>
      <c r="I3283" s="27">
        <f>'PAA Preliminar'!I3283</f>
        <v>0</v>
      </c>
      <c r="J3283" s="27">
        <f>'PAA Preliminar'!J3283</f>
        <v>0</v>
      </c>
    </row>
    <row r="3284" spans="1:10" x14ac:dyDescent="0.25">
      <c r="A3284" s="27">
        <f>'PAA Preliminar'!A3284</f>
        <v>0</v>
      </c>
      <c r="B3284" s="27">
        <f>'PAA Preliminar'!B3284</f>
        <v>0</v>
      </c>
      <c r="C3284" s="27">
        <f>'PAA Preliminar'!C3284</f>
        <v>0</v>
      </c>
      <c r="D3284" s="27">
        <f>'PAA Preliminar'!D3284</f>
        <v>0</v>
      </c>
      <c r="E3284" s="10">
        <f>'PAA Preliminar'!E3284</f>
        <v>0</v>
      </c>
      <c r="F3284" s="27">
        <f>'PAA Preliminar'!F3284</f>
        <v>0</v>
      </c>
      <c r="G3284" s="27">
        <f>'PAA Preliminar'!G3284</f>
        <v>0</v>
      </c>
      <c r="H3284" s="27">
        <f>'PAA Preliminar'!H3284</f>
        <v>0</v>
      </c>
      <c r="I3284" s="27">
        <f>'PAA Preliminar'!I3284</f>
        <v>0</v>
      </c>
      <c r="J3284" s="27">
        <f>'PAA Preliminar'!J3284</f>
        <v>0</v>
      </c>
    </row>
    <row r="3285" spans="1:10" x14ac:dyDescent="0.25">
      <c r="A3285" s="27">
        <f>'PAA Preliminar'!A3285</f>
        <v>0</v>
      </c>
      <c r="B3285" s="27">
        <f>'PAA Preliminar'!B3285</f>
        <v>0</v>
      </c>
      <c r="C3285" s="27">
        <f>'PAA Preliminar'!C3285</f>
        <v>0</v>
      </c>
      <c r="D3285" s="27">
        <f>'PAA Preliminar'!D3285</f>
        <v>0</v>
      </c>
      <c r="E3285" s="10">
        <f>'PAA Preliminar'!E3285</f>
        <v>0</v>
      </c>
      <c r="F3285" s="27">
        <f>'PAA Preliminar'!F3285</f>
        <v>0</v>
      </c>
      <c r="G3285" s="27">
        <f>'PAA Preliminar'!G3285</f>
        <v>0</v>
      </c>
      <c r="H3285" s="27">
        <f>'PAA Preliminar'!H3285</f>
        <v>0</v>
      </c>
      <c r="I3285" s="27">
        <f>'PAA Preliminar'!I3285</f>
        <v>0</v>
      </c>
      <c r="J3285" s="27">
        <f>'PAA Preliminar'!J3285</f>
        <v>0</v>
      </c>
    </row>
    <row r="3286" spans="1:10" x14ac:dyDescent="0.25">
      <c r="A3286" s="27">
        <f>'PAA Preliminar'!A3286</f>
        <v>0</v>
      </c>
      <c r="B3286" s="27">
        <f>'PAA Preliminar'!B3286</f>
        <v>0</v>
      </c>
      <c r="C3286" s="27">
        <f>'PAA Preliminar'!C3286</f>
        <v>0</v>
      </c>
      <c r="D3286" s="27">
        <f>'PAA Preliminar'!D3286</f>
        <v>0</v>
      </c>
      <c r="E3286" s="10">
        <f>'PAA Preliminar'!E3286</f>
        <v>0</v>
      </c>
      <c r="F3286" s="27">
        <f>'PAA Preliminar'!F3286</f>
        <v>0</v>
      </c>
      <c r="G3286" s="27">
        <f>'PAA Preliminar'!G3286</f>
        <v>0</v>
      </c>
      <c r="H3286" s="27">
        <f>'PAA Preliminar'!H3286</f>
        <v>0</v>
      </c>
      <c r="I3286" s="27">
        <f>'PAA Preliminar'!I3286</f>
        <v>0</v>
      </c>
      <c r="J3286" s="27">
        <f>'PAA Preliminar'!J3286</f>
        <v>0</v>
      </c>
    </row>
    <row r="3287" spans="1:10" x14ac:dyDescent="0.25">
      <c r="A3287" s="27">
        <f>'PAA Preliminar'!A3287</f>
        <v>0</v>
      </c>
      <c r="B3287" s="27">
        <f>'PAA Preliminar'!B3287</f>
        <v>0</v>
      </c>
      <c r="C3287" s="27">
        <f>'PAA Preliminar'!C3287</f>
        <v>0</v>
      </c>
      <c r="D3287" s="27">
        <f>'PAA Preliminar'!D3287</f>
        <v>0</v>
      </c>
      <c r="E3287" s="10">
        <f>'PAA Preliminar'!E3287</f>
        <v>0</v>
      </c>
      <c r="F3287" s="27">
        <f>'PAA Preliminar'!F3287</f>
        <v>0</v>
      </c>
      <c r="G3287" s="27">
        <f>'PAA Preliminar'!G3287</f>
        <v>0</v>
      </c>
      <c r="H3287" s="27">
        <f>'PAA Preliminar'!H3287</f>
        <v>0</v>
      </c>
      <c r="I3287" s="27">
        <f>'PAA Preliminar'!I3287</f>
        <v>0</v>
      </c>
      <c r="J3287" s="27">
        <f>'PAA Preliminar'!J3287</f>
        <v>0</v>
      </c>
    </row>
    <row r="3288" spans="1:10" x14ac:dyDescent="0.25">
      <c r="A3288" s="27">
        <f>'PAA Preliminar'!A3288</f>
        <v>0</v>
      </c>
      <c r="B3288" s="27">
        <f>'PAA Preliminar'!B3288</f>
        <v>0</v>
      </c>
      <c r="C3288" s="27">
        <f>'PAA Preliminar'!C3288</f>
        <v>0</v>
      </c>
      <c r="D3288" s="27">
        <f>'PAA Preliminar'!D3288</f>
        <v>0</v>
      </c>
      <c r="E3288" s="10">
        <f>'PAA Preliminar'!E3288</f>
        <v>0</v>
      </c>
      <c r="F3288" s="27">
        <f>'PAA Preliminar'!F3288</f>
        <v>0</v>
      </c>
      <c r="G3288" s="27">
        <f>'PAA Preliminar'!G3288</f>
        <v>0</v>
      </c>
      <c r="H3288" s="27">
        <f>'PAA Preliminar'!H3288</f>
        <v>0</v>
      </c>
      <c r="I3288" s="27">
        <f>'PAA Preliminar'!I3288</f>
        <v>0</v>
      </c>
      <c r="J3288" s="27">
        <f>'PAA Preliminar'!J3288</f>
        <v>0</v>
      </c>
    </row>
    <row r="3289" spans="1:10" x14ac:dyDescent="0.25">
      <c r="A3289" s="27">
        <f>'PAA Preliminar'!A3289</f>
        <v>0</v>
      </c>
      <c r="B3289" s="27">
        <f>'PAA Preliminar'!B3289</f>
        <v>0</v>
      </c>
      <c r="C3289" s="27">
        <f>'PAA Preliminar'!C3289</f>
        <v>0</v>
      </c>
      <c r="D3289" s="27">
        <f>'PAA Preliminar'!D3289</f>
        <v>0</v>
      </c>
      <c r="E3289" s="10">
        <f>'PAA Preliminar'!E3289</f>
        <v>0</v>
      </c>
      <c r="F3289" s="27">
        <f>'PAA Preliminar'!F3289</f>
        <v>0</v>
      </c>
      <c r="G3289" s="27">
        <f>'PAA Preliminar'!G3289</f>
        <v>0</v>
      </c>
      <c r="H3289" s="27">
        <f>'PAA Preliminar'!H3289</f>
        <v>0</v>
      </c>
      <c r="I3289" s="27">
        <f>'PAA Preliminar'!I3289</f>
        <v>0</v>
      </c>
      <c r="J3289" s="27">
        <f>'PAA Preliminar'!J3289</f>
        <v>0</v>
      </c>
    </row>
    <row r="3290" spans="1:10" x14ac:dyDescent="0.25">
      <c r="A3290" s="27">
        <f>'PAA Preliminar'!A3290</f>
        <v>0</v>
      </c>
      <c r="B3290" s="27">
        <f>'PAA Preliminar'!B3290</f>
        <v>0</v>
      </c>
      <c r="C3290" s="27">
        <f>'PAA Preliminar'!C3290</f>
        <v>0</v>
      </c>
      <c r="D3290" s="27">
        <f>'PAA Preliminar'!D3290</f>
        <v>0</v>
      </c>
      <c r="E3290" s="10">
        <f>'PAA Preliminar'!E3290</f>
        <v>0</v>
      </c>
      <c r="F3290" s="27">
        <f>'PAA Preliminar'!F3290</f>
        <v>0</v>
      </c>
      <c r="G3290" s="27">
        <f>'PAA Preliminar'!G3290</f>
        <v>0</v>
      </c>
      <c r="H3290" s="27">
        <f>'PAA Preliminar'!H3290</f>
        <v>0</v>
      </c>
      <c r="I3290" s="27">
        <f>'PAA Preliminar'!I3290</f>
        <v>0</v>
      </c>
      <c r="J3290" s="27">
        <f>'PAA Preliminar'!J3290</f>
        <v>0</v>
      </c>
    </row>
    <row r="3291" spans="1:10" x14ac:dyDescent="0.25">
      <c r="A3291" s="27">
        <f>'PAA Preliminar'!A3291</f>
        <v>0</v>
      </c>
      <c r="B3291" s="27">
        <f>'PAA Preliminar'!B3291</f>
        <v>0</v>
      </c>
      <c r="C3291" s="27">
        <f>'PAA Preliminar'!C3291</f>
        <v>0</v>
      </c>
      <c r="D3291" s="27">
        <f>'PAA Preliminar'!D3291</f>
        <v>0</v>
      </c>
      <c r="E3291" s="10">
        <f>'PAA Preliminar'!E3291</f>
        <v>0</v>
      </c>
      <c r="F3291" s="27">
        <f>'PAA Preliminar'!F3291</f>
        <v>0</v>
      </c>
      <c r="G3291" s="27">
        <f>'PAA Preliminar'!G3291</f>
        <v>0</v>
      </c>
      <c r="H3291" s="27">
        <f>'PAA Preliminar'!H3291</f>
        <v>0</v>
      </c>
      <c r="I3291" s="27">
        <f>'PAA Preliminar'!I3291</f>
        <v>0</v>
      </c>
      <c r="J3291" s="27">
        <f>'PAA Preliminar'!J3291</f>
        <v>0</v>
      </c>
    </row>
    <row r="3292" spans="1:10" x14ac:dyDescent="0.25">
      <c r="A3292" s="27">
        <f>'PAA Preliminar'!A3292</f>
        <v>0</v>
      </c>
      <c r="B3292" s="27">
        <f>'PAA Preliminar'!B3292</f>
        <v>0</v>
      </c>
      <c r="C3292" s="27">
        <f>'PAA Preliminar'!C3292</f>
        <v>0</v>
      </c>
      <c r="D3292" s="27">
        <f>'PAA Preliminar'!D3292</f>
        <v>0</v>
      </c>
      <c r="E3292" s="10">
        <f>'PAA Preliminar'!E3292</f>
        <v>0</v>
      </c>
      <c r="F3292" s="27">
        <f>'PAA Preliminar'!F3292</f>
        <v>0</v>
      </c>
      <c r="G3292" s="27">
        <f>'PAA Preliminar'!G3292</f>
        <v>0</v>
      </c>
      <c r="H3292" s="27">
        <f>'PAA Preliminar'!H3292</f>
        <v>0</v>
      </c>
      <c r="I3292" s="27">
        <f>'PAA Preliminar'!I3292</f>
        <v>0</v>
      </c>
      <c r="J3292" s="27">
        <f>'PAA Preliminar'!J3292</f>
        <v>0</v>
      </c>
    </row>
    <row r="3293" spans="1:10" x14ac:dyDescent="0.25">
      <c r="A3293" s="27">
        <f>'PAA Preliminar'!A3293</f>
        <v>0</v>
      </c>
      <c r="B3293" s="27">
        <f>'PAA Preliminar'!B3293</f>
        <v>0</v>
      </c>
      <c r="C3293" s="27">
        <f>'PAA Preliminar'!C3293</f>
        <v>0</v>
      </c>
      <c r="D3293" s="27">
        <f>'PAA Preliminar'!D3293</f>
        <v>0</v>
      </c>
      <c r="E3293" s="10">
        <f>'PAA Preliminar'!E3293</f>
        <v>0</v>
      </c>
      <c r="F3293" s="27">
        <f>'PAA Preliminar'!F3293</f>
        <v>0</v>
      </c>
      <c r="G3293" s="27">
        <f>'PAA Preliminar'!G3293</f>
        <v>0</v>
      </c>
      <c r="H3293" s="27">
        <f>'PAA Preliminar'!H3293</f>
        <v>0</v>
      </c>
      <c r="I3293" s="27">
        <f>'PAA Preliminar'!I3293</f>
        <v>0</v>
      </c>
      <c r="J3293" s="27">
        <f>'PAA Preliminar'!J3293</f>
        <v>0</v>
      </c>
    </row>
    <row r="3294" spans="1:10" x14ac:dyDescent="0.25">
      <c r="A3294" s="27">
        <f>'PAA Preliminar'!A3294</f>
        <v>0</v>
      </c>
      <c r="B3294" s="27">
        <f>'PAA Preliminar'!B3294</f>
        <v>0</v>
      </c>
      <c r="C3294" s="27">
        <f>'PAA Preliminar'!C3294</f>
        <v>0</v>
      </c>
      <c r="D3294" s="27">
        <f>'PAA Preliminar'!D3294</f>
        <v>0</v>
      </c>
      <c r="E3294" s="10">
        <f>'PAA Preliminar'!E3294</f>
        <v>0</v>
      </c>
      <c r="F3294" s="27">
        <f>'PAA Preliminar'!F3294</f>
        <v>0</v>
      </c>
      <c r="G3294" s="27">
        <f>'PAA Preliminar'!G3294</f>
        <v>0</v>
      </c>
      <c r="H3294" s="27">
        <f>'PAA Preliminar'!H3294</f>
        <v>0</v>
      </c>
      <c r="I3294" s="27">
        <f>'PAA Preliminar'!I3294</f>
        <v>0</v>
      </c>
      <c r="J3294" s="27">
        <f>'PAA Preliminar'!J3294</f>
        <v>0</v>
      </c>
    </row>
    <row r="3295" spans="1:10" x14ac:dyDescent="0.25">
      <c r="A3295" s="27">
        <f>'PAA Preliminar'!A3295</f>
        <v>0</v>
      </c>
      <c r="B3295" s="27">
        <f>'PAA Preliminar'!B3295</f>
        <v>0</v>
      </c>
      <c r="C3295" s="27">
        <f>'PAA Preliminar'!C3295</f>
        <v>0</v>
      </c>
      <c r="D3295" s="27">
        <f>'PAA Preliminar'!D3295</f>
        <v>0</v>
      </c>
      <c r="E3295" s="10">
        <f>'PAA Preliminar'!E3295</f>
        <v>0</v>
      </c>
      <c r="F3295" s="27">
        <f>'PAA Preliminar'!F3295</f>
        <v>0</v>
      </c>
      <c r="G3295" s="27">
        <f>'PAA Preliminar'!G3295</f>
        <v>0</v>
      </c>
      <c r="H3295" s="27">
        <f>'PAA Preliminar'!H3295</f>
        <v>0</v>
      </c>
      <c r="I3295" s="27">
        <f>'PAA Preliminar'!I3295</f>
        <v>0</v>
      </c>
      <c r="J3295" s="27">
        <f>'PAA Preliminar'!J3295</f>
        <v>0</v>
      </c>
    </row>
    <row r="3296" spans="1:10" x14ac:dyDescent="0.25">
      <c r="A3296" s="27">
        <f>'PAA Preliminar'!A3296</f>
        <v>0</v>
      </c>
      <c r="B3296" s="27">
        <f>'PAA Preliminar'!B3296</f>
        <v>0</v>
      </c>
      <c r="C3296" s="27">
        <f>'PAA Preliminar'!C3296</f>
        <v>0</v>
      </c>
      <c r="D3296" s="27">
        <f>'PAA Preliminar'!D3296</f>
        <v>0</v>
      </c>
      <c r="E3296" s="10">
        <f>'PAA Preliminar'!E3296</f>
        <v>0</v>
      </c>
      <c r="F3296" s="27">
        <f>'PAA Preliminar'!F3296</f>
        <v>0</v>
      </c>
      <c r="G3296" s="27">
        <f>'PAA Preliminar'!G3296</f>
        <v>0</v>
      </c>
      <c r="H3296" s="27">
        <f>'PAA Preliminar'!H3296</f>
        <v>0</v>
      </c>
      <c r="I3296" s="27">
        <f>'PAA Preliminar'!I3296</f>
        <v>0</v>
      </c>
      <c r="J3296" s="27">
        <f>'PAA Preliminar'!J3296</f>
        <v>0</v>
      </c>
    </row>
    <row r="3297" spans="1:10" x14ac:dyDescent="0.25">
      <c r="A3297" s="27">
        <f>'PAA Preliminar'!A3297</f>
        <v>0</v>
      </c>
      <c r="B3297" s="27">
        <f>'PAA Preliminar'!B3297</f>
        <v>0</v>
      </c>
      <c r="C3297" s="27">
        <f>'PAA Preliminar'!C3297</f>
        <v>0</v>
      </c>
      <c r="D3297" s="27">
        <f>'PAA Preliminar'!D3297</f>
        <v>0</v>
      </c>
      <c r="E3297" s="10">
        <f>'PAA Preliminar'!E3297</f>
        <v>0</v>
      </c>
      <c r="F3297" s="27">
        <f>'PAA Preliminar'!F3297</f>
        <v>0</v>
      </c>
      <c r="G3297" s="27">
        <f>'PAA Preliminar'!G3297</f>
        <v>0</v>
      </c>
      <c r="H3297" s="27">
        <f>'PAA Preliminar'!H3297</f>
        <v>0</v>
      </c>
      <c r="I3297" s="27">
        <f>'PAA Preliminar'!I3297</f>
        <v>0</v>
      </c>
      <c r="J3297" s="27">
        <f>'PAA Preliminar'!J3297</f>
        <v>0</v>
      </c>
    </row>
    <row r="3298" spans="1:10" x14ac:dyDescent="0.25">
      <c r="A3298" s="27">
        <f>'PAA Preliminar'!A3298</f>
        <v>0</v>
      </c>
      <c r="B3298" s="27">
        <f>'PAA Preliminar'!B3298</f>
        <v>0</v>
      </c>
      <c r="C3298" s="27">
        <f>'PAA Preliminar'!C3298</f>
        <v>0</v>
      </c>
      <c r="D3298" s="27">
        <f>'PAA Preliminar'!D3298</f>
        <v>0</v>
      </c>
      <c r="E3298" s="10">
        <f>'PAA Preliminar'!E3298</f>
        <v>0</v>
      </c>
      <c r="F3298" s="27">
        <f>'PAA Preliminar'!F3298</f>
        <v>0</v>
      </c>
      <c r="G3298" s="27">
        <f>'PAA Preliminar'!G3298</f>
        <v>0</v>
      </c>
      <c r="H3298" s="27">
        <f>'PAA Preliminar'!H3298</f>
        <v>0</v>
      </c>
      <c r="I3298" s="27">
        <f>'PAA Preliminar'!I3298</f>
        <v>0</v>
      </c>
      <c r="J3298" s="27">
        <f>'PAA Preliminar'!J3298</f>
        <v>0</v>
      </c>
    </row>
    <row r="3299" spans="1:10" x14ac:dyDescent="0.25">
      <c r="A3299" s="27">
        <f>'PAA Preliminar'!A3299</f>
        <v>0</v>
      </c>
      <c r="B3299" s="27">
        <f>'PAA Preliminar'!B3299</f>
        <v>0</v>
      </c>
      <c r="C3299" s="27">
        <f>'PAA Preliminar'!C3299</f>
        <v>0</v>
      </c>
      <c r="D3299" s="27">
        <f>'PAA Preliminar'!D3299</f>
        <v>0</v>
      </c>
      <c r="E3299" s="10">
        <f>'PAA Preliminar'!E3299</f>
        <v>0</v>
      </c>
      <c r="F3299" s="27">
        <f>'PAA Preliminar'!F3299</f>
        <v>0</v>
      </c>
      <c r="G3299" s="27">
        <f>'PAA Preliminar'!G3299</f>
        <v>0</v>
      </c>
      <c r="H3299" s="27">
        <f>'PAA Preliminar'!H3299</f>
        <v>0</v>
      </c>
      <c r="I3299" s="27">
        <f>'PAA Preliminar'!I3299</f>
        <v>0</v>
      </c>
      <c r="J3299" s="27">
        <f>'PAA Preliminar'!J3299</f>
        <v>0</v>
      </c>
    </row>
    <row r="3300" spans="1:10" x14ac:dyDescent="0.25">
      <c r="A3300" s="27">
        <f>'PAA Preliminar'!A3300</f>
        <v>0</v>
      </c>
      <c r="B3300" s="27">
        <f>'PAA Preliminar'!B3300</f>
        <v>0</v>
      </c>
      <c r="C3300" s="27">
        <f>'PAA Preliminar'!C3300</f>
        <v>0</v>
      </c>
      <c r="D3300" s="27">
        <f>'PAA Preliminar'!D3300</f>
        <v>0</v>
      </c>
      <c r="E3300" s="10">
        <f>'PAA Preliminar'!E3300</f>
        <v>0</v>
      </c>
      <c r="F3300" s="27">
        <f>'PAA Preliminar'!F3300</f>
        <v>0</v>
      </c>
      <c r="G3300" s="27">
        <f>'PAA Preliminar'!G3300</f>
        <v>0</v>
      </c>
      <c r="H3300" s="27">
        <f>'PAA Preliminar'!H3300</f>
        <v>0</v>
      </c>
      <c r="I3300" s="27">
        <f>'PAA Preliminar'!I3300</f>
        <v>0</v>
      </c>
      <c r="J3300" s="27">
        <f>'PAA Preliminar'!J3300</f>
        <v>0</v>
      </c>
    </row>
    <row r="3301" spans="1:10" x14ac:dyDescent="0.25">
      <c r="A3301" s="27">
        <f>'PAA Preliminar'!A3301</f>
        <v>0</v>
      </c>
      <c r="B3301" s="27">
        <f>'PAA Preliminar'!B3301</f>
        <v>0</v>
      </c>
      <c r="C3301" s="27">
        <f>'PAA Preliminar'!C3301</f>
        <v>0</v>
      </c>
      <c r="D3301" s="27">
        <f>'PAA Preliminar'!D3301</f>
        <v>0</v>
      </c>
      <c r="E3301" s="10">
        <f>'PAA Preliminar'!E3301</f>
        <v>0</v>
      </c>
      <c r="F3301" s="27">
        <f>'PAA Preliminar'!F3301</f>
        <v>0</v>
      </c>
      <c r="G3301" s="27">
        <f>'PAA Preliminar'!G3301</f>
        <v>0</v>
      </c>
      <c r="H3301" s="27">
        <f>'PAA Preliminar'!H3301</f>
        <v>0</v>
      </c>
      <c r="I3301" s="27">
        <f>'PAA Preliminar'!I3301</f>
        <v>0</v>
      </c>
      <c r="J3301" s="27">
        <f>'PAA Preliminar'!J3301</f>
        <v>0</v>
      </c>
    </row>
    <row r="3302" spans="1:10" x14ac:dyDescent="0.25">
      <c r="A3302" s="27">
        <f>'PAA Preliminar'!A3302</f>
        <v>0</v>
      </c>
      <c r="B3302" s="27">
        <f>'PAA Preliminar'!B3302</f>
        <v>0</v>
      </c>
      <c r="C3302" s="27">
        <f>'PAA Preliminar'!C3302</f>
        <v>0</v>
      </c>
      <c r="D3302" s="27">
        <f>'PAA Preliminar'!D3302</f>
        <v>0</v>
      </c>
      <c r="E3302" s="10">
        <f>'PAA Preliminar'!E3302</f>
        <v>0</v>
      </c>
      <c r="F3302" s="27">
        <f>'PAA Preliminar'!F3302</f>
        <v>0</v>
      </c>
      <c r="G3302" s="27">
        <f>'PAA Preliminar'!G3302</f>
        <v>0</v>
      </c>
      <c r="H3302" s="27">
        <f>'PAA Preliminar'!H3302</f>
        <v>0</v>
      </c>
      <c r="I3302" s="27">
        <f>'PAA Preliminar'!I3302</f>
        <v>0</v>
      </c>
      <c r="J3302" s="27">
        <f>'PAA Preliminar'!J3302</f>
        <v>0</v>
      </c>
    </row>
    <row r="3303" spans="1:10" x14ac:dyDescent="0.25">
      <c r="A3303" s="27">
        <f>'PAA Preliminar'!A3303</f>
        <v>0</v>
      </c>
      <c r="B3303" s="27">
        <f>'PAA Preliminar'!B3303</f>
        <v>0</v>
      </c>
      <c r="C3303" s="27">
        <f>'PAA Preliminar'!C3303</f>
        <v>0</v>
      </c>
      <c r="D3303" s="27">
        <f>'PAA Preliminar'!D3303</f>
        <v>0</v>
      </c>
      <c r="E3303" s="10">
        <f>'PAA Preliminar'!E3303</f>
        <v>0</v>
      </c>
      <c r="F3303" s="27">
        <f>'PAA Preliminar'!F3303</f>
        <v>0</v>
      </c>
      <c r="G3303" s="27">
        <f>'PAA Preliminar'!G3303</f>
        <v>0</v>
      </c>
      <c r="H3303" s="27">
        <f>'PAA Preliminar'!H3303</f>
        <v>0</v>
      </c>
      <c r="I3303" s="27">
        <f>'PAA Preliminar'!I3303</f>
        <v>0</v>
      </c>
      <c r="J3303" s="27">
        <f>'PAA Preliminar'!J3303</f>
        <v>0</v>
      </c>
    </row>
    <row r="3304" spans="1:10" x14ac:dyDescent="0.25">
      <c r="A3304" s="27">
        <f>'PAA Preliminar'!A3304</f>
        <v>0</v>
      </c>
      <c r="B3304" s="27">
        <f>'PAA Preliminar'!B3304</f>
        <v>0</v>
      </c>
      <c r="C3304" s="27">
        <f>'PAA Preliminar'!C3304</f>
        <v>0</v>
      </c>
      <c r="D3304" s="27">
        <f>'PAA Preliminar'!D3304</f>
        <v>0</v>
      </c>
      <c r="E3304" s="10">
        <f>'PAA Preliminar'!E3304</f>
        <v>0</v>
      </c>
      <c r="F3304" s="27">
        <f>'PAA Preliminar'!F3304</f>
        <v>0</v>
      </c>
      <c r="G3304" s="27">
        <f>'PAA Preliminar'!G3304</f>
        <v>0</v>
      </c>
      <c r="H3304" s="27">
        <f>'PAA Preliminar'!H3304</f>
        <v>0</v>
      </c>
      <c r="I3304" s="27">
        <f>'PAA Preliminar'!I3304</f>
        <v>0</v>
      </c>
      <c r="J3304" s="27">
        <f>'PAA Preliminar'!J3304</f>
        <v>0</v>
      </c>
    </row>
    <row r="3305" spans="1:10" x14ac:dyDescent="0.25">
      <c r="A3305" s="27">
        <f>'PAA Preliminar'!A3305</f>
        <v>0</v>
      </c>
      <c r="B3305" s="27">
        <f>'PAA Preliminar'!B3305</f>
        <v>0</v>
      </c>
      <c r="C3305" s="27">
        <f>'PAA Preliminar'!C3305</f>
        <v>0</v>
      </c>
      <c r="D3305" s="27">
        <f>'PAA Preliminar'!D3305</f>
        <v>0</v>
      </c>
      <c r="E3305" s="10">
        <f>'PAA Preliminar'!E3305</f>
        <v>0</v>
      </c>
      <c r="F3305" s="27">
        <f>'PAA Preliminar'!F3305</f>
        <v>0</v>
      </c>
      <c r="G3305" s="27">
        <f>'PAA Preliminar'!G3305</f>
        <v>0</v>
      </c>
      <c r="H3305" s="27">
        <f>'PAA Preliminar'!H3305</f>
        <v>0</v>
      </c>
      <c r="I3305" s="27">
        <f>'PAA Preliminar'!I3305</f>
        <v>0</v>
      </c>
      <c r="J3305" s="27">
        <f>'PAA Preliminar'!J3305</f>
        <v>0</v>
      </c>
    </row>
    <row r="3306" spans="1:10" x14ac:dyDescent="0.25">
      <c r="A3306" s="27">
        <f>'PAA Preliminar'!A3306</f>
        <v>0</v>
      </c>
      <c r="B3306" s="27">
        <f>'PAA Preliminar'!B3306</f>
        <v>0</v>
      </c>
      <c r="C3306" s="27">
        <f>'PAA Preliminar'!C3306</f>
        <v>0</v>
      </c>
      <c r="D3306" s="27">
        <f>'PAA Preliminar'!D3306</f>
        <v>0</v>
      </c>
      <c r="E3306" s="10">
        <f>'PAA Preliminar'!E3306</f>
        <v>0</v>
      </c>
      <c r="F3306" s="27">
        <f>'PAA Preliminar'!F3306</f>
        <v>0</v>
      </c>
      <c r="G3306" s="27">
        <f>'PAA Preliminar'!G3306</f>
        <v>0</v>
      </c>
      <c r="H3306" s="27">
        <f>'PAA Preliminar'!H3306</f>
        <v>0</v>
      </c>
      <c r="I3306" s="27">
        <f>'PAA Preliminar'!I3306</f>
        <v>0</v>
      </c>
      <c r="J3306" s="27">
        <f>'PAA Preliminar'!J3306</f>
        <v>0</v>
      </c>
    </row>
    <row r="3307" spans="1:10" x14ac:dyDescent="0.25">
      <c r="A3307" s="27">
        <f>'PAA Preliminar'!A3307</f>
        <v>0</v>
      </c>
      <c r="B3307" s="27">
        <f>'PAA Preliminar'!B3307</f>
        <v>0</v>
      </c>
      <c r="C3307" s="27">
        <f>'PAA Preliminar'!C3307</f>
        <v>0</v>
      </c>
      <c r="D3307" s="27">
        <f>'PAA Preliminar'!D3307</f>
        <v>0</v>
      </c>
      <c r="E3307" s="10">
        <f>'PAA Preliminar'!E3307</f>
        <v>0</v>
      </c>
      <c r="F3307" s="27">
        <f>'PAA Preliminar'!F3307</f>
        <v>0</v>
      </c>
      <c r="G3307" s="27">
        <f>'PAA Preliminar'!G3307</f>
        <v>0</v>
      </c>
      <c r="H3307" s="27">
        <f>'PAA Preliminar'!H3307</f>
        <v>0</v>
      </c>
      <c r="I3307" s="27">
        <f>'PAA Preliminar'!I3307</f>
        <v>0</v>
      </c>
      <c r="J3307" s="27">
        <f>'PAA Preliminar'!J3307</f>
        <v>0</v>
      </c>
    </row>
    <row r="3308" spans="1:10" x14ac:dyDescent="0.25">
      <c r="A3308" s="27">
        <f>'PAA Preliminar'!A3308</f>
        <v>0</v>
      </c>
      <c r="B3308" s="27">
        <f>'PAA Preliminar'!B3308</f>
        <v>0</v>
      </c>
      <c r="C3308" s="27">
        <f>'PAA Preliminar'!C3308</f>
        <v>0</v>
      </c>
      <c r="D3308" s="27">
        <f>'PAA Preliminar'!D3308</f>
        <v>0</v>
      </c>
      <c r="E3308" s="10">
        <f>'PAA Preliminar'!E3308</f>
        <v>0</v>
      </c>
      <c r="F3308" s="27">
        <f>'PAA Preliminar'!F3308</f>
        <v>0</v>
      </c>
      <c r="G3308" s="27">
        <f>'PAA Preliminar'!G3308</f>
        <v>0</v>
      </c>
      <c r="H3308" s="27">
        <f>'PAA Preliminar'!H3308</f>
        <v>0</v>
      </c>
      <c r="I3308" s="27">
        <f>'PAA Preliminar'!I3308</f>
        <v>0</v>
      </c>
      <c r="J3308" s="27">
        <f>'PAA Preliminar'!J3308</f>
        <v>0</v>
      </c>
    </row>
    <row r="3309" spans="1:10" x14ac:dyDescent="0.25">
      <c r="A3309" s="27">
        <f>'PAA Preliminar'!A3309</f>
        <v>0</v>
      </c>
      <c r="B3309" s="27">
        <f>'PAA Preliminar'!B3309</f>
        <v>0</v>
      </c>
      <c r="C3309" s="27">
        <f>'PAA Preliminar'!C3309</f>
        <v>0</v>
      </c>
      <c r="D3309" s="27">
        <f>'PAA Preliminar'!D3309</f>
        <v>0</v>
      </c>
      <c r="E3309" s="10">
        <f>'PAA Preliminar'!E3309</f>
        <v>0</v>
      </c>
      <c r="F3309" s="27">
        <f>'PAA Preliminar'!F3309</f>
        <v>0</v>
      </c>
      <c r="G3309" s="27">
        <f>'PAA Preliminar'!G3309</f>
        <v>0</v>
      </c>
      <c r="H3309" s="27">
        <f>'PAA Preliminar'!H3309</f>
        <v>0</v>
      </c>
      <c r="I3309" s="27">
        <f>'PAA Preliminar'!I3309</f>
        <v>0</v>
      </c>
      <c r="J3309" s="27">
        <f>'PAA Preliminar'!J3309</f>
        <v>0</v>
      </c>
    </row>
    <row r="3310" spans="1:10" x14ac:dyDescent="0.25">
      <c r="A3310" s="27">
        <f>'PAA Preliminar'!A3310</f>
        <v>0</v>
      </c>
      <c r="B3310" s="27">
        <f>'PAA Preliminar'!B3310</f>
        <v>0</v>
      </c>
      <c r="C3310" s="27">
        <f>'PAA Preliminar'!C3310</f>
        <v>0</v>
      </c>
      <c r="D3310" s="27">
        <f>'PAA Preliminar'!D3310</f>
        <v>0</v>
      </c>
      <c r="E3310" s="10">
        <f>'PAA Preliminar'!E3310</f>
        <v>0</v>
      </c>
      <c r="F3310" s="27">
        <f>'PAA Preliminar'!F3310</f>
        <v>0</v>
      </c>
      <c r="G3310" s="27">
        <f>'PAA Preliminar'!G3310</f>
        <v>0</v>
      </c>
      <c r="H3310" s="27">
        <f>'PAA Preliminar'!H3310</f>
        <v>0</v>
      </c>
      <c r="I3310" s="27">
        <f>'PAA Preliminar'!I3310</f>
        <v>0</v>
      </c>
      <c r="J3310" s="27">
        <f>'PAA Preliminar'!J3310</f>
        <v>0</v>
      </c>
    </row>
    <row r="3311" spans="1:10" x14ac:dyDescent="0.25">
      <c r="A3311" s="27">
        <f>'PAA Preliminar'!A3311</f>
        <v>0</v>
      </c>
      <c r="B3311" s="27">
        <f>'PAA Preliminar'!B3311</f>
        <v>0</v>
      </c>
      <c r="C3311" s="27">
        <f>'PAA Preliminar'!C3311</f>
        <v>0</v>
      </c>
      <c r="D3311" s="27">
        <f>'PAA Preliminar'!D3311</f>
        <v>0</v>
      </c>
      <c r="E3311" s="10">
        <f>'PAA Preliminar'!E3311</f>
        <v>0</v>
      </c>
      <c r="F3311" s="27">
        <f>'PAA Preliminar'!F3311</f>
        <v>0</v>
      </c>
      <c r="G3311" s="27">
        <f>'PAA Preliminar'!G3311</f>
        <v>0</v>
      </c>
      <c r="H3311" s="27">
        <f>'PAA Preliminar'!H3311</f>
        <v>0</v>
      </c>
      <c r="I3311" s="27">
        <f>'PAA Preliminar'!I3311</f>
        <v>0</v>
      </c>
      <c r="J3311" s="27">
        <f>'PAA Preliminar'!J3311</f>
        <v>0</v>
      </c>
    </row>
    <row r="3312" spans="1:10" x14ac:dyDescent="0.25">
      <c r="A3312" s="27">
        <f>'PAA Preliminar'!A3312</f>
        <v>0</v>
      </c>
      <c r="B3312" s="27">
        <f>'PAA Preliminar'!B3312</f>
        <v>0</v>
      </c>
      <c r="C3312" s="27">
        <f>'PAA Preliminar'!C3312</f>
        <v>0</v>
      </c>
      <c r="D3312" s="27">
        <f>'PAA Preliminar'!D3312</f>
        <v>0</v>
      </c>
      <c r="E3312" s="10">
        <f>'PAA Preliminar'!E3312</f>
        <v>0</v>
      </c>
      <c r="F3312" s="27">
        <f>'PAA Preliminar'!F3312</f>
        <v>0</v>
      </c>
      <c r="G3312" s="27">
        <f>'PAA Preliminar'!G3312</f>
        <v>0</v>
      </c>
      <c r="H3312" s="27">
        <f>'PAA Preliminar'!H3312</f>
        <v>0</v>
      </c>
      <c r="I3312" s="27">
        <f>'PAA Preliminar'!I3312</f>
        <v>0</v>
      </c>
      <c r="J3312" s="27">
        <f>'PAA Preliminar'!J3312</f>
        <v>0</v>
      </c>
    </row>
    <row r="3313" spans="1:10" x14ac:dyDescent="0.25">
      <c r="A3313" s="27">
        <f>'PAA Preliminar'!A3313</f>
        <v>0</v>
      </c>
      <c r="B3313" s="27">
        <f>'PAA Preliminar'!B3313</f>
        <v>0</v>
      </c>
      <c r="C3313" s="27">
        <f>'PAA Preliminar'!C3313</f>
        <v>0</v>
      </c>
      <c r="D3313" s="27">
        <f>'PAA Preliminar'!D3313</f>
        <v>0</v>
      </c>
      <c r="E3313" s="10">
        <f>'PAA Preliminar'!E3313</f>
        <v>0</v>
      </c>
      <c r="F3313" s="27">
        <f>'PAA Preliminar'!F3313</f>
        <v>0</v>
      </c>
      <c r="G3313" s="27">
        <f>'PAA Preliminar'!G3313</f>
        <v>0</v>
      </c>
      <c r="H3313" s="27">
        <f>'PAA Preliminar'!H3313</f>
        <v>0</v>
      </c>
      <c r="I3313" s="27">
        <f>'PAA Preliminar'!I3313</f>
        <v>0</v>
      </c>
      <c r="J3313" s="27">
        <f>'PAA Preliminar'!J3313</f>
        <v>0</v>
      </c>
    </row>
    <row r="3314" spans="1:10" x14ac:dyDescent="0.25">
      <c r="A3314" s="27">
        <f>'PAA Preliminar'!A3314</f>
        <v>0</v>
      </c>
      <c r="B3314" s="27">
        <f>'PAA Preliminar'!B3314</f>
        <v>0</v>
      </c>
      <c r="C3314" s="27">
        <f>'PAA Preliminar'!C3314</f>
        <v>0</v>
      </c>
      <c r="D3314" s="27">
        <f>'PAA Preliminar'!D3314</f>
        <v>0</v>
      </c>
      <c r="E3314" s="10">
        <f>'PAA Preliminar'!E3314</f>
        <v>0</v>
      </c>
      <c r="F3314" s="27">
        <f>'PAA Preliminar'!F3314</f>
        <v>0</v>
      </c>
      <c r="G3314" s="27">
        <f>'PAA Preliminar'!G3314</f>
        <v>0</v>
      </c>
      <c r="H3314" s="27">
        <f>'PAA Preliminar'!H3314</f>
        <v>0</v>
      </c>
      <c r="I3314" s="27">
        <f>'PAA Preliminar'!I3314</f>
        <v>0</v>
      </c>
      <c r="J3314" s="27">
        <f>'PAA Preliminar'!J3314</f>
        <v>0</v>
      </c>
    </row>
    <row r="3315" spans="1:10" x14ac:dyDescent="0.25">
      <c r="A3315" s="27">
        <f>'PAA Preliminar'!A3315</f>
        <v>0</v>
      </c>
      <c r="B3315" s="27">
        <f>'PAA Preliminar'!B3315</f>
        <v>0</v>
      </c>
      <c r="C3315" s="27">
        <f>'PAA Preliminar'!C3315</f>
        <v>0</v>
      </c>
      <c r="D3315" s="27">
        <f>'PAA Preliminar'!D3315</f>
        <v>0</v>
      </c>
      <c r="E3315" s="10">
        <f>'PAA Preliminar'!E3315</f>
        <v>0</v>
      </c>
      <c r="F3315" s="27">
        <f>'PAA Preliminar'!F3315</f>
        <v>0</v>
      </c>
      <c r="G3315" s="27">
        <f>'PAA Preliminar'!G3315</f>
        <v>0</v>
      </c>
      <c r="H3315" s="27">
        <f>'PAA Preliminar'!H3315</f>
        <v>0</v>
      </c>
      <c r="I3315" s="27">
        <f>'PAA Preliminar'!I3315</f>
        <v>0</v>
      </c>
      <c r="J3315" s="27">
        <f>'PAA Preliminar'!J3315</f>
        <v>0</v>
      </c>
    </row>
    <row r="3316" spans="1:10" x14ac:dyDescent="0.25">
      <c r="A3316" s="27">
        <f>'PAA Preliminar'!A3316</f>
        <v>0</v>
      </c>
      <c r="B3316" s="27">
        <f>'PAA Preliminar'!B3316</f>
        <v>0</v>
      </c>
      <c r="C3316" s="27">
        <f>'PAA Preliminar'!C3316</f>
        <v>0</v>
      </c>
      <c r="D3316" s="27">
        <f>'PAA Preliminar'!D3316</f>
        <v>0</v>
      </c>
      <c r="E3316" s="10">
        <f>'PAA Preliminar'!E3316</f>
        <v>0</v>
      </c>
      <c r="F3316" s="27">
        <f>'PAA Preliminar'!F3316</f>
        <v>0</v>
      </c>
      <c r="G3316" s="27">
        <f>'PAA Preliminar'!G3316</f>
        <v>0</v>
      </c>
      <c r="H3316" s="27">
        <f>'PAA Preliminar'!H3316</f>
        <v>0</v>
      </c>
      <c r="I3316" s="27">
        <f>'PAA Preliminar'!I3316</f>
        <v>0</v>
      </c>
      <c r="J3316" s="27">
        <f>'PAA Preliminar'!J3316</f>
        <v>0</v>
      </c>
    </row>
    <row r="3317" spans="1:10" x14ac:dyDescent="0.25">
      <c r="A3317" s="27">
        <f>'PAA Preliminar'!A3317</f>
        <v>0</v>
      </c>
      <c r="B3317" s="27">
        <f>'PAA Preliminar'!B3317</f>
        <v>0</v>
      </c>
      <c r="C3317" s="27">
        <f>'PAA Preliminar'!C3317</f>
        <v>0</v>
      </c>
      <c r="D3317" s="27">
        <f>'PAA Preliminar'!D3317</f>
        <v>0</v>
      </c>
      <c r="E3317" s="10">
        <f>'PAA Preliminar'!E3317</f>
        <v>0</v>
      </c>
      <c r="F3317" s="27">
        <f>'PAA Preliminar'!F3317</f>
        <v>0</v>
      </c>
      <c r="G3317" s="27">
        <f>'PAA Preliminar'!G3317</f>
        <v>0</v>
      </c>
      <c r="H3317" s="27">
        <f>'PAA Preliminar'!H3317</f>
        <v>0</v>
      </c>
      <c r="I3317" s="27">
        <f>'PAA Preliminar'!I3317</f>
        <v>0</v>
      </c>
      <c r="J3317" s="27">
        <f>'PAA Preliminar'!J3317</f>
        <v>0</v>
      </c>
    </row>
    <row r="3318" spans="1:10" x14ac:dyDescent="0.25">
      <c r="A3318" s="27">
        <f>'PAA Preliminar'!A3318</f>
        <v>0</v>
      </c>
      <c r="B3318" s="27">
        <f>'PAA Preliminar'!B3318</f>
        <v>0</v>
      </c>
      <c r="C3318" s="27">
        <f>'PAA Preliminar'!C3318</f>
        <v>0</v>
      </c>
      <c r="D3318" s="27">
        <f>'PAA Preliminar'!D3318</f>
        <v>0</v>
      </c>
      <c r="E3318" s="10">
        <f>'PAA Preliminar'!E3318</f>
        <v>0</v>
      </c>
      <c r="F3318" s="27">
        <f>'PAA Preliminar'!F3318</f>
        <v>0</v>
      </c>
      <c r="G3318" s="27">
        <f>'PAA Preliminar'!G3318</f>
        <v>0</v>
      </c>
      <c r="H3318" s="27">
        <f>'PAA Preliminar'!H3318</f>
        <v>0</v>
      </c>
      <c r="I3318" s="27">
        <f>'PAA Preliminar'!I3318</f>
        <v>0</v>
      </c>
      <c r="J3318" s="27">
        <f>'PAA Preliminar'!J3318</f>
        <v>0</v>
      </c>
    </row>
    <row r="3319" spans="1:10" x14ac:dyDescent="0.25">
      <c r="A3319" s="27">
        <f>'PAA Preliminar'!A3319</f>
        <v>0</v>
      </c>
      <c r="B3319" s="27">
        <f>'PAA Preliminar'!B3319</f>
        <v>0</v>
      </c>
      <c r="C3319" s="27">
        <f>'PAA Preliminar'!C3319</f>
        <v>0</v>
      </c>
      <c r="D3319" s="27">
        <f>'PAA Preliminar'!D3319</f>
        <v>0</v>
      </c>
      <c r="E3319" s="10">
        <f>'PAA Preliminar'!E3319</f>
        <v>0</v>
      </c>
      <c r="F3319" s="27">
        <f>'PAA Preliminar'!F3319</f>
        <v>0</v>
      </c>
      <c r="G3319" s="27">
        <f>'PAA Preliminar'!G3319</f>
        <v>0</v>
      </c>
      <c r="H3319" s="27">
        <f>'PAA Preliminar'!H3319</f>
        <v>0</v>
      </c>
      <c r="I3319" s="27">
        <f>'PAA Preliminar'!I3319</f>
        <v>0</v>
      </c>
      <c r="J3319" s="27">
        <f>'PAA Preliminar'!J3319</f>
        <v>0</v>
      </c>
    </row>
    <row r="3320" spans="1:10" x14ac:dyDescent="0.25">
      <c r="A3320" s="27">
        <f>'PAA Preliminar'!A3320</f>
        <v>0</v>
      </c>
      <c r="B3320" s="27">
        <f>'PAA Preliminar'!B3320</f>
        <v>0</v>
      </c>
      <c r="C3320" s="27">
        <f>'PAA Preliminar'!C3320</f>
        <v>0</v>
      </c>
      <c r="D3320" s="27">
        <f>'PAA Preliminar'!D3320</f>
        <v>0</v>
      </c>
      <c r="E3320" s="10">
        <f>'PAA Preliminar'!E3320</f>
        <v>0</v>
      </c>
      <c r="F3320" s="27">
        <f>'PAA Preliminar'!F3320</f>
        <v>0</v>
      </c>
      <c r="G3320" s="27">
        <f>'PAA Preliminar'!G3320</f>
        <v>0</v>
      </c>
      <c r="H3320" s="27">
        <f>'PAA Preliminar'!H3320</f>
        <v>0</v>
      </c>
      <c r="I3320" s="27">
        <f>'PAA Preliminar'!I3320</f>
        <v>0</v>
      </c>
      <c r="J3320" s="27">
        <f>'PAA Preliminar'!J3320</f>
        <v>0</v>
      </c>
    </row>
    <row r="3321" spans="1:10" x14ac:dyDescent="0.25">
      <c r="A3321" s="27">
        <f>'PAA Preliminar'!A3321</f>
        <v>0</v>
      </c>
      <c r="B3321" s="27">
        <f>'PAA Preliminar'!B3321</f>
        <v>0</v>
      </c>
      <c r="C3321" s="27">
        <f>'PAA Preliminar'!C3321</f>
        <v>0</v>
      </c>
      <c r="D3321" s="27">
        <f>'PAA Preliminar'!D3321</f>
        <v>0</v>
      </c>
      <c r="E3321" s="10">
        <f>'PAA Preliminar'!E3321</f>
        <v>0</v>
      </c>
      <c r="F3321" s="27">
        <f>'PAA Preliminar'!F3321</f>
        <v>0</v>
      </c>
      <c r="G3321" s="27">
        <f>'PAA Preliminar'!G3321</f>
        <v>0</v>
      </c>
      <c r="H3321" s="27">
        <f>'PAA Preliminar'!H3321</f>
        <v>0</v>
      </c>
      <c r="I3321" s="27">
        <f>'PAA Preliminar'!I3321</f>
        <v>0</v>
      </c>
      <c r="J3321" s="27">
        <f>'PAA Preliminar'!J3321</f>
        <v>0</v>
      </c>
    </row>
    <row r="3322" spans="1:10" x14ac:dyDescent="0.25">
      <c r="A3322" s="27">
        <f>'PAA Preliminar'!A3322</f>
        <v>0</v>
      </c>
      <c r="B3322" s="27">
        <f>'PAA Preliminar'!B3322</f>
        <v>0</v>
      </c>
      <c r="C3322" s="27">
        <f>'PAA Preliminar'!C3322</f>
        <v>0</v>
      </c>
      <c r="D3322" s="27">
        <f>'PAA Preliminar'!D3322</f>
        <v>0</v>
      </c>
      <c r="E3322" s="10">
        <f>'PAA Preliminar'!E3322</f>
        <v>0</v>
      </c>
      <c r="F3322" s="27">
        <f>'PAA Preliminar'!F3322</f>
        <v>0</v>
      </c>
      <c r="G3322" s="27">
        <f>'PAA Preliminar'!G3322</f>
        <v>0</v>
      </c>
      <c r="H3322" s="27">
        <f>'PAA Preliminar'!H3322</f>
        <v>0</v>
      </c>
      <c r="I3322" s="27">
        <f>'PAA Preliminar'!I3322</f>
        <v>0</v>
      </c>
      <c r="J3322" s="27">
        <f>'PAA Preliminar'!J3322</f>
        <v>0</v>
      </c>
    </row>
    <row r="3323" spans="1:10" x14ac:dyDescent="0.25">
      <c r="A3323" s="27">
        <f>'PAA Preliminar'!A3323</f>
        <v>0</v>
      </c>
      <c r="B3323" s="27">
        <f>'PAA Preliminar'!B3323</f>
        <v>0</v>
      </c>
      <c r="C3323" s="27">
        <f>'PAA Preliminar'!C3323</f>
        <v>0</v>
      </c>
      <c r="D3323" s="27">
        <f>'PAA Preliminar'!D3323</f>
        <v>0</v>
      </c>
      <c r="E3323" s="10">
        <f>'PAA Preliminar'!E3323</f>
        <v>0</v>
      </c>
      <c r="F3323" s="27">
        <f>'PAA Preliminar'!F3323</f>
        <v>0</v>
      </c>
      <c r="G3323" s="27">
        <f>'PAA Preliminar'!G3323</f>
        <v>0</v>
      </c>
      <c r="H3323" s="27">
        <f>'PAA Preliminar'!H3323</f>
        <v>0</v>
      </c>
      <c r="I3323" s="27">
        <f>'PAA Preliminar'!I3323</f>
        <v>0</v>
      </c>
      <c r="J3323" s="27">
        <f>'PAA Preliminar'!J3323</f>
        <v>0</v>
      </c>
    </row>
    <row r="3324" spans="1:10" x14ac:dyDescent="0.25">
      <c r="A3324" s="27">
        <f>'PAA Preliminar'!A3324</f>
        <v>0</v>
      </c>
      <c r="B3324" s="27">
        <f>'PAA Preliminar'!B3324</f>
        <v>0</v>
      </c>
      <c r="C3324" s="27">
        <f>'PAA Preliminar'!C3324</f>
        <v>0</v>
      </c>
      <c r="D3324" s="27">
        <f>'PAA Preliminar'!D3324</f>
        <v>0</v>
      </c>
      <c r="E3324" s="10">
        <f>'PAA Preliminar'!E3324</f>
        <v>0</v>
      </c>
      <c r="F3324" s="27">
        <f>'PAA Preliminar'!F3324</f>
        <v>0</v>
      </c>
      <c r="G3324" s="27">
        <f>'PAA Preliminar'!G3324</f>
        <v>0</v>
      </c>
      <c r="H3324" s="27">
        <f>'PAA Preliminar'!H3324</f>
        <v>0</v>
      </c>
      <c r="I3324" s="27">
        <f>'PAA Preliminar'!I3324</f>
        <v>0</v>
      </c>
      <c r="J3324" s="27">
        <f>'PAA Preliminar'!J3324</f>
        <v>0</v>
      </c>
    </row>
    <row r="3325" spans="1:10" x14ac:dyDescent="0.25">
      <c r="A3325" s="27">
        <f>'PAA Preliminar'!A3325</f>
        <v>0</v>
      </c>
      <c r="B3325" s="27">
        <f>'PAA Preliminar'!B3325</f>
        <v>0</v>
      </c>
      <c r="C3325" s="27">
        <f>'PAA Preliminar'!C3325</f>
        <v>0</v>
      </c>
      <c r="D3325" s="27">
        <f>'PAA Preliminar'!D3325</f>
        <v>0</v>
      </c>
      <c r="E3325" s="10">
        <f>'PAA Preliminar'!E3325</f>
        <v>0</v>
      </c>
      <c r="F3325" s="27">
        <f>'PAA Preliminar'!F3325</f>
        <v>0</v>
      </c>
      <c r="G3325" s="27">
        <f>'PAA Preliminar'!G3325</f>
        <v>0</v>
      </c>
      <c r="H3325" s="27">
        <f>'PAA Preliminar'!H3325</f>
        <v>0</v>
      </c>
      <c r="I3325" s="27">
        <f>'PAA Preliminar'!I3325</f>
        <v>0</v>
      </c>
      <c r="J3325" s="27">
        <f>'PAA Preliminar'!J3325</f>
        <v>0</v>
      </c>
    </row>
    <row r="3326" spans="1:10" x14ac:dyDescent="0.25">
      <c r="A3326" s="27">
        <f>'PAA Preliminar'!A3326</f>
        <v>0</v>
      </c>
      <c r="B3326" s="27">
        <f>'PAA Preliminar'!B3326</f>
        <v>0</v>
      </c>
      <c r="C3326" s="27">
        <f>'PAA Preliminar'!C3326</f>
        <v>0</v>
      </c>
      <c r="D3326" s="27">
        <f>'PAA Preliminar'!D3326</f>
        <v>0</v>
      </c>
      <c r="E3326" s="10">
        <f>'PAA Preliminar'!E3326</f>
        <v>0</v>
      </c>
      <c r="F3326" s="27">
        <f>'PAA Preliminar'!F3326</f>
        <v>0</v>
      </c>
      <c r="G3326" s="27">
        <f>'PAA Preliminar'!G3326</f>
        <v>0</v>
      </c>
      <c r="H3326" s="27">
        <f>'PAA Preliminar'!H3326</f>
        <v>0</v>
      </c>
      <c r="I3326" s="27">
        <f>'PAA Preliminar'!I3326</f>
        <v>0</v>
      </c>
      <c r="J3326" s="27">
        <f>'PAA Preliminar'!J3326</f>
        <v>0</v>
      </c>
    </row>
    <row r="3327" spans="1:10" x14ac:dyDescent="0.25">
      <c r="A3327" s="27">
        <f>'PAA Preliminar'!A3327</f>
        <v>0</v>
      </c>
      <c r="B3327" s="27">
        <f>'PAA Preliminar'!B3327</f>
        <v>0</v>
      </c>
      <c r="C3327" s="27">
        <f>'PAA Preliminar'!C3327</f>
        <v>0</v>
      </c>
      <c r="D3327" s="27">
        <f>'PAA Preliminar'!D3327</f>
        <v>0</v>
      </c>
      <c r="E3327" s="10">
        <f>'PAA Preliminar'!E3327</f>
        <v>0</v>
      </c>
      <c r="F3327" s="27">
        <f>'PAA Preliminar'!F3327</f>
        <v>0</v>
      </c>
      <c r="G3327" s="27">
        <f>'PAA Preliminar'!G3327</f>
        <v>0</v>
      </c>
      <c r="H3327" s="27">
        <f>'PAA Preliminar'!H3327</f>
        <v>0</v>
      </c>
      <c r="I3327" s="27">
        <f>'PAA Preliminar'!I3327</f>
        <v>0</v>
      </c>
      <c r="J3327" s="27">
        <f>'PAA Preliminar'!J3327</f>
        <v>0</v>
      </c>
    </row>
    <row r="3328" spans="1:10" x14ac:dyDescent="0.25">
      <c r="A3328" s="27">
        <f>'PAA Preliminar'!A3328</f>
        <v>0</v>
      </c>
      <c r="B3328" s="27">
        <f>'PAA Preliminar'!B3328</f>
        <v>0</v>
      </c>
      <c r="C3328" s="27">
        <f>'PAA Preliminar'!C3328</f>
        <v>0</v>
      </c>
      <c r="D3328" s="27">
        <f>'PAA Preliminar'!D3328</f>
        <v>0</v>
      </c>
      <c r="E3328" s="10">
        <f>'PAA Preliminar'!E3328</f>
        <v>0</v>
      </c>
      <c r="F3328" s="27">
        <f>'PAA Preliminar'!F3328</f>
        <v>0</v>
      </c>
      <c r="G3328" s="27">
        <f>'PAA Preliminar'!G3328</f>
        <v>0</v>
      </c>
      <c r="H3328" s="27">
        <f>'PAA Preliminar'!H3328</f>
        <v>0</v>
      </c>
      <c r="I3328" s="27">
        <f>'PAA Preliminar'!I3328</f>
        <v>0</v>
      </c>
      <c r="J3328" s="27">
        <f>'PAA Preliminar'!J3328</f>
        <v>0</v>
      </c>
    </row>
    <row r="3329" spans="1:10" x14ac:dyDescent="0.25">
      <c r="A3329" s="27">
        <f>'PAA Preliminar'!A3329</f>
        <v>0</v>
      </c>
      <c r="B3329" s="27">
        <f>'PAA Preliminar'!B3329</f>
        <v>0</v>
      </c>
      <c r="C3329" s="27">
        <f>'PAA Preliminar'!C3329</f>
        <v>0</v>
      </c>
      <c r="D3329" s="27">
        <f>'PAA Preliminar'!D3329</f>
        <v>0</v>
      </c>
      <c r="E3329" s="10">
        <f>'PAA Preliminar'!E3329</f>
        <v>0</v>
      </c>
      <c r="F3329" s="27">
        <f>'PAA Preliminar'!F3329</f>
        <v>0</v>
      </c>
      <c r="G3329" s="27">
        <f>'PAA Preliminar'!G3329</f>
        <v>0</v>
      </c>
      <c r="H3329" s="27">
        <f>'PAA Preliminar'!H3329</f>
        <v>0</v>
      </c>
      <c r="I3329" s="27">
        <f>'PAA Preliminar'!I3329</f>
        <v>0</v>
      </c>
      <c r="J3329" s="27">
        <f>'PAA Preliminar'!J3329</f>
        <v>0</v>
      </c>
    </row>
    <row r="3330" spans="1:10" x14ac:dyDescent="0.25">
      <c r="A3330" s="27">
        <f>'PAA Preliminar'!A3330</f>
        <v>0</v>
      </c>
      <c r="B3330" s="27">
        <f>'PAA Preliminar'!B3330</f>
        <v>0</v>
      </c>
      <c r="C3330" s="27">
        <f>'PAA Preliminar'!C3330</f>
        <v>0</v>
      </c>
      <c r="D3330" s="27">
        <f>'PAA Preliminar'!D3330</f>
        <v>0</v>
      </c>
      <c r="E3330" s="10">
        <f>'PAA Preliminar'!E3330</f>
        <v>0</v>
      </c>
      <c r="F3330" s="27">
        <f>'PAA Preliminar'!F3330</f>
        <v>0</v>
      </c>
      <c r="G3330" s="27">
        <f>'PAA Preliminar'!G3330</f>
        <v>0</v>
      </c>
      <c r="H3330" s="27">
        <f>'PAA Preliminar'!H3330</f>
        <v>0</v>
      </c>
      <c r="I3330" s="27">
        <f>'PAA Preliminar'!I3330</f>
        <v>0</v>
      </c>
      <c r="J3330" s="27">
        <f>'PAA Preliminar'!J3330</f>
        <v>0</v>
      </c>
    </row>
    <row r="3331" spans="1:10" x14ac:dyDescent="0.25">
      <c r="A3331" s="27">
        <f>'PAA Preliminar'!A3331</f>
        <v>0</v>
      </c>
      <c r="B3331" s="27">
        <f>'PAA Preliminar'!B3331</f>
        <v>0</v>
      </c>
      <c r="C3331" s="27">
        <f>'PAA Preliminar'!C3331</f>
        <v>0</v>
      </c>
      <c r="D3331" s="27">
        <f>'PAA Preliminar'!D3331</f>
        <v>0</v>
      </c>
      <c r="E3331" s="10">
        <f>'PAA Preliminar'!E3331</f>
        <v>0</v>
      </c>
      <c r="F3331" s="27">
        <f>'PAA Preliminar'!F3331</f>
        <v>0</v>
      </c>
      <c r="G3331" s="27">
        <f>'PAA Preliminar'!G3331</f>
        <v>0</v>
      </c>
      <c r="H3331" s="27">
        <f>'PAA Preliminar'!H3331</f>
        <v>0</v>
      </c>
      <c r="I3331" s="27">
        <f>'PAA Preliminar'!I3331</f>
        <v>0</v>
      </c>
      <c r="J3331" s="27">
        <f>'PAA Preliminar'!J3331</f>
        <v>0</v>
      </c>
    </row>
    <row r="3332" spans="1:10" x14ac:dyDescent="0.25">
      <c r="A3332" s="27">
        <f>'PAA Preliminar'!A3332</f>
        <v>0</v>
      </c>
      <c r="B3332" s="27">
        <f>'PAA Preliminar'!B3332</f>
        <v>0</v>
      </c>
      <c r="C3332" s="27">
        <f>'PAA Preliminar'!C3332</f>
        <v>0</v>
      </c>
      <c r="D3332" s="27">
        <f>'PAA Preliminar'!D3332</f>
        <v>0</v>
      </c>
      <c r="E3332" s="10">
        <f>'PAA Preliminar'!E3332</f>
        <v>0</v>
      </c>
      <c r="F3332" s="27">
        <f>'PAA Preliminar'!F3332</f>
        <v>0</v>
      </c>
      <c r="G3332" s="27">
        <f>'PAA Preliminar'!G3332</f>
        <v>0</v>
      </c>
      <c r="H3332" s="27">
        <f>'PAA Preliminar'!H3332</f>
        <v>0</v>
      </c>
      <c r="I3332" s="27">
        <f>'PAA Preliminar'!I3332</f>
        <v>0</v>
      </c>
      <c r="J3332" s="27">
        <f>'PAA Preliminar'!J3332</f>
        <v>0</v>
      </c>
    </row>
    <row r="3333" spans="1:10" x14ac:dyDescent="0.25">
      <c r="A3333" s="27">
        <f>'PAA Preliminar'!A3333</f>
        <v>0</v>
      </c>
      <c r="B3333" s="27">
        <f>'PAA Preliminar'!B3333</f>
        <v>0</v>
      </c>
      <c r="C3333" s="27">
        <f>'PAA Preliminar'!C3333</f>
        <v>0</v>
      </c>
      <c r="D3333" s="27">
        <f>'PAA Preliminar'!D3333</f>
        <v>0</v>
      </c>
      <c r="E3333" s="10">
        <f>'PAA Preliminar'!E3333</f>
        <v>0</v>
      </c>
      <c r="F3333" s="27">
        <f>'PAA Preliminar'!F3333</f>
        <v>0</v>
      </c>
      <c r="G3333" s="27">
        <f>'PAA Preliminar'!G3333</f>
        <v>0</v>
      </c>
      <c r="H3333" s="27">
        <f>'PAA Preliminar'!H3333</f>
        <v>0</v>
      </c>
      <c r="I3333" s="27">
        <f>'PAA Preliminar'!I3333</f>
        <v>0</v>
      </c>
      <c r="J3333" s="27">
        <f>'PAA Preliminar'!J3333</f>
        <v>0</v>
      </c>
    </row>
    <row r="3334" spans="1:10" x14ac:dyDescent="0.25">
      <c r="A3334" s="27">
        <f>'PAA Preliminar'!A3334</f>
        <v>0</v>
      </c>
      <c r="B3334" s="27">
        <f>'PAA Preliminar'!B3334</f>
        <v>0</v>
      </c>
      <c r="C3334" s="27">
        <f>'PAA Preliminar'!C3334</f>
        <v>0</v>
      </c>
      <c r="D3334" s="27">
        <f>'PAA Preliminar'!D3334</f>
        <v>0</v>
      </c>
      <c r="E3334" s="10">
        <f>'PAA Preliminar'!E3334</f>
        <v>0</v>
      </c>
      <c r="F3334" s="27">
        <f>'PAA Preliminar'!F3334</f>
        <v>0</v>
      </c>
      <c r="G3334" s="27">
        <f>'PAA Preliminar'!G3334</f>
        <v>0</v>
      </c>
      <c r="H3334" s="27">
        <f>'PAA Preliminar'!H3334</f>
        <v>0</v>
      </c>
      <c r="I3334" s="27">
        <f>'PAA Preliminar'!I3334</f>
        <v>0</v>
      </c>
      <c r="J3334" s="27">
        <f>'PAA Preliminar'!J3334</f>
        <v>0</v>
      </c>
    </row>
    <row r="3335" spans="1:10" x14ac:dyDescent="0.25">
      <c r="A3335" s="27">
        <f>'PAA Preliminar'!A3335</f>
        <v>0</v>
      </c>
      <c r="B3335" s="27">
        <f>'PAA Preliminar'!B3335</f>
        <v>0</v>
      </c>
      <c r="C3335" s="27">
        <f>'PAA Preliminar'!C3335</f>
        <v>0</v>
      </c>
      <c r="D3335" s="27">
        <f>'PAA Preliminar'!D3335</f>
        <v>0</v>
      </c>
      <c r="E3335" s="10">
        <f>'PAA Preliminar'!E3335</f>
        <v>0</v>
      </c>
      <c r="F3335" s="27">
        <f>'PAA Preliminar'!F3335</f>
        <v>0</v>
      </c>
      <c r="G3335" s="27">
        <f>'PAA Preliminar'!G3335</f>
        <v>0</v>
      </c>
      <c r="H3335" s="27">
        <f>'PAA Preliminar'!H3335</f>
        <v>0</v>
      </c>
      <c r="I3335" s="27">
        <f>'PAA Preliminar'!I3335</f>
        <v>0</v>
      </c>
      <c r="J3335" s="27">
        <f>'PAA Preliminar'!J3335</f>
        <v>0</v>
      </c>
    </row>
    <row r="3336" spans="1:10" x14ac:dyDescent="0.25">
      <c r="A3336" s="27">
        <f>'PAA Preliminar'!A3336</f>
        <v>0</v>
      </c>
      <c r="B3336" s="27">
        <f>'PAA Preliminar'!B3336</f>
        <v>0</v>
      </c>
      <c r="C3336" s="27">
        <f>'PAA Preliminar'!C3336</f>
        <v>0</v>
      </c>
      <c r="D3336" s="27">
        <f>'PAA Preliminar'!D3336</f>
        <v>0</v>
      </c>
      <c r="E3336" s="10">
        <f>'PAA Preliminar'!E3336</f>
        <v>0</v>
      </c>
      <c r="F3336" s="27">
        <f>'PAA Preliminar'!F3336</f>
        <v>0</v>
      </c>
      <c r="G3336" s="27">
        <f>'PAA Preliminar'!G3336</f>
        <v>0</v>
      </c>
      <c r="H3336" s="27">
        <f>'PAA Preliminar'!H3336</f>
        <v>0</v>
      </c>
      <c r="I3336" s="27">
        <f>'PAA Preliminar'!I3336</f>
        <v>0</v>
      </c>
      <c r="J3336" s="27">
        <f>'PAA Preliminar'!J3336</f>
        <v>0</v>
      </c>
    </row>
    <row r="3337" spans="1:10" x14ac:dyDescent="0.25">
      <c r="A3337" s="27">
        <f>'PAA Preliminar'!A3337</f>
        <v>0</v>
      </c>
      <c r="B3337" s="27">
        <f>'PAA Preliminar'!B3337</f>
        <v>0</v>
      </c>
      <c r="C3337" s="27">
        <f>'PAA Preliminar'!C3337</f>
        <v>0</v>
      </c>
      <c r="D3337" s="27">
        <f>'PAA Preliminar'!D3337</f>
        <v>0</v>
      </c>
      <c r="E3337" s="10">
        <f>'PAA Preliminar'!E3337</f>
        <v>0</v>
      </c>
      <c r="F3337" s="27">
        <f>'PAA Preliminar'!F3337</f>
        <v>0</v>
      </c>
      <c r="G3337" s="27">
        <f>'PAA Preliminar'!G3337</f>
        <v>0</v>
      </c>
      <c r="H3337" s="27">
        <f>'PAA Preliminar'!H3337</f>
        <v>0</v>
      </c>
      <c r="I3337" s="27">
        <f>'PAA Preliminar'!I3337</f>
        <v>0</v>
      </c>
      <c r="J3337" s="27">
        <f>'PAA Preliminar'!J3337</f>
        <v>0</v>
      </c>
    </row>
    <row r="3338" spans="1:10" x14ac:dyDescent="0.25">
      <c r="A3338" s="27">
        <f>'PAA Preliminar'!A3338</f>
        <v>0</v>
      </c>
      <c r="B3338" s="27">
        <f>'PAA Preliminar'!B3338</f>
        <v>0</v>
      </c>
      <c r="C3338" s="27">
        <f>'PAA Preliminar'!C3338</f>
        <v>0</v>
      </c>
      <c r="D3338" s="27">
        <f>'PAA Preliminar'!D3338</f>
        <v>0</v>
      </c>
      <c r="E3338" s="10">
        <f>'PAA Preliminar'!E3338</f>
        <v>0</v>
      </c>
      <c r="F3338" s="27">
        <f>'PAA Preliminar'!F3338</f>
        <v>0</v>
      </c>
      <c r="G3338" s="27">
        <f>'PAA Preliminar'!G3338</f>
        <v>0</v>
      </c>
      <c r="H3338" s="27">
        <f>'PAA Preliminar'!H3338</f>
        <v>0</v>
      </c>
      <c r="I3338" s="27">
        <f>'PAA Preliminar'!I3338</f>
        <v>0</v>
      </c>
      <c r="J3338" s="27">
        <f>'PAA Preliminar'!J3338</f>
        <v>0</v>
      </c>
    </row>
    <row r="3339" spans="1:10" x14ac:dyDescent="0.25">
      <c r="A3339" s="27">
        <f>'PAA Preliminar'!A3339</f>
        <v>0</v>
      </c>
      <c r="B3339" s="27">
        <f>'PAA Preliminar'!B3339</f>
        <v>0</v>
      </c>
      <c r="C3339" s="27">
        <f>'PAA Preliminar'!C3339</f>
        <v>0</v>
      </c>
      <c r="D3339" s="27">
        <f>'PAA Preliminar'!D3339</f>
        <v>0</v>
      </c>
      <c r="E3339" s="10">
        <f>'PAA Preliminar'!E3339</f>
        <v>0</v>
      </c>
      <c r="F3339" s="27">
        <f>'PAA Preliminar'!F3339</f>
        <v>0</v>
      </c>
      <c r="G3339" s="27">
        <f>'PAA Preliminar'!G3339</f>
        <v>0</v>
      </c>
      <c r="H3339" s="27">
        <f>'PAA Preliminar'!H3339</f>
        <v>0</v>
      </c>
      <c r="I3339" s="27">
        <f>'PAA Preliminar'!I3339</f>
        <v>0</v>
      </c>
      <c r="J3339" s="27">
        <f>'PAA Preliminar'!J3339</f>
        <v>0</v>
      </c>
    </row>
    <row r="3340" spans="1:10" x14ac:dyDescent="0.25">
      <c r="A3340" s="27">
        <f>'PAA Preliminar'!A3340</f>
        <v>0</v>
      </c>
      <c r="B3340" s="27">
        <f>'PAA Preliminar'!B3340</f>
        <v>0</v>
      </c>
      <c r="C3340" s="27">
        <f>'PAA Preliminar'!C3340</f>
        <v>0</v>
      </c>
      <c r="D3340" s="27">
        <f>'PAA Preliminar'!D3340</f>
        <v>0</v>
      </c>
      <c r="E3340" s="10">
        <f>'PAA Preliminar'!E3340</f>
        <v>0</v>
      </c>
      <c r="F3340" s="27">
        <f>'PAA Preliminar'!F3340</f>
        <v>0</v>
      </c>
      <c r="G3340" s="27">
        <f>'PAA Preliminar'!G3340</f>
        <v>0</v>
      </c>
      <c r="H3340" s="27">
        <f>'PAA Preliminar'!H3340</f>
        <v>0</v>
      </c>
      <c r="I3340" s="27">
        <f>'PAA Preliminar'!I3340</f>
        <v>0</v>
      </c>
      <c r="J3340" s="27">
        <f>'PAA Preliminar'!J3340</f>
        <v>0</v>
      </c>
    </row>
    <row r="3341" spans="1:10" x14ac:dyDescent="0.25">
      <c r="A3341" s="27">
        <f>'PAA Preliminar'!A3341</f>
        <v>0</v>
      </c>
      <c r="B3341" s="27">
        <f>'PAA Preliminar'!B3341</f>
        <v>0</v>
      </c>
      <c r="C3341" s="27">
        <f>'PAA Preliminar'!C3341</f>
        <v>0</v>
      </c>
      <c r="D3341" s="27">
        <f>'PAA Preliminar'!D3341</f>
        <v>0</v>
      </c>
      <c r="E3341" s="10">
        <f>'PAA Preliminar'!E3341</f>
        <v>0</v>
      </c>
      <c r="F3341" s="27">
        <f>'PAA Preliminar'!F3341</f>
        <v>0</v>
      </c>
      <c r="G3341" s="27">
        <f>'PAA Preliminar'!G3341</f>
        <v>0</v>
      </c>
      <c r="H3341" s="27">
        <f>'PAA Preliminar'!H3341</f>
        <v>0</v>
      </c>
      <c r="I3341" s="27">
        <f>'PAA Preliminar'!I3341</f>
        <v>0</v>
      </c>
      <c r="J3341" s="27">
        <f>'PAA Preliminar'!J3341</f>
        <v>0</v>
      </c>
    </row>
    <row r="3342" spans="1:10" x14ac:dyDescent="0.25">
      <c r="A3342" s="27">
        <f>'PAA Preliminar'!A3342</f>
        <v>0</v>
      </c>
      <c r="B3342" s="27">
        <f>'PAA Preliminar'!B3342</f>
        <v>0</v>
      </c>
      <c r="C3342" s="27">
        <f>'PAA Preliminar'!C3342</f>
        <v>0</v>
      </c>
      <c r="D3342" s="27">
        <f>'PAA Preliminar'!D3342</f>
        <v>0</v>
      </c>
      <c r="E3342" s="10">
        <f>'PAA Preliminar'!E3342</f>
        <v>0</v>
      </c>
      <c r="F3342" s="27">
        <f>'PAA Preliminar'!F3342</f>
        <v>0</v>
      </c>
      <c r="G3342" s="27">
        <f>'PAA Preliminar'!G3342</f>
        <v>0</v>
      </c>
      <c r="H3342" s="27">
        <f>'PAA Preliminar'!H3342</f>
        <v>0</v>
      </c>
      <c r="I3342" s="27">
        <f>'PAA Preliminar'!I3342</f>
        <v>0</v>
      </c>
      <c r="J3342" s="27">
        <f>'PAA Preliminar'!J3342</f>
        <v>0</v>
      </c>
    </row>
    <row r="3343" spans="1:10" x14ac:dyDescent="0.25">
      <c r="A3343" s="27">
        <f>'PAA Preliminar'!A3343</f>
        <v>0</v>
      </c>
      <c r="B3343" s="27">
        <f>'PAA Preliminar'!B3343</f>
        <v>0</v>
      </c>
      <c r="C3343" s="27">
        <f>'PAA Preliminar'!C3343</f>
        <v>0</v>
      </c>
      <c r="D3343" s="27">
        <f>'PAA Preliminar'!D3343</f>
        <v>0</v>
      </c>
      <c r="E3343" s="10">
        <f>'PAA Preliminar'!E3343</f>
        <v>0</v>
      </c>
      <c r="F3343" s="27">
        <f>'PAA Preliminar'!F3343</f>
        <v>0</v>
      </c>
      <c r="G3343" s="27">
        <f>'PAA Preliminar'!G3343</f>
        <v>0</v>
      </c>
      <c r="H3343" s="27">
        <f>'PAA Preliminar'!H3343</f>
        <v>0</v>
      </c>
      <c r="I3343" s="27">
        <f>'PAA Preliminar'!I3343</f>
        <v>0</v>
      </c>
      <c r="J3343" s="27">
        <f>'PAA Preliminar'!J3343</f>
        <v>0</v>
      </c>
    </row>
    <row r="3344" spans="1:10" x14ac:dyDescent="0.25">
      <c r="A3344" s="27">
        <f>'PAA Preliminar'!A3344</f>
        <v>0</v>
      </c>
      <c r="B3344" s="27">
        <f>'PAA Preliminar'!B3344</f>
        <v>0</v>
      </c>
      <c r="C3344" s="27">
        <f>'PAA Preliminar'!C3344</f>
        <v>0</v>
      </c>
      <c r="D3344" s="27">
        <f>'PAA Preliminar'!D3344</f>
        <v>0</v>
      </c>
      <c r="E3344" s="10">
        <f>'PAA Preliminar'!E3344</f>
        <v>0</v>
      </c>
      <c r="F3344" s="27">
        <f>'PAA Preliminar'!F3344</f>
        <v>0</v>
      </c>
      <c r="G3344" s="27">
        <f>'PAA Preliminar'!G3344</f>
        <v>0</v>
      </c>
      <c r="H3344" s="27">
        <f>'PAA Preliminar'!H3344</f>
        <v>0</v>
      </c>
      <c r="I3344" s="27">
        <f>'PAA Preliminar'!I3344</f>
        <v>0</v>
      </c>
      <c r="J3344" s="27">
        <f>'PAA Preliminar'!J3344</f>
        <v>0</v>
      </c>
    </row>
    <row r="3345" spans="1:10" x14ac:dyDescent="0.25">
      <c r="A3345" s="27">
        <f>'PAA Preliminar'!A3345</f>
        <v>0</v>
      </c>
      <c r="B3345" s="27">
        <f>'PAA Preliminar'!B3345</f>
        <v>0</v>
      </c>
      <c r="C3345" s="27">
        <f>'PAA Preliminar'!C3345</f>
        <v>0</v>
      </c>
      <c r="D3345" s="27">
        <f>'PAA Preliminar'!D3345</f>
        <v>0</v>
      </c>
      <c r="E3345" s="10">
        <f>'PAA Preliminar'!E3345</f>
        <v>0</v>
      </c>
      <c r="F3345" s="27">
        <f>'PAA Preliminar'!F3345</f>
        <v>0</v>
      </c>
      <c r="G3345" s="27">
        <f>'PAA Preliminar'!G3345</f>
        <v>0</v>
      </c>
      <c r="H3345" s="27">
        <f>'PAA Preliminar'!H3345</f>
        <v>0</v>
      </c>
      <c r="I3345" s="27">
        <f>'PAA Preliminar'!I3345</f>
        <v>0</v>
      </c>
      <c r="J3345" s="27">
        <f>'PAA Preliminar'!J3345</f>
        <v>0</v>
      </c>
    </row>
    <row r="3346" spans="1:10" x14ac:dyDescent="0.25">
      <c r="A3346" s="27">
        <f>'PAA Preliminar'!A3346</f>
        <v>0</v>
      </c>
      <c r="B3346" s="27">
        <f>'PAA Preliminar'!B3346</f>
        <v>0</v>
      </c>
      <c r="C3346" s="27">
        <f>'PAA Preliminar'!C3346</f>
        <v>0</v>
      </c>
      <c r="D3346" s="27">
        <f>'PAA Preliminar'!D3346</f>
        <v>0</v>
      </c>
      <c r="E3346" s="10">
        <f>'PAA Preliminar'!E3346</f>
        <v>0</v>
      </c>
      <c r="F3346" s="27">
        <f>'PAA Preliminar'!F3346</f>
        <v>0</v>
      </c>
      <c r="G3346" s="27">
        <f>'PAA Preliminar'!G3346</f>
        <v>0</v>
      </c>
      <c r="H3346" s="27">
        <f>'PAA Preliminar'!H3346</f>
        <v>0</v>
      </c>
      <c r="I3346" s="27">
        <f>'PAA Preliminar'!I3346</f>
        <v>0</v>
      </c>
      <c r="J3346" s="27">
        <f>'PAA Preliminar'!J3346</f>
        <v>0</v>
      </c>
    </row>
    <row r="3347" spans="1:10" x14ac:dyDescent="0.25">
      <c r="A3347" s="27">
        <f>'PAA Preliminar'!A3347</f>
        <v>0</v>
      </c>
      <c r="B3347" s="27">
        <f>'PAA Preliminar'!B3347</f>
        <v>0</v>
      </c>
      <c r="C3347" s="27">
        <f>'PAA Preliminar'!C3347</f>
        <v>0</v>
      </c>
      <c r="D3347" s="27">
        <f>'PAA Preliminar'!D3347</f>
        <v>0</v>
      </c>
      <c r="E3347" s="10">
        <f>'PAA Preliminar'!E3347</f>
        <v>0</v>
      </c>
      <c r="F3347" s="27">
        <f>'PAA Preliminar'!F3347</f>
        <v>0</v>
      </c>
      <c r="G3347" s="27">
        <f>'PAA Preliminar'!G3347</f>
        <v>0</v>
      </c>
      <c r="H3347" s="27">
        <f>'PAA Preliminar'!H3347</f>
        <v>0</v>
      </c>
      <c r="I3347" s="27">
        <f>'PAA Preliminar'!I3347</f>
        <v>0</v>
      </c>
      <c r="J3347" s="27">
        <f>'PAA Preliminar'!J3347</f>
        <v>0</v>
      </c>
    </row>
    <row r="3348" spans="1:10" x14ac:dyDescent="0.25">
      <c r="A3348" s="27">
        <f>'PAA Preliminar'!A3348</f>
        <v>0</v>
      </c>
      <c r="B3348" s="27">
        <f>'PAA Preliminar'!B3348</f>
        <v>0</v>
      </c>
      <c r="C3348" s="27">
        <f>'PAA Preliminar'!C3348</f>
        <v>0</v>
      </c>
      <c r="D3348" s="27">
        <f>'PAA Preliminar'!D3348</f>
        <v>0</v>
      </c>
      <c r="E3348" s="10">
        <f>'PAA Preliminar'!E3348</f>
        <v>0</v>
      </c>
      <c r="F3348" s="27">
        <f>'PAA Preliminar'!F3348</f>
        <v>0</v>
      </c>
      <c r="G3348" s="27">
        <f>'PAA Preliminar'!G3348</f>
        <v>0</v>
      </c>
      <c r="H3348" s="27">
        <f>'PAA Preliminar'!H3348</f>
        <v>0</v>
      </c>
      <c r="I3348" s="27">
        <f>'PAA Preliminar'!I3348</f>
        <v>0</v>
      </c>
      <c r="J3348" s="27">
        <f>'PAA Preliminar'!J3348</f>
        <v>0</v>
      </c>
    </row>
    <row r="3349" spans="1:10" x14ac:dyDescent="0.25">
      <c r="A3349" s="27">
        <f>'PAA Preliminar'!A3349</f>
        <v>0</v>
      </c>
      <c r="B3349" s="27">
        <f>'PAA Preliminar'!B3349</f>
        <v>0</v>
      </c>
      <c r="C3349" s="27">
        <f>'PAA Preliminar'!C3349</f>
        <v>0</v>
      </c>
      <c r="D3349" s="27">
        <f>'PAA Preliminar'!D3349</f>
        <v>0</v>
      </c>
      <c r="E3349" s="10">
        <f>'PAA Preliminar'!E3349</f>
        <v>0</v>
      </c>
      <c r="F3349" s="27">
        <f>'PAA Preliminar'!F3349</f>
        <v>0</v>
      </c>
      <c r="G3349" s="27">
        <f>'PAA Preliminar'!G3349</f>
        <v>0</v>
      </c>
      <c r="H3349" s="27">
        <f>'PAA Preliminar'!H3349</f>
        <v>0</v>
      </c>
      <c r="I3349" s="27">
        <f>'PAA Preliminar'!I3349</f>
        <v>0</v>
      </c>
      <c r="J3349" s="27">
        <f>'PAA Preliminar'!J3349</f>
        <v>0</v>
      </c>
    </row>
    <row r="3350" spans="1:10" x14ac:dyDescent="0.25">
      <c r="A3350" s="27">
        <f>'PAA Preliminar'!A3350</f>
        <v>0</v>
      </c>
      <c r="B3350" s="27">
        <f>'PAA Preliminar'!B3350</f>
        <v>0</v>
      </c>
      <c r="C3350" s="27">
        <f>'PAA Preliminar'!C3350</f>
        <v>0</v>
      </c>
      <c r="D3350" s="27">
        <f>'PAA Preliminar'!D3350</f>
        <v>0</v>
      </c>
      <c r="E3350" s="10">
        <f>'PAA Preliminar'!E3350</f>
        <v>0</v>
      </c>
      <c r="F3350" s="27">
        <f>'PAA Preliminar'!F3350</f>
        <v>0</v>
      </c>
      <c r="G3350" s="27">
        <f>'PAA Preliminar'!G3350</f>
        <v>0</v>
      </c>
      <c r="H3350" s="27">
        <f>'PAA Preliminar'!H3350</f>
        <v>0</v>
      </c>
      <c r="I3350" s="27">
        <f>'PAA Preliminar'!I3350</f>
        <v>0</v>
      </c>
      <c r="J3350" s="27">
        <f>'PAA Preliminar'!J3350</f>
        <v>0</v>
      </c>
    </row>
    <row r="3351" spans="1:10" x14ac:dyDescent="0.25">
      <c r="A3351" s="27">
        <f>'PAA Preliminar'!A3351</f>
        <v>0</v>
      </c>
      <c r="B3351" s="27">
        <f>'PAA Preliminar'!B3351</f>
        <v>0</v>
      </c>
      <c r="C3351" s="27">
        <f>'PAA Preliminar'!C3351</f>
        <v>0</v>
      </c>
      <c r="D3351" s="27">
        <f>'PAA Preliminar'!D3351</f>
        <v>0</v>
      </c>
      <c r="E3351" s="10">
        <f>'PAA Preliminar'!E3351</f>
        <v>0</v>
      </c>
      <c r="F3351" s="27">
        <f>'PAA Preliminar'!F3351</f>
        <v>0</v>
      </c>
      <c r="G3351" s="27">
        <f>'PAA Preliminar'!G3351</f>
        <v>0</v>
      </c>
      <c r="H3351" s="27">
        <f>'PAA Preliminar'!H3351</f>
        <v>0</v>
      </c>
      <c r="I3351" s="27">
        <f>'PAA Preliminar'!I3351</f>
        <v>0</v>
      </c>
      <c r="J3351" s="27">
        <f>'PAA Preliminar'!J3351</f>
        <v>0</v>
      </c>
    </row>
    <row r="3352" spans="1:10" x14ac:dyDescent="0.25">
      <c r="A3352" s="27">
        <f>'PAA Preliminar'!A3352</f>
        <v>0</v>
      </c>
      <c r="B3352" s="27">
        <f>'PAA Preliminar'!B3352</f>
        <v>0</v>
      </c>
      <c r="C3352" s="27">
        <f>'PAA Preliminar'!C3352</f>
        <v>0</v>
      </c>
      <c r="D3352" s="27">
        <f>'PAA Preliminar'!D3352</f>
        <v>0</v>
      </c>
      <c r="E3352" s="10">
        <f>'PAA Preliminar'!E3352</f>
        <v>0</v>
      </c>
      <c r="F3352" s="27">
        <f>'PAA Preliminar'!F3352</f>
        <v>0</v>
      </c>
      <c r="G3352" s="27">
        <f>'PAA Preliminar'!G3352</f>
        <v>0</v>
      </c>
      <c r="H3352" s="27">
        <f>'PAA Preliminar'!H3352</f>
        <v>0</v>
      </c>
      <c r="I3352" s="27">
        <f>'PAA Preliminar'!I3352</f>
        <v>0</v>
      </c>
      <c r="J3352" s="27">
        <f>'PAA Preliminar'!J3352</f>
        <v>0</v>
      </c>
    </row>
    <row r="3353" spans="1:10" x14ac:dyDescent="0.25">
      <c r="A3353" s="27">
        <f>'PAA Preliminar'!A3353</f>
        <v>0</v>
      </c>
      <c r="B3353" s="27">
        <f>'PAA Preliminar'!B3353</f>
        <v>0</v>
      </c>
      <c r="C3353" s="27">
        <f>'PAA Preliminar'!C3353</f>
        <v>0</v>
      </c>
      <c r="D3353" s="27">
        <f>'PAA Preliminar'!D3353</f>
        <v>0</v>
      </c>
      <c r="E3353" s="10">
        <f>'PAA Preliminar'!E3353</f>
        <v>0</v>
      </c>
      <c r="F3353" s="27">
        <f>'PAA Preliminar'!F3353</f>
        <v>0</v>
      </c>
      <c r="G3353" s="27">
        <f>'PAA Preliminar'!G3353</f>
        <v>0</v>
      </c>
      <c r="H3353" s="27">
        <f>'PAA Preliminar'!H3353</f>
        <v>0</v>
      </c>
      <c r="I3353" s="27">
        <f>'PAA Preliminar'!I3353</f>
        <v>0</v>
      </c>
      <c r="J3353" s="27">
        <f>'PAA Preliminar'!J3353</f>
        <v>0</v>
      </c>
    </row>
    <row r="3354" spans="1:10" x14ac:dyDescent="0.25">
      <c r="A3354" s="27">
        <f>'PAA Preliminar'!A3354</f>
        <v>0</v>
      </c>
      <c r="B3354" s="27">
        <f>'PAA Preliminar'!B3354</f>
        <v>0</v>
      </c>
      <c r="C3354" s="27">
        <f>'PAA Preliminar'!C3354</f>
        <v>0</v>
      </c>
      <c r="D3354" s="27">
        <f>'PAA Preliminar'!D3354</f>
        <v>0</v>
      </c>
      <c r="E3354" s="10">
        <f>'PAA Preliminar'!E3354</f>
        <v>0</v>
      </c>
      <c r="F3354" s="27">
        <f>'PAA Preliminar'!F3354</f>
        <v>0</v>
      </c>
      <c r="G3354" s="27">
        <f>'PAA Preliminar'!G3354</f>
        <v>0</v>
      </c>
      <c r="H3354" s="27">
        <f>'PAA Preliminar'!H3354</f>
        <v>0</v>
      </c>
      <c r="I3354" s="27">
        <f>'PAA Preliminar'!I3354</f>
        <v>0</v>
      </c>
      <c r="J3354" s="27">
        <f>'PAA Preliminar'!J3354</f>
        <v>0</v>
      </c>
    </row>
    <row r="3355" spans="1:10" x14ac:dyDescent="0.25">
      <c r="A3355" s="27">
        <f>'PAA Preliminar'!A3355</f>
        <v>0</v>
      </c>
      <c r="B3355" s="27">
        <f>'PAA Preliminar'!B3355</f>
        <v>0</v>
      </c>
      <c r="C3355" s="27">
        <f>'PAA Preliminar'!C3355</f>
        <v>0</v>
      </c>
      <c r="D3355" s="27">
        <f>'PAA Preliminar'!D3355</f>
        <v>0</v>
      </c>
      <c r="E3355" s="10">
        <f>'PAA Preliminar'!E3355</f>
        <v>0</v>
      </c>
      <c r="F3355" s="27">
        <f>'PAA Preliminar'!F3355</f>
        <v>0</v>
      </c>
      <c r="G3355" s="27">
        <f>'PAA Preliminar'!G3355</f>
        <v>0</v>
      </c>
      <c r="H3355" s="27">
        <f>'PAA Preliminar'!H3355</f>
        <v>0</v>
      </c>
      <c r="I3355" s="27">
        <f>'PAA Preliminar'!I3355</f>
        <v>0</v>
      </c>
      <c r="J3355" s="27">
        <f>'PAA Preliminar'!J3355</f>
        <v>0</v>
      </c>
    </row>
    <row r="3356" spans="1:10" x14ac:dyDescent="0.25">
      <c r="A3356" s="27">
        <f>'PAA Preliminar'!A3356</f>
        <v>0</v>
      </c>
      <c r="B3356" s="27">
        <f>'PAA Preliminar'!B3356</f>
        <v>0</v>
      </c>
      <c r="C3356" s="27">
        <f>'PAA Preliminar'!C3356</f>
        <v>0</v>
      </c>
      <c r="D3356" s="27">
        <f>'PAA Preliminar'!D3356</f>
        <v>0</v>
      </c>
      <c r="E3356" s="10">
        <f>'PAA Preliminar'!E3356</f>
        <v>0</v>
      </c>
      <c r="F3356" s="27">
        <f>'PAA Preliminar'!F3356</f>
        <v>0</v>
      </c>
      <c r="G3356" s="27">
        <f>'PAA Preliminar'!G3356</f>
        <v>0</v>
      </c>
      <c r="H3356" s="27">
        <f>'PAA Preliminar'!H3356</f>
        <v>0</v>
      </c>
      <c r="I3356" s="27">
        <f>'PAA Preliminar'!I3356</f>
        <v>0</v>
      </c>
      <c r="J3356" s="27">
        <f>'PAA Preliminar'!J3356</f>
        <v>0</v>
      </c>
    </row>
    <row r="3357" spans="1:10" x14ac:dyDescent="0.25">
      <c r="A3357" s="27">
        <f>'PAA Preliminar'!A3357</f>
        <v>0</v>
      </c>
      <c r="B3357" s="27">
        <f>'PAA Preliminar'!B3357</f>
        <v>0</v>
      </c>
      <c r="C3357" s="27">
        <f>'PAA Preliminar'!C3357</f>
        <v>0</v>
      </c>
      <c r="D3357" s="27">
        <f>'PAA Preliminar'!D3357</f>
        <v>0</v>
      </c>
      <c r="E3357" s="10">
        <f>'PAA Preliminar'!E3357</f>
        <v>0</v>
      </c>
      <c r="F3357" s="27">
        <f>'PAA Preliminar'!F3357</f>
        <v>0</v>
      </c>
      <c r="G3357" s="27">
        <f>'PAA Preliminar'!G3357</f>
        <v>0</v>
      </c>
      <c r="H3357" s="27">
        <f>'PAA Preliminar'!H3357</f>
        <v>0</v>
      </c>
      <c r="I3357" s="27">
        <f>'PAA Preliminar'!I3357</f>
        <v>0</v>
      </c>
      <c r="J3357" s="27">
        <f>'PAA Preliminar'!J3357</f>
        <v>0</v>
      </c>
    </row>
    <row r="3358" spans="1:10" x14ac:dyDescent="0.25">
      <c r="A3358" s="27">
        <f>'PAA Preliminar'!A3358</f>
        <v>0</v>
      </c>
      <c r="B3358" s="27">
        <f>'PAA Preliminar'!B3358</f>
        <v>0</v>
      </c>
      <c r="C3358" s="27">
        <f>'PAA Preliminar'!C3358</f>
        <v>0</v>
      </c>
      <c r="D3358" s="27">
        <f>'PAA Preliminar'!D3358</f>
        <v>0</v>
      </c>
      <c r="E3358" s="10">
        <f>'PAA Preliminar'!E3358</f>
        <v>0</v>
      </c>
      <c r="F3358" s="27">
        <f>'PAA Preliminar'!F3358</f>
        <v>0</v>
      </c>
      <c r="G3358" s="27">
        <f>'PAA Preliminar'!G3358</f>
        <v>0</v>
      </c>
      <c r="H3358" s="27">
        <f>'PAA Preliminar'!H3358</f>
        <v>0</v>
      </c>
      <c r="I3358" s="27">
        <f>'PAA Preliminar'!I3358</f>
        <v>0</v>
      </c>
      <c r="J3358" s="27">
        <f>'PAA Preliminar'!J3358</f>
        <v>0</v>
      </c>
    </row>
    <row r="3359" spans="1:10" x14ac:dyDescent="0.25">
      <c r="A3359" s="27">
        <f>'PAA Preliminar'!A3359</f>
        <v>0</v>
      </c>
      <c r="B3359" s="27">
        <f>'PAA Preliminar'!B3359</f>
        <v>0</v>
      </c>
      <c r="C3359" s="27">
        <f>'PAA Preliminar'!C3359</f>
        <v>0</v>
      </c>
      <c r="D3359" s="27">
        <f>'PAA Preliminar'!D3359</f>
        <v>0</v>
      </c>
      <c r="E3359" s="10">
        <f>'PAA Preliminar'!E3359</f>
        <v>0</v>
      </c>
      <c r="F3359" s="27">
        <f>'PAA Preliminar'!F3359</f>
        <v>0</v>
      </c>
      <c r="G3359" s="27">
        <f>'PAA Preliminar'!G3359</f>
        <v>0</v>
      </c>
      <c r="H3359" s="27">
        <f>'PAA Preliminar'!H3359</f>
        <v>0</v>
      </c>
      <c r="I3359" s="27">
        <f>'PAA Preliminar'!I3359</f>
        <v>0</v>
      </c>
      <c r="J3359" s="27">
        <f>'PAA Preliminar'!J3359</f>
        <v>0</v>
      </c>
    </row>
    <row r="3360" spans="1:10" x14ac:dyDescent="0.25">
      <c r="A3360" s="27">
        <f>'PAA Preliminar'!A3360</f>
        <v>0</v>
      </c>
      <c r="B3360" s="27">
        <f>'PAA Preliminar'!B3360</f>
        <v>0</v>
      </c>
      <c r="C3360" s="27">
        <f>'PAA Preliminar'!C3360</f>
        <v>0</v>
      </c>
      <c r="D3360" s="27">
        <f>'PAA Preliminar'!D3360</f>
        <v>0</v>
      </c>
      <c r="E3360" s="10">
        <f>'PAA Preliminar'!E3360</f>
        <v>0</v>
      </c>
      <c r="F3360" s="27">
        <f>'PAA Preliminar'!F3360</f>
        <v>0</v>
      </c>
      <c r="G3360" s="27">
        <f>'PAA Preliminar'!G3360</f>
        <v>0</v>
      </c>
      <c r="H3360" s="27">
        <f>'PAA Preliminar'!H3360</f>
        <v>0</v>
      </c>
      <c r="I3360" s="27">
        <f>'PAA Preliminar'!I3360</f>
        <v>0</v>
      </c>
      <c r="J3360" s="27">
        <f>'PAA Preliminar'!J3360</f>
        <v>0</v>
      </c>
    </row>
    <row r="3361" spans="1:10" x14ac:dyDescent="0.25">
      <c r="A3361" s="27">
        <f>'PAA Preliminar'!A3361</f>
        <v>0</v>
      </c>
      <c r="B3361" s="27">
        <f>'PAA Preliminar'!B3361</f>
        <v>0</v>
      </c>
      <c r="C3361" s="27">
        <f>'PAA Preliminar'!C3361</f>
        <v>0</v>
      </c>
      <c r="D3361" s="27">
        <f>'PAA Preliminar'!D3361</f>
        <v>0</v>
      </c>
      <c r="E3361" s="10">
        <f>'PAA Preliminar'!E3361</f>
        <v>0</v>
      </c>
      <c r="F3361" s="27">
        <f>'PAA Preliminar'!F3361</f>
        <v>0</v>
      </c>
      <c r="G3361" s="27">
        <f>'PAA Preliminar'!G3361</f>
        <v>0</v>
      </c>
      <c r="H3361" s="27">
        <f>'PAA Preliminar'!H3361</f>
        <v>0</v>
      </c>
      <c r="I3361" s="27">
        <f>'PAA Preliminar'!I3361</f>
        <v>0</v>
      </c>
      <c r="J3361" s="27">
        <f>'PAA Preliminar'!J3361</f>
        <v>0</v>
      </c>
    </row>
    <row r="3362" spans="1:10" x14ac:dyDescent="0.25">
      <c r="A3362" s="27">
        <f>'PAA Preliminar'!A3362</f>
        <v>0</v>
      </c>
      <c r="B3362" s="27">
        <f>'PAA Preliminar'!B3362</f>
        <v>0</v>
      </c>
      <c r="C3362" s="27">
        <f>'PAA Preliminar'!C3362</f>
        <v>0</v>
      </c>
      <c r="D3362" s="27">
        <f>'PAA Preliminar'!D3362</f>
        <v>0</v>
      </c>
      <c r="E3362" s="10">
        <f>'PAA Preliminar'!E3362</f>
        <v>0</v>
      </c>
      <c r="F3362" s="27">
        <f>'PAA Preliminar'!F3362</f>
        <v>0</v>
      </c>
      <c r="G3362" s="27">
        <f>'PAA Preliminar'!G3362</f>
        <v>0</v>
      </c>
      <c r="H3362" s="27">
        <f>'PAA Preliminar'!H3362</f>
        <v>0</v>
      </c>
      <c r="I3362" s="27">
        <f>'PAA Preliminar'!I3362</f>
        <v>0</v>
      </c>
      <c r="J3362" s="27">
        <f>'PAA Preliminar'!J3362</f>
        <v>0</v>
      </c>
    </row>
    <row r="3363" spans="1:10" x14ac:dyDescent="0.25">
      <c r="A3363" s="27">
        <f>'PAA Preliminar'!A3363</f>
        <v>0</v>
      </c>
      <c r="B3363" s="27">
        <f>'PAA Preliminar'!B3363</f>
        <v>0</v>
      </c>
      <c r="C3363" s="27">
        <f>'PAA Preliminar'!C3363</f>
        <v>0</v>
      </c>
      <c r="D3363" s="27">
        <f>'PAA Preliminar'!D3363</f>
        <v>0</v>
      </c>
      <c r="E3363" s="10">
        <f>'PAA Preliminar'!E3363</f>
        <v>0</v>
      </c>
      <c r="F3363" s="27">
        <f>'PAA Preliminar'!F3363</f>
        <v>0</v>
      </c>
      <c r="G3363" s="27">
        <f>'PAA Preliminar'!G3363</f>
        <v>0</v>
      </c>
      <c r="H3363" s="27">
        <f>'PAA Preliminar'!H3363</f>
        <v>0</v>
      </c>
      <c r="I3363" s="27">
        <f>'PAA Preliminar'!I3363</f>
        <v>0</v>
      </c>
      <c r="J3363" s="27">
        <f>'PAA Preliminar'!J3363</f>
        <v>0</v>
      </c>
    </row>
    <row r="3364" spans="1:10" x14ac:dyDescent="0.25">
      <c r="A3364" s="27">
        <f>'PAA Preliminar'!A3364</f>
        <v>0</v>
      </c>
      <c r="B3364" s="27">
        <f>'PAA Preliminar'!B3364</f>
        <v>0</v>
      </c>
      <c r="C3364" s="27">
        <f>'PAA Preliminar'!C3364</f>
        <v>0</v>
      </c>
      <c r="D3364" s="27">
        <f>'PAA Preliminar'!D3364</f>
        <v>0</v>
      </c>
      <c r="E3364" s="10">
        <f>'PAA Preliminar'!E3364</f>
        <v>0</v>
      </c>
      <c r="F3364" s="27">
        <f>'PAA Preliminar'!F3364</f>
        <v>0</v>
      </c>
      <c r="G3364" s="27">
        <f>'PAA Preliminar'!G3364</f>
        <v>0</v>
      </c>
      <c r="H3364" s="27">
        <f>'PAA Preliminar'!H3364</f>
        <v>0</v>
      </c>
      <c r="I3364" s="27">
        <f>'PAA Preliminar'!I3364</f>
        <v>0</v>
      </c>
      <c r="J3364" s="27">
        <f>'PAA Preliminar'!J3364</f>
        <v>0</v>
      </c>
    </row>
    <row r="3365" spans="1:10" x14ac:dyDescent="0.25">
      <c r="A3365" s="27">
        <f>'PAA Preliminar'!A3365</f>
        <v>0</v>
      </c>
      <c r="B3365" s="27">
        <f>'PAA Preliminar'!B3365</f>
        <v>0</v>
      </c>
      <c r="C3365" s="27">
        <f>'PAA Preliminar'!C3365</f>
        <v>0</v>
      </c>
      <c r="D3365" s="27">
        <f>'PAA Preliminar'!D3365</f>
        <v>0</v>
      </c>
      <c r="E3365" s="10">
        <f>'PAA Preliminar'!E3365</f>
        <v>0</v>
      </c>
      <c r="F3365" s="27">
        <f>'PAA Preliminar'!F3365</f>
        <v>0</v>
      </c>
      <c r="G3365" s="27">
        <f>'PAA Preliminar'!G3365</f>
        <v>0</v>
      </c>
      <c r="H3365" s="27">
        <f>'PAA Preliminar'!H3365</f>
        <v>0</v>
      </c>
      <c r="I3365" s="27">
        <f>'PAA Preliminar'!I3365</f>
        <v>0</v>
      </c>
      <c r="J3365" s="27">
        <f>'PAA Preliminar'!J3365</f>
        <v>0</v>
      </c>
    </row>
    <row r="3366" spans="1:10" x14ac:dyDescent="0.25">
      <c r="A3366" s="27">
        <f>'PAA Preliminar'!A3366</f>
        <v>0</v>
      </c>
      <c r="B3366" s="27">
        <f>'PAA Preliminar'!B3366</f>
        <v>0</v>
      </c>
      <c r="C3366" s="27">
        <f>'PAA Preliminar'!C3366</f>
        <v>0</v>
      </c>
      <c r="D3366" s="27">
        <f>'PAA Preliminar'!D3366</f>
        <v>0</v>
      </c>
      <c r="E3366" s="10">
        <f>'PAA Preliminar'!E3366</f>
        <v>0</v>
      </c>
      <c r="F3366" s="27">
        <f>'PAA Preliminar'!F3366</f>
        <v>0</v>
      </c>
      <c r="G3366" s="27">
        <f>'PAA Preliminar'!G3366</f>
        <v>0</v>
      </c>
      <c r="H3366" s="27">
        <f>'PAA Preliminar'!H3366</f>
        <v>0</v>
      </c>
      <c r="I3366" s="27">
        <f>'PAA Preliminar'!I3366</f>
        <v>0</v>
      </c>
      <c r="J3366" s="27">
        <f>'PAA Preliminar'!J3366</f>
        <v>0</v>
      </c>
    </row>
    <row r="3367" spans="1:10" x14ac:dyDescent="0.25">
      <c r="A3367" s="27">
        <f>'PAA Preliminar'!A3367</f>
        <v>0</v>
      </c>
      <c r="B3367" s="27">
        <f>'PAA Preliminar'!B3367</f>
        <v>0</v>
      </c>
      <c r="C3367" s="27">
        <f>'PAA Preliminar'!C3367</f>
        <v>0</v>
      </c>
      <c r="D3367" s="27">
        <f>'PAA Preliminar'!D3367</f>
        <v>0</v>
      </c>
      <c r="E3367" s="10">
        <f>'PAA Preliminar'!E3367</f>
        <v>0</v>
      </c>
      <c r="F3367" s="27">
        <f>'PAA Preliminar'!F3367</f>
        <v>0</v>
      </c>
      <c r="G3367" s="27">
        <f>'PAA Preliminar'!G3367</f>
        <v>0</v>
      </c>
      <c r="H3367" s="27">
        <f>'PAA Preliminar'!H3367</f>
        <v>0</v>
      </c>
      <c r="I3367" s="27">
        <f>'PAA Preliminar'!I3367</f>
        <v>0</v>
      </c>
      <c r="J3367" s="27">
        <f>'PAA Preliminar'!J3367</f>
        <v>0</v>
      </c>
    </row>
    <row r="3368" spans="1:10" x14ac:dyDescent="0.25">
      <c r="A3368" s="27">
        <f>'PAA Preliminar'!A3368</f>
        <v>0</v>
      </c>
      <c r="B3368" s="27">
        <f>'PAA Preliminar'!B3368</f>
        <v>0</v>
      </c>
      <c r="C3368" s="27">
        <f>'PAA Preliminar'!C3368</f>
        <v>0</v>
      </c>
      <c r="D3368" s="27">
        <f>'PAA Preliminar'!D3368</f>
        <v>0</v>
      </c>
      <c r="E3368" s="10">
        <f>'PAA Preliminar'!E3368</f>
        <v>0</v>
      </c>
      <c r="F3368" s="27">
        <f>'PAA Preliminar'!F3368</f>
        <v>0</v>
      </c>
      <c r="G3368" s="27">
        <f>'PAA Preliminar'!G3368</f>
        <v>0</v>
      </c>
      <c r="H3368" s="27">
        <f>'PAA Preliminar'!H3368</f>
        <v>0</v>
      </c>
      <c r="I3368" s="27">
        <f>'PAA Preliminar'!I3368</f>
        <v>0</v>
      </c>
      <c r="J3368" s="27">
        <f>'PAA Preliminar'!J3368</f>
        <v>0</v>
      </c>
    </row>
    <row r="3369" spans="1:10" x14ac:dyDescent="0.25">
      <c r="A3369" s="27">
        <f>'PAA Preliminar'!A3369</f>
        <v>0</v>
      </c>
      <c r="B3369" s="27">
        <f>'PAA Preliminar'!B3369</f>
        <v>0</v>
      </c>
      <c r="C3369" s="27">
        <f>'PAA Preliminar'!C3369</f>
        <v>0</v>
      </c>
      <c r="D3369" s="27">
        <f>'PAA Preliminar'!D3369</f>
        <v>0</v>
      </c>
      <c r="E3369" s="10">
        <f>'PAA Preliminar'!E3369</f>
        <v>0</v>
      </c>
      <c r="F3369" s="27">
        <f>'PAA Preliminar'!F3369</f>
        <v>0</v>
      </c>
      <c r="G3369" s="27">
        <f>'PAA Preliminar'!G3369</f>
        <v>0</v>
      </c>
      <c r="H3369" s="27">
        <f>'PAA Preliminar'!H3369</f>
        <v>0</v>
      </c>
      <c r="I3369" s="27">
        <f>'PAA Preliminar'!I3369</f>
        <v>0</v>
      </c>
      <c r="J3369" s="27">
        <f>'PAA Preliminar'!J3369</f>
        <v>0</v>
      </c>
    </row>
    <row r="3370" spans="1:10" x14ac:dyDescent="0.25">
      <c r="A3370" s="27">
        <f>'PAA Preliminar'!A3370</f>
        <v>0</v>
      </c>
      <c r="B3370" s="27">
        <f>'PAA Preliminar'!B3370</f>
        <v>0</v>
      </c>
      <c r="C3370" s="27">
        <f>'PAA Preliminar'!C3370</f>
        <v>0</v>
      </c>
      <c r="D3370" s="27">
        <f>'PAA Preliminar'!D3370</f>
        <v>0</v>
      </c>
      <c r="E3370" s="10">
        <f>'PAA Preliminar'!E3370</f>
        <v>0</v>
      </c>
      <c r="F3370" s="27">
        <f>'PAA Preliminar'!F3370</f>
        <v>0</v>
      </c>
      <c r="G3370" s="27">
        <f>'PAA Preliminar'!G3370</f>
        <v>0</v>
      </c>
      <c r="H3370" s="27">
        <f>'PAA Preliminar'!H3370</f>
        <v>0</v>
      </c>
      <c r="I3370" s="27">
        <f>'PAA Preliminar'!I3370</f>
        <v>0</v>
      </c>
      <c r="J3370" s="27">
        <f>'PAA Preliminar'!J3370</f>
        <v>0</v>
      </c>
    </row>
    <row r="3371" spans="1:10" x14ac:dyDescent="0.25">
      <c r="A3371" s="27">
        <f>'PAA Preliminar'!A3371</f>
        <v>0</v>
      </c>
      <c r="B3371" s="27">
        <f>'PAA Preliminar'!B3371</f>
        <v>0</v>
      </c>
      <c r="C3371" s="27">
        <f>'PAA Preliminar'!C3371</f>
        <v>0</v>
      </c>
      <c r="D3371" s="27">
        <f>'PAA Preliminar'!D3371</f>
        <v>0</v>
      </c>
      <c r="E3371" s="10">
        <f>'PAA Preliminar'!E3371</f>
        <v>0</v>
      </c>
      <c r="F3371" s="27">
        <f>'PAA Preliminar'!F3371</f>
        <v>0</v>
      </c>
      <c r="G3371" s="27">
        <f>'PAA Preliminar'!G3371</f>
        <v>0</v>
      </c>
      <c r="H3371" s="27">
        <f>'PAA Preliminar'!H3371</f>
        <v>0</v>
      </c>
      <c r="I3371" s="27">
        <f>'PAA Preliminar'!I3371</f>
        <v>0</v>
      </c>
      <c r="J3371" s="27">
        <f>'PAA Preliminar'!J3371</f>
        <v>0</v>
      </c>
    </row>
    <row r="3372" spans="1:10" x14ac:dyDescent="0.25">
      <c r="A3372" s="27">
        <f>'PAA Preliminar'!A3372</f>
        <v>0</v>
      </c>
      <c r="B3372" s="27">
        <f>'PAA Preliminar'!B3372</f>
        <v>0</v>
      </c>
      <c r="C3372" s="27">
        <f>'PAA Preliminar'!C3372</f>
        <v>0</v>
      </c>
      <c r="D3372" s="27">
        <f>'PAA Preliminar'!D3372</f>
        <v>0</v>
      </c>
      <c r="E3372" s="10">
        <f>'PAA Preliminar'!E3372</f>
        <v>0</v>
      </c>
      <c r="F3372" s="27">
        <f>'PAA Preliminar'!F3372</f>
        <v>0</v>
      </c>
      <c r="G3372" s="27">
        <f>'PAA Preliminar'!G3372</f>
        <v>0</v>
      </c>
      <c r="H3372" s="27">
        <f>'PAA Preliminar'!H3372</f>
        <v>0</v>
      </c>
      <c r="I3372" s="27">
        <f>'PAA Preliminar'!I3372</f>
        <v>0</v>
      </c>
      <c r="J3372" s="27">
        <f>'PAA Preliminar'!J3372</f>
        <v>0</v>
      </c>
    </row>
    <row r="3373" spans="1:10" x14ac:dyDescent="0.25">
      <c r="A3373" s="27">
        <f>'PAA Preliminar'!A3373</f>
        <v>0</v>
      </c>
      <c r="B3373" s="27">
        <f>'PAA Preliminar'!B3373</f>
        <v>0</v>
      </c>
      <c r="C3373" s="27">
        <f>'PAA Preliminar'!C3373</f>
        <v>0</v>
      </c>
      <c r="D3373" s="27">
        <f>'PAA Preliminar'!D3373</f>
        <v>0</v>
      </c>
      <c r="E3373" s="10">
        <f>'PAA Preliminar'!E3373</f>
        <v>0</v>
      </c>
      <c r="F3373" s="27">
        <f>'PAA Preliminar'!F3373</f>
        <v>0</v>
      </c>
      <c r="G3373" s="27">
        <f>'PAA Preliminar'!G3373</f>
        <v>0</v>
      </c>
      <c r="H3373" s="27">
        <f>'PAA Preliminar'!H3373</f>
        <v>0</v>
      </c>
      <c r="I3373" s="27">
        <f>'PAA Preliminar'!I3373</f>
        <v>0</v>
      </c>
      <c r="J3373" s="27">
        <f>'PAA Preliminar'!J3373</f>
        <v>0</v>
      </c>
    </row>
    <row r="3374" spans="1:10" x14ac:dyDescent="0.25">
      <c r="A3374" s="27">
        <f>'PAA Preliminar'!A3374</f>
        <v>0</v>
      </c>
      <c r="B3374" s="27">
        <f>'PAA Preliminar'!B3374</f>
        <v>0</v>
      </c>
      <c r="C3374" s="27">
        <f>'PAA Preliminar'!C3374</f>
        <v>0</v>
      </c>
      <c r="D3374" s="27">
        <f>'PAA Preliminar'!D3374</f>
        <v>0</v>
      </c>
      <c r="E3374" s="10">
        <f>'PAA Preliminar'!E3374</f>
        <v>0</v>
      </c>
      <c r="F3374" s="27">
        <f>'PAA Preliminar'!F3374</f>
        <v>0</v>
      </c>
      <c r="G3374" s="27">
        <f>'PAA Preliminar'!G3374</f>
        <v>0</v>
      </c>
      <c r="H3374" s="27">
        <f>'PAA Preliminar'!H3374</f>
        <v>0</v>
      </c>
      <c r="I3374" s="27">
        <f>'PAA Preliminar'!I3374</f>
        <v>0</v>
      </c>
      <c r="J3374" s="27">
        <f>'PAA Preliminar'!J3374</f>
        <v>0</v>
      </c>
    </row>
    <row r="3375" spans="1:10" x14ac:dyDescent="0.25">
      <c r="A3375" s="27">
        <f>'PAA Preliminar'!A3375</f>
        <v>0</v>
      </c>
      <c r="B3375" s="27">
        <f>'PAA Preliminar'!B3375</f>
        <v>0</v>
      </c>
      <c r="C3375" s="27">
        <f>'PAA Preliminar'!C3375</f>
        <v>0</v>
      </c>
      <c r="D3375" s="27">
        <f>'PAA Preliminar'!D3375</f>
        <v>0</v>
      </c>
      <c r="E3375" s="10">
        <f>'PAA Preliminar'!E3375</f>
        <v>0</v>
      </c>
      <c r="F3375" s="27">
        <f>'PAA Preliminar'!F3375</f>
        <v>0</v>
      </c>
      <c r="G3375" s="27">
        <f>'PAA Preliminar'!G3375</f>
        <v>0</v>
      </c>
      <c r="H3375" s="27">
        <f>'PAA Preliminar'!H3375</f>
        <v>0</v>
      </c>
      <c r="I3375" s="27">
        <f>'PAA Preliminar'!I3375</f>
        <v>0</v>
      </c>
      <c r="J3375" s="27">
        <f>'PAA Preliminar'!J3375</f>
        <v>0</v>
      </c>
    </row>
    <row r="3376" spans="1:10" x14ac:dyDescent="0.25">
      <c r="A3376" s="27">
        <f>'PAA Preliminar'!A3376</f>
        <v>0</v>
      </c>
      <c r="B3376" s="27">
        <f>'PAA Preliminar'!B3376</f>
        <v>0</v>
      </c>
      <c r="C3376" s="27">
        <f>'PAA Preliminar'!C3376</f>
        <v>0</v>
      </c>
      <c r="D3376" s="27">
        <f>'PAA Preliminar'!D3376</f>
        <v>0</v>
      </c>
      <c r="E3376" s="10">
        <f>'PAA Preliminar'!E3376</f>
        <v>0</v>
      </c>
      <c r="F3376" s="27">
        <f>'PAA Preliminar'!F3376</f>
        <v>0</v>
      </c>
      <c r="G3376" s="27">
        <f>'PAA Preliminar'!G3376</f>
        <v>0</v>
      </c>
      <c r="H3376" s="27">
        <f>'PAA Preliminar'!H3376</f>
        <v>0</v>
      </c>
      <c r="I3376" s="27">
        <f>'PAA Preliminar'!I3376</f>
        <v>0</v>
      </c>
      <c r="J3376" s="27">
        <f>'PAA Preliminar'!J3376</f>
        <v>0</v>
      </c>
    </row>
    <row r="3377" spans="1:10" x14ac:dyDescent="0.25">
      <c r="A3377" s="27">
        <f>'PAA Preliminar'!A3377</f>
        <v>0</v>
      </c>
      <c r="B3377" s="27">
        <f>'PAA Preliminar'!B3377</f>
        <v>0</v>
      </c>
      <c r="C3377" s="27">
        <f>'PAA Preliminar'!C3377</f>
        <v>0</v>
      </c>
      <c r="D3377" s="27">
        <f>'PAA Preliminar'!D3377</f>
        <v>0</v>
      </c>
      <c r="E3377" s="10">
        <f>'PAA Preliminar'!E3377</f>
        <v>0</v>
      </c>
      <c r="F3377" s="27">
        <f>'PAA Preliminar'!F3377</f>
        <v>0</v>
      </c>
      <c r="G3377" s="27">
        <f>'PAA Preliminar'!G3377</f>
        <v>0</v>
      </c>
      <c r="H3377" s="27">
        <f>'PAA Preliminar'!H3377</f>
        <v>0</v>
      </c>
      <c r="I3377" s="27">
        <f>'PAA Preliminar'!I3377</f>
        <v>0</v>
      </c>
      <c r="J3377" s="27">
        <f>'PAA Preliminar'!J3377</f>
        <v>0</v>
      </c>
    </row>
    <row r="3378" spans="1:10" x14ac:dyDescent="0.25">
      <c r="A3378" s="27">
        <f>'PAA Preliminar'!A3378</f>
        <v>0</v>
      </c>
      <c r="B3378" s="27">
        <f>'PAA Preliminar'!B3378</f>
        <v>0</v>
      </c>
      <c r="C3378" s="27">
        <f>'PAA Preliminar'!C3378</f>
        <v>0</v>
      </c>
      <c r="D3378" s="27">
        <f>'PAA Preliminar'!D3378</f>
        <v>0</v>
      </c>
      <c r="E3378" s="10">
        <f>'PAA Preliminar'!E3378</f>
        <v>0</v>
      </c>
      <c r="F3378" s="27">
        <f>'PAA Preliminar'!F3378</f>
        <v>0</v>
      </c>
      <c r="G3378" s="27">
        <f>'PAA Preliminar'!G3378</f>
        <v>0</v>
      </c>
      <c r="H3378" s="27">
        <f>'PAA Preliminar'!H3378</f>
        <v>0</v>
      </c>
      <c r="I3378" s="27">
        <f>'PAA Preliminar'!I3378</f>
        <v>0</v>
      </c>
      <c r="J3378" s="27">
        <f>'PAA Preliminar'!J3378</f>
        <v>0</v>
      </c>
    </row>
    <row r="3379" spans="1:10" x14ac:dyDescent="0.25">
      <c r="A3379" s="27">
        <f>'PAA Preliminar'!A3379</f>
        <v>0</v>
      </c>
      <c r="B3379" s="27">
        <f>'PAA Preliminar'!B3379</f>
        <v>0</v>
      </c>
      <c r="C3379" s="27">
        <f>'PAA Preliminar'!C3379</f>
        <v>0</v>
      </c>
      <c r="D3379" s="27">
        <f>'PAA Preliminar'!D3379</f>
        <v>0</v>
      </c>
      <c r="E3379" s="10">
        <f>'PAA Preliminar'!E3379</f>
        <v>0</v>
      </c>
      <c r="F3379" s="27">
        <f>'PAA Preliminar'!F3379</f>
        <v>0</v>
      </c>
      <c r="G3379" s="27">
        <f>'PAA Preliminar'!G3379</f>
        <v>0</v>
      </c>
      <c r="H3379" s="27">
        <f>'PAA Preliminar'!H3379</f>
        <v>0</v>
      </c>
      <c r="I3379" s="27">
        <f>'PAA Preliminar'!I3379</f>
        <v>0</v>
      </c>
      <c r="J3379" s="27">
        <f>'PAA Preliminar'!J3379</f>
        <v>0</v>
      </c>
    </row>
    <row r="3380" spans="1:10" x14ac:dyDescent="0.25">
      <c r="A3380" s="27">
        <f>'PAA Preliminar'!A3380</f>
        <v>0</v>
      </c>
      <c r="B3380" s="27">
        <f>'PAA Preliminar'!B3380</f>
        <v>0</v>
      </c>
      <c r="C3380" s="27">
        <f>'PAA Preliminar'!C3380</f>
        <v>0</v>
      </c>
      <c r="D3380" s="27">
        <f>'PAA Preliminar'!D3380</f>
        <v>0</v>
      </c>
      <c r="E3380" s="10">
        <f>'PAA Preliminar'!E3380</f>
        <v>0</v>
      </c>
      <c r="F3380" s="27">
        <f>'PAA Preliminar'!F3380</f>
        <v>0</v>
      </c>
      <c r="G3380" s="27">
        <f>'PAA Preliminar'!G3380</f>
        <v>0</v>
      </c>
      <c r="H3380" s="27">
        <f>'PAA Preliminar'!H3380</f>
        <v>0</v>
      </c>
      <c r="I3380" s="27">
        <f>'PAA Preliminar'!I3380</f>
        <v>0</v>
      </c>
      <c r="J3380" s="27">
        <f>'PAA Preliminar'!J3380</f>
        <v>0</v>
      </c>
    </row>
    <row r="3381" spans="1:10" x14ac:dyDescent="0.25">
      <c r="A3381" s="27">
        <f>'PAA Preliminar'!A3381</f>
        <v>0</v>
      </c>
      <c r="B3381" s="27">
        <f>'PAA Preliminar'!B3381</f>
        <v>0</v>
      </c>
      <c r="C3381" s="27">
        <f>'PAA Preliminar'!C3381</f>
        <v>0</v>
      </c>
      <c r="D3381" s="27">
        <f>'PAA Preliminar'!D3381</f>
        <v>0</v>
      </c>
      <c r="E3381" s="10">
        <f>'PAA Preliminar'!E3381</f>
        <v>0</v>
      </c>
      <c r="F3381" s="27">
        <f>'PAA Preliminar'!F3381</f>
        <v>0</v>
      </c>
      <c r="G3381" s="27">
        <f>'PAA Preliminar'!G3381</f>
        <v>0</v>
      </c>
      <c r="H3381" s="27">
        <f>'PAA Preliminar'!H3381</f>
        <v>0</v>
      </c>
      <c r="I3381" s="27">
        <f>'PAA Preliminar'!I3381</f>
        <v>0</v>
      </c>
      <c r="J3381" s="27">
        <f>'PAA Preliminar'!J3381</f>
        <v>0</v>
      </c>
    </row>
    <row r="3382" spans="1:10" x14ac:dyDescent="0.25">
      <c r="A3382" s="27">
        <f>'PAA Preliminar'!A3382</f>
        <v>0</v>
      </c>
      <c r="B3382" s="27">
        <f>'PAA Preliminar'!B3382</f>
        <v>0</v>
      </c>
      <c r="C3382" s="27">
        <f>'PAA Preliminar'!C3382</f>
        <v>0</v>
      </c>
      <c r="D3382" s="27">
        <f>'PAA Preliminar'!D3382</f>
        <v>0</v>
      </c>
      <c r="E3382" s="10">
        <f>'PAA Preliminar'!E3382</f>
        <v>0</v>
      </c>
      <c r="F3382" s="27">
        <f>'PAA Preliminar'!F3382</f>
        <v>0</v>
      </c>
      <c r="G3382" s="27">
        <f>'PAA Preliminar'!G3382</f>
        <v>0</v>
      </c>
      <c r="H3382" s="27">
        <f>'PAA Preliminar'!H3382</f>
        <v>0</v>
      </c>
      <c r="I3382" s="27">
        <f>'PAA Preliminar'!I3382</f>
        <v>0</v>
      </c>
      <c r="J3382" s="27">
        <f>'PAA Preliminar'!J3382</f>
        <v>0</v>
      </c>
    </row>
    <row r="3383" spans="1:10" x14ac:dyDescent="0.25">
      <c r="A3383" s="27">
        <f>'PAA Preliminar'!A3383</f>
        <v>0</v>
      </c>
      <c r="B3383" s="27">
        <f>'PAA Preliminar'!B3383</f>
        <v>0</v>
      </c>
      <c r="C3383" s="27">
        <f>'PAA Preliminar'!C3383</f>
        <v>0</v>
      </c>
      <c r="D3383" s="27">
        <f>'PAA Preliminar'!D3383</f>
        <v>0</v>
      </c>
      <c r="E3383" s="10">
        <f>'PAA Preliminar'!E3383</f>
        <v>0</v>
      </c>
      <c r="F3383" s="27">
        <f>'PAA Preliminar'!F3383</f>
        <v>0</v>
      </c>
      <c r="G3383" s="27">
        <f>'PAA Preliminar'!G3383</f>
        <v>0</v>
      </c>
      <c r="H3383" s="27">
        <f>'PAA Preliminar'!H3383</f>
        <v>0</v>
      </c>
      <c r="I3383" s="27">
        <f>'PAA Preliminar'!I3383</f>
        <v>0</v>
      </c>
      <c r="J3383" s="27">
        <f>'PAA Preliminar'!J3383</f>
        <v>0</v>
      </c>
    </row>
    <row r="3384" spans="1:10" x14ac:dyDescent="0.25">
      <c r="A3384" s="27">
        <f>'PAA Preliminar'!A3384</f>
        <v>0</v>
      </c>
      <c r="B3384" s="27">
        <f>'PAA Preliminar'!B3384</f>
        <v>0</v>
      </c>
      <c r="C3384" s="27">
        <f>'PAA Preliminar'!C3384</f>
        <v>0</v>
      </c>
      <c r="D3384" s="27">
        <f>'PAA Preliminar'!D3384</f>
        <v>0</v>
      </c>
      <c r="E3384" s="10">
        <f>'PAA Preliminar'!E3384</f>
        <v>0</v>
      </c>
      <c r="F3384" s="27">
        <f>'PAA Preliminar'!F3384</f>
        <v>0</v>
      </c>
      <c r="G3384" s="27">
        <f>'PAA Preliminar'!G3384</f>
        <v>0</v>
      </c>
      <c r="H3384" s="27">
        <f>'PAA Preliminar'!H3384</f>
        <v>0</v>
      </c>
      <c r="I3384" s="27">
        <f>'PAA Preliminar'!I3384</f>
        <v>0</v>
      </c>
      <c r="J3384" s="27">
        <f>'PAA Preliminar'!J3384</f>
        <v>0</v>
      </c>
    </row>
    <row r="3385" spans="1:10" x14ac:dyDescent="0.25">
      <c r="A3385" s="27">
        <f>'PAA Preliminar'!A3385</f>
        <v>0</v>
      </c>
      <c r="B3385" s="27">
        <f>'PAA Preliminar'!B3385</f>
        <v>0</v>
      </c>
      <c r="C3385" s="27">
        <f>'PAA Preliminar'!C3385</f>
        <v>0</v>
      </c>
      <c r="D3385" s="27">
        <f>'PAA Preliminar'!D3385</f>
        <v>0</v>
      </c>
      <c r="E3385" s="10">
        <f>'PAA Preliminar'!E3385</f>
        <v>0</v>
      </c>
      <c r="F3385" s="27">
        <f>'PAA Preliminar'!F3385</f>
        <v>0</v>
      </c>
      <c r="G3385" s="27">
        <f>'PAA Preliminar'!G3385</f>
        <v>0</v>
      </c>
      <c r="H3385" s="27">
        <f>'PAA Preliminar'!H3385</f>
        <v>0</v>
      </c>
      <c r="I3385" s="27">
        <f>'PAA Preliminar'!I3385</f>
        <v>0</v>
      </c>
      <c r="J3385" s="27">
        <f>'PAA Preliminar'!J3385</f>
        <v>0</v>
      </c>
    </row>
    <row r="3386" spans="1:10" x14ac:dyDescent="0.25">
      <c r="A3386" s="27">
        <f>'PAA Preliminar'!A3386</f>
        <v>0</v>
      </c>
      <c r="B3386" s="27">
        <f>'PAA Preliminar'!B3386</f>
        <v>0</v>
      </c>
      <c r="C3386" s="27">
        <f>'PAA Preliminar'!C3386</f>
        <v>0</v>
      </c>
      <c r="D3386" s="27">
        <f>'PAA Preliminar'!D3386</f>
        <v>0</v>
      </c>
      <c r="E3386" s="10">
        <f>'PAA Preliminar'!E3386</f>
        <v>0</v>
      </c>
      <c r="F3386" s="27">
        <f>'PAA Preliminar'!F3386</f>
        <v>0</v>
      </c>
      <c r="G3386" s="27">
        <f>'PAA Preliminar'!G3386</f>
        <v>0</v>
      </c>
      <c r="H3386" s="27">
        <f>'PAA Preliminar'!H3386</f>
        <v>0</v>
      </c>
      <c r="I3386" s="27">
        <f>'PAA Preliminar'!I3386</f>
        <v>0</v>
      </c>
      <c r="J3386" s="27">
        <f>'PAA Preliminar'!J3386</f>
        <v>0</v>
      </c>
    </row>
    <row r="3387" spans="1:10" x14ac:dyDescent="0.25">
      <c r="A3387" s="27">
        <f>'PAA Preliminar'!A3387</f>
        <v>0</v>
      </c>
      <c r="B3387" s="27">
        <f>'PAA Preliminar'!B3387</f>
        <v>0</v>
      </c>
      <c r="C3387" s="27">
        <f>'PAA Preliminar'!C3387</f>
        <v>0</v>
      </c>
      <c r="D3387" s="27">
        <f>'PAA Preliminar'!D3387</f>
        <v>0</v>
      </c>
      <c r="E3387" s="10">
        <f>'PAA Preliminar'!E3387</f>
        <v>0</v>
      </c>
      <c r="F3387" s="27">
        <f>'PAA Preliminar'!F3387</f>
        <v>0</v>
      </c>
      <c r="G3387" s="27">
        <f>'PAA Preliminar'!G3387</f>
        <v>0</v>
      </c>
      <c r="H3387" s="27">
        <f>'PAA Preliminar'!H3387</f>
        <v>0</v>
      </c>
      <c r="I3387" s="27">
        <f>'PAA Preliminar'!I3387</f>
        <v>0</v>
      </c>
      <c r="J3387" s="27">
        <f>'PAA Preliminar'!J3387</f>
        <v>0</v>
      </c>
    </row>
    <row r="3388" spans="1:10" x14ac:dyDescent="0.25">
      <c r="A3388" s="27">
        <f>'PAA Preliminar'!A3388</f>
        <v>0</v>
      </c>
      <c r="B3388" s="27">
        <f>'PAA Preliminar'!B3388</f>
        <v>0</v>
      </c>
      <c r="C3388" s="27">
        <f>'PAA Preliminar'!C3388</f>
        <v>0</v>
      </c>
      <c r="D3388" s="27">
        <f>'PAA Preliminar'!D3388</f>
        <v>0</v>
      </c>
      <c r="E3388" s="10">
        <f>'PAA Preliminar'!E3388</f>
        <v>0</v>
      </c>
      <c r="F3388" s="27">
        <f>'PAA Preliminar'!F3388</f>
        <v>0</v>
      </c>
      <c r="G3388" s="27">
        <f>'PAA Preliminar'!G3388</f>
        <v>0</v>
      </c>
      <c r="H3388" s="27">
        <f>'PAA Preliminar'!H3388</f>
        <v>0</v>
      </c>
      <c r="I3388" s="27">
        <f>'PAA Preliminar'!I3388</f>
        <v>0</v>
      </c>
      <c r="J3388" s="27">
        <f>'PAA Preliminar'!J3388</f>
        <v>0</v>
      </c>
    </row>
    <row r="3389" spans="1:10" x14ac:dyDescent="0.25">
      <c r="A3389" s="27">
        <f>'PAA Preliminar'!A3389</f>
        <v>0</v>
      </c>
      <c r="B3389" s="27">
        <f>'PAA Preliminar'!B3389</f>
        <v>0</v>
      </c>
      <c r="C3389" s="27">
        <f>'PAA Preliminar'!C3389</f>
        <v>0</v>
      </c>
      <c r="D3389" s="27">
        <f>'PAA Preliminar'!D3389</f>
        <v>0</v>
      </c>
      <c r="E3389" s="10">
        <f>'PAA Preliminar'!E3389</f>
        <v>0</v>
      </c>
      <c r="F3389" s="27">
        <f>'PAA Preliminar'!F3389</f>
        <v>0</v>
      </c>
      <c r="G3389" s="27">
        <f>'PAA Preliminar'!G3389</f>
        <v>0</v>
      </c>
      <c r="H3389" s="27">
        <f>'PAA Preliminar'!H3389</f>
        <v>0</v>
      </c>
      <c r="I3389" s="27">
        <f>'PAA Preliminar'!I3389</f>
        <v>0</v>
      </c>
      <c r="J3389" s="27">
        <f>'PAA Preliminar'!J3389</f>
        <v>0</v>
      </c>
    </row>
    <row r="3390" spans="1:10" x14ac:dyDescent="0.25">
      <c r="A3390" s="27">
        <f>'PAA Preliminar'!A3390</f>
        <v>0</v>
      </c>
      <c r="B3390" s="27">
        <f>'PAA Preliminar'!B3390</f>
        <v>0</v>
      </c>
      <c r="C3390" s="27">
        <f>'PAA Preliminar'!C3390</f>
        <v>0</v>
      </c>
      <c r="D3390" s="27">
        <f>'PAA Preliminar'!D3390</f>
        <v>0</v>
      </c>
      <c r="E3390" s="10">
        <f>'PAA Preliminar'!E3390</f>
        <v>0</v>
      </c>
      <c r="F3390" s="27">
        <f>'PAA Preliminar'!F3390</f>
        <v>0</v>
      </c>
      <c r="G3390" s="27">
        <f>'PAA Preliminar'!G3390</f>
        <v>0</v>
      </c>
      <c r="H3390" s="27">
        <f>'PAA Preliminar'!H3390</f>
        <v>0</v>
      </c>
      <c r="I3390" s="27">
        <f>'PAA Preliminar'!I3390</f>
        <v>0</v>
      </c>
      <c r="J3390" s="27">
        <f>'PAA Preliminar'!J3390</f>
        <v>0</v>
      </c>
    </row>
    <row r="3391" spans="1:10" x14ac:dyDescent="0.25">
      <c r="A3391" s="27">
        <f>'PAA Preliminar'!A3391</f>
        <v>0</v>
      </c>
      <c r="B3391" s="27">
        <f>'PAA Preliminar'!B3391</f>
        <v>0</v>
      </c>
      <c r="C3391" s="27">
        <f>'PAA Preliminar'!C3391</f>
        <v>0</v>
      </c>
      <c r="D3391" s="27">
        <f>'PAA Preliminar'!D3391</f>
        <v>0</v>
      </c>
      <c r="E3391" s="10">
        <f>'PAA Preliminar'!E3391</f>
        <v>0</v>
      </c>
      <c r="F3391" s="27">
        <f>'PAA Preliminar'!F3391</f>
        <v>0</v>
      </c>
      <c r="G3391" s="27">
        <f>'PAA Preliminar'!G3391</f>
        <v>0</v>
      </c>
      <c r="H3391" s="27">
        <f>'PAA Preliminar'!H3391</f>
        <v>0</v>
      </c>
      <c r="I3391" s="27">
        <f>'PAA Preliminar'!I3391</f>
        <v>0</v>
      </c>
      <c r="J3391" s="27">
        <f>'PAA Preliminar'!J3391</f>
        <v>0</v>
      </c>
    </row>
    <row r="3392" spans="1:10" x14ac:dyDescent="0.25">
      <c r="A3392" s="27">
        <f>'PAA Preliminar'!A3392</f>
        <v>0</v>
      </c>
      <c r="B3392" s="27">
        <f>'PAA Preliminar'!B3392</f>
        <v>0</v>
      </c>
      <c r="C3392" s="27">
        <f>'PAA Preliminar'!C3392</f>
        <v>0</v>
      </c>
      <c r="D3392" s="27">
        <f>'PAA Preliminar'!D3392</f>
        <v>0</v>
      </c>
      <c r="E3392" s="10">
        <f>'PAA Preliminar'!E3392</f>
        <v>0</v>
      </c>
      <c r="F3392" s="27">
        <f>'PAA Preliminar'!F3392</f>
        <v>0</v>
      </c>
      <c r="G3392" s="27">
        <f>'PAA Preliminar'!G3392</f>
        <v>0</v>
      </c>
      <c r="H3392" s="27">
        <f>'PAA Preliminar'!H3392</f>
        <v>0</v>
      </c>
      <c r="I3392" s="27">
        <f>'PAA Preliminar'!I3392</f>
        <v>0</v>
      </c>
      <c r="J3392" s="27">
        <f>'PAA Preliminar'!J3392</f>
        <v>0</v>
      </c>
    </row>
    <row r="3393" spans="1:10" x14ac:dyDescent="0.25">
      <c r="A3393" s="27">
        <f>'PAA Preliminar'!A3393</f>
        <v>0</v>
      </c>
      <c r="B3393" s="27">
        <f>'PAA Preliminar'!B3393</f>
        <v>0</v>
      </c>
      <c r="C3393" s="27">
        <f>'PAA Preliminar'!C3393</f>
        <v>0</v>
      </c>
      <c r="D3393" s="27">
        <f>'PAA Preliminar'!D3393</f>
        <v>0</v>
      </c>
      <c r="E3393" s="10">
        <f>'PAA Preliminar'!E3393</f>
        <v>0</v>
      </c>
      <c r="F3393" s="27">
        <f>'PAA Preliminar'!F3393</f>
        <v>0</v>
      </c>
      <c r="G3393" s="27">
        <f>'PAA Preliminar'!G3393</f>
        <v>0</v>
      </c>
      <c r="H3393" s="27">
        <f>'PAA Preliminar'!H3393</f>
        <v>0</v>
      </c>
      <c r="I3393" s="27">
        <f>'PAA Preliminar'!I3393</f>
        <v>0</v>
      </c>
      <c r="J3393" s="27">
        <f>'PAA Preliminar'!J3393</f>
        <v>0</v>
      </c>
    </row>
    <row r="3394" spans="1:10" x14ac:dyDescent="0.25">
      <c r="A3394" s="27">
        <f>'PAA Preliminar'!A3394</f>
        <v>0</v>
      </c>
      <c r="B3394" s="27">
        <f>'PAA Preliminar'!B3394</f>
        <v>0</v>
      </c>
      <c r="C3394" s="27">
        <f>'PAA Preliminar'!C3394</f>
        <v>0</v>
      </c>
      <c r="D3394" s="27">
        <f>'PAA Preliminar'!D3394</f>
        <v>0</v>
      </c>
      <c r="E3394" s="10">
        <f>'PAA Preliminar'!E3394</f>
        <v>0</v>
      </c>
      <c r="F3394" s="27">
        <f>'PAA Preliminar'!F3394</f>
        <v>0</v>
      </c>
      <c r="G3394" s="27">
        <f>'PAA Preliminar'!G3394</f>
        <v>0</v>
      </c>
      <c r="H3394" s="27">
        <f>'PAA Preliminar'!H3394</f>
        <v>0</v>
      </c>
      <c r="I3394" s="27">
        <f>'PAA Preliminar'!I3394</f>
        <v>0</v>
      </c>
      <c r="J3394" s="27">
        <f>'PAA Preliminar'!J3394</f>
        <v>0</v>
      </c>
    </row>
    <row r="3395" spans="1:10" x14ac:dyDescent="0.25">
      <c r="A3395" s="27">
        <f>'PAA Preliminar'!A3395</f>
        <v>0</v>
      </c>
      <c r="B3395" s="27">
        <f>'PAA Preliminar'!B3395</f>
        <v>0</v>
      </c>
      <c r="C3395" s="27">
        <f>'PAA Preliminar'!C3395</f>
        <v>0</v>
      </c>
      <c r="D3395" s="27">
        <f>'PAA Preliminar'!D3395</f>
        <v>0</v>
      </c>
      <c r="E3395" s="10">
        <f>'PAA Preliminar'!E3395</f>
        <v>0</v>
      </c>
      <c r="F3395" s="27">
        <f>'PAA Preliminar'!F3395</f>
        <v>0</v>
      </c>
      <c r="G3395" s="27">
        <f>'PAA Preliminar'!G3395</f>
        <v>0</v>
      </c>
      <c r="H3395" s="27">
        <f>'PAA Preliminar'!H3395</f>
        <v>0</v>
      </c>
      <c r="I3395" s="27">
        <f>'PAA Preliminar'!I3395</f>
        <v>0</v>
      </c>
      <c r="J3395" s="27">
        <f>'PAA Preliminar'!J3395</f>
        <v>0</v>
      </c>
    </row>
    <row r="3396" spans="1:10" x14ac:dyDescent="0.25">
      <c r="A3396" s="27">
        <f>'PAA Preliminar'!A3396</f>
        <v>0</v>
      </c>
      <c r="B3396" s="27">
        <f>'PAA Preliminar'!B3396</f>
        <v>0</v>
      </c>
      <c r="C3396" s="27">
        <f>'PAA Preliminar'!C3396</f>
        <v>0</v>
      </c>
      <c r="D3396" s="27">
        <f>'PAA Preliminar'!D3396</f>
        <v>0</v>
      </c>
      <c r="E3396" s="10">
        <f>'PAA Preliminar'!E3396</f>
        <v>0</v>
      </c>
      <c r="F3396" s="27">
        <f>'PAA Preliminar'!F3396</f>
        <v>0</v>
      </c>
      <c r="G3396" s="27">
        <f>'PAA Preliminar'!G3396</f>
        <v>0</v>
      </c>
      <c r="H3396" s="27">
        <f>'PAA Preliminar'!H3396</f>
        <v>0</v>
      </c>
      <c r="I3396" s="27">
        <f>'PAA Preliminar'!I3396</f>
        <v>0</v>
      </c>
      <c r="J3396" s="27">
        <f>'PAA Preliminar'!J3396</f>
        <v>0</v>
      </c>
    </row>
    <row r="3397" spans="1:10" x14ac:dyDescent="0.25">
      <c r="A3397" s="27">
        <f>'PAA Preliminar'!A3397</f>
        <v>0</v>
      </c>
      <c r="B3397" s="27">
        <f>'PAA Preliminar'!B3397</f>
        <v>0</v>
      </c>
      <c r="C3397" s="27">
        <f>'PAA Preliminar'!C3397</f>
        <v>0</v>
      </c>
      <c r="D3397" s="27">
        <f>'PAA Preliminar'!D3397</f>
        <v>0</v>
      </c>
      <c r="E3397" s="10">
        <f>'PAA Preliminar'!E3397</f>
        <v>0</v>
      </c>
      <c r="F3397" s="27">
        <f>'PAA Preliminar'!F3397</f>
        <v>0</v>
      </c>
      <c r="G3397" s="27">
        <f>'PAA Preliminar'!G3397</f>
        <v>0</v>
      </c>
      <c r="H3397" s="27">
        <f>'PAA Preliminar'!H3397</f>
        <v>0</v>
      </c>
      <c r="I3397" s="27">
        <f>'PAA Preliminar'!I3397</f>
        <v>0</v>
      </c>
      <c r="J3397" s="27">
        <f>'PAA Preliminar'!J3397</f>
        <v>0</v>
      </c>
    </row>
    <row r="3398" spans="1:10" x14ac:dyDescent="0.25">
      <c r="A3398" s="27">
        <f>'PAA Preliminar'!A3398</f>
        <v>0</v>
      </c>
      <c r="B3398" s="27">
        <f>'PAA Preliminar'!B3398</f>
        <v>0</v>
      </c>
      <c r="C3398" s="27">
        <f>'PAA Preliminar'!C3398</f>
        <v>0</v>
      </c>
      <c r="D3398" s="27">
        <f>'PAA Preliminar'!D3398</f>
        <v>0</v>
      </c>
      <c r="E3398" s="10">
        <f>'PAA Preliminar'!E3398</f>
        <v>0</v>
      </c>
      <c r="F3398" s="27">
        <f>'PAA Preliminar'!F3398</f>
        <v>0</v>
      </c>
      <c r="G3398" s="27">
        <f>'PAA Preliminar'!G3398</f>
        <v>0</v>
      </c>
      <c r="H3398" s="27">
        <f>'PAA Preliminar'!H3398</f>
        <v>0</v>
      </c>
      <c r="I3398" s="27">
        <f>'PAA Preliminar'!I3398</f>
        <v>0</v>
      </c>
      <c r="J3398" s="27">
        <f>'PAA Preliminar'!J3398</f>
        <v>0</v>
      </c>
    </row>
    <row r="3399" spans="1:10" x14ac:dyDescent="0.25">
      <c r="A3399" s="27">
        <f>'PAA Preliminar'!A3399</f>
        <v>0</v>
      </c>
      <c r="B3399" s="27">
        <f>'PAA Preliminar'!B3399</f>
        <v>0</v>
      </c>
      <c r="C3399" s="27">
        <f>'PAA Preliminar'!C3399</f>
        <v>0</v>
      </c>
      <c r="D3399" s="27">
        <f>'PAA Preliminar'!D3399</f>
        <v>0</v>
      </c>
      <c r="E3399" s="10">
        <f>'PAA Preliminar'!E3399</f>
        <v>0</v>
      </c>
      <c r="F3399" s="27">
        <f>'PAA Preliminar'!F3399</f>
        <v>0</v>
      </c>
      <c r="G3399" s="27">
        <f>'PAA Preliminar'!G3399</f>
        <v>0</v>
      </c>
      <c r="H3399" s="27">
        <f>'PAA Preliminar'!H3399</f>
        <v>0</v>
      </c>
      <c r="I3399" s="27">
        <f>'PAA Preliminar'!I3399</f>
        <v>0</v>
      </c>
      <c r="J3399" s="27">
        <f>'PAA Preliminar'!J3399</f>
        <v>0</v>
      </c>
    </row>
    <row r="3400" spans="1:10" x14ac:dyDescent="0.25">
      <c r="A3400" s="27">
        <f>'PAA Preliminar'!A3400</f>
        <v>0</v>
      </c>
      <c r="B3400" s="27">
        <f>'PAA Preliminar'!B3400</f>
        <v>0</v>
      </c>
      <c r="C3400" s="27">
        <f>'PAA Preliminar'!C3400</f>
        <v>0</v>
      </c>
      <c r="D3400" s="27">
        <f>'PAA Preliminar'!D3400</f>
        <v>0</v>
      </c>
      <c r="E3400" s="10">
        <f>'PAA Preliminar'!E3400</f>
        <v>0</v>
      </c>
      <c r="F3400" s="27">
        <f>'PAA Preliminar'!F3400</f>
        <v>0</v>
      </c>
      <c r="G3400" s="27">
        <f>'PAA Preliminar'!G3400</f>
        <v>0</v>
      </c>
      <c r="H3400" s="27">
        <f>'PAA Preliminar'!H3400</f>
        <v>0</v>
      </c>
      <c r="I3400" s="27">
        <f>'PAA Preliminar'!I3400</f>
        <v>0</v>
      </c>
      <c r="J3400" s="27">
        <f>'PAA Preliminar'!J3400</f>
        <v>0</v>
      </c>
    </row>
    <row r="3401" spans="1:10" x14ac:dyDescent="0.25">
      <c r="A3401" s="27">
        <f>'PAA Preliminar'!A3401</f>
        <v>0</v>
      </c>
      <c r="B3401" s="27">
        <f>'PAA Preliminar'!B3401</f>
        <v>0</v>
      </c>
      <c r="C3401" s="27">
        <f>'PAA Preliminar'!C3401</f>
        <v>0</v>
      </c>
      <c r="D3401" s="27">
        <f>'PAA Preliminar'!D3401</f>
        <v>0</v>
      </c>
      <c r="E3401" s="10">
        <f>'PAA Preliminar'!E3401</f>
        <v>0</v>
      </c>
      <c r="F3401" s="27">
        <f>'PAA Preliminar'!F3401</f>
        <v>0</v>
      </c>
      <c r="G3401" s="27">
        <f>'PAA Preliminar'!G3401</f>
        <v>0</v>
      </c>
      <c r="H3401" s="27">
        <f>'PAA Preliminar'!H3401</f>
        <v>0</v>
      </c>
      <c r="I3401" s="27">
        <f>'PAA Preliminar'!I3401</f>
        <v>0</v>
      </c>
      <c r="J3401" s="27">
        <f>'PAA Preliminar'!J3401</f>
        <v>0</v>
      </c>
    </row>
    <row r="3402" spans="1:10" x14ac:dyDescent="0.25">
      <c r="A3402" s="27">
        <f>'PAA Preliminar'!A3402</f>
        <v>0</v>
      </c>
      <c r="B3402" s="27">
        <f>'PAA Preliminar'!B3402</f>
        <v>0</v>
      </c>
      <c r="C3402" s="27">
        <f>'PAA Preliminar'!C3402</f>
        <v>0</v>
      </c>
      <c r="D3402" s="27">
        <f>'PAA Preliminar'!D3402</f>
        <v>0</v>
      </c>
      <c r="E3402" s="10">
        <f>'PAA Preliminar'!E3402</f>
        <v>0</v>
      </c>
      <c r="F3402" s="27">
        <f>'PAA Preliminar'!F3402</f>
        <v>0</v>
      </c>
      <c r="G3402" s="27">
        <f>'PAA Preliminar'!G3402</f>
        <v>0</v>
      </c>
      <c r="H3402" s="27">
        <f>'PAA Preliminar'!H3402</f>
        <v>0</v>
      </c>
      <c r="I3402" s="27">
        <f>'PAA Preliminar'!I3402</f>
        <v>0</v>
      </c>
      <c r="J3402" s="27">
        <f>'PAA Preliminar'!J3402</f>
        <v>0</v>
      </c>
    </row>
    <row r="3403" spans="1:10" x14ac:dyDescent="0.25">
      <c r="A3403" s="27">
        <f>'PAA Preliminar'!A3403</f>
        <v>0</v>
      </c>
      <c r="B3403" s="27">
        <f>'PAA Preliminar'!B3403</f>
        <v>0</v>
      </c>
      <c r="C3403" s="27">
        <f>'PAA Preliminar'!C3403</f>
        <v>0</v>
      </c>
      <c r="D3403" s="27">
        <f>'PAA Preliminar'!D3403</f>
        <v>0</v>
      </c>
      <c r="E3403" s="10">
        <f>'PAA Preliminar'!E3403</f>
        <v>0</v>
      </c>
      <c r="F3403" s="27">
        <f>'PAA Preliminar'!F3403</f>
        <v>0</v>
      </c>
      <c r="G3403" s="27">
        <f>'PAA Preliminar'!G3403</f>
        <v>0</v>
      </c>
      <c r="H3403" s="27">
        <f>'PAA Preliminar'!H3403</f>
        <v>0</v>
      </c>
      <c r="I3403" s="27">
        <f>'PAA Preliminar'!I3403</f>
        <v>0</v>
      </c>
      <c r="J3403" s="27">
        <f>'PAA Preliminar'!J3403</f>
        <v>0</v>
      </c>
    </row>
    <row r="3404" spans="1:10" x14ac:dyDescent="0.25">
      <c r="A3404" s="27">
        <f>'PAA Preliminar'!A3404</f>
        <v>0</v>
      </c>
      <c r="B3404" s="27">
        <f>'PAA Preliminar'!B3404</f>
        <v>0</v>
      </c>
      <c r="C3404" s="27">
        <f>'PAA Preliminar'!C3404</f>
        <v>0</v>
      </c>
      <c r="D3404" s="27">
        <f>'PAA Preliminar'!D3404</f>
        <v>0</v>
      </c>
      <c r="E3404" s="10">
        <f>'PAA Preliminar'!E3404</f>
        <v>0</v>
      </c>
      <c r="F3404" s="27">
        <f>'PAA Preliminar'!F3404</f>
        <v>0</v>
      </c>
      <c r="G3404" s="27">
        <f>'PAA Preliminar'!G3404</f>
        <v>0</v>
      </c>
      <c r="H3404" s="27">
        <f>'PAA Preliminar'!H3404</f>
        <v>0</v>
      </c>
      <c r="I3404" s="27">
        <f>'PAA Preliminar'!I3404</f>
        <v>0</v>
      </c>
      <c r="J3404" s="27">
        <f>'PAA Preliminar'!J3404</f>
        <v>0</v>
      </c>
    </row>
    <row r="3405" spans="1:10" x14ac:dyDescent="0.25">
      <c r="A3405" s="27">
        <f>'PAA Preliminar'!A3405</f>
        <v>0</v>
      </c>
      <c r="B3405" s="27">
        <f>'PAA Preliminar'!B3405</f>
        <v>0</v>
      </c>
      <c r="C3405" s="27">
        <f>'PAA Preliminar'!C3405</f>
        <v>0</v>
      </c>
      <c r="D3405" s="27">
        <f>'PAA Preliminar'!D3405</f>
        <v>0</v>
      </c>
      <c r="E3405" s="10">
        <f>'PAA Preliminar'!E3405</f>
        <v>0</v>
      </c>
      <c r="F3405" s="27">
        <f>'PAA Preliminar'!F3405</f>
        <v>0</v>
      </c>
      <c r="G3405" s="27">
        <f>'PAA Preliminar'!G3405</f>
        <v>0</v>
      </c>
      <c r="H3405" s="27">
        <f>'PAA Preliminar'!H3405</f>
        <v>0</v>
      </c>
      <c r="I3405" s="27">
        <f>'PAA Preliminar'!I3405</f>
        <v>0</v>
      </c>
      <c r="J3405" s="27">
        <f>'PAA Preliminar'!J3405</f>
        <v>0</v>
      </c>
    </row>
    <row r="3406" spans="1:10" x14ac:dyDescent="0.25">
      <c r="A3406" s="27">
        <f>'PAA Preliminar'!A3406</f>
        <v>0</v>
      </c>
      <c r="B3406" s="27">
        <f>'PAA Preliminar'!B3406</f>
        <v>0</v>
      </c>
      <c r="C3406" s="27">
        <f>'PAA Preliminar'!C3406</f>
        <v>0</v>
      </c>
      <c r="D3406" s="27">
        <f>'PAA Preliminar'!D3406</f>
        <v>0</v>
      </c>
      <c r="E3406" s="10">
        <f>'PAA Preliminar'!E3406</f>
        <v>0</v>
      </c>
      <c r="F3406" s="27">
        <f>'PAA Preliminar'!F3406</f>
        <v>0</v>
      </c>
      <c r="G3406" s="27">
        <f>'PAA Preliminar'!G3406</f>
        <v>0</v>
      </c>
      <c r="H3406" s="27">
        <f>'PAA Preliminar'!H3406</f>
        <v>0</v>
      </c>
      <c r="I3406" s="27">
        <f>'PAA Preliminar'!I3406</f>
        <v>0</v>
      </c>
      <c r="J3406" s="27">
        <f>'PAA Preliminar'!J3406</f>
        <v>0</v>
      </c>
    </row>
    <row r="3407" spans="1:10" x14ac:dyDescent="0.25">
      <c r="A3407" s="27">
        <f>'PAA Preliminar'!A3407</f>
        <v>0</v>
      </c>
      <c r="B3407" s="27">
        <f>'PAA Preliminar'!B3407</f>
        <v>0</v>
      </c>
      <c r="C3407" s="27">
        <f>'PAA Preliminar'!C3407</f>
        <v>0</v>
      </c>
      <c r="D3407" s="27">
        <f>'PAA Preliminar'!D3407</f>
        <v>0</v>
      </c>
      <c r="E3407" s="10">
        <f>'PAA Preliminar'!E3407</f>
        <v>0</v>
      </c>
      <c r="F3407" s="27">
        <f>'PAA Preliminar'!F3407</f>
        <v>0</v>
      </c>
      <c r="G3407" s="27">
        <f>'PAA Preliminar'!G3407</f>
        <v>0</v>
      </c>
      <c r="H3407" s="27">
        <f>'PAA Preliminar'!H3407</f>
        <v>0</v>
      </c>
      <c r="I3407" s="27">
        <f>'PAA Preliminar'!I3407</f>
        <v>0</v>
      </c>
      <c r="J3407" s="27">
        <f>'PAA Preliminar'!J3407</f>
        <v>0</v>
      </c>
    </row>
    <row r="3408" spans="1:10" x14ac:dyDescent="0.25">
      <c r="A3408" s="27">
        <f>'PAA Preliminar'!A3408</f>
        <v>0</v>
      </c>
      <c r="B3408" s="27">
        <f>'PAA Preliminar'!B3408</f>
        <v>0</v>
      </c>
      <c r="C3408" s="27">
        <f>'PAA Preliminar'!C3408</f>
        <v>0</v>
      </c>
      <c r="D3408" s="27">
        <f>'PAA Preliminar'!D3408</f>
        <v>0</v>
      </c>
      <c r="E3408" s="10">
        <f>'PAA Preliminar'!E3408</f>
        <v>0</v>
      </c>
      <c r="F3408" s="27">
        <f>'PAA Preliminar'!F3408</f>
        <v>0</v>
      </c>
      <c r="G3408" s="27">
        <f>'PAA Preliminar'!G3408</f>
        <v>0</v>
      </c>
      <c r="H3408" s="27">
        <f>'PAA Preliminar'!H3408</f>
        <v>0</v>
      </c>
      <c r="I3408" s="27">
        <f>'PAA Preliminar'!I3408</f>
        <v>0</v>
      </c>
      <c r="J3408" s="27">
        <f>'PAA Preliminar'!J3408</f>
        <v>0</v>
      </c>
    </row>
    <row r="3409" spans="1:10" x14ac:dyDescent="0.25">
      <c r="A3409" s="27">
        <f>'PAA Preliminar'!A3409</f>
        <v>0</v>
      </c>
      <c r="B3409" s="27">
        <f>'PAA Preliminar'!B3409</f>
        <v>0</v>
      </c>
      <c r="C3409" s="27">
        <f>'PAA Preliminar'!C3409</f>
        <v>0</v>
      </c>
      <c r="D3409" s="27">
        <f>'PAA Preliminar'!D3409</f>
        <v>0</v>
      </c>
      <c r="E3409" s="10">
        <f>'PAA Preliminar'!E3409</f>
        <v>0</v>
      </c>
      <c r="F3409" s="27">
        <f>'PAA Preliminar'!F3409</f>
        <v>0</v>
      </c>
      <c r="G3409" s="27">
        <f>'PAA Preliminar'!G3409</f>
        <v>0</v>
      </c>
      <c r="H3409" s="27">
        <f>'PAA Preliminar'!H3409</f>
        <v>0</v>
      </c>
      <c r="I3409" s="27">
        <f>'PAA Preliminar'!I3409</f>
        <v>0</v>
      </c>
      <c r="J3409" s="27">
        <f>'PAA Preliminar'!J3409</f>
        <v>0</v>
      </c>
    </row>
    <row r="3410" spans="1:10" x14ac:dyDescent="0.25">
      <c r="A3410" s="27">
        <f>'PAA Preliminar'!A3410</f>
        <v>0</v>
      </c>
      <c r="B3410" s="27">
        <f>'PAA Preliminar'!B3410</f>
        <v>0</v>
      </c>
      <c r="C3410" s="27">
        <f>'PAA Preliminar'!C3410</f>
        <v>0</v>
      </c>
      <c r="D3410" s="27">
        <f>'PAA Preliminar'!D3410</f>
        <v>0</v>
      </c>
      <c r="E3410" s="10">
        <f>'PAA Preliminar'!E3410</f>
        <v>0</v>
      </c>
      <c r="F3410" s="27">
        <f>'PAA Preliminar'!F3410</f>
        <v>0</v>
      </c>
      <c r="G3410" s="27">
        <f>'PAA Preliminar'!G3410</f>
        <v>0</v>
      </c>
      <c r="H3410" s="27">
        <f>'PAA Preliminar'!H3410</f>
        <v>0</v>
      </c>
      <c r="I3410" s="27">
        <f>'PAA Preliminar'!I3410</f>
        <v>0</v>
      </c>
      <c r="J3410" s="27">
        <f>'PAA Preliminar'!J3410</f>
        <v>0</v>
      </c>
    </row>
    <row r="3411" spans="1:10" x14ac:dyDescent="0.25">
      <c r="A3411" s="27">
        <f>'PAA Preliminar'!A3411</f>
        <v>0</v>
      </c>
      <c r="B3411" s="27">
        <f>'PAA Preliminar'!B3411</f>
        <v>0</v>
      </c>
      <c r="C3411" s="27">
        <f>'PAA Preliminar'!C3411</f>
        <v>0</v>
      </c>
      <c r="D3411" s="27">
        <f>'PAA Preliminar'!D3411</f>
        <v>0</v>
      </c>
      <c r="E3411" s="10">
        <f>'PAA Preliminar'!E3411</f>
        <v>0</v>
      </c>
      <c r="F3411" s="27">
        <f>'PAA Preliminar'!F3411</f>
        <v>0</v>
      </c>
      <c r="G3411" s="27">
        <f>'PAA Preliminar'!G3411</f>
        <v>0</v>
      </c>
      <c r="H3411" s="27">
        <f>'PAA Preliminar'!H3411</f>
        <v>0</v>
      </c>
      <c r="I3411" s="27">
        <f>'PAA Preliminar'!I3411</f>
        <v>0</v>
      </c>
      <c r="J3411" s="27">
        <f>'PAA Preliminar'!J3411</f>
        <v>0</v>
      </c>
    </row>
    <row r="3412" spans="1:10" x14ac:dyDescent="0.25">
      <c r="A3412" s="27">
        <f>'PAA Preliminar'!A3412</f>
        <v>0</v>
      </c>
      <c r="B3412" s="27">
        <f>'PAA Preliminar'!B3412</f>
        <v>0</v>
      </c>
      <c r="C3412" s="27">
        <f>'PAA Preliminar'!C3412</f>
        <v>0</v>
      </c>
      <c r="D3412" s="27">
        <f>'PAA Preliminar'!D3412</f>
        <v>0</v>
      </c>
      <c r="E3412" s="10">
        <f>'PAA Preliminar'!E3412</f>
        <v>0</v>
      </c>
      <c r="F3412" s="27">
        <f>'PAA Preliminar'!F3412</f>
        <v>0</v>
      </c>
      <c r="G3412" s="27">
        <f>'PAA Preliminar'!G3412</f>
        <v>0</v>
      </c>
      <c r="H3412" s="27">
        <f>'PAA Preliminar'!H3412</f>
        <v>0</v>
      </c>
      <c r="I3412" s="27">
        <f>'PAA Preliminar'!I3412</f>
        <v>0</v>
      </c>
      <c r="J3412" s="27">
        <f>'PAA Preliminar'!J3412</f>
        <v>0</v>
      </c>
    </row>
    <row r="3413" spans="1:10" x14ac:dyDescent="0.25">
      <c r="A3413" s="27">
        <f>'PAA Preliminar'!A3413</f>
        <v>0</v>
      </c>
      <c r="B3413" s="27">
        <f>'PAA Preliminar'!B3413</f>
        <v>0</v>
      </c>
      <c r="C3413" s="27">
        <f>'PAA Preliminar'!C3413</f>
        <v>0</v>
      </c>
      <c r="D3413" s="27">
        <f>'PAA Preliminar'!D3413</f>
        <v>0</v>
      </c>
      <c r="E3413" s="10">
        <f>'PAA Preliminar'!E3413</f>
        <v>0</v>
      </c>
      <c r="F3413" s="27">
        <f>'PAA Preliminar'!F3413</f>
        <v>0</v>
      </c>
      <c r="G3413" s="27">
        <f>'PAA Preliminar'!G3413</f>
        <v>0</v>
      </c>
      <c r="H3413" s="27">
        <f>'PAA Preliminar'!H3413</f>
        <v>0</v>
      </c>
      <c r="I3413" s="27">
        <f>'PAA Preliminar'!I3413</f>
        <v>0</v>
      </c>
      <c r="J3413" s="27">
        <f>'PAA Preliminar'!J3413</f>
        <v>0</v>
      </c>
    </row>
    <row r="3414" spans="1:10" x14ac:dyDescent="0.25">
      <c r="A3414" s="27">
        <f>'PAA Preliminar'!A3414</f>
        <v>0</v>
      </c>
      <c r="B3414" s="27">
        <f>'PAA Preliminar'!B3414</f>
        <v>0</v>
      </c>
      <c r="C3414" s="27">
        <f>'PAA Preliminar'!C3414</f>
        <v>0</v>
      </c>
      <c r="D3414" s="27">
        <f>'PAA Preliminar'!D3414</f>
        <v>0</v>
      </c>
      <c r="E3414" s="10">
        <f>'PAA Preliminar'!E3414</f>
        <v>0</v>
      </c>
      <c r="F3414" s="27">
        <f>'PAA Preliminar'!F3414</f>
        <v>0</v>
      </c>
      <c r="G3414" s="27">
        <f>'PAA Preliminar'!G3414</f>
        <v>0</v>
      </c>
      <c r="H3414" s="27">
        <f>'PAA Preliminar'!H3414</f>
        <v>0</v>
      </c>
      <c r="I3414" s="27">
        <f>'PAA Preliminar'!I3414</f>
        <v>0</v>
      </c>
      <c r="J3414" s="27">
        <f>'PAA Preliminar'!J3414</f>
        <v>0</v>
      </c>
    </row>
    <row r="3415" spans="1:10" x14ac:dyDescent="0.25">
      <c r="A3415" s="27">
        <f>'PAA Preliminar'!A3415</f>
        <v>0</v>
      </c>
      <c r="B3415" s="27">
        <f>'PAA Preliminar'!B3415</f>
        <v>0</v>
      </c>
      <c r="C3415" s="27">
        <f>'PAA Preliminar'!C3415</f>
        <v>0</v>
      </c>
      <c r="D3415" s="27">
        <f>'PAA Preliminar'!D3415</f>
        <v>0</v>
      </c>
      <c r="E3415" s="10">
        <f>'PAA Preliminar'!E3415</f>
        <v>0</v>
      </c>
      <c r="F3415" s="27">
        <f>'PAA Preliminar'!F3415</f>
        <v>0</v>
      </c>
      <c r="G3415" s="27">
        <f>'PAA Preliminar'!G3415</f>
        <v>0</v>
      </c>
      <c r="H3415" s="27">
        <f>'PAA Preliminar'!H3415</f>
        <v>0</v>
      </c>
      <c r="I3415" s="27">
        <f>'PAA Preliminar'!I3415</f>
        <v>0</v>
      </c>
      <c r="J3415" s="27">
        <f>'PAA Preliminar'!J3415</f>
        <v>0</v>
      </c>
    </row>
    <row r="3416" spans="1:10" x14ac:dyDescent="0.25">
      <c r="A3416" s="27">
        <f>'PAA Preliminar'!A3416</f>
        <v>0</v>
      </c>
      <c r="B3416" s="27">
        <f>'PAA Preliminar'!B3416</f>
        <v>0</v>
      </c>
      <c r="C3416" s="27">
        <f>'PAA Preliminar'!C3416</f>
        <v>0</v>
      </c>
      <c r="D3416" s="27">
        <f>'PAA Preliminar'!D3416</f>
        <v>0</v>
      </c>
      <c r="E3416" s="10">
        <f>'PAA Preliminar'!E3416</f>
        <v>0</v>
      </c>
      <c r="F3416" s="27">
        <f>'PAA Preliminar'!F3416</f>
        <v>0</v>
      </c>
      <c r="G3416" s="27">
        <f>'PAA Preliminar'!G3416</f>
        <v>0</v>
      </c>
      <c r="H3416" s="27">
        <f>'PAA Preliminar'!H3416</f>
        <v>0</v>
      </c>
      <c r="I3416" s="27">
        <f>'PAA Preliminar'!I3416</f>
        <v>0</v>
      </c>
      <c r="J3416" s="27">
        <f>'PAA Preliminar'!J3416</f>
        <v>0</v>
      </c>
    </row>
    <row r="3417" spans="1:10" x14ac:dyDescent="0.25">
      <c r="A3417" s="27">
        <f>'PAA Preliminar'!A3417</f>
        <v>0</v>
      </c>
      <c r="B3417" s="27">
        <f>'PAA Preliminar'!B3417</f>
        <v>0</v>
      </c>
      <c r="C3417" s="27">
        <f>'PAA Preliminar'!C3417</f>
        <v>0</v>
      </c>
      <c r="D3417" s="27">
        <f>'PAA Preliminar'!D3417</f>
        <v>0</v>
      </c>
      <c r="E3417" s="10">
        <f>'PAA Preliminar'!E3417</f>
        <v>0</v>
      </c>
      <c r="F3417" s="27">
        <f>'PAA Preliminar'!F3417</f>
        <v>0</v>
      </c>
      <c r="G3417" s="27">
        <f>'PAA Preliminar'!G3417</f>
        <v>0</v>
      </c>
      <c r="H3417" s="27">
        <f>'PAA Preliminar'!H3417</f>
        <v>0</v>
      </c>
      <c r="I3417" s="27">
        <f>'PAA Preliminar'!I3417</f>
        <v>0</v>
      </c>
      <c r="J3417" s="27">
        <f>'PAA Preliminar'!J3417</f>
        <v>0</v>
      </c>
    </row>
    <row r="3418" spans="1:10" x14ac:dyDescent="0.25">
      <c r="A3418" s="27">
        <f>'PAA Preliminar'!A3418</f>
        <v>0</v>
      </c>
      <c r="B3418" s="27">
        <f>'PAA Preliminar'!B3418</f>
        <v>0</v>
      </c>
      <c r="C3418" s="27">
        <f>'PAA Preliminar'!C3418</f>
        <v>0</v>
      </c>
      <c r="D3418" s="27">
        <f>'PAA Preliminar'!D3418</f>
        <v>0</v>
      </c>
      <c r="E3418" s="10">
        <f>'PAA Preliminar'!E3418</f>
        <v>0</v>
      </c>
      <c r="F3418" s="27">
        <f>'PAA Preliminar'!F3418</f>
        <v>0</v>
      </c>
      <c r="G3418" s="27">
        <f>'PAA Preliminar'!G3418</f>
        <v>0</v>
      </c>
      <c r="H3418" s="27">
        <f>'PAA Preliminar'!H3418</f>
        <v>0</v>
      </c>
      <c r="I3418" s="27">
        <f>'PAA Preliminar'!I3418</f>
        <v>0</v>
      </c>
      <c r="J3418" s="27">
        <f>'PAA Preliminar'!J3418</f>
        <v>0</v>
      </c>
    </row>
    <row r="3419" spans="1:10" x14ac:dyDescent="0.25">
      <c r="A3419" s="27">
        <f>'PAA Preliminar'!A3419</f>
        <v>0</v>
      </c>
      <c r="B3419" s="27">
        <f>'PAA Preliminar'!B3419</f>
        <v>0</v>
      </c>
      <c r="C3419" s="27">
        <f>'PAA Preliminar'!C3419</f>
        <v>0</v>
      </c>
      <c r="D3419" s="27">
        <f>'PAA Preliminar'!D3419</f>
        <v>0</v>
      </c>
      <c r="E3419" s="10">
        <f>'PAA Preliminar'!E3419</f>
        <v>0</v>
      </c>
      <c r="F3419" s="27">
        <f>'PAA Preliminar'!F3419</f>
        <v>0</v>
      </c>
      <c r="G3419" s="27">
        <f>'PAA Preliminar'!G3419</f>
        <v>0</v>
      </c>
      <c r="H3419" s="27">
        <f>'PAA Preliminar'!H3419</f>
        <v>0</v>
      </c>
      <c r="I3419" s="27">
        <f>'PAA Preliminar'!I3419</f>
        <v>0</v>
      </c>
      <c r="J3419" s="27">
        <f>'PAA Preliminar'!J3419</f>
        <v>0</v>
      </c>
    </row>
    <row r="3420" spans="1:10" x14ac:dyDescent="0.25">
      <c r="A3420" s="27">
        <f>'PAA Preliminar'!A3420</f>
        <v>0</v>
      </c>
      <c r="B3420" s="27">
        <f>'PAA Preliminar'!B3420</f>
        <v>0</v>
      </c>
      <c r="C3420" s="27">
        <f>'PAA Preliminar'!C3420</f>
        <v>0</v>
      </c>
      <c r="D3420" s="27">
        <f>'PAA Preliminar'!D3420</f>
        <v>0</v>
      </c>
      <c r="E3420" s="10">
        <f>'PAA Preliminar'!E3420</f>
        <v>0</v>
      </c>
      <c r="F3420" s="27">
        <f>'PAA Preliminar'!F3420</f>
        <v>0</v>
      </c>
      <c r="G3420" s="27">
        <f>'PAA Preliminar'!G3420</f>
        <v>0</v>
      </c>
      <c r="H3420" s="27">
        <f>'PAA Preliminar'!H3420</f>
        <v>0</v>
      </c>
      <c r="I3420" s="27">
        <f>'PAA Preliminar'!I3420</f>
        <v>0</v>
      </c>
      <c r="J3420" s="27">
        <f>'PAA Preliminar'!J3420</f>
        <v>0</v>
      </c>
    </row>
    <row r="3421" spans="1:10" x14ac:dyDescent="0.25">
      <c r="A3421" s="27">
        <f>'PAA Preliminar'!A3421</f>
        <v>0</v>
      </c>
      <c r="B3421" s="27">
        <f>'PAA Preliminar'!B3421</f>
        <v>0</v>
      </c>
      <c r="C3421" s="27">
        <f>'PAA Preliminar'!C3421</f>
        <v>0</v>
      </c>
      <c r="D3421" s="27">
        <f>'PAA Preliminar'!D3421</f>
        <v>0</v>
      </c>
      <c r="E3421" s="10">
        <f>'PAA Preliminar'!E3421</f>
        <v>0</v>
      </c>
      <c r="F3421" s="27">
        <f>'PAA Preliminar'!F3421</f>
        <v>0</v>
      </c>
      <c r="G3421" s="27">
        <f>'PAA Preliminar'!G3421</f>
        <v>0</v>
      </c>
      <c r="H3421" s="27">
        <f>'PAA Preliminar'!H3421</f>
        <v>0</v>
      </c>
      <c r="I3421" s="27">
        <f>'PAA Preliminar'!I3421</f>
        <v>0</v>
      </c>
      <c r="J3421" s="27">
        <f>'PAA Preliminar'!J3421</f>
        <v>0</v>
      </c>
    </row>
    <row r="3422" spans="1:10" x14ac:dyDescent="0.25">
      <c r="A3422" s="27">
        <f>'PAA Preliminar'!A3422</f>
        <v>0</v>
      </c>
      <c r="B3422" s="27">
        <f>'PAA Preliminar'!B3422</f>
        <v>0</v>
      </c>
      <c r="C3422" s="27">
        <f>'PAA Preliminar'!C3422</f>
        <v>0</v>
      </c>
      <c r="D3422" s="27">
        <f>'PAA Preliminar'!D3422</f>
        <v>0</v>
      </c>
      <c r="E3422" s="10">
        <f>'PAA Preliminar'!E3422</f>
        <v>0</v>
      </c>
      <c r="F3422" s="27">
        <f>'PAA Preliminar'!F3422</f>
        <v>0</v>
      </c>
      <c r="G3422" s="27">
        <f>'PAA Preliminar'!G3422</f>
        <v>0</v>
      </c>
      <c r="H3422" s="27">
        <f>'PAA Preliminar'!H3422</f>
        <v>0</v>
      </c>
      <c r="I3422" s="27">
        <f>'PAA Preliminar'!I3422</f>
        <v>0</v>
      </c>
      <c r="J3422" s="27">
        <f>'PAA Preliminar'!J3422</f>
        <v>0</v>
      </c>
    </row>
    <row r="3423" spans="1:10" x14ac:dyDescent="0.25">
      <c r="A3423" s="27">
        <f>'PAA Preliminar'!A3423</f>
        <v>0</v>
      </c>
      <c r="B3423" s="27">
        <f>'PAA Preliminar'!B3423</f>
        <v>0</v>
      </c>
      <c r="C3423" s="27">
        <f>'PAA Preliminar'!C3423</f>
        <v>0</v>
      </c>
      <c r="D3423" s="27">
        <f>'PAA Preliminar'!D3423</f>
        <v>0</v>
      </c>
      <c r="E3423" s="10">
        <f>'PAA Preliminar'!E3423</f>
        <v>0</v>
      </c>
      <c r="F3423" s="27">
        <f>'PAA Preliminar'!F3423</f>
        <v>0</v>
      </c>
      <c r="G3423" s="27">
        <f>'PAA Preliminar'!G3423</f>
        <v>0</v>
      </c>
      <c r="H3423" s="27">
        <f>'PAA Preliminar'!H3423</f>
        <v>0</v>
      </c>
      <c r="I3423" s="27">
        <f>'PAA Preliminar'!I3423</f>
        <v>0</v>
      </c>
      <c r="J3423" s="27">
        <f>'PAA Preliminar'!J3423</f>
        <v>0</v>
      </c>
    </row>
    <row r="3424" spans="1:10" x14ac:dyDescent="0.25">
      <c r="A3424" s="27">
        <f>'PAA Preliminar'!A3424</f>
        <v>0</v>
      </c>
      <c r="B3424" s="27">
        <f>'PAA Preliminar'!B3424</f>
        <v>0</v>
      </c>
      <c r="C3424" s="27">
        <f>'PAA Preliminar'!C3424</f>
        <v>0</v>
      </c>
      <c r="D3424" s="27">
        <f>'PAA Preliminar'!D3424</f>
        <v>0</v>
      </c>
      <c r="E3424" s="10">
        <f>'PAA Preliminar'!E3424</f>
        <v>0</v>
      </c>
      <c r="F3424" s="27">
        <f>'PAA Preliminar'!F3424</f>
        <v>0</v>
      </c>
      <c r="G3424" s="27">
        <f>'PAA Preliminar'!G3424</f>
        <v>0</v>
      </c>
      <c r="H3424" s="27">
        <f>'PAA Preliminar'!H3424</f>
        <v>0</v>
      </c>
      <c r="I3424" s="27">
        <f>'PAA Preliminar'!I3424</f>
        <v>0</v>
      </c>
      <c r="J3424" s="27">
        <f>'PAA Preliminar'!J3424</f>
        <v>0</v>
      </c>
    </row>
    <row r="3425" spans="1:10" x14ac:dyDescent="0.25">
      <c r="A3425" s="27">
        <f>'PAA Preliminar'!A3425</f>
        <v>0</v>
      </c>
      <c r="B3425" s="27">
        <f>'PAA Preliminar'!B3425</f>
        <v>0</v>
      </c>
      <c r="C3425" s="27">
        <f>'PAA Preliminar'!C3425</f>
        <v>0</v>
      </c>
      <c r="D3425" s="27">
        <f>'PAA Preliminar'!D3425</f>
        <v>0</v>
      </c>
      <c r="E3425" s="10">
        <f>'PAA Preliminar'!E3425</f>
        <v>0</v>
      </c>
      <c r="F3425" s="27">
        <f>'PAA Preliminar'!F3425</f>
        <v>0</v>
      </c>
      <c r="G3425" s="27">
        <f>'PAA Preliminar'!G3425</f>
        <v>0</v>
      </c>
      <c r="H3425" s="27">
        <f>'PAA Preliminar'!H3425</f>
        <v>0</v>
      </c>
      <c r="I3425" s="27">
        <f>'PAA Preliminar'!I3425</f>
        <v>0</v>
      </c>
      <c r="J3425" s="27">
        <f>'PAA Preliminar'!J3425</f>
        <v>0</v>
      </c>
    </row>
    <row r="3426" spans="1:10" x14ac:dyDescent="0.25">
      <c r="A3426" s="27">
        <f>'PAA Preliminar'!A3426</f>
        <v>0</v>
      </c>
      <c r="B3426" s="27">
        <f>'PAA Preliminar'!B3426</f>
        <v>0</v>
      </c>
      <c r="C3426" s="27">
        <f>'PAA Preliminar'!C3426</f>
        <v>0</v>
      </c>
      <c r="D3426" s="27">
        <f>'PAA Preliminar'!D3426</f>
        <v>0</v>
      </c>
      <c r="E3426" s="10">
        <f>'PAA Preliminar'!E3426</f>
        <v>0</v>
      </c>
      <c r="F3426" s="27">
        <f>'PAA Preliminar'!F3426</f>
        <v>0</v>
      </c>
      <c r="G3426" s="27">
        <f>'PAA Preliminar'!G3426</f>
        <v>0</v>
      </c>
      <c r="H3426" s="27">
        <f>'PAA Preliminar'!H3426</f>
        <v>0</v>
      </c>
      <c r="I3426" s="27">
        <f>'PAA Preliminar'!I3426</f>
        <v>0</v>
      </c>
      <c r="J3426" s="27">
        <f>'PAA Preliminar'!J3426</f>
        <v>0</v>
      </c>
    </row>
    <row r="3427" spans="1:10" x14ac:dyDescent="0.25">
      <c r="A3427" s="27">
        <f>'PAA Preliminar'!A3427</f>
        <v>0</v>
      </c>
      <c r="B3427" s="27">
        <f>'PAA Preliminar'!B3427</f>
        <v>0</v>
      </c>
      <c r="C3427" s="27">
        <f>'PAA Preliminar'!C3427</f>
        <v>0</v>
      </c>
      <c r="D3427" s="27">
        <f>'PAA Preliminar'!D3427</f>
        <v>0</v>
      </c>
      <c r="E3427" s="10">
        <f>'PAA Preliminar'!E3427</f>
        <v>0</v>
      </c>
      <c r="F3427" s="27">
        <f>'PAA Preliminar'!F3427</f>
        <v>0</v>
      </c>
      <c r="G3427" s="27">
        <f>'PAA Preliminar'!G3427</f>
        <v>0</v>
      </c>
      <c r="H3427" s="27">
        <f>'PAA Preliminar'!H3427</f>
        <v>0</v>
      </c>
      <c r="I3427" s="27">
        <f>'PAA Preliminar'!I3427</f>
        <v>0</v>
      </c>
      <c r="J3427" s="27">
        <f>'PAA Preliminar'!J3427</f>
        <v>0</v>
      </c>
    </row>
    <row r="3428" spans="1:10" x14ac:dyDescent="0.25">
      <c r="A3428" s="27">
        <f>'PAA Preliminar'!A3428</f>
        <v>0</v>
      </c>
      <c r="B3428" s="27">
        <f>'PAA Preliminar'!B3428</f>
        <v>0</v>
      </c>
      <c r="C3428" s="27">
        <f>'PAA Preliminar'!C3428</f>
        <v>0</v>
      </c>
      <c r="D3428" s="27">
        <f>'PAA Preliminar'!D3428</f>
        <v>0</v>
      </c>
      <c r="E3428" s="10">
        <f>'PAA Preliminar'!E3428</f>
        <v>0</v>
      </c>
      <c r="F3428" s="27">
        <f>'PAA Preliminar'!F3428</f>
        <v>0</v>
      </c>
      <c r="G3428" s="27">
        <f>'PAA Preliminar'!G3428</f>
        <v>0</v>
      </c>
      <c r="H3428" s="27">
        <f>'PAA Preliminar'!H3428</f>
        <v>0</v>
      </c>
      <c r="I3428" s="27">
        <f>'PAA Preliminar'!I3428</f>
        <v>0</v>
      </c>
      <c r="J3428" s="27">
        <f>'PAA Preliminar'!J3428</f>
        <v>0</v>
      </c>
    </row>
    <row r="3429" spans="1:10" x14ac:dyDescent="0.25">
      <c r="A3429" s="27">
        <f>'PAA Preliminar'!A3429</f>
        <v>0</v>
      </c>
      <c r="B3429" s="27">
        <f>'PAA Preliminar'!B3429</f>
        <v>0</v>
      </c>
      <c r="C3429" s="27">
        <f>'PAA Preliminar'!C3429</f>
        <v>0</v>
      </c>
      <c r="D3429" s="27">
        <f>'PAA Preliminar'!D3429</f>
        <v>0</v>
      </c>
      <c r="E3429" s="10">
        <f>'PAA Preliminar'!E3429</f>
        <v>0</v>
      </c>
      <c r="F3429" s="27">
        <f>'PAA Preliminar'!F3429</f>
        <v>0</v>
      </c>
      <c r="G3429" s="27">
        <f>'PAA Preliminar'!G3429</f>
        <v>0</v>
      </c>
      <c r="H3429" s="27">
        <f>'PAA Preliminar'!H3429</f>
        <v>0</v>
      </c>
      <c r="I3429" s="27">
        <f>'PAA Preliminar'!I3429</f>
        <v>0</v>
      </c>
      <c r="J3429" s="27">
        <f>'PAA Preliminar'!J3429</f>
        <v>0</v>
      </c>
    </row>
    <row r="3430" spans="1:10" x14ac:dyDescent="0.25">
      <c r="A3430" s="27">
        <f>'PAA Preliminar'!A3430</f>
        <v>0</v>
      </c>
      <c r="B3430" s="27">
        <f>'PAA Preliminar'!B3430</f>
        <v>0</v>
      </c>
      <c r="C3430" s="27">
        <f>'PAA Preliminar'!C3430</f>
        <v>0</v>
      </c>
      <c r="D3430" s="27">
        <f>'PAA Preliminar'!D3430</f>
        <v>0</v>
      </c>
      <c r="E3430" s="10">
        <f>'PAA Preliminar'!E3430</f>
        <v>0</v>
      </c>
      <c r="F3430" s="27">
        <f>'PAA Preliminar'!F3430</f>
        <v>0</v>
      </c>
      <c r="G3430" s="27">
        <f>'PAA Preliminar'!G3430</f>
        <v>0</v>
      </c>
      <c r="H3430" s="27">
        <f>'PAA Preliminar'!H3430</f>
        <v>0</v>
      </c>
      <c r="I3430" s="27">
        <f>'PAA Preliminar'!I3430</f>
        <v>0</v>
      </c>
      <c r="J3430" s="27">
        <f>'PAA Preliminar'!J3430</f>
        <v>0</v>
      </c>
    </row>
    <row r="3431" spans="1:10" x14ac:dyDescent="0.25">
      <c r="A3431" s="27">
        <f>'PAA Preliminar'!A3431</f>
        <v>0</v>
      </c>
      <c r="B3431" s="27">
        <f>'PAA Preliminar'!B3431</f>
        <v>0</v>
      </c>
      <c r="C3431" s="27">
        <f>'PAA Preliminar'!C3431</f>
        <v>0</v>
      </c>
      <c r="D3431" s="27">
        <f>'PAA Preliminar'!D3431</f>
        <v>0</v>
      </c>
      <c r="E3431" s="10">
        <f>'PAA Preliminar'!E3431</f>
        <v>0</v>
      </c>
      <c r="F3431" s="27">
        <f>'PAA Preliminar'!F3431</f>
        <v>0</v>
      </c>
      <c r="G3431" s="27">
        <f>'PAA Preliminar'!G3431</f>
        <v>0</v>
      </c>
      <c r="H3431" s="27">
        <f>'PAA Preliminar'!H3431</f>
        <v>0</v>
      </c>
      <c r="I3431" s="27">
        <f>'PAA Preliminar'!I3431</f>
        <v>0</v>
      </c>
      <c r="J3431" s="27">
        <f>'PAA Preliminar'!J3431</f>
        <v>0</v>
      </c>
    </row>
    <row r="3432" spans="1:10" x14ac:dyDescent="0.25">
      <c r="A3432" s="27">
        <f>'PAA Preliminar'!A3432</f>
        <v>0</v>
      </c>
      <c r="B3432" s="27">
        <f>'PAA Preliminar'!B3432</f>
        <v>0</v>
      </c>
      <c r="C3432" s="27">
        <f>'PAA Preliminar'!C3432</f>
        <v>0</v>
      </c>
      <c r="D3432" s="27">
        <f>'PAA Preliminar'!D3432</f>
        <v>0</v>
      </c>
      <c r="E3432" s="10">
        <f>'PAA Preliminar'!E3432</f>
        <v>0</v>
      </c>
      <c r="F3432" s="27">
        <f>'PAA Preliminar'!F3432</f>
        <v>0</v>
      </c>
      <c r="G3432" s="27">
        <f>'PAA Preliminar'!G3432</f>
        <v>0</v>
      </c>
      <c r="H3432" s="27">
        <f>'PAA Preliminar'!H3432</f>
        <v>0</v>
      </c>
      <c r="I3432" s="27">
        <f>'PAA Preliminar'!I3432</f>
        <v>0</v>
      </c>
      <c r="J3432" s="27">
        <f>'PAA Preliminar'!J3432</f>
        <v>0</v>
      </c>
    </row>
    <row r="3433" spans="1:10" x14ac:dyDescent="0.25">
      <c r="A3433" s="27">
        <f>'PAA Preliminar'!A3433</f>
        <v>0</v>
      </c>
      <c r="B3433" s="27">
        <f>'PAA Preliminar'!B3433</f>
        <v>0</v>
      </c>
      <c r="C3433" s="27">
        <f>'PAA Preliminar'!C3433</f>
        <v>0</v>
      </c>
      <c r="D3433" s="27">
        <f>'PAA Preliminar'!D3433</f>
        <v>0</v>
      </c>
      <c r="E3433" s="10">
        <f>'PAA Preliminar'!E3433</f>
        <v>0</v>
      </c>
      <c r="F3433" s="27">
        <f>'PAA Preliminar'!F3433</f>
        <v>0</v>
      </c>
      <c r="G3433" s="27">
        <f>'PAA Preliminar'!G3433</f>
        <v>0</v>
      </c>
      <c r="H3433" s="27">
        <f>'PAA Preliminar'!H3433</f>
        <v>0</v>
      </c>
      <c r="I3433" s="27">
        <f>'PAA Preliminar'!I3433</f>
        <v>0</v>
      </c>
      <c r="J3433" s="27">
        <f>'PAA Preliminar'!J3433</f>
        <v>0</v>
      </c>
    </row>
    <row r="3434" spans="1:10" x14ac:dyDescent="0.25">
      <c r="A3434" s="27">
        <f>'PAA Preliminar'!A3434</f>
        <v>0</v>
      </c>
      <c r="B3434" s="27">
        <f>'PAA Preliminar'!B3434</f>
        <v>0</v>
      </c>
      <c r="C3434" s="27">
        <f>'PAA Preliminar'!C3434</f>
        <v>0</v>
      </c>
      <c r="D3434" s="27">
        <f>'PAA Preliminar'!D3434</f>
        <v>0</v>
      </c>
      <c r="E3434" s="10">
        <f>'PAA Preliminar'!E3434</f>
        <v>0</v>
      </c>
      <c r="F3434" s="27">
        <f>'PAA Preliminar'!F3434</f>
        <v>0</v>
      </c>
      <c r="G3434" s="27">
        <f>'PAA Preliminar'!G3434</f>
        <v>0</v>
      </c>
      <c r="H3434" s="27">
        <f>'PAA Preliminar'!H3434</f>
        <v>0</v>
      </c>
      <c r="I3434" s="27">
        <f>'PAA Preliminar'!I3434</f>
        <v>0</v>
      </c>
      <c r="J3434" s="27">
        <f>'PAA Preliminar'!J3434</f>
        <v>0</v>
      </c>
    </row>
    <row r="3435" spans="1:10" x14ac:dyDescent="0.25">
      <c r="A3435" s="27">
        <f>'PAA Preliminar'!A3435</f>
        <v>0</v>
      </c>
      <c r="B3435" s="27">
        <f>'PAA Preliminar'!B3435</f>
        <v>0</v>
      </c>
      <c r="C3435" s="27">
        <f>'PAA Preliminar'!C3435</f>
        <v>0</v>
      </c>
      <c r="D3435" s="27">
        <f>'PAA Preliminar'!D3435</f>
        <v>0</v>
      </c>
      <c r="E3435" s="10">
        <f>'PAA Preliminar'!E3435</f>
        <v>0</v>
      </c>
      <c r="F3435" s="27">
        <f>'PAA Preliminar'!F3435</f>
        <v>0</v>
      </c>
      <c r="G3435" s="27">
        <f>'PAA Preliminar'!G3435</f>
        <v>0</v>
      </c>
      <c r="H3435" s="27">
        <f>'PAA Preliminar'!H3435</f>
        <v>0</v>
      </c>
      <c r="I3435" s="27">
        <f>'PAA Preliminar'!I3435</f>
        <v>0</v>
      </c>
      <c r="J3435" s="27">
        <f>'PAA Preliminar'!J3435</f>
        <v>0</v>
      </c>
    </row>
    <row r="3436" spans="1:10" x14ac:dyDescent="0.25">
      <c r="A3436" s="27">
        <f>'PAA Preliminar'!A3436</f>
        <v>0</v>
      </c>
      <c r="B3436" s="27">
        <f>'PAA Preliminar'!B3436</f>
        <v>0</v>
      </c>
      <c r="C3436" s="27">
        <f>'PAA Preliminar'!C3436</f>
        <v>0</v>
      </c>
      <c r="D3436" s="27">
        <f>'PAA Preliminar'!D3436</f>
        <v>0</v>
      </c>
      <c r="E3436" s="10">
        <f>'PAA Preliminar'!E3436</f>
        <v>0</v>
      </c>
      <c r="F3436" s="27">
        <f>'PAA Preliminar'!F3436</f>
        <v>0</v>
      </c>
      <c r="G3436" s="27">
        <f>'PAA Preliminar'!G3436</f>
        <v>0</v>
      </c>
      <c r="H3436" s="27">
        <f>'PAA Preliminar'!H3436</f>
        <v>0</v>
      </c>
      <c r="I3436" s="27">
        <f>'PAA Preliminar'!I3436</f>
        <v>0</v>
      </c>
      <c r="J3436" s="27">
        <f>'PAA Preliminar'!J3436</f>
        <v>0</v>
      </c>
    </row>
    <row r="3437" spans="1:10" x14ac:dyDescent="0.25">
      <c r="A3437" s="27">
        <f>'PAA Preliminar'!A3437</f>
        <v>0</v>
      </c>
      <c r="B3437" s="27">
        <f>'PAA Preliminar'!B3437</f>
        <v>0</v>
      </c>
      <c r="C3437" s="27">
        <f>'PAA Preliminar'!C3437</f>
        <v>0</v>
      </c>
      <c r="D3437" s="27">
        <f>'PAA Preliminar'!D3437</f>
        <v>0</v>
      </c>
      <c r="E3437" s="10">
        <f>'PAA Preliminar'!E3437</f>
        <v>0</v>
      </c>
      <c r="F3437" s="27">
        <f>'PAA Preliminar'!F3437</f>
        <v>0</v>
      </c>
      <c r="G3437" s="27">
        <f>'PAA Preliminar'!G3437</f>
        <v>0</v>
      </c>
      <c r="H3437" s="27">
        <f>'PAA Preliminar'!H3437</f>
        <v>0</v>
      </c>
      <c r="I3437" s="27">
        <f>'PAA Preliminar'!I3437</f>
        <v>0</v>
      </c>
      <c r="J3437" s="27">
        <f>'PAA Preliminar'!J3437</f>
        <v>0</v>
      </c>
    </row>
    <row r="3438" spans="1:10" x14ac:dyDescent="0.25">
      <c r="A3438" s="27">
        <f>'PAA Preliminar'!A3438</f>
        <v>0</v>
      </c>
      <c r="B3438" s="27">
        <f>'PAA Preliminar'!B3438</f>
        <v>0</v>
      </c>
      <c r="C3438" s="27">
        <f>'PAA Preliminar'!C3438</f>
        <v>0</v>
      </c>
      <c r="D3438" s="27">
        <f>'PAA Preliminar'!D3438</f>
        <v>0</v>
      </c>
      <c r="E3438" s="10">
        <f>'PAA Preliminar'!E3438</f>
        <v>0</v>
      </c>
      <c r="F3438" s="27">
        <f>'PAA Preliminar'!F3438</f>
        <v>0</v>
      </c>
      <c r="G3438" s="27">
        <f>'PAA Preliminar'!G3438</f>
        <v>0</v>
      </c>
      <c r="H3438" s="27">
        <f>'PAA Preliminar'!H3438</f>
        <v>0</v>
      </c>
      <c r="I3438" s="27">
        <f>'PAA Preliminar'!I3438</f>
        <v>0</v>
      </c>
      <c r="J3438" s="27">
        <f>'PAA Preliminar'!J3438</f>
        <v>0</v>
      </c>
    </row>
    <row r="3439" spans="1:10" x14ac:dyDescent="0.25">
      <c r="A3439" s="27">
        <f>'PAA Preliminar'!A3439</f>
        <v>0</v>
      </c>
      <c r="B3439" s="27">
        <f>'PAA Preliminar'!B3439</f>
        <v>0</v>
      </c>
      <c r="C3439" s="27">
        <f>'PAA Preliminar'!C3439</f>
        <v>0</v>
      </c>
      <c r="D3439" s="27">
        <f>'PAA Preliminar'!D3439</f>
        <v>0</v>
      </c>
      <c r="E3439" s="10">
        <f>'PAA Preliminar'!E3439</f>
        <v>0</v>
      </c>
      <c r="F3439" s="27">
        <f>'PAA Preliminar'!F3439</f>
        <v>0</v>
      </c>
      <c r="G3439" s="27">
        <f>'PAA Preliminar'!G3439</f>
        <v>0</v>
      </c>
      <c r="H3439" s="27">
        <f>'PAA Preliminar'!H3439</f>
        <v>0</v>
      </c>
      <c r="I3439" s="27">
        <f>'PAA Preliminar'!I3439</f>
        <v>0</v>
      </c>
      <c r="J3439" s="27">
        <f>'PAA Preliminar'!J3439</f>
        <v>0</v>
      </c>
    </row>
    <row r="3440" spans="1:10" x14ac:dyDescent="0.25">
      <c r="A3440" s="27">
        <f>'PAA Preliminar'!A3440</f>
        <v>0</v>
      </c>
      <c r="B3440" s="27">
        <f>'PAA Preliminar'!B3440</f>
        <v>0</v>
      </c>
      <c r="C3440" s="27">
        <f>'PAA Preliminar'!C3440</f>
        <v>0</v>
      </c>
      <c r="D3440" s="27">
        <f>'PAA Preliminar'!D3440</f>
        <v>0</v>
      </c>
      <c r="E3440" s="10">
        <f>'PAA Preliminar'!E3440</f>
        <v>0</v>
      </c>
      <c r="F3440" s="27">
        <f>'PAA Preliminar'!F3440</f>
        <v>0</v>
      </c>
      <c r="G3440" s="27">
        <f>'PAA Preliminar'!G3440</f>
        <v>0</v>
      </c>
      <c r="H3440" s="27">
        <f>'PAA Preliminar'!H3440</f>
        <v>0</v>
      </c>
      <c r="I3440" s="27">
        <f>'PAA Preliminar'!I3440</f>
        <v>0</v>
      </c>
      <c r="J3440" s="27">
        <f>'PAA Preliminar'!J3440</f>
        <v>0</v>
      </c>
    </row>
    <row r="3441" spans="1:10" x14ac:dyDescent="0.25">
      <c r="A3441" s="27">
        <f>'PAA Preliminar'!A3441</f>
        <v>0</v>
      </c>
      <c r="B3441" s="27">
        <f>'PAA Preliminar'!B3441</f>
        <v>0</v>
      </c>
      <c r="C3441" s="27">
        <f>'PAA Preliminar'!C3441</f>
        <v>0</v>
      </c>
      <c r="D3441" s="27">
        <f>'PAA Preliminar'!D3441</f>
        <v>0</v>
      </c>
      <c r="E3441" s="10">
        <f>'PAA Preliminar'!E3441</f>
        <v>0</v>
      </c>
      <c r="F3441" s="27">
        <f>'PAA Preliminar'!F3441</f>
        <v>0</v>
      </c>
      <c r="G3441" s="27">
        <f>'PAA Preliminar'!G3441</f>
        <v>0</v>
      </c>
      <c r="H3441" s="27">
        <f>'PAA Preliminar'!H3441</f>
        <v>0</v>
      </c>
      <c r="I3441" s="27">
        <f>'PAA Preliminar'!I3441</f>
        <v>0</v>
      </c>
      <c r="J3441" s="27">
        <f>'PAA Preliminar'!J3441</f>
        <v>0</v>
      </c>
    </row>
    <row r="3442" spans="1:10" x14ac:dyDescent="0.25">
      <c r="A3442" s="27">
        <f>'PAA Preliminar'!A3442</f>
        <v>0</v>
      </c>
      <c r="B3442" s="27">
        <f>'PAA Preliminar'!B3442</f>
        <v>0</v>
      </c>
      <c r="C3442" s="27">
        <f>'PAA Preliminar'!C3442</f>
        <v>0</v>
      </c>
      <c r="D3442" s="27">
        <f>'PAA Preliminar'!D3442</f>
        <v>0</v>
      </c>
      <c r="E3442" s="10">
        <f>'PAA Preliminar'!E3442</f>
        <v>0</v>
      </c>
      <c r="F3442" s="27">
        <f>'PAA Preliminar'!F3442</f>
        <v>0</v>
      </c>
      <c r="G3442" s="27">
        <f>'PAA Preliminar'!G3442</f>
        <v>0</v>
      </c>
      <c r="H3442" s="27">
        <f>'PAA Preliminar'!H3442</f>
        <v>0</v>
      </c>
      <c r="I3442" s="27">
        <f>'PAA Preliminar'!I3442</f>
        <v>0</v>
      </c>
      <c r="J3442" s="27">
        <f>'PAA Preliminar'!J3442</f>
        <v>0</v>
      </c>
    </row>
    <row r="3443" spans="1:10" x14ac:dyDescent="0.25">
      <c r="A3443" s="27">
        <f>'PAA Preliminar'!A3443</f>
        <v>0</v>
      </c>
      <c r="B3443" s="27">
        <f>'PAA Preliminar'!B3443</f>
        <v>0</v>
      </c>
      <c r="C3443" s="27">
        <f>'PAA Preliminar'!C3443</f>
        <v>0</v>
      </c>
      <c r="D3443" s="27">
        <f>'PAA Preliminar'!D3443</f>
        <v>0</v>
      </c>
      <c r="E3443" s="10">
        <f>'PAA Preliminar'!E3443</f>
        <v>0</v>
      </c>
      <c r="F3443" s="27">
        <f>'PAA Preliminar'!F3443</f>
        <v>0</v>
      </c>
      <c r="G3443" s="27">
        <f>'PAA Preliminar'!G3443</f>
        <v>0</v>
      </c>
      <c r="H3443" s="27">
        <f>'PAA Preliminar'!H3443</f>
        <v>0</v>
      </c>
      <c r="I3443" s="27">
        <f>'PAA Preliminar'!I3443</f>
        <v>0</v>
      </c>
      <c r="J3443" s="27">
        <f>'PAA Preliminar'!J3443</f>
        <v>0</v>
      </c>
    </row>
    <row r="3444" spans="1:10" x14ac:dyDescent="0.25">
      <c r="A3444" s="27">
        <f>'PAA Preliminar'!A3444</f>
        <v>0</v>
      </c>
      <c r="B3444" s="27">
        <f>'PAA Preliminar'!B3444</f>
        <v>0</v>
      </c>
      <c r="C3444" s="27">
        <f>'PAA Preliminar'!C3444</f>
        <v>0</v>
      </c>
      <c r="D3444" s="27">
        <f>'PAA Preliminar'!D3444</f>
        <v>0</v>
      </c>
      <c r="E3444" s="10">
        <f>'PAA Preliminar'!E3444</f>
        <v>0</v>
      </c>
      <c r="F3444" s="27">
        <f>'PAA Preliminar'!F3444</f>
        <v>0</v>
      </c>
      <c r="G3444" s="27">
        <f>'PAA Preliminar'!G3444</f>
        <v>0</v>
      </c>
      <c r="H3444" s="27">
        <f>'PAA Preliminar'!H3444</f>
        <v>0</v>
      </c>
      <c r="I3444" s="27">
        <f>'PAA Preliminar'!I3444</f>
        <v>0</v>
      </c>
      <c r="J3444" s="27">
        <f>'PAA Preliminar'!J3444</f>
        <v>0</v>
      </c>
    </row>
    <row r="3445" spans="1:10" x14ac:dyDescent="0.25">
      <c r="A3445" s="27">
        <f>'PAA Preliminar'!A3445</f>
        <v>0</v>
      </c>
      <c r="B3445" s="27">
        <f>'PAA Preliminar'!B3445</f>
        <v>0</v>
      </c>
      <c r="C3445" s="27">
        <f>'PAA Preliminar'!C3445</f>
        <v>0</v>
      </c>
      <c r="D3445" s="27">
        <f>'PAA Preliminar'!D3445</f>
        <v>0</v>
      </c>
      <c r="E3445" s="10">
        <f>'PAA Preliminar'!E3445</f>
        <v>0</v>
      </c>
      <c r="F3445" s="27">
        <f>'PAA Preliminar'!F3445</f>
        <v>0</v>
      </c>
      <c r="G3445" s="27">
        <f>'PAA Preliminar'!G3445</f>
        <v>0</v>
      </c>
      <c r="H3445" s="27">
        <f>'PAA Preliminar'!H3445</f>
        <v>0</v>
      </c>
      <c r="I3445" s="27">
        <f>'PAA Preliminar'!I3445</f>
        <v>0</v>
      </c>
      <c r="J3445" s="27">
        <f>'PAA Preliminar'!J3445</f>
        <v>0</v>
      </c>
    </row>
    <row r="3446" spans="1:10" x14ac:dyDescent="0.25">
      <c r="A3446" s="27">
        <f>'PAA Preliminar'!A3446</f>
        <v>0</v>
      </c>
      <c r="B3446" s="27">
        <f>'PAA Preliminar'!B3446</f>
        <v>0</v>
      </c>
      <c r="C3446" s="27">
        <f>'PAA Preliminar'!C3446</f>
        <v>0</v>
      </c>
      <c r="D3446" s="27">
        <f>'PAA Preliminar'!D3446</f>
        <v>0</v>
      </c>
      <c r="E3446" s="10">
        <f>'PAA Preliminar'!E3446</f>
        <v>0</v>
      </c>
      <c r="F3446" s="27">
        <f>'PAA Preliminar'!F3446</f>
        <v>0</v>
      </c>
      <c r="G3446" s="27">
        <f>'PAA Preliminar'!G3446</f>
        <v>0</v>
      </c>
      <c r="H3446" s="27">
        <f>'PAA Preliminar'!H3446</f>
        <v>0</v>
      </c>
      <c r="I3446" s="27">
        <f>'PAA Preliminar'!I3446</f>
        <v>0</v>
      </c>
      <c r="J3446" s="27">
        <f>'PAA Preliminar'!J3446</f>
        <v>0</v>
      </c>
    </row>
    <row r="3447" spans="1:10" x14ac:dyDescent="0.25">
      <c r="A3447" s="27">
        <f>'PAA Preliminar'!A3447</f>
        <v>0</v>
      </c>
      <c r="B3447" s="27">
        <f>'PAA Preliminar'!B3447</f>
        <v>0</v>
      </c>
      <c r="C3447" s="27">
        <f>'PAA Preliminar'!C3447</f>
        <v>0</v>
      </c>
      <c r="D3447" s="27">
        <f>'PAA Preliminar'!D3447</f>
        <v>0</v>
      </c>
      <c r="E3447" s="10">
        <f>'PAA Preliminar'!E3447</f>
        <v>0</v>
      </c>
      <c r="F3447" s="27">
        <f>'PAA Preliminar'!F3447</f>
        <v>0</v>
      </c>
      <c r="G3447" s="27">
        <f>'PAA Preliminar'!G3447</f>
        <v>0</v>
      </c>
      <c r="H3447" s="27">
        <f>'PAA Preliminar'!H3447</f>
        <v>0</v>
      </c>
      <c r="I3447" s="27">
        <f>'PAA Preliminar'!I3447</f>
        <v>0</v>
      </c>
      <c r="J3447" s="27">
        <f>'PAA Preliminar'!J3447</f>
        <v>0</v>
      </c>
    </row>
    <row r="3448" spans="1:10" x14ac:dyDescent="0.25">
      <c r="A3448" s="27">
        <f>'PAA Preliminar'!A3448</f>
        <v>0</v>
      </c>
      <c r="B3448" s="27">
        <f>'PAA Preliminar'!B3448</f>
        <v>0</v>
      </c>
      <c r="C3448" s="27">
        <f>'PAA Preliminar'!C3448</f>
        <v>0</v>
      </c>
      <c r="D3448" s="27">
        <f>'PAA Preliminar'!D3448</f>
        <v>0</v>
      </c>
      <c r="E3448" s="10">
        <f>'PAA Preliminar'!E3448</f>
        <v>0</v>
      </c>
      <c r="F3448" s="27">
        <f>'PAA Preliminar'!F3448</f>
        <v>0</v>
      </c>
      <c r="G3448" s="27">
        <f>'PAA Preliminar'!G3448</f>
        <v>0</v>
      </c>
      <c r="H3448" s="27">
        <f>'PAA Preliminar'!H3448</f>
        <v>0</v>
      </c>
      <c r="I3448" s="27">
        <f>'PAA Preliminar'!I3448</f>
        <v>0</v>
      </c>
      <c r="J3448" s="27">
        <f>'PAA Preliminar'!J3448</f>
        <v>0</v>
      </c>
    </row>
    <row r="3449" spans="1:10" x14ac:dyDescent="0.25">
      <c r="A3449" s="27">
        <f>'PAA Preliminar'!A3449</f>
        <v>0</v>
      </c>
      <c r="B3449" s="27">
        <f>'PAA Preliminar'!B3449</f>
        <v>0</v>
      </c>
      <c r="C3449" s="27">
        <f>'PAA Preliminar'!C3449</f>
        <v>0</v>
      </c>
      <c r="D3449" s="27">
        <f>'PAA Preliminar'!D3449</f>
        <v>0</v>
      </c>
      <c r="E3449" s="10">
        <f>'PAA Preliminar'!E3449</f>
        <v>0</v>
      </c>
      <c r="F3449" s="27">
        <f>'PAA Preliminar'!F3449</f>
        <v>0</v>
      </c>
      <c r="G3449" s="27">
        <f>'PAA Preliminar'!G3449</f>
        <v>0</v>
      </c>
      <c r="H3449" s="27">
        <f>'PAA Preliminar'!H3449</f>
        <v>0</v>
      </c>
      <c r="I3449" s="27">
        <f>'PAA Preliminar'!I3449</f>
        <v>0</v>
      </c>
      <c r="J3449" s="27">
        <f>'PAA Preliminar'!J3449</f>
        <v>0</v>
      </c>
    </row>
    <row r="3450" spans="1:10" x14ac:dyDescent="0.25">
      <c r="A3450" s="27">
        <f>'PAA Preliminar'!A3450</f>
        <v>0</v>
      </c>
      <c r="B3450" s="27">
        <f>'PAA Preliminar'!B3450</f>
        <v>0</v>
      </c>
      <c r="C3450" s="27">
        <f>'PAA Preliminar'!C3450</f>
        <v>0</v>
      </c>
      <c r="D3450" s="27">
        <f>'PAA Preliminar'!D3450</f>
        <v>0</v>
      </c>
      <c r="E3450" s="10">
        <f>'PAA Preliminar'!E3450</f>
        <v>0</v>
      </c>
      <c r="F3450" s="27">
        <f>'PAA Preliminar'!F3450</f>
        <v>0</v>
      </c>
      <c r="G3450" s="27">
        <f>'PAA Preliminar'!G3450</f>
        <v>0</v>
      </c>
      <c r="H3450" s="27">
        <f>'PAA Preliminar'!H3450</f>
        <v>0</v>
      </c>
      <c r="I3450" s="27">
        <f>'PAA Preliminar'!I3450</f>
        <v>0</v>
      </c>
      <c r="J3450" s="27">
        <f>'PAA Preliminar'!J3450</f>
        <v>0</v>
      </c>
    </row>
    <row r="3451" spans="1:10" x14ac:dyDescent="0.25">
      <c r="A3451" s="27">
        <f>'PAA Preliminar'!A3451</f>
        <v>0</v>
      </c>
      <c r="B3451" s="27">
        <f>'PAA Preliminar'!B3451</f>
        <v>0</v>
      </c>
      <c r="C3451" s="27">
        <f>'PAA Preliminar'!C3451</f>
        <v>0</v>
      </c>
      <c r="D3451" s="27">
        <f>'PAA Preliminar'!D3451</f>
        <v>0</v>
      </c>
      <c r="E3451" s="10">
        <f>'PAA Preliminar'!E3451</f>
        <v>0</v>
      </c>
      <c r="F3451" s="27">
        <f>'PAA Preliminar'!F3451</f>
        <v>0</v>
      </c>
      <c r="G3451" s="27">
        <f>'PAA Preliminar'!G3451</f>
        <v>0</v>
      </c>
      <c r="H3451" s="27">
        <f>'PAA Preliminar'!H3451</f>
        <v>0</v>
      </c>
      <c r="I3451" s="27">
        <f>'PAA Preliminar'!I3451</f>
        <v>0</v>
      </c>
      <c r="J3451" s="27">
        <f>'PAA Preliminar'!J3451</f>
        <v>0</v>
      </c>
    </row>
    <row r="3452" spans="1:10" x14ac:dyDescent="0.25">
      <c r="A3452" s="27">
        <f>'PAA Preliminar'!A3452</f>
        <v>0</v>
      </c>
      <c r="B3452" s="27">
        <f>'PAA Preliminar'!B3452</f>
        <v>0</v>
      </c>
      <c r="C3452" s="27">
        <f>'PAA Preliminar'!C3452</f>
        <v>0</v>
      </c>
      <c r="D3452" s="27">
        <f>'PAA Preliminar'!D3452</f>
        <v>0</v>
      </c>
      <c r="E3452" s="10">
        <f>'PAA Preliminar'!E3452</f>
        <v>0</v>
      </c>
      <c r="F3452" s="27">
        <f>'PAA Preliminar'!F3452</f>
        <v>0</v>
      </c>
      <c r="G3452" s="27">
        <f>'PAA Preliminar'!G3452</f>
        <v>0</v>
      </c>
      <c r="H3452" s="27">
        <f>'PAA Preliminar'!H3452</f>
        <v>0</v>
      </c>
      <c r="I3452" s="27">
        <f>'PAA Preliminar'!I3452</f>
        <v>0</v>
      </c>
      <c r="J3452" s="27">
        <f>'PAA Preliminar'!J3452</f>
        <v>0</v>
      </c>
    </row>
    <row r="3453" spans="1:10" x14ac:dyDescent="0.25">
      <c r="A3453" s="27">
        <f>'PAA Preliminar'!A3453</f>
        <v>0</v>
      </c>
      <c r="B3453" s="27">
        <f>'PAA Preliminar'!B3453</f>
        <v>0</v>
      </c>
      <c r="C3453" s="27">
        <f>'PAA Preliminar'!C3453</f>
        <v>0</v>
      </c>
      <c r="D3453" s="27">
        <f>'PAA Preliminar'!D3453</f>
        <v>0</v>
      </c>
      <c r="E3453" s="10">
        <f>'PAA Preliminar'!E3453</f>
        <v>0</v>
      </c>
      <c r="F3453" s="27">
        <f>'PAA Preliminar'!F3453</f>
        <v>0</v>
      </c>
      <c r="G3453" s="27">
        <f>'PAA Preliminar'!G3453</f>
        <v>0</v>
      </c>
      <c r="H3453" s="27">
        <f>'PAA Preliminar'!H3453</f>
        <v>0</v>
      </c>
      <c r="I3453" s="27">
        <f>'PAA Preliminar'!I3453</f>
        <v>0</v>
      </c>
      <c r="J3453" s="27">
        <f>'PAA Preliminar'!J3453</f>
        <v>0</v>
      </c>
    </row>
    <row r="3454" spans="1:10" x14ac:dyDescent="0.25">
      <c r="A3454" s="27">
        <f>'PAA Preliminar'!A3454</f>
        <v>0</v>
      </c>
      <c r="B3454" s="27">
        <f>'PAA Preliminar'!B3454</f>
        <v>0</v>
      </c>
      <c r="C3454" s="27">
        <f>'PAA Preliminar'!C3454</f>
        <v>0</v>
      </c>
      <c r="D3454" s="27">
        <f>'PAA Preliminar'!D3454</f>
        <v>0</v>
      </c>
      <c r="E3454" s="10">
        <f>'PAA Preliminar'!E3454</f>
        <v>0</v>
      </c>
      <c r="F3454" s="27">
        <f>'PAA Preliminar'!F3454</f>
        <v>0</v>
      </c>
      <c r="G3454" s="27">
        <f>'PAA Preliminar'!G3454</f>
        <v>0</v>
      </c>
      <c r="H3454" s="27">
        <f>'PAA Preliminar'!H3454</f>
        <v>0</v>
      </c>
      <c r="I3454" s="27">
        <f>'PAA Preliminar'!I3454</f>
        <v>0</v>
      </c>
      <c r="J3454" s="27">
        <f>'PAA Preliminar'!J3454</f>
        <v>0</v>
      </c>
    </row>
    <row r="3455" spans="1:10" x14ac:dyDescent="0.25">
      <c r="A3455" s="27">
        <f>'PAA Preliminar'!A3455</f>
        <v>0</v>
      </c>
      <c r="B3455" s="27">
        <f>'PAA Preliminar'!B3455</f>
        <v>0</v>
      </c>
      <c r="C3455" s="27">
        <f>'PAA Preliminar'!C3455</f>
        <v>0</v>
      </c>
      <c r="D3455" s="27">
        <f>'PAA Preliminar'!D3455</f>
        <v>0</v>
      </c>
      <c r="E3455" s="10">
        <f>'PAA Preliminar'!E3455</f>
        <v>0</v>
      </c>
      <c r="F3455" s="27">
        <f>'PAA Preliminar'!F3455</f>
        <v>0</v>
      </c>
      <c r="G3455" s="27">
        <f>'PAA Preliminar'!G3455</f>
        <v>0</v>
      </c>
      <c r="H3455" s="27">
        <f>'PAA Preliminar'!H3455</f>
        <v>0</v>
      </c>
      <c r="I3455" s="27">
        <f>'PAA Preliminar'!I3455</f>
        <v>0</v>
      </c>
      <c r="J3455" s="27">
        <f>'PAA Preliminar'!J3455</f>
        <v>0</v>
      </c>
    </row>
    <row r="3456" spans="1:10" x14ac:dyDescent="0.25">
      <c r="A3456" s="27">
        <f>'PAA Preliminar'!A3456</f>
        <v>0</v>
      </c>
      <c r="B3456" s="27">
        <f>'PAA Preliminar'!B3456</f>
        <v>0</v>
      </c>
      <c r="C3456" s="27">
        <f>'PAA Preliminar'!C3456</f>
        <v>0</v>
      </c>
      <c r="D3456" s="27">
        <f>'PAA Preliminar'!D3456</f>
        <v>0</v>
      </c>
      <c r="E3456" s="10">
        <f>'PAA Preliminar'!E3456</f>
        <v>0</v>
      </c>
      <c r="F3456" s="27">
        <f>'PAA Preliminar'!F3456</f>
        <v>0</v>
      </c>
      <c r="G3456" s="27">
        <f>'PAA Preliminar'!G3456</f>
        <v>0</v>
      </c>
      <c r="H3456" s="27">
        <f>'PAA Preliminar'!H3456</f>
        <v>0</v>
      </c>
      <c r="I3456" s="27">
        <f>'PAA Preliminar'!I3456</f>
        <v>0</v>
      </c>
      <c r="J3456" s="27">
        <f>'PAA Preliminar'!J3456</f>
        <v>0</v>
      </c>
    </row>
    <row r="3457" spans="1:10" x14ac:dyDescent="0.25">
      <c r="A3457" s="27">
        <f>'PAA Preliminar'!A3457</f>
        <v>0</v>
      </c>
      <c r="B3457" s="27">
        <f>'PAA Preliminar'!B3457</f>
        <v>0</v>
      </c>
      <c r="C3457" s="27">
        <f>'PAA Preliminar'!C3457</f>
        <v>0</v>
      </c>
      <c r="D3457" s="27">
        <f>'PAA Preliminar'!D3457</f>
        <v>0</v>
      </c>
      <c r="E3457" s="10">
        <f>'PAA Preliminar'!E3457</f>
        <v>0</v>
      </c>
      <c r="F3457" s="27">
        <f>'PAA Preliminar'!F3457</f>
        <v>0</v>
      </c>
      <c r="G3457" s="27">
        <f>'PAA Preliminar'!G3457</f>
        <v>0</v>
      </c>
      <c r="H3457" s="27">
        <f>'PAA Preliminar'!H3457</f>
        <v>0</v>
      </c>
      <c r="I3457" s="27">
        <f>'PAA Preliminar'!I3457</f>
        <v>0</v>
      </c>
      <c r="J3457" s="27">
        <f>'PAA Preliminar'!J3457</f>
        <v>0</v>
      </c>
    </row>
    <row r="3458" spans="1:10" x14ac:dyDescent="0.25">
      <c r="A3458" s="27">
        <f>'PAA Preliminar'!A3458</f>
        <v>0</v>
      </c>
      <c r="B3458" s="27">
        <f>'PAA Preliminar'!B3458</f>
        <v>0</v>
      </c>
      <c r="C3458" s="27">
        <f>'PAA Preliminar'!C3458</f>
        <v>0</v>
      </c>
      <c r="D3458" s="27">
        <f>'PAA Preliminar'!D3458</f>
        <v>0</v>
      </c>
      <c r="E3458" s="10">
        <f>'PAA Preliminar'!E3458</f>
        <v>0</v>
      </c>
      <c r="F3458" s="27">
        <f>'PAA Preliminar'!F3458</f>
        <v>0</v>
      </c>
      <c r="G3458" s="27">
        <f>'PAA Preliminar'!G3458</f>
        <v>0</v>
      </c>
      <c r="H3458" s="27">
        <f>'PAA Preliminar'!H3458</f>
        <v>0</v>
      </c>
      <c r="I3458" s="27">
        <f>'PAA Preliminar'!I3458</f>
        <v>0</v>
      </c>
      <c r="J3458" s="27">
        <f>'PAA Preliminar'!J3458</f>
        <v>0</v>
      </c>
    </row>
    <row r="3459" spans="1:10" x14ac:dyDescent="0.25">
      <c r="A3459" s="27">
        <f>'PAA Preliminar'!A3459</f>
        <v>0</v>
      </c>
      <c r="B3459" s="27">
        <f>'PAA Preliminar'!B3459</f>
        <v>0</v>
      </c>
      <c r="C3459" s="27">
        <f>'PAA Preliminar'!C3459</f>
        <v>0</v>
      </c>
      <c r="D3459" s="27">
        <f>'PAA Preliminar'!D3459</f>
        <v>0</v>
      </c>
      <c r="E3459" s="10">
        <f>'PAA Preliminar'!E3459</f>
        <v>0</v>
      </c>
      <c r="F3459" s="27">
        <f>'PAA Preliminar'!F3459</f>
        <v>0</v>
      </c>
      <c r="G3459" s="27">
        <f>'PAA Preliminar'!G3459</f>
        <v>0</v>
      </c>
      <c r="H3459" s="27">
        <f>'PAA Preliminar'!H3459</f>
        <v>0</v>
      </c>
      <c r="I3459" s="27">
        <f>'PAA Preliminar'!I3459</f>
        <v>0</v>
      </c>
      <c r="J3459" s="27">
        <f>'PAA Preliminar'!J3459</f>
        <v>0</v>
      </c>
    </row>
    <row r="3460" spans="1:10" x14ac:dyDescent="0.25">
      <c r="A3460" s="27">
        <f>'PAA Preliminar'!A3460</f>
        <v>0</v>
      </c>
      <c r="B3460" s="27">
        <f>'PAA Preliminar'!B3460</f>
        <v>0</v>
      </c>
      <c r="C3460" s="27">
        <f>'PAA Preliminar'!C3460</f>
        <v>0</v>
      </c>
      <c r="D3460" s="27">
        <f>'PAA Preliminar'!D3460</f>
        <v>0</v>
      </c>
      <c r="E3460" s="10">
        <f>'PAA Preliminar'!E3460</f>
        <v>0</v>
      </c>
      <c r="F3460" s="27">
        <f>'PAA Preliminar'!F3460</f>
        <v>0</v>
      </c>
      <c r="G3460" s="27">
        <f>'PAA Preliminar'!G3460</f>
        <v>0</v>
      </c>
      <c r="H3460" s="27">
        <f>'PAA Preliminar'!H3460</f>
        <v>0</v>
      </c>
      <c r="I3460" s="27">
        <f>'PAA Preliminar'!I3460</f>
        <v>0</v>
      </c>
      <c r="J3460" s="27">
        <f>'PAA Preliminar'!J3460</f>
        <v>0</v>
      </c>
    </row>
    <row r="3461" spans="1:10" x14ac:dyDescent="0.25">
      <c r="A3461" s="27">
        <f>'PAA Preliminar'!A3461</f>
        <v>0</v>
      </c>
      <c r="B3461" s="27">
        <f>'PAA Preliminar'!B3461</f>
        <v>0</v>
      </c>
      <c r="C3461" s="27">
        <f>'PAA Preliminar'!C3461</f>
        <v>0</v>
      </c>
      <c r="D3461" s="27">
        <f>'PAA Preliminar'!D3461</f>
        <v>0</v>
      </c>
      <c r="E3461" s="10">
        <f>'PAA Preliminar'!E3461</f>
        <v>0</v>
      </c>
      <c r="F3461" s="27">
        <f>'PAA Preliminar'!F3461</f>
        <v>0</v>
      </c>
      <c r="G3461" s="27">
        <f>'PAA Preliminar'!G3461</f>
        <v>0</v>
      </c>
      <c r="H3461" s="27">
        <f>'PAA Preliminar'!H3461</f>
        <v>0</v>
      </c>
      <c r="I3461" s="27">
        <f>'PAA Preliminar'!I3461</f>
        <v>0</v>
      </c>
      <c r="J3461" s="27">
        <f>'PAA Preliminar'!J3461</f>
        <v>0</v>
      </c>
    </row>
    <row r="3462" spans="1:10" x14ac:dyDescent="0.25">
      <c r="A3462" s="27">
        <f>'PAA Preliminar'!A3462</f>
        <v>0</v>
      </c>
      <c r="B3462" s="27">
        <f>'PAA Preliminar'!B3462</f>
        <v>0</v>
      </c>
      <c r="C3462" s="27">
        <f>'PAA Preliminar'!C3462</f>
        <v>0</v>
      </c>
      <c r="D3462" s="27">
        <f>'PAA Preliminar'!D3462</f>
        <v>0</v>
      </c>
      <c r="E3462" s="10">
        <f>'PAA Preliminar'!E3462</f>
        <v>0</v>
      </c>
      <c r="F3462" s="27">
        <f>'PAA Preliminar'!F3462</f>
        <v>0</v>
      </c>
      <c r="G3462" s="27">
        <f>'PAA Preliminar'!G3462</f>
        <v>0</v>
      </c>
      <c r="H3462" s="27">
        <f>'PAA Preliminar'!H3462</f>
        <v>0</v>
      </c>
      <c r="I3462" s="27">
        <f>'PAA Preliminar'!I3462</f>
        <v>0</v>
      </c>
      <c r="J3462" s="27">
        <f>'PAA Preliminar'!J3462</f>
        <v>0</v>
      </c>
    </row>
    <row r="3463" spans="1:10" x14ac:dyDescent="0.25">
      <c r="A3463" s="27">
        <f>'PAA Preliminar'!A3463</f>
        <v>0</v>
      </c>
      <c r="B3463" s="27">
        <f>'PAA Preliminar'!B3463</f>
        <v>0</v>
      </c>
      <c r="C3463" s="27">
        <f>'PAA Preliminar'!C3463</f>
        <v>0</v>
      </c>
      <c r="D3463" s="27">
        <f>'PAA Preliminar'!D3463</f>
        <v>0</v>
      </c>
      <c r="E3463" s="10">
        <f>'PAA Preliminar'!E3463</f>
        <v>0</v>
      </c>
      <c r="F3463" s="27">
        <f>'PAA Preliminar'!F3463</f>
        <v>0</v>
      </c>
      <c r="G3463" s="27">
        <f>'PAA Preliminar'!G3463</f>
        <v>0</v>
      </c>
      <c r="H3463" s="27">
        <f>'PAA Preliminar'!H3463</f>
        <v>0</v>
      </c>
      <c r="I3463" s="27">
        <f>'PAA Preliminar'!I3463</f>
        <v>0</v>
      </c>
      <c r="J3463" s="27">
        <f>'PAA Preliminar'!J3463</f>
        <v>0</v>
      </c>
    </row>
    <row r="3464" spans="1:10" x14ac:dyDescent="0.25">
      <c r="A3464" s="27">
        <f>'PAA Preliminar'!A3464</f>
        <v>0</v>
      </c>
      <c r="B3464" s="27">
        <f>'PAA Preliminar'!B3464</f>
        <v>0</v>
      </c>
      <c r="C3464" s="27">
        <f>'PAA Preliminar'!C3464</f>
        <v>0</v>
      </c>
      <c r="D3464" s="27">
        <f>'PAA Preliminar'!D3464</f>
        <v>0</v>
      </c>
      <c r="E3464" s="10">
        <f>'PAA Preliminar'!E3464</f>
        <v>0</v>
      </c>
      <c r="F3464" s="27">
        <f>'PAA Preliminar'!F3464</f>
        <v>0</v>
      </c>
      <c r="G3464" s="27">
        <f>'PAA Preliminar'!G3464</f>
        <v>0</v>
      </c>
      <c r="H3464" s="27">
        <f>'PAA Preliminar'!H3464</f>
        <v>0</v>
      </c>
      <c r="I3464" s="27">
        <f>'PAA Preliminar'!I3464</f>
        <v>0</v>
      </c>
      <c r="J3464" s="27">
        <f>'PAA Preliminar'!J3464</f>
        <v>0</v>
      </c>
    </row>
    <row r="3465" spans="1:10" x14ac:dyDescent="0.25">
      <c r="A3465" s="27">
        <f>'PAA Preliminar'!A3465</f>
        <v>0</v>
      </c>
      <c r="B3465" s="27">
        <f>'PAA Preliminar'!B3465</f>
        <v>0</v>
      </c>
      <c r="C3465" s="27">
        <f>'PAA Preliminar'!C3465</f>
        <v>0</v>
      </c>
      <c r="D3465" s="27">
        <f>'PAA Preliminar'!D3465</f>
        <v>0</v>
      </c>
      <c r="E3465" s="10">
        <f>'PAA Preliminar'!E3465</f>
        <v>0</v>
      </c>
      <c r="F3465" s="27">
        <f>'PAA Preliminar'!F3465</f>
        <v>0</v>
      </c>
      <c r="G3465" s="27">
        <f>'PAA Preliminar'!G3465</f>
        <v>0</v>
      </c>
      <c r="H3465" s="27">
        <f>'PAA Preliminar'!H3465</f>
        <v>0</v>
      </c>
      <c r="I3465" s="27">
        <f>'PAA Preliminar'!I3465</f>
        <v>0</v>
      </c>
      <c r="J3465" s="27">
        <f>'PAA Preliminar'!J3465</f>
        <v>0</v>
      </c>
    </row>
    <row r="3466" spans="1:10" x14ac:dyDescent="0.25">
      <c r="A3466" s="27">
        <f>'PAA Preliminar'!A3466</f>
        <v>0</v>
      </c>
      <c r="B3466" s="27">
        <f>'PAA Preliminar'!B3466</f>
        <v>0</v>
      </c>
      <c r="C3466" s="27">
        <f>'PAA Preliminar'!C3466</f>
        <v>0</v>
      </c>
      <c r="D3466" s="27">
        <f>'PAA Preliminar'!D3466</f>
        <v>0</v>
      </c>
      <c r="E3466" s="10">
        <f>'PAA Preliminar'!E3466</f>
        <v>0</v>
      </c>
      <c r="F3466" s="27">
        <f>'PAA Preliminar'!F3466</f>
        <v>0</v>
      </c>
      <c r="G3466" s="27">
        <f>'PAA Preliminar'!G3466</f>
        <v>0</v>
      </c>
      <c r="H3466" s="27">
        <f>'PAA Preliminar'!H3466</f>
        <v>0</v>
      </c>
      <c r="I3466" s="27">
        <f>'PAA Preliminar'!I3466</f>
        <v>0</v>
      </c>
      <c r="J3466" s="27">
        <f>'PAA Preliminar'!J3466</f>
        <v>0</v>
      </c>
    </row>
    <row r="3467" spans="1:10" x14ac:dyDescent="0.25">
      <c r="A3467" s="27">
        <f>'PAA Preliminar'!A3467</f>
        <v>0</v>
      </c>
      <c r="B3467" s="27">
        <f>'PAA Preliminar'!B3467</f>
        <v>0</v>
      </c>
      <c r="C3467" s="27">
        <f>'PAA Preliminar'!C3467</f>
        <v>0</v>
      </c>
      <c r="D3467" s="27">
        <f>'PAA Preliminar'!D3467</f>
        <v>0</v>
      </c>
      <c r="E3467" s="10">
        <f>'PAA Preliminar'!E3467</f>
        <v>0</v>
      </c>
      <c r="F3467" s="27">
        <f>'PAA Preliminar'!F3467</f>
        <v>0</v>
      </c>
      <c r="G3467" s="27">
        <f>'PAA Preliminar'!G3467</f>
        <v>0</v>
      </c>
      <c r="H3467" s="27">
        <f>'PAA Preliminar'!H3467</f>
        <v>0</v>
      </c>
      <c r="I3467" s="27">
        <f>'PAA Preliminar'!I3467</f>
        <v>0</v>
      </c>
      <c r="J3467" s="27">
        <f>'PAA Preliminar'!J3467</f>
        <v>0</v>
      </c>
    </row>
    <row r="3468" spans="1:10" x14ac:dyDescent="0.25">
      <c r="A3468" s="27">
        <f>'PAA Preliminar'!A3468</f>
        <v>0</v>
      </c>
      <c r="B3468" s="27">
        <f>'PAA Preliminar'!B3468</f>
        <v>0</v>
      </c>
      <c r="C3468" s="27">
        <f>'PAA Preliminar'!C3468</f>
        <v>0</v>
      </c>
      <c r="D3468" s="27">
        <f>'PAA Preliminar'!D3468</f>
        <v>0</v>
      </c>
      <c r="E3468" s="10">
        <f>'PAA Preliminar'!E3468</f>
        <v>0</v>
      </c>
      <c r="F3468" s="27">
        <f>'PAA Preliminar'!F3468</f>
        <v>0</v>
      </c>
      <c r="G3468" s="27">
        <f>'PAA Preliminar'!G3468</f>
        <v>0</v>
      </c>
      <c r="H3468" s="27">
        <f>'PAA Preliminar'!H3468</f>
        <v>0</v>
      </c>
      <c r="I3468" s="27">
        <f>'PAA Preliminar'!I3468</f>
        <v>0</v>
      </c>
      <c r="J3468" s="27">
        <f>'PAA Preliminar'!J3468</f>
        <v>0</v>
      </c>
    </row>
    <row r="3469" spans="1:10" x14ac:dyDescent="0.25">
      <c r="A3469" s="27">
        <f>'PAA Preliminar'!A3469</f>
        <v>0</v>
      </c>
      <c r="B3469" s="27">
        <f>'PAA Preliminar'!B3469</f>
        <v>0</v>
      </c>
      <c r="C3469" s="27">
        <f>'PAA Preliminar'!C3469</f>
        <v>0</v>
      </c>
      <c r="D3469" s="27">
        <f>'PAA Preliminar'!D3469</f>
        <v>0</v>
      </c>
      <c r="E3469" s="10">
        <f>'PAA Preliminar'!E3469</f>
        <v>0</v>
      </c>
      <c r="F3469" s="27">
        <f>'PAA Preliminar'!F3469</f>
        <v>0</v>
      </c>
      <c r="G3469" s="27">
        <f>'PAA Preliminar'!G3469</f>
        <v>0</v>
      </c>
      <c r="H3469" s="27">
        <f>'PAA Preliminar'!H3469</f>
        <v>0</v>
      </c>
      <c r="I3469" s="27">
        <f>'PAA Preliminar'!I3469</f>
        <v>0</v>
      </c>
      <c r="J3469" s="27">
        <f>'PAA Preliminar'!J3469</f>
        <v>0</v>
      </c>
    </row>
    <row r="3470" spans="1:10" x14ac:dyDescent="0.25">
      <c r="A3470" s="27">
        <f>'PAA Preliminar'!A3470</f>
        <v>0</v>
      </c>
      <c r="B3470" s="27">
        <f>'PAA Preliminar'!B3470</f>
        <v>0</v>
      </c>
      <c r="C3470" s="27">
        <f>'PAA Preliminar'!C3470</f>
        <v>0</v>
      </c>
      <c r="D3470" s="27">
        <f>'PAA Preliminar'!D3470</f>
        <v>0</v>
      </c>
      <c r="E3470" s="10">
        <f>'PAA Preliminar'!E3470</f>
        <v>0</v>
      </c>
      <c r="F3470" s="27">
        <f>'PAA Preliminar'!F3470</f>
        <v>0</v>
      </c>
      <c r="G3470" s="27">
        <f>'PAA Preliminar'!G3470</f>
        <v>0</v>
      </c>
      <c r="H3470" s="27">
        <f>'PAA Preliminar'!H3470</f>
        <v>0</v>
      </c>
      <c r="I3470" s="27">
        <f>'PAA Preliminar'!I3470</f>
        <v>0</v>
      </c>
      <c r="J3470" s="27">
        <f>'PAA Preliminar'!J3470</f>
        <v>0</v>
      </c>
    </row>
    <row r="3471" spans="1:10" x14ac:dyDescent="0.25">
      <c r="A3471" s="27">
        <f>'PAA Preliminar'!A3471</f>
        <v>0</v>
      </c>
      <c r="B3471" s="27">
        <f>'PAA Preliminar'!B3471</f>
        <v>0</v>
      </c>
      <c r="C3471" s="27">
        <f>'PAA Preliminar'!C3471</f>
        <v>0</v>
      </c>
      <c r="D3471" s="27">
        <f>'PAA Preliminar'!D3471</f>
        <v>0</v>
      </c>
      <c r="E3471" s="10">
        <f>'PAA Preliminar'!E3471</f>
        <v>0</v>
      </c>
      <c r="F3471" s="27">
        <f>'PAA Preliminar'!F3471</f>
        <v>0</v>
      </c>
      <c r="G3471" s="27">
        <f>'PAA Preliminar'!G3471</f>
        <v>0</v>
      </c>
      <c r="H3471" s="27">
        <f>'PAA Preliminar'!H3471</f>
        <v>0</v>
      </c>
      <c r="I3471" s="27">
        <f>'PAA Preliminar'!I3471</f>
        <v>0</v>
      </c>
      <c r="J3471" s="27">
        <f>'PAA Preliminar'!J3471</f>
        <v>0</v>
      </c>
    </row>
    <row r="3472" spans="1:10" x14ac:dyDescent="0.25">
      <c r="A3472" s="27">
        <f>'PAA Preliminar'!A3472</f>
        <v>0</v>
      </c>
      <c r="B3472" s="27">
        <f>'PAA Preliminar'!B3472</f>
        <v>0</v>
      </c>
      <c r="C3472" s="27">
        <f>'PAA Preliminar'!C3472</f>
        <v>0</v>
      </c>
      <c r="D3472" s="27">
        <f>'PAA Preliminar'!D3472</f>
        <v>0</v>
      </c>
      <c r="E3472" s="10">
        <f>'PAA Preliminar'!E3472</f>
        <v>0</v>
      </c>
      <c r="F3472" s="27">
        <f>'PAA Preliminar'!F3472</f>
        <v>0</v>
      </c>
      <c r="G3472" s="27">
        <f>'PAA Preliminar'!G3472</f>
        <v>0</v>
      </c>
      <c r="H3472" s="27">
        <f>'PAA Preliminar'!H3472</f>
        <v>0</v>
      </c>
      <c r="I3472" s="27">
        <f>'PAA Preliminar'!I3472</f>
        <v>0</v>
      </c>
      <c r="J3472" s="27">
        <f>'PAA Preliminar'!J3472</f>
        <v>0</v>
      </c>
    </row>
    <row r="3473" spans="1:10" x14ac:dyDescent="0.25">
      <c r="A3473" s="27">
        <f>'PAA Preliminar'!A3473</f>
        <v>0</v>
      </c>
      <c r="B3473" s="27">
        <f>'PAA Preliminar'!B3473</f>
        <v>0</v>
      </c>
      <c r="C3473" s="27">
        <f>'PAA Preliminar'!C3473</f>
        <v>0</v>
      </c>
      <c r="D3473" s="27">
        <f>'PAA Preliminar'!D3473</f>
        <v>0</v>
      </c>
      <c r="E3473" s="10">
        <f>'PAA Preliminar'!E3473</f>
        <v>0</v>
      </c>
      <c r="F3473" s="27">
        <f>'PAA Preliminar'!F3473</f>
        <v>0</v>
      </c>
      <c r="G3473" s="27">
        <f>'PAA Preliminar'!G3473</f>
        <v>0</v>
      </c>
      <c r="H3473" s="27">
        <f>'PAA Preliminar'!H3473</f>
        <v>0</v>
      </c>
      <c r="I3473" s="27">
        <f>'PAA Preliminar'!I3473</f>
        <v>0</v>
      </c>
      <c r="J3473" s="27">
        <f>'PAA Preliminar'!J3473</f>
        <v>0</v>
      </c>
    </row>
    <row r="3474" spans="1:10" x14ac:dyDescent="0.25">
      <c r="A3474" s="27">
        <f>'PAA Preliminar'!A3474</f>
        <v>0</v>
      </c>
      <c r="B3474" s="27">
        <f>'PAA Preliminar'!B3474</f>
        <v>0</v>
      </c>
      <c r="C3474" s="27">
        <f>'PAA Preliminar'!C3474</f>
        <v>0</v>
      </c>
      <c r="D3474" s="27">
        <f>'PAA Preliminar'!D3474</f>
        <v>0</v>
      </c>
      <c r="E3474" s="10">
        <f>'PAA Preliminar'!E3474</f>
        <v>0</v>
      </c>
      <c r="F3474" s="27">
        <f>'PAA Preliminar'!F3474</f>
        <v>0</v>
      </c>
      <c r="G3474" s="27">
        <f>'PAA Preliminar'!G3474</f>
        <v>0</v>
      </c>
      <c r="H3474" s="27">
        <f>'PAA Preliminar'!H3474</f>
        <v>0</v>
      </c>
      <c r="I3474" s="27">
        <f>'PAA Preliminar'!I3474</f>
        <v>0</v>
      </c>
      <c r="J3474" s="27">
        <f>'PAA Preliminar'!J3474</f>
        <v>0</v>
      </c>
    </row>
    <row r="3475" spans="1:10" x14ac:dyDescent="0.25">
      <c r="A3475" s="27">
        <f>'PAA Preliminar'!A3475</f>
        <v>0</v>
      </c>
      <c r="B3475" s="27">
        <f>'PAA Preliminar'!B3475</f>
        <v>0</v>
      </c>
      <c r="C3475" s="27">
        <f>'PAA Preliminar'!C3475</f>
        <v>0</v>
      </c>
      <c r="D3475" s="27">
        <f>'PAA Preliminar'!D3475</f>
        <v>0</v>
      </c>
      <c r="E3475" s="10">
        <f>'PAA Preliminar'!E3475</f>
        <v>0</v>
      </c>
      <c r="F3475" s="27">
        <f>'PAA Preliminar'!F3475</f>
        <v>0</v>
      </c>
      <c r="G3475" s="27">
        <f>'PAA Preliminar'!G3475</f>
        <v>0</v>
      </c>
      <c r="H3475" s="27">
        <f>'PAA Preliminar'!H3475</f>
        <v>0</v>
      </c>
      <c r="I3475" s="27">
        <f>'PAA Preliminar'!I3475</f>
        <v>0</v>
      </c>
      <c r="J3475" s="27">
        <f>'PAA Preliminar'!J3475</f>
        <v>0</v>
      </c>
    </row>
    <row r="3476" spans="1:10" x14ac:dyDescent="0.25">
      <c r="A3476" s="27">
        <f>'PAA Preliminar'!A3476</f>
        <v>0</v>
      </c>
      <c r="B3476" s="27">
        <f>'PAA Preliminar'!B3476</f>
        <v>0</v>
      </c>
      <c r="C3476" s="27">
        <f>'PAA Preliminar'!C3476</f>
        <v>0</v>
      </c>
      <c r="D3476" s="27">
        <f>'PAA Preliminar'!D3476</f>
        <v>0</v>
      </c>
      <c r="E3476" s="10">
        <f>'PAA Preliminar'!E3476</f>
        <v>0</v>
      </c>
      <c r="F3476" s="27">
        <f>'PAA Preliminar'!F3476</f>
        <v>0</v>
      </c>
      <c r="G3476" s="27">
        <f>'PAA Preliminar'!G3476</f>
        <v>0</v>
      </c>
      <c r="H3476" s="27">
        <f>'PAA Preliminar'!H3476</f>
        <v>0</v>
      </c>
      <c r="I3476" s="27">
        <f>'PAA Preliminar'!I3476</f>
        <v>0</v>
      </c>
      <c r="J3476" s="27">
        <f>'PAA Preliminar'!J3476</f>
        <v>0</v>
      </c>
    </row>
    <row r="3477" spans="1:10" x14ac:dyDescent="0.25">
      <c r="A3477" s="27">
        <f>'PAA Preliminar'!A3477</f>
        <v>0</v>
      </c>
      <c r="B3477" s="27">
        <f>'PAA Preliminar'!B3477</f>
        <v>0</v>
      </c>
      <c r="C3477" s="27">
        <f>'PAA Preliminar'!C3477</f>
        <v>0</v>
      </c>
      <c r="D3477" s="27">
        <f>'PAA Preliminar'!D3477</f>
        <v>0</v>
      </c>
      <c r="E3477" s="10">
        <f>'PAA Preliminar'!E3477</f>
        <v>0</v>
      </c>
      <c r="F3477" s="27">
        <f>'PAA Preliminar'!F3477</f>
        <v>0</v>
      </c>
      <c r="G3477" s="27">
        <f>'PAA Preliminar'!G3477</f>
        <v>0</v>
      </c>
      <c r="H3477" s="27">
        <f>'PAA Preliminar'!H3477</f>
        <v>0</v>
      </c>
      <c r="I3477" s="27">
        <f>'PAA Preliminar'!I3477</f>
        <v>0</v>
      </c>
      <c r="J3477" s="27">
        <f>'PAA Preliminar'!J3477</f>
        <v>0</v>
      </c>
    </row>
    <row r="3478" spans="1:10" x14ac:dyDescent="0.25">
      <c r="A3478" s="27">
        <f>'PAA Preliminar'!A3478</f>
        <v>0</v>
      </c>
      <c r="B3478" s="27">
        <f>'PAA Preliminar'!B3478</f>
        <v>0</v>
      </c>
      <c r="C3478" s="27">
        <f>'PAA Preliminar'!C3478</f>
        <v>0</v>
      </c>
      <c r="D3478" s="27">
        <f>'PAA Preliminar'!D3478</f>
        <v>0</v>
      </c>
      <c r="E3478" s="10">
        <f>'PAA Preliminar'!E3478</f>
        <v>0</v>
      </c>
      <c r="F3478" s="27">
        <f>'PAA Preliminar'!F3478</f>
        <v>0</v>
      </c>
      <c r="G3478" s="27">
        <f>'PAA Preliminar'!G3478</f>
        <v>0</v>
      </c>
      <c r="H3478" s="27">
        <f>'PAA Preliminar'!H3478</f>
        <v>0</v>
      </c>
      <c r="I3478" s="27">
        <f>'PAA Preliminar'!I3478</f>
        <v>0</v>
      </c>
      <c r="J3478" s="27">
        <f>'PAA Preliminar'!J3478</f>
        <v>0</v>
      </c>
    </row>
    <row r="3479" spans="1:10" x14ac:dyDescent="0.25">
      <c r="A3479" s="27">
        <f>'PAA Preliminar'!A3479</f>
        <v>0</v>
      </c>
      <c r="B3479" s="27">
        <f>'PAA Preliminar'!B3479</f>
        <v>0</v>
      </c>
      <c r="C3479" s="27">
        <f>'PAA Preliminar'!C3479</f>
        <v>0</v>
      </c>
      <c r="D3479" s="27">
        <f>'PAA Preliminar'!D3479</f>
        <v>0</v>
      </c>
      <c r="E3479" s="10">
        <f>'PAA Preliminar'!E3479</f>
        <v>0</v>
      </c>
      <c r="F3479" s="27">
        <f>'PAA Preliminar'!F3479</f>
        <v>0</v>
      </c>
      <c r="G3479" s="27">
        <f>'PAA Preliminar'!G3479</f>
        <v>0</v>
      </c>
      <c r="H3479" s="27">
        <f>'PAA Preliminar'!H3479</f>
        <v>0</v>
      </c>
      <c r="I3479" s="27">
        <f>'PAA Preliminar'!I3479</f>
        <v>0</v>
      </c>
      <c r="J3479" s="27">
        <f>'PAA Preliminar'!J3479</f>
        <v>0</v>
      </c>
    </row>
    <row r="3480" spans="1:10" x14ac:dyDescent="0.25">
      <c r="A3480" s="27">
        <f>'PAA Preliminar'!A3480</f>
        <v>0</v>
      </c>
      <c r="B3480" s="27">
        <f>'PAA Preliminar'!B3480</f>
        <v>0</v>
      </c>
      <c r="C3480" s="27">
        <f>'PAA Preliminar'!C3480</f>
        <v>0</v>
      </c>
      <c r="D3480" s="27">
        <f>'PAA Preliminar'!D3480</f>
        <v>0</v>
      </c>
      <c r="E3480" s="10">
        <f>'PAA Preliminar'!E3480</f>
        <v>0</v>
      </c>
      <c r="F3480" s="27">
        <f>'PAA Preliminar'!F3480</f>
        <v>0</v>
      </c>
      <c r="G3480" s="27">
        <f>'PAA Preliminar'!G3480</f>
        <v>0</v>
      </c>
      <c r="H3480" s="27">
        <f>'PAA Preliminar'!H3480</f>
        <v>0</v>
      </c>
      <c r="I3480" s="27">
        <f>'PAA Preliminar'!I3480</f>
        <v>0</v>
      </c>
      <c r="J3480" s="27">
        <f>'PAA Preliminar'!J3480</f>
        <v>0</v>
      </c>
    </row>
    <row r="3481" spans="1:10" x14ac:dyDescent="0.25">
      <c r="A3481" s="27">
        <f>'PAA Preliminar'!A3481</f>
        <v>0</v>
      </c>
      <c r="B3481" s="27">
        <f>'PAA Preliminar'!B3481</f>
        <v>0</v>
      </c>
      <c r="C3481" s="27">
        <f>'PAA Preliminar'!C3481</f>
        <v>0</v>
      </c>
      <c r="D3481" s="27">
        <f>'PAA Preliminar'!D3481</f>
        <v>0</v>
      </c>
      <c r="E3481" s="10">
        <f>'PAA Preliminar'!E3481</f>
        <v>0</v>
      </c>
      <c r="F3481" s="27">
        <f>'PAA Preliminar'!F3481</f>
        <v>0</v>
      </c>
      <c r="G3481" s="27">
        <f>'PAA Preliminar'!G3481</f>
        <v>0</v>
      </c>
      <c r="H3481" s="27">
        <f>'PAA Preliminar'!H3481</f>
        <v>0</v>
      </c>
      <c r="I3481" s="27">
        <f>'PAA Preliminar'!I3481</f>
        <v>0</v>
      </c>
      <c r="J3481" s="27">
        <f>'PAA Preliminar'!J3481</f>
        <v>0</v>
      </c>
    </row>
    <row r="3482" spans="1:10" x14ac:dyDescent="0.25">
      <c r="A3482" s="27">
        <f>'PAA Preliminar'!A3482</f>
        <v>0</v>
      </c>
      <c r="B3482" s="27">
        <f>'PAA Preliminar'!B3482</f>
        <v>0</v>
      </c>
      <c r="C3482" s="27">
        <f>'PAA Preliminar'!C3482</f>
        <v>0</v>
      </c>
      <c r="D3482" s="27">
        <f>'PAA Preliminar'!D3482</f>
        <v>0</v>
      </c>
      <c r="E3482" s="10">
        <f>'PAA Preliminar'!E3482</f>
        <v>0</v>
      </c>
      <c r="F3482" s="27">
        <f>'PAA Preliminar'!F3482</f>
        <v>0</v>
      </c>
      <c r="G3482" s="27">
        <f>'PAA Preliminar'!G3482</f>
        <v>0</v>
      </c>
      <c r="H3482" s="27">
        <f>'PAA Preliminar'!H3482</f>
        <v>0</v>
      </c>
      <c r="I3482" s="27">
        <f>'PAA Preliminar'!I3482</f>
        <v>0</v>
      </c>
      <c r="J3482" s="27">
        <f>'PAA Preliminar'!J3482</f>
        <v>0</v>
      </c>
    </row>
    <row r="3483" spans="1:10" x14ac:dyDescent="0.25">
      <c r="A3483" s="27">
        <f>'PAA Preliminar'!A3483</f>
        <v>0</v>
      </c>
      <c r="B3483" s="27">
        <f>'PAA Preliminar'!B3483</f>
        <v>0</v>
      </c>
      <c r="C3483" s="27">
        <f>'PAA Preliminar'!C3483</f>
        <v>0</v>
      </c>
      <c r="D3483" s="27">
        <f>'PAA Preliminar'!D3483</f>
        <v>0</v>
      </c>
      <c r="E3483" s="10">
        <f>'PAA Preliminar'!E3483</f>
        <v>0</v>
      </c>
      <c r="F3483" s="27">
        <f>'PAA Preliminar'!F3483</f>
        <v>0</v>
      </c>
      <c r="G3483" s="27">
        <f>'PAA Preliminar'!G3483</f>
        <v>0</v>
      </c>
      <c r="H3483" s="27">
        <f>'PAA Preliminar'!H3483</f>
        <v>0</v>
      </c>
      <c r="I3483" s="27">
        <f>'PAA Preliminar'!I3483</f>
        <v>0</v>
      </c>
      <c r="J3483" s="27">
        <f>'PAA Preliminar'!J3483</f>
        <v>0</v>
      </c>
    </row>
    <row r="3484" spans="1:10" x14ac:dyDescent="0.25">
      <c r="A3484" s="27">
        <f>'PAA Preliminar'!A3484</f>
        <v>0</v>
      </c>
      <c r="B3484" s="27">
        <f>'PAA Preliminar'!B3484</f>
        <v>0</v>
      </c>
      <c r="C3484" s="27">
        <f>'PAA Preliminar'!C3484</f>
        <v>0</v>
      </c>
      <c r="D3484" s="27">
        <f>'PAA Preliminar'!D3484</f>
        <v>0</v>
      </c>
      <c r="E3484" s="10">
        <f>'PAA Preliminar'!E3484</f>
        <v>0</v>
      </c>
      <c r="F3484" s="27">
        <f>'PAA Preliminar'!F3484</f>
        <v>0</v>
      </c>
      <c r="G3484" s="27">
        <f>'PAA Preliminar'!G3484</f>
        <v>0</v>
      </c>
      <c r="H3484" s="27">
        <f>'PAA Preliminar'!H3484</f>
        <v>0</v>
      </c>
      <c r="I3484" s="27">
        <f>'PAA Preliminar'!I3484</f>
        <v>0</v>
      </c>
      <c r="J3484" s="27">
        <f>'PAA Preliminar'!J3484</f>
        <v>0</v>
      </c>
    </row>
    <row r="3485" spans="1:10" x14ac:dyDescent="0.25">
      <c r="A3485" s="27">
        <f>'PAA Preliminar'!A3485</f>
        <v>0</v>
      </c>
      <c r="B3485" s="27">
        <f>'PAA Preliminar'!B3485</f>
        <v>0</v>
      </c>
      <c r="C3485" s="27">
        <f>'PAA Preliminar'!C3485</f>
        <v>0</v>
      </c>
      <c r="D3485" s="27">
        <f>'PAA Preliminar'!D3485</f>
        <v>0</v>
      </c>
      <c r="E3485" s="10">
        <f>'PAA Preliminar'!E3485</f>
        <v>0</v>
      </c>
      <c r="F3485" s="27">
        <f>'PAA Preliminar'!F3485</f>
        <v>0</v>
      </c>
      <c r="G3485" s="27">
        <f>'PAA Preliminar'!G3485</f>
        <v>0</v>
      </c>
      <c r="H3485" s="27">
        <f>'PAA Preliminar'!H3485</f>
        <v>0</v>
      </c>
      <c r="I3485" s="27">
        <f>'PAA Preliminar'!I3485</f>
        <v>0</v>
      </c>
      <c r="J3485" s="27">
        <f>'PAA Preliminar'!J3485</f>
        <v>0</v>
      </c>
    </row>
    <row r="3486" spans="1:10" x14ac:dyDescent="0.25">
      <c r="A3486" s="27">
        <f>'PAA Preliminar'!A3486</f>
        <v>0</v>
      </c>
      <c r="B3486" s="27">
        <f>'PAA Preliminar'!B3486</f>
        <v>0</v>
      </c>
      <c r="C3486" s="27">
        <f>'PAA Preliminar'!C3486</f>
        <v>0</v>
      </c>
      <c r="D3486" s="27">
        <f>'PAA Preliminar'!D3486</f>
        <v>0</v>
      </c>
      <c r="E3486" s="10">
        <f>'PAA Preliminar'!E3486</f>
        <v>0</v>
      </c>
      <c r="F3486" s="27">
        <f>'PAA Preliminar'!F3486</f>
        <v>0</v>
      </c>
      <c r="G3486" s="27">
        <f>'PAA Preliminar'!G3486</f>
        <v>0</v>
      </c>
      <c r="H3486" s="27">
        <f>'PAA Preliminar'!H3486</f>
        <v>0</v>
      </c>
      <c r="I3486" s="27">
        <f>'PAA Preliminar'!I3486</f>
        <v>0</v>
      </c>
      <c r="J3486" s="27">
        <f>'PAA Preliminar'!J3486</f>
        <v>0</v>
      </c>
    </row>
    <row r="3487" spans="1:10" x14ac:dyDescent="0.25">
      <c r="A3487" s="27">
        <f>'PAA Preliminar'!A3487</f>
        <v>0</v>
      </c>
      <c r="B3487" s="27">
        <f>'PAA Preliminar'!B3487</f>
        <v>0</v>
      </c>
      <c r="C3487" s="27">
        <f>'PAA Preliminar'!C3487</f>
        <v>0</v>
      </c>
      <c r="D3487" s="27">
        <f>'PAA Preliminar'!D3487</f>
        <v>0</v>
      </c>
      <c r="E3487" s="10">
        <f>'PAA Preliminar'!E3487</f>
        <v>0</v>
      </c>
      <c r="F3487" s="27">
        <f>'PAA Preliminar'!F3487</f>
        <v>0</v>
      </c>
      <c r="G3487" s="27">
        <f>'PAA Preliminar'!G3487</f>
        <v>0</v>
      </c>
      <c r="H3487" s="27">
        <f>'PAA Preliminar'!H3487</f>
        <v>0</v>
      </c>
      <c r="I3487" s="27">
        <f>'PAA Preliminar'!I3487</f>
        <v>0</v>
      </c>
      <c r="J3487" s="27">
        <f>'PAA Preliminar'!J3487</f>
        <v>0</v>
      </c>
    </row>
    <row r="3488" spans="1:10" x14ac:dyDescent="0.25">
      <c r="A3488" s="27">
        <f>'PAA Preliminar'!A3488</f>
        <v>0</v>
      </c>
      <c r="B3488" s="27">
        <f>'PAA Preliminar'!B3488</f>
        <v>0</v>
      </c>
      <c r="C3488" s="27">
        <f>'PAA Preliminar'!C3488</f>
        <v>0</v>
      </c>
      <c r="D3488" s="27">
        <f>'PAA Preliminar'!D3488</f>
        <v>0</v>
      </c>
      <c r="E3488" s="10">
        <f>'PAA Preliminar'!E3488</f>
        <v>0</v>
      </c>
      <c r="F3488" s="27">
        <f>'PAA Preliminar'!F3488</f>
        <v>0</v>
      </c>
      <c r="G3488" s="27">
        <f>'PAA Preliminar'!G3488</f>
        <v>0</v>
      </c>
      <c r="H3488" s="27">
        <f>'PAA Preliminar'!H3488</f>
        <v>0</v>
      </c>
      <c r="I3488" s="27">
        <f>'PAA Preliminar'!I3488</f>
        <v>0</v>
      </c>
      <c r="J3488" s="27">
        <f>'PAA Preliminar'!J3488</f>
        <v>0</v>
      </c>
    </row>
    <row r="3489" spans="1:10" x14ac:dyDescent="0.25">
      <c r="A3489" s="27">
        <f>'PAA Preliminar'!A3489</f>
        <v>0</v>
      </c>
      <c r="B3489" s="27">
        <f>'PAA Preliminar'!B3489</f>
        <v>0</v>
      </c>
      <c r="C3489" s="27">
        <f>'PAA Preliminar'!C3489</f>
        <v>0</v>
      </c>
      <c r="D3489" s="27">
        <f>'PAA Preliminar'!D3489</f>
        <v>0</v>
      </c>
      <c r="E3489" s="10">
        <f>'PAA Preliminar'!E3489</f>
        <v>0</v>
      </c>
      <c r="F3489" s="27">
        <f>'PAA Preliminar'!F3489</f>
        <v>0</v>
      </c>
      <c r="G3489" s="27">
        <f>'PAA Preliminar'!G3489</f>
        <v>0</v>
      </c>
      <c r="H3489" s="27">
        <f>'PAA Preliminar'!H3489</f>
        <v>0</v>
      </c>
      <c r="I3489" s="27">
        <f>'PAA Preliminar'!I3489</f>
        <v>0</v>
      </c>
      <c r="J3489" s="27">
        <f>'PAA Preliminar'!J3489</f>
        <v>0</v>
      </c>
    </row>
    <row r="3490" spans="1:10" x14ac:dyDescent="0.25">
      <c r="A3490" s="27">
        <f>'PAA Preliminar'!A3490</f>
        <v>0</v>
      </c>
      <c r="B3490" s="27">
        <f>'PAA Preliminar'!B3490</f>
        <v>0</v>
      </c>
      <c r="C3490" s="27">
        <f>'PAA Preliminar'!C3490</f>
        <v>0</v>
      </c>
      <c r="D3490" s="27">
        <f>'PAA Preliminar'!D3490</f>
        <v>0</v>
      </c>
      <c r="E3490" s="10">
        <f>'PAA Preliminar'!E3490</f>
        <v>0</v>
      </c>
      <c r="F3490" s="27">
        <f>'PAA Preliminar'!F3490</f>
        <v>0</v>
      </c>
      <c r="G3490" s="27">
        <f>'PAA Preliminar'!G3490</f>
        <v>0</v>
      </c>
      <c r="H3490" s="27">
        <f>'PAA Preliminar'!H3490</f>
        <v>0</v>
      </c>
      <c r="I3490" s="27">
        <f>'PAA Preliminar'!I3490</f>
        <v>0</v>
      </c>
      <c r="J3490" s="27">
        <f>'PAA Preliminar'!J3490</f>
        <v>0</v>
      </c>
    </row>
    <row r="3491" spans="1:10" x14ac:dyDescent="0.25">
      <c r="A3491" s="27">
        <f>'PAA Preliminar'!A3491</f>
        <v>0</v>
      </c>
      <c r="B3491" s="27">
        <f>'PAA Preliminar'!B3491</f>
        <v>0</v>
      </c>
      <c r="C3491" s="27">
        <f>'PAA Preliminar'!C3491</f>
        <v>0</v>
      </c>
      <c r="D3491" s="27">
        <f>'PAA Preliminar'!D3491</f>
        <v>0</v>
      </c>
      <c r="E3491" s="10">
        <f>'PAA Preliminar'!E3491</f>
        <v>0</v>
      </c>
      <c r="F3491" s="27">
        <f>'PAA Preliminar'!F3491</f>
        <v>0</v>
      </c>
      <c r="G3491" s="27">
        <f>'PAA Preliminar'!G3491</f>
        <v>0</v>
      </c>
      <c r="H3491" s="27">
        <f>'PAA Preliminar'!H3491</f>
        <v>0</v>
      </c>
      <c r="I3491" s="27">
        <f>'PAA Preliminar'!I3491</f>
        <v>0</v>
      </c>
      <c r="J3491" s="27">
        <f>'PAA Preliminar'!J3491</f>
        <v>0</v>
      </c>
    </row>
    <row r="3492" spans="1:10" x14ac:dyDescent="0.25">
      <c r="A3492" s="27">
        <f>'PAA Preliminar'!A3492</f>
        <v>0</v>
      </c>
      <c r="B3492" s="27">
        <f>'PAA Preliminar'!B3492</f>
        <v>0</v>
      </c>
      <c r="C3492" s="27">
        <f>'PAA Preliminar'!C3492</f>
        <v>0</v>
      </c>
      <c r="D3492" s="27">
        <f>'PAA Preliminar'!D3492</f>
        <v>0</v>
      </c>
      <c r="E3492" s="10">
        <f>'PAA Preliminar'!E3492</f>
        <v>0</v>
      </c>
      <c r="F3492" s="27">
        <f>'PAA Preliminar'!F3492</f>
        <v>0</v>
      </c>
      <c r="G3492" s="27">
        <f>'PAA Preliminar'!G3492</f>
        <v>0</v>
      </c>
      <c r="H3492" s="27">
        <f>'PAA Preliminar'!H3492</f>
        <v>0</v>
      </c>
      <c r="I3492" s="27">
        <f>'PAA Preliminar'!I3492</f>
        <v>0</v>
      </c>
      <c r="J3492" s="27">
        <f>'PAA Preliminar'!J3492</f>
        <v>0</v>
      </c>
    </row>
    <row r="3493" spans="1:10" x14ac:dyDescent="0.25">
      <c r="A3493" s="27">
        <f>'PAA Preliminar'!A3493</f>
        <v>0</v>
      </c>
      <c r="B3493" s="27">
        <f>'PAA Preliminar'!B3493</f>
        <v>0</v>
      </c>
      <c r="C3493" s="27">
        <f>'PAA Preliminar'!C3493</f>
        <v>0</v>
      </c>
      <c r="D3493" s="27">
        <f>'PAA Preliminar'!D3493</f>
        <v>0</v>
      </c>
      <c r="E3493" s="10">
        <f>'PAA Preliminar'!E3493</f>
        <v>0</v>
      </c>
      <c r="F3493" s="27">
        <f>'PAA Preliminar'!F3493</f>
        <v>0</v>
      </c>
      <c r="G3493" s="27">
        <f>'PAA Preliminar'!G3493</f>
        <v>0</v>
      </c>
      <c r="H3493" s="27">
        <f>'PAA Preliminar'!H3493</f>
        <v>0</v>
      </c>
      <c r="I3493" s="27">
        <f>'PAA Preliminar'!I3493</f>
        <v>0</v>
      </c>
      <c r="J3493" s="27">
        <f>'PAA Preliminar'!J3493</f>
        <v>0</v>
      </c>
    </row>
    <row r="3494" spans="1:10" x14ac:dyDescent="0.25">
      <c r="A3494" s="27">
        <f>'PAA Preliminar'!A3494</f>
        <v>0</v>
      </c>
      <c r="B3494" s="27">
        <f>'PAA Preliminar'!B3494</f>
        <v>0</v>
      </c>
      <c r="C3494" s="27">
        <f>'PAA Preliminar'!C3494</f>
        <v>0</v>
      </c>
      <c r="D3494" s="27">
        <f>'PAA Preliminar'!D3494</f>
        <v>0</v>
      </c>
      <c r="E3494" s="10">
        <f>'PAA Preliminar'!E3494</f>
        <v>0</v>
      </c>
      <c r="F3494" s="27">
        <f>'PAA Preliminar'!F3494</f>
        <v>0</v>
      </c>
      <c r="G3494" s="27">
        <f>'PAA Preliminar'!G3494</f>
        <v>0</v>
      </c>
      <c r="H3494" s="27">
        <f>'PAA Preliminar'!H3494</f>
        <v>0</v>
      </c>
      <c r="I3494" s="27">
        <f>'PAA Preliminar'!I3494</f>
        <v>0</v>
      </c>
      <c r="J3494" s="27">
        <f>'PAA Preliminar'!J3494</f>
        <v>0</v>
      </c>
    </row>
    <row r="3495" spans="1:10" x14ac:dyDescent="0.25">
      <c r="A3495" s="27">
        <f>'PAA Preliminar'!A3495</f>
        <v>0</v>
      </c>
      <c r="B3495" s="27">
        <f>'PAA Preliminar'!B3495</f>
        <v>0</v>
      </c>
      <c r="C3495" s="27">
        <f>'PAA Preliminar'!C3495</f>
        <v>0</v>
      </c>
      <c r="D3495" s="27">
        <f>'PAA Preliminar'!D3495</f>
        <v>0</v>
      </c>
      <c r="E3495" s="10">
        <f>'PAA Preliminar'!E3495</f>
        <v>0</v>
      </c>
      <c r="F3495" s="27">
        <f>'PAA Preliminar'!F3495</f>
        <v>0</v>
      </c>
      <c r="G3495" s="27">
        <f>'PAA Preliminar'!G3495</f>
        <v>0</v>
      </c>
      <c r="H3495" s="27">
        <f>'PAA Preliminar'!H3495</f>
        <v>0</v>
      </c>
      <c r="I3495" s="27">
        <f>'PAA Preliminar'!I3495</f>
        <v>0</v>
      </c>
      <c r="J3495" s="27">
        <f>'PAA Preliminar'!J3495</f>
        <v>0</v>
      </c>
    </row>
    <row r="3496" spans="1:10" x14ac:dyDescent="0.25">
      <c r="A3496" s="27">
        <f>'PAA Preliminar'!A3496</f>
        <v>0</v>
      </c>
      <c r="B3496" s="27">
        <f>'PAA Preliminar'!B3496</f>
        <v>0</v>
      </c>
      <c r="C3496" s="27">
        <f>'PAA Preliminar'!C3496</f>
        <v>0</v>
      </c>
      <c r="D3496" s="27">
        <f>'PAA Preliminar'!D3496</f>
        <v>0</v>
      </c>
      <c r="E3496" s="10">
        <f>'PAA Preliminar'!E3496</f>
        <v>0</v>
      </c>
      <c r="F3496" s="27">
        <f>'PAA Preliminar'!F3496</f>
        <v>0</v>
      </c>
      <c r="G3496" s="27">
        <f>'PAA Preliminar'!G3496</f>
        <v>0</v>
      </c>
      <c r="H3496" s="27">
        <f>'PAA Preliminar'!H3496</f>
        <v>0</v>
      </c>
      <c r="I3496" s="27">
        <f>'PAA Preliminar'!I3496</f>
        <v>0</v>
      </c>
      <c r="J3496" s="27">
        <f>'PAA Preliminar'!J3496</f>
        <v>0</v>
      </c>
    </row>
    <row r="3497" spans="1:10" x14ac:dyDescent="0.25">
      <c r="A3497" s="27">
        <f>'PAA Preliminar'!A3497</f>
        <v>0</v>
      </c>
      <c r="B3497" s="27">
        <f>'PAA Preliminar'!B3497</f>
        <v>0</v>
      </c>
      <c r="C3497" s="27">
        <f>'PAA Preliminar'!C3497</f>
        <v>0</v>
      </c>
      <c r="D3497" s="27">
        <f>'PAA Preliminar'!D3497</f>
        <v>0</v>
      </c>
      <c r="E3497" s="10">
        <f>'PAA Preliminar'!E3497</f>
        <v>0</v>
      </c>
      <c r="F3497" s="27">
        <f>'PAA Preliminar'!F3497</f>
        <v>0</v>
      </c>
      <c r="G3497" s="27">
        <f>'PAA Preliminar'!G3497</f>
        <v>0</v>
      </c>
      <c r="H3497" s="27">
        <f>'PAA Preliminar'!H3497</f>
        <v>0</v>
      </c>
      <c r="I3497" s="27">
        <f>'PAA Preliminar'!I3497</f>
        <v>0</v>
      </c>
      <c r="J3497" s="27">
        <f>'PAA Preliminar'!J3497</f>
        <v>0</v>
      </c>
    </row>
    <row r="3498" spans="1:10" x14ac:dyDescent="0.25">
      <c r="A3498" s="27">
        <f>'PAA Preliminar'!A3498</f>
        <v>0</v>
      </c>
      <c r="B3498" s="27">
        <f>'PAA Preliminar'!B3498</f>
        <v>0</v>
      </c>
      <c r="C3498" s="27">
        <f>'PAA Preliminar'!C3498</f>
        <v>0</v>
      </c>
      <c r="D3498" s="27">
        <f>'PAA Preliminar'!D3498</f>
        <v>0</v>
      </c>
      <c r="E3498" s="10">
        <f>'PAA Preliminar'!E3498</f>
        <v>0</v>
      </c>
      <c r="F3498" s="27">
        <f>'PAA Preliminar'!F3498</f>
        <v>0</v>
      </c>
      <c r="G3498" s="27">
        <f>'PAA Preliminar'!G3498</f>
        <v>0</v>
      </c>
      <c r="H3498" s="27">
        <f>'PAA Preliminar'!H3498</f>
        <v>0</v>
      </c>
      <c r="I3498" s="27">
        <f>'PAA Preliminar'!I3498</f>
        <v>0</v>
      </c>
      <c r="J3498" s="27">
        <f>'PAA Preliminar'!J3498</f>
        <v>0</v>
      </c>
    </row>
    <row r="3499" spans="1:10" x14ac:dyDescent="0.25">
      <c r="A3499" s="27">
        <f>'PAA Preliminar'!A3499</f>
        <v>0</v>
      </c>
      <c r="B3499" s="27">
        <f>'PAA Preliminar'!B3499</f>
        <v>0</v>
      </c>
      <c r="C3499" s="27">
        <f>'PAA Preliminar'!C3499</f>
        <v>0</v>
      </c>
      <c r="D3499" s="27">
        <f>'PAA Preliminar'!D3499</f>
        <v>0</v>
      </c>
      <c r="E3499" s="10">
        <f>'PAA Preliminar'!E3499</f>
        <v>0</v>
      </c>
      <c r="F3499" s="27">
        <f>'PAA Preliminar'!F3499</f>
        <v>0</v>
      </c>
      <c r="G3499" s="27">
        <f>'PAA Preliminar'!G3499</f>
        <v>0</v>
      </c>
      <c r="H3499" s="27">
        <f>'PAA Preliminar'!H3499</f>
        <v>0</v>
      </c>
      <c r="I3499" s="27">
        <f>'PAA Preliminar'!I3499</f>
        <v>0</v>
      </c>
      <c r="J3499" s="27">
        <f>'PAA Preliminar'!J3499</f>
        <v>0</v>
      </c>
    </row>
    <row r="3500" spans="1:10" x14ac:dyDescent="0.25">
      <c r="A3500" s="27">
        <f>'PAA Preliminar'!A3500</f>
        <v>0</v>
      </c>
      <c r="B3500" s="27">
        <f>'PAA Preliminar'!B3500</f>
        <v>0</v>
      </c>
      <c r="C3500" s="27">
        <f>'PAA Preliminar'!C3500</f>
        <v>0</v>
      </c>
      <c r="D3500" s="27">
        <f>'PAA Preliminar'!D3500</f>
        <v>0</v>
      </c>
      <c r="E3500" s="10">
        <f>'PAA Preliminar'!E3500</f>
        <v>0</v>
      </c>
      <c r="F3500" s="27">
        <f>'PAA Preliminar'!F3500</f>
        <v>0</v>
      </c>
      <c r="G3500" s="27">
        <f>'PAA Preliminar'!G3500</f>
        <v>0</v>
      </c>
      <c r="H3500" s="27">
        <f>'PAA Preliminar'!H3500</f>
        <v>0</v>
      </c>
      <c r="I3500" s="27">
        <f>'PAA Preliminar'!I3500</f>
        <v>0</v>
      </c>
      <c r="J3500" s="27">
        <f>'PAA Preliminar'!J3500</f>
        <v>0</v>
      </c>
    </row>
    <row r="3501" spans="1:10" x14ac:dyDescent="0.25">
      <c r="A3501" s="27">
        <f>'PAA Preliminar'!A3501</f>
        <v>0</v>
      </c>
      <c r="B3501" s="27">
        <f>'PAA Preliminar'!B3501</f>
        <v>0</v>
      </c>
      <c r="C3501" s="27">
        <f>'PAA Preliminar'!C3501</f>
        <v>0</v>
      </c>
      <c r="D3501" s="27">
        <f>'PAA Preliminar'!D3501</f>
        <v>0</v>
      </c>
      <c r="E3501" s="10">
        <f>'PAA Preliminar'!E3501</f>
        <v>0</v>
      </c>
      <c r="F3501" s="27">
        <f>'PAA Preliminar'!F3501</f>
        <v>0</v>
      </c>
      <c r="G3501" s="27">
        <f>'PAA Preliminar'!G3501</f>
        <v>0</v>
      </c>
      <c r="H3501" s="27">
        <f>'PAA Preliminar'!H3501</f>
        <v>0</v>
      </c>
      <c r="I3501" s="27">
        <f>'PAA Preliminar'!I3501</f>
        <v>0</v>
      </c>
      <c r="J3501" s="27">
        <f>'PAA Preliminar'!J3501</f>
        <v>0</v>
      </c>
    </row>
    <row r="3502" spans="1:10" x14ac:dyDescent="0.25">
      <c r="A3502" s="27">
        <f>'PAA Preliminar'!A3502</f>
        <v>0</v>
      </c>
      <c r="B3502" s="27">
        <f>'PAA Preliminar'!B3502</f>
        <v>0</v>
      </c>
      <c r="C3502" s="27">
        <f>'PAA Preliminar'!C3502</f>
        <v>0</v>
      </c>
      <c r="D3502" s="27">
        <f>'PAA Preliminar'!D3502</f>
        <v>0</v>
      </c>
      <c r="E3502" s="10">
        <f>'PAA Preliminar'!E3502</f>
        <v>0</v>
      </c>
      <c r="F3502" s="27">
        <f>'PAA Preliminar'!F3502</f>
        <v>0</v>
      </c>
      <c r="G3502" s="27">
        <f>'PAA Preliminar'!G3502</f>
        <v>0</v>
      </c>
      <c r="H3502" s="27">
        <f>'PAA Preliminar'!H3502</f>
        <v>0</v>
      </c>
      <c r="I3502" s="27">
        <f>'PAA Preliminar'!I3502</f>
        <v>0</v>
      </c>
      <c r="J3502" s="27">
        <f>'PAA Preliminar'!J3502</f>
        <v>0</v>
      </c>
    </row>
    <row r="3503" spans="1:10" x14ac:dyDescent="0.25">
      <c r="A3503" s="27">
        <f>'PAA Preliminar'!A3503</f>
        <v>0</v>
      </c>
      <c r="B3503" s="27">
        <f>'PAA Preliminar'!B3503</f>
        <v>0</v>
      </c>
      <c r="C3503" s="27">
        <f>'PAA Preliminar'!C3503</f>
        <v>0</v>
      </c>
      <c r="D3503" s="27">
        <f>'PAA Preliminar'!D3503</f>
        <v>0</v>
      </c>
      <c r="E3503" s="10">
        <f>'PAA Preliminar'!E3503</f>
        <v>0</v>
      </c>
      <c r="F3503" s="27">
        <f>'PAA Preliminar'!F3503</f>
        <v>0</v>
      </c>
      <c r="G3503" s="27">
        <f>'PAA Preliminar'!G3503</f>
        <v>0</v>
      </c>
      <c r="H3503" s="27">
        <f>'PAA Preliminar'!H3503</f>
        <v>0</v>
      </c>
      <c r="I3503" s="27">
        <f>'PAA Preliminar'!I3503</f>
        <v>0</v>
      </c>
      <c r="J3503" s="27">
        <f>'PAA Preliminar'!J3503</f>
        <v>0</v>
      </c>
    </row>
    <row r="3504" spans="1:10" x14ac:dyDescent="0.25">
      <c r="A3504" s="27">
        <f>'PAA Preliminar'!A3504</f>
        <v>0</v>
      </c>
      <c r="B3504" s="27">
        <f>'PAA Preliminar'!B3504</f>
        <v>0</v>
      </c>
      <c r="C3504" s="27">
        <f>'PAA Preliminar'!C3504</f>
        <v>0</v>
      </c>
      <c r="D3504" s="27">
        <f>'PAA Preliminar'!D3504</f>
        <v>0</v>
      </c>
      <c r="E3504" s="10">
        <f>'PAA Preliminar'!E3504</f>
        <v>0</v>
      </c>
      <c r="F3504" s="27">
        <f>'PAA Preliminar'!F3504</f>
        <v>0</v>
      </c>
      <c r="G3504" s="27">
        <f>'PAA Preliminar'!G3504</f>
        <v>0</v>
      </c>
      <c r="H3504" s="27">
        <f>'PAA Preliminar'!H3504</f>
        <v>0</v>
      </c>
      <c r="I3504" s="27">
        <f>'PAA Preliminar'!I3504</f>
        <v>0</v>
      </c>
      <c r="J3504" s="27">
        <f>'PAA Preliminar'!J3504</f>
        <v>0</v>
      </c>
    </row>
    <row r="3505" spans="1:10" x14ac:dyDescent="0.25">
      <c r="A3505" s="27">
        <f>'PAA Preliminar'!A3505</f>
        <v>0</v>
      </c>
      <c r="B3505" s="27">
        <f>'PAA Preliminar'!B3505</f>
        <v>0</v>
      </c>
      <c r="C3505" s="27">
        <f>'PAA Preliminar'!C3505</f>
        <v>0</v>
      </c>
      <c r="D3505" s="27">
        <f>'PAA Preliminar'!D3505</f>
        <v>0</v>
      </c>
      <c r="E3505" s="10">
        <f>'PAA Preliminar'!E3505</f>
        <v>0</v>
      </c>
      <c r="F3505" s="27">
        <f>'PAA Preliminar'!F3505</f>
        <v>0</v>
      </c>
      <c r="G3505" s="27">
        <f>'PAA Preliminar'!G3505</f>
        <v>0</v>
      </c>
      <c r="H3505" s="27">
        <f>'PAA Preliminar'!H3505</f>
        <v>0</v>
      </c>
      <c r="I3505" s="27">
        <f>'PAA Preliminar'!I3505</f>
        <v>0</v>
      </c>
      <c r="J3505" s="27">
        <f>'PAA Preliminar'!J3505</f>
        <v>0</v>
      </c>
    </row>
    <row r="3506" spans="1:10" x14ac:dyDescent="0.25">
      <c r="A3506" s="27">
        <f>'PAA Preliminar'!A3506</f>
        <v>0</v>
      </c>
      <c r="B3506" s="27">
        <f>'PAA Preliminar'!B3506</f>
        <v>0</v>
      </c>
      <c r="C3506" s="27">
        <f>'PAA Preliminar'!C3506</f>
        <v>0</v>
      </c>
      <c r="D3506" s="27">
        <f>'PAA Preliminar'!D3506</f>
        <v>0</v>
      </c>
      <c r="E3506" s="10">
        <f>'PAA Preliminar'!E3506</f>
        <v>0</v>
      </c>
      <c r="F3506" s="27">
        <f>'PAA Preliminar'!F3506</f>
        <v>0</v>
      </c>
      <c r="G3506" s="27">
        <f>'PAA Preliminar'!G3506</f>
        <v>0</v>
      </c>
      <c r="H3506" s="27">
        <f>'PAA Preliminar'!H3506</f>
        <v>0</v>
      </c>
      <c r="I3506" s="27">
        <f>'PAA Preliminar'!I3506</f>
        <v>0</v>
      </c>
      <c r="J3506" s="27">
        <f>'PAA Preliminar'!J3506</f>
        <v>0</v>
      </c>
    </row>
    <row r="3507" spans="1:10" x14ac:dyDescent="0.25">
      <c r="A3507" s="27">
        <f>'PAA Preliminar'!A3507</f>
        <v>0</v>
      </c>
      <c r="B3507" s="27">
        <f>'PAA Preliminar'!B3507</f>
        <v>0</v>
      </c>
      <c r="C3507" s="27">
        <f>'PAA Preliminar'!C3507</f>
        <v>0</v>
      </c>
      <c r="D3507" s="27">
        <f>'PAA Preliminar'!D3507</f>
        <v>0</v>
      </c>
      <c r="E3507" s="10">
        <f>'PAA Preliminar'!E3507</f>
        <v>0</v>
      </c>
      <c r="F3507" s="27">
        <f>'PAA Preliminar'!F3507</f>
        <v>0</v>
      </c>
      <c r="G3507" s="27">
        <f>'PAA Preliminar'!G3507</f>
        <v>0</v>
      </c>
      <c r="H3507" s="27">
        <f>'PAA Preliminar'!H3507</f>
        <v>0</v>
      </c>
      <c r="I3507" s="27">
        <f>'PAA Preliminar'!I3507</f>
        <v>0</v>
      </c>
      <c r="J3507" s="27">
        <f>'PAA Preliminar'!J3507</f>
        <v>0</v>
      </c>
    </row>
    <row r="3508" spans="1:10" x14ac:dyDescent="0.25">
      <c r="A3508" s="27">
        <f>'PAA Preliminar'!A3508</f>
        <v>0</v>
      </c>
      <c r="B3508" s="27">
        <f>'PAA Preliminar'!B3508</f>
        <v>0</v>
      </c>
      <c r="C3508" s="27">
        <f>'PAA Preliminar'!C3508</f>
        <v>0</v>
      </c>
      <c r="D3508" s="27">
        <f>'PAA Preliminar'!D3508</f>
        <v>0</v>
      </c>
      <c r="E3508" s="10">
        <f>'PAA Preliminar'!E3508</f>
        <v>0</v>
      </c>
      <c r="F3508" s="27">
        <f>'PAA Preliminar'!F3508</f>
        <v>0</v>
      </c>
      <c r="G3508" s="27">
        <f>'PAA Preliminar'!G3508</f>
        <v>0</v>
      </c>
      <c r="H3508" s="27">
        <f>'PAA Preliminar'!H3508</f>
        <v>0</v>
      </c>
      <c r="I3508" s="27">
        <f>'PAA Preliminar'!I3508</f>
        <v>0</v>
      </c>
      <c r="J3508" s="27">
        <f>'PAA Preliminar'!J3508</f>
        <v>0</v>
      </c>
    </row>
    <row r="3509" spans="1:10" x14ac:dyDescent="0.25">
      <c r="A3509" s="27">
        <f>'PAA Preliminar'!A3509</f>
        <v>0</v>
      </c>
      <c r="B3509" s="27">
        <f>'PAA Preliminar'!B3509</f>
        <v>0</v>
      </c>
      <c r="C3509" s="27">
        <f>'PAA Preliminar'!C3509</f>
        <v>0</v>
      </c>
      <c r="D3509" s="27">
        <f>'PAA Preliminar'!D3509</f>
        <v>0</v>
      </c>
      <c r="E3509" s="10">
        <f>'PAA Preliminar'!E3509</f>
        <v>0</v>
      </c>
      <c r="F3509" s="27">
        <f>'PAA Preliminar'!F3509</f>
        <v>0</v>
      </c>
      <c r="G3509" s="27">
        <f>'PAA Preliminar'!G3509</f>
        <v>0</v>
      </c>
      <c r="H3509" s="27">
        <f>'PAA Preliminar'!H3509</f>
        <v>0</v>
      </c>
      <c r="I3509" s="27">
        <f>'PAA Preliminar'!I3509</f>
        <v>0</v>
      </c>
      <c r="J3509" s="27">
        <f>'PAA Preliminar'!J3509</f>
        <v>0</v>
      </c>
    </row>
    <row r="3510" spans="1:10" x14ac:dyDescent="0.25">
      <c r="A3510" s="27">
        <f>'PAA Preliminar'!A3510</f>
        <v>0</v>
      </c>
      <c r="B3510" s="27">
        <f>'PAA Preliminar'!B3510</f>
        <v>0</v>
      </c>
      <c r="C3510" s="27">
        <f>'PAA Preliminar'!C3510</f>
        <v>0</v>
      </c>
      <c r="D3510" s="27">
        <f>'PAA Preliminar'!D3510</f>
        <v>0</v>
      </c>
      <c r="E3510" s="10">
        <f>'PAA Preliminar'!E3510</f>
        <v>0</v>
      </c>
      <c r="F3510" s="27">
        <f>'PAA Preliminar'!F3510</f>
        <v>0</v>
      </c>
      <c r="G3510" s="27">
        <f>'PAA Preliminar'!G3510</f>
        <v>0</v>
      </c>
      <c r="H3510" s="27">
        <f>'PAA Preliminar'!H3510</f>
        <v>0</v>
      </c>
      <c r="I3510" s="27">
        <f>'PAA Preliminar'!I3510</f>
        <v>0</v>
      </c>
      <c r="J3510" s="27">
        <f>'PAA Preliminar'!J3510</f>
        <v>0</v>
      </c>
    </row>
    <row r="3511" spans="1:10" x14ac:dyDescent="0.25">
      <c r="A3511" s="27">
        <f>'PAA Preliminar'!A3511</f>
        <v>0</v>
      </c>
      <c r="B3511" s="27">
        <f>'PAA Preliminar'!B3511</f>
        <v>0</v>
      </c>
      <c r="C3511" s="27">
        <f>'PAA Preliminar'!C3511</f>
        <v>0</v>
      </c>
      <c r="D3511" s="27">
        <f>'PAA Preliminar'!D3511</f>
        <v>0</v>
      </c>
      <c r="E3511" s="10">
        <f>'PAA Preliminar'!E3511</f>
        <v>0</v>
      </c>
      <c r="F3511" s="27">
        <f>'PAA Preliminar'!F3511</f>
        <v>0</v>
      </c>
      <c r="G3511" s="27">
        <f>'PAA Preliminar'!G3511</f>
        <v>0</v>
      </c>
      <c r="H3511" s="27">
        <f>'PAA Preliminar'!H3511</f>
        <v>0</v>
      </c>
      <c r="I3511" s="27">
        <f>'PAA Preliminar'!I3511</f>
        <v>0</v>
      </c>
      <c r="J3511" s="27">
        <f>'PAA Preliminar'!J3511</f>
        <v>0</v>
      </c>
    </row>
    <row r="3512" spans="1:10" x14ac:dyDescent="0.25">
      <c r="A3512" s="27">
        <f>'PAA Preliminar'!A3512</f>
        <v>0</v>
      </c>
      <c r="B3512" s="27">
        <f>'PAA Preliminar'!B3512</f>
        <v>0</v>
      </c>
      <c r="C3512" s="27">
        <f>'PAA Preliminar'!C3512</f>
        <v>0</v>
      </c>
      <c r="D3512" s="27">
        <f>'PAA Preliminar'!D3512</f>
        <v>0</v>
      </c>
      <c r="E3512" s="10">
        <f>'PAA Preliminar'!E3512</f>
        <v>0</v>
      </c>
      <c r="F3512" s="27">
        <f>'PAA Preliminar'!F3512</f>
        <v>0</v>
      </c>
      <c r="G3512" s="27">
        <f>'PAA Preliminar'!G3512</f>
        <v>0</v>
      </c>
      <c r="H3512" s="27">
        <f>'PAA Preliminar'!H3512</f>
        <v>0</v>
      </c>
      <c r="I3512" s="27">
        <f>'PAA Preliminar'!I3512</f>
        <v>0</v>
      </c>
      <c r="J3512" s="27">
        <f>'PAA Preliminar'!J3512</f>
        <v>0</v>
      </c>
    </row>
    <row r="3513" spans="1:10" x14ac:dyDescent="0.25">
      <c r="A3513" s="27">
        <f>'PAA Preliminar'!A3513</f>
        <v>0</v>
      </c>
      <c r="B3513" s="27">
        <f>'PAA Preliminar'!B3513</f>
        <v>0</v>
      </c>
      <c r="C3513" s="27">
        <f>'PAA Preliminar'!C3513</f>
        <v>0</v>
      </c>
      <c r="D3513" s="27">
        <f>'PAA Preliminar'!D3513</f>
        <v>0</v>
      </c>
      <c r="E3513" s="10">
        <f>'PAA Preliminar'!E3513</f>
        <v>0</v>
      </c>
      <c r="F3513" s="27">
        <f>'PAA Preliminar'!F3513</f>
        <v>0</v>
      </c>
      <c r="G3513" s="27">
        <f>'PAA Preliminar'!G3513</f>
        <v>0</v>
      </c>
      <c r="H3513" s="27">
        <f>'PAA Preliminar'!H3513</f>
        <v>0</v>
      </c>
      <c r="I3513" s="27">
        <f>'PAA Preliminar'!I3513</f>
        <v>0</v>
      </c>
      <c r="J3513" s="27">
        <f>'PAA Preliminar'!J3513</f>
        <v>0</v>
      </c>
    </row>
    <row r="3514" spans="1:10" x14ac:dyDescent="0.25">
      <c r="A3514" s="27">
        <f>'PAA Preliminar'!A3514</f>
        <v>0</v>
      </c>
      <c r="B3514" s="27">
        <f>'PAA Preliminar'!B3514</f>
        <v>0</v>
      </c>
      <c r="C3514" s="27">
        <f>'PAA Preliminar'!C3514</f>
        <v>0</v>
      </c>
      <c r="D3514" s="27">
        <f>'PAA Preliminar'!D3514</f>
        <v>0</v>
      </c>
      <c r="E3514" s="10">
        <f>'PAA Preliminar'!E3514</f>
        <v>0</v>
      </c>
      <c r="F3514" s="27">
        <f>'PAA Preliminar'!F3514</f>
        <v>0</v>
      </c>
      <c r="G3514" s="27">
        <f>'PAA Preliminar'!G3514</f>
        <v>0</v>
      </c>
      <c r="H3514" s="27">
        <f>'PAA Preliminar'!H3514</f>
        <v>0</v>
      </c>
      <c r="I3514" s="27">
        <f>'PAA Preliminar'!I3514</f>
        <v>0</v>
      </c>
      <c r="J3514" s="27">
        <f>'PAA Preliminar'!J3514</f>
        <v>0</v>
      </c>
    </row>
    <row r="3515" spans="1:10" x14ac:dyDescent="0.25">
      <c r="A3515" s="27">
        <f>'PAA Preliminar'!A3515</f>
        <v>0</v>
      </c>
      <c r="B3515" s="27">
        <f>'PAA Preliminar'!B3515</f>
        <v>0</v>
      </c>
      <c r="C3515" s="27">
        <f>'PAA Preliminar'!C3515</f>
        <v>0</v>
      </c>
      <c r="D3515" s="27">
        <f>'PAA Preliminar'!D3515</f>
        <v>0</v>
      </c>
      <c r="E3515" s="10">
        <f>'PAA Preliminar'!E3515</f>
        <v>0</v>
      </c>
      <c r="F3515" s="27">
        <f>'PAA Preliminar'!F3515</f>
        <v>0</v>
      </c>
      <c r="G3515" s="27">
        <f>'PAA Preliminar'!G3515</f>
        <v>0</v>
      </c>
      <c r="H3515" s="27">
        <f>'PAA Preliminar'!H3515</f>
        <v>0</v>
      </c>
      <c r="I3515" s="27">
        <f>'PAA Preliminar'!I3515</f>
        <v>0</v>
      </c>
      <c r="J3515" s="27">
        <f>'PAA Preliminar'!J3515</f>
        <v>0</v>
      </c>
    </row>
    <row r="3516" spans="1:10" x14ac:dyDescent="0.25">
      <c r="A3516" s="27">
        <f>'PAA Preliminar'!A3516</f>
        <v>0</v>
      </c>
      <c r="B3516" s="27">
        <f>'PAA Preliminar'!B3516</f>
        <v>0</v>
      </c>
      <c r="C3516" s="27">
        <f>'PAA Preliminar'!C3516</f>
        <v>0</v>
      </c>
      <c r="D3516" s="27">
        <f>'PAA Preliminar'!D3516</f>
        <v>0</v>
      </c>
      <c r="E3516" s="10">
        <f>'PAA Preliminar'!E3516</f>
        <v>0</v>
      </c>
      <c r="F3516" s="27">
        <f>'PAA Preliminar'!F3516</f>
        <v>0</v>
      </c>
      <c r="G3516" s="27">
        <f>'PAA Preliminar'!G3516</f>
        <v>0</v>
      </c>
      <c r="H3516" s="27">
        <f>'PAA Preliminar'!H3516</f>
        <v>0</v>
      </c>
      <c r="I3516" s="27">
        <f>'PAA Preliminar'!I3516</f>
        <v>0</v>
      </c>
      <c r="J3516" s="27">
        <f>'PAA Preliminar'!J3516</f>
        <v>0</v>
      </c>
    </row>
    <row r="3517" spans="1:10" x14ac:dyDescent="0.25">
      <c r="A3517" s="27">
        <f>'PAA Preliminar'!A3517</f>
        <v>0</v>
      </c>
      <c r="B3517" s="27">
        <f>'PAA Preliminar'!B3517</f>
        <v>0</v>
      </c>
      <c r="C3517" s="27">
        <f>'PAA Preliminar'!C3517</f>
        <v>0</v>
      </c>
      <c r="D3517" s="27">
        <f>'PAA Preliminar'!D3517</f>
        <v>0</v>
      </c>
      <c r="E3517" s="10">
        <f>'PAA Preliminar'!E3517</f>
        <v>0</v>
      </c>
      <c r="F3517" s="27">
        <f>'PAA Preliminar'!F3517</f>
        <v>0</v>
      </c>
      <c r="G3517" s="27">
        <f>'PAA Preliminar'!G3517</f>
        <v>0</v>
      </c>
      <c r="H3517" s="27">
        <f>'PAA Preliminar'!H3517</f>
        <v>0</v>
      </c>
      <c r="I3517" s="27">
        <f>'PAA Preliminar'!I3517</f>
        <v>0</v>
      </c>
      <c r="J3517" s="27">
        <f>'PAA Preliminar'!J3517</f>
        <v>0</v>
      </c>
    </row>
    <row r="3518" spans="1:10" x14ac:dyDescent="0.25">
      <c r="A3518" s="27">
        <f>'PAA Preliminar'!A3518</f>
        <v>0</v>
      </c>
      <c r="B3518" s="27">
        <f>'PAA Preliminar'!B3518</f>
        <v>0</v>
      </c>
      <c r="C3518" s="27">
        <f>'PAA Preliminar'!C3518</f>
        <v>0</v>
      </c>
      <c r="D3518" s="27">
        <f>'PAA Preliminar'!D3518</f>
        <v>0</v>
      </c>
      <c r="E3518" s="10">
        <f>'PAA Preliminar'!E3518</f>
        <v>0</v>
      </c>
      <c r="F3518" s="27">
        <f>'PAA Preliminar'!F3518</f>
        <v>0</v>
      </c>
      <c r="G3518" s="27">
        <f>'PAA Preliminar'!G3518</f>
        <v>0</v>
      </c>
      <c r="H3518" s="27">
        <f>'PAA Preliminar'!H3518</f>
        <v>0</v>
      </c>
      <c r="I3518" s="27">
        <f>'PAA Preliminar'!I3518</f>
        <v>0</v>
      </c>
      <c r="J3518" s="27">
        <f>'PAA Preliminar'!J3518</f>
        <v>0</v>
      </c>
    </row>
    <row r="3519" spans="1:10" x14ac:dyDescent="0.25">
      <c r="A3519" s="27">
        <f>'PAA Preliminar'!A3519</f>
        <v>0</v>
      </c>
      <c r="B3519" s="27">
        <f>'PAA Preliminar'!B3519</f>
        <v>0</v>
      </c>
      <c r="C3519" s="27">
        <f>'PAA Preliminar'!C3519</f>
        <v>0</v>
      </c>
      <c r="D3519" s="27">
        <f>'PAA Preliminar'!D3519</f>
        <v>0</v>
      </c>
      <c r="E3519" s="10">
        <f>'PAA Preliminar'!E3519</f>
        <v>0</v>
      </c>
      <c r="F3519" s="27">
        <f>'PAA Preliminar'!F3519</f>
        <v>0</v>
      </c>
      <c r="G3519" s="27">
        <f>'PAA Preliminar'!G3519</f>
        <v>0</v>
      </c>
      <c r="H3519" s="27">
        <f>'PAA Preliminar'!H3519</f>
        <v>0</v>
      </c>
      <c r="I3519" s="27">
        <f>'PAA Preliminar'!I3519</f>
        <v>0</v>
      </c>
      <c r="J3519" s="27">
        <f>'PAA Preliminar'!J3519</f>
        <v>0</v>
      </c>
    </row>
    <row r="3520" spans="1:10" x14ac:dyDescent="0.25">
      <c r="A3520" s="27">
        <f>'PAA Preliminar'!A3520</f>
        <v>0</v>
      </c>
      <c r="B3520" s="27">
        <f>'PAA Preliminar'!B3520</f>
        <v>0</v>
      </c>
      <c r="C3520" s="27">
        <f>'PAA Preliminar'!C3520</f>
        <v>0</v>
      </c>
      <c r="D3520" s="27">
        <f>'PAA Preliminar'!D3520</f>
        <v>0</v>
      </c>
      <c r="E3520" s="10">
        <f>'PAA Preliminar'!E3520</f>
        <v>0</v>
      </c>
      <c r="F3520" s="27">
        <f>'PAA Preliminar'!F3520</f>
        <v>0</v>
      </c>
      <c r="G3520" s="27">
        <f>'PAA Preliminar'!G3520</f>
        <v>0</v>
      </c>
      <c r="H3520" s="27">
        <f>'PAA Preliminar'!H3520</f>
        <v>0</v>
      </c>
      <c r="I3520" s="27">
        <f>'PAA Preliminar'!I3520</f>
        <v>0</v>
      </c>
      <c r="J3520" s="27">
        <f>'PAA Preliminar'!J3520</f>
        <v>0</v>
      </c>
    </row>
    <row r="3521" spans="1:10" x14ac:dyDescent="0.25">
      <c r="A3521" s="27">
        <f>'PAA Preliminar'!A3521</f>
        <v>0</v>
      </c>
      <c r="B3521" s="27">
        <f>'PAA Preliminar'!B3521</f>
        <v>0</v>
      </c>
      <c r="C3521" s="27">
        <f>'PAA Preliminar'!C3521</f>
        <v>0</v>
      </c>
      <c r="D3521" s="27">
        <f>'PAA Preliminar'!D3521</f>
        <v>0</v>
      </c>
      <c r="E3521" s="10">
        <f>'PAA Preliminar'!E3521</f>
        <v>0</v>
      </c>
      <c r="F3521" s="27">
        <f>'PAA Preliminar'!F3521</f>
        <v>0</v>
      </c>
      <c r="G3521" s="27">
        <f>'PAA Preliminar'!G3521</f>
        <v>0</v>
      </c>
      <c r="H3521" s="27">
        <f>'PAA Preliminar'!H3521</f>
        <v>0</v>
      </c>
      <c r="I3521" s="27">
        <f>'PAA Preliminar'!I3521</f>
        <v>0</v>
      </c>
      <c r="J3521" s="27">
        <f>'PAA Preliminar'!J3521</f>
        <v>0</v>
      </c>
    </row>
    <row r="3522" spans="1:10" x14ac:dyDescent="0.25">
      <c r="A3522" s="27">
        <f>'PAA Preliminar'!A3522</f>
        <v>0</v>
      </c>
      <c r="B3522" s="27">
        <f>'PAA Preliminar'!B3522</f>
        <v>0</v>
      </c>
      <c r="C3522" s="27">
        <f>'PAA Preliminar'!C3522</f>
        <v>0</v>
      </c>
      <c r="D3522" s="27">
        <f>'PAA Preliminar'!D3522</f>
        <v>0</v>
      </c>
      <c r="E3522" s="10">
        <f>'PAA Preliminar'!E3522</f>
        <v>0</v>
      </c>
      <c r="F3522" s="27">
        <f>'PAA Preliminar'!F3522</f>
        <v>0</v>
      </c>
      <c r="G3522" s="27">
        <f>'PAA Preliminar'!G3522</f>
        <v>0</v>
      </c>
      <c r="H3522" s="27">
        <f>'PAA Preliminar'!H3522</f>
        <v>0</v>
      </c>
      <c r="I3522" s="27">
        <f>'PAA Preliminar'!I3522</f>
        <v>0</v>
      </c>
      <c r="J3522" s="27">
        <f>'PAA Preliminar'!J3522</f>
        <v>0</v>
      </c>
    </row>
    <row r="3523" spans="1:10" x14ac:dyDescent="0.25">
      <c r="A3523" s="27">
        <f>'PAA Preliminar'!A3523</f>
        <v>0</v>
      </c>
      <c r="B3523" s="27">
        <f>'PAA Preliminar'!B3523</f>
        <v>0</v>
      </c>
      <c r="C3523" s="27">
        <f>'PAA Preliminar'!C3523</f>
        <v>0</v>
      </c>
      <c r="D3523" s="27">
        <f>'PAA Preliminar'!D3523</f>
        <v>0</v>
      </c>
      <c r="E3523" s="10">
        <f>'PAA Preliminar'!E3523</f>
        <v>0</v>
      </c>
      <c r="F3523" s="27">
        <f>'PAA Preliminar'!F3523</f>
        <v>0</v>
      </c>
      <c r="G3523" s="27">
        <f>'PAA Preliminar'!G3523</f>
        <v>0</v>
      </c>
      <c r="H3523" s="27">
        <f>'PAA Preliminar'!H3523</f>
        <v>0</v>
      </c>
      <c r="I3523" s="27">
        <f>'PAA Preliminar'!I3523</f>
        <v>0</v>
      </c>
      <c r="J3523" s="27">
        <f>'PAA Preliminar'!J3523</f>
        <v>0</v>
      </c>
    </row>
    <row r="3524" spans="1:10" x14ac:dyDescent="0.25">
      <c r="A3524" s="27">
        <f>'PAA Preliminar'!A3524</f>
        <v>0</v>
      </c>
      <c r="B3524" s="27">
        <f>'PAA Preliminar'!B3524</f>
        <v>0</v>
      </c>
      <c r="C3524" s="27">
        <f>'PAA Preliminar'!C3524</f>
        <v>0</v>
      </c>
      <c r="D3524" s="27">
        <f>'PAA Preliminar'!D3524</f>
        <v>0</v>
      </c>
      <c r="E3524" s="10">
        <f>'PAA Preliminar'!E3524</f>
        <v>0</v>
      </c>
      <c r="F3524" s="27">
        <f>'PAA Preliminar'!F3524</f>
        <v>0</v>
      </c>
      <c r="G3524" s="27">
        <f>'PAA Preliminar'!G3524</f>
        <v>0</v>
      </c>
      <c r="H3524" s="27">
        <f>'PAA Preliminar'!H3524</f>
        <v>0</v>
      </c>
      <c r="I3524" s="27">
        <f>'PAA Preliminar'!I3524</f>
        <v>0</v>
      </c>
      <c r="J3524" s="27">
        <f>'PAA Preliminar'!J3524</f>
        <v>0</v>
      </c>
    </row>
    <row r="3525" spans="1:10" x14ac:dyDescent="0.25">
      <c r="A3525" s="27">
        <f>'PAA Preliminar'!A3525</f>
        <v>0</v>
      </c>
      <c r="B3525" s="27">
        <f>'PAA Preliminar'!B3525</f>
        <v>0</v>
      </c>
      <c r="C3525" s="27">
        <f>'PAA Preliminar'!C3525</f>
        <v>0</v>
      </c>
      <c r="D3525" s="27">
        <f>'PAA Preliminar'!D3525</f>
        <v>0</v>
      </c>
      <c r="E3525" s="10">
        <f>'PAA Preliminar'!E3525</f>
        <v>0</v>
      </c>
      <c r="F3525" s="27">
        <f>'PAA Preliminar'!F3525</f>
        <v>0</v>
      </c>
      <c r="G3525" s="27">
        <f>'PAA Preliminar'!G3525</f>
        <v>0</v>
      </c>
      <c r="H3525" s="27">
        <f>'PAA Preliminar'!H3525</f>
        <v>0</v>
      </c>
      <c r="I3525" s="27">
        <f>'PAA Preliminar'!I3525</f>
        <v>0</v>
      </c>
      <c r="J3525" s="27">
        <f>'PAA Preliminar'!J3525</f>
        <v>0</v>
      </c>
    </row>
    <row r="3526" spans="1:10" x14ac:dyDescent="0.25">
      <c r="A3526" s="27">
        <f>'PAA Preliminar'!A3526</f>
        <v>0</v>
      </c>
      <c r="B3526" s="27">
        <f>'PAA Preliminar'!B3526</f>
        <v>0</v>
      </c>
      <c r="C3526" s="27">
        <f>'PAA Preliminar'!C3526</f>
        <v>0</v>
      </c>
      <c r="D3526" s="27">
        <f>'PAA Preliminar'!D3526</f>
        <v>0</v>
      </c>
      <c r="E3526" s="10">
        <f>'PAA Preliminar'!E3526</f>
        <v>0</v>
      </c>
      <c r="F3526" s="27">
        <f>'PAA Preliminar'!F3526</f>
        <v>0</v>
      </c>
      <c r="G3526" s="27">
        <f>'PAA Preliminar'!G3526</f>
        <v>0</v>
      </c>
      <c r="H3526" s="27">
        <f>'PAA Preliminar'!H3526</f>
        <v>0</v>
      </c>
      <c r="I3526" s="27">
        <f>'PAA Preliminar'!I3526</f>
        <v>0</v>
      </c>
      <c r="J3526" s="27">
        <f>'PAA Preliminar'!J3526</f>
        <v>0</v>
      </c>
    </row>
    <row r="3527" spans="1:10" x14ac:dyDescent="0.25">
      <c r="A3527" s="27">
        <f>'PAA Preliminar'!A3527</f>
        <v>0</v>
      </c>
      <c r="B3527" s="27">
        <f>'PAA Preliminar'!B3527</f>
        <v>0</v>
      </c>
      <c r="C3527" s="27">
        <f>'PAA Preliminar'!C3527</f>
        <v>0</v>
      </c>
      <c r="D3527" s="27">
        <f>'PAA Preliminar'!D3527</f>
        <v>0</v>
      </c>
      <c r="E3527" s="10">
        <f>'PAA Preliminar'!E3527</f>
        <v>0</v>
      </c>
      <c r="F3527" s="27">
        <f>'PAA Preliminar'!F3527</f>
        <v>0</v>
      </c>
      <c r="G3527" s="27">
        <f>'PAA Preliminar'!G3527</f>
        <v>0</v>
      </c>
      <c r="H3527" s="27">
        <f>'PAA Preliminar'!H3527</f>
        <v>0</v>
      </c>
      <c r="I3527" s="27">
        <f>'PAA Preliminar'!I3527</f>
        <v>0</v>
      </c>
      <c r="J3527" s="27">
        <f>'PAA Preliminar'!J3527</f>
        <v>0</v>
      </c>
    </row>
    <row r="3528" spans="1:10" x14ac:dyDescent="0.25">
      <c r="A3528" s="27">
        <f>'PAA Preliminar'!A3528</f>
        <v>0</v>
      </c>
      <c r="B3528" s="27">
        <f>'PAA Preliminar'!B3528</f>
        <v>0</v>
      </c>
      <c r="C3528" s="27">
        <f>'PAA Preliminar'!C3528</f>
        <v>0</v>
      </c>
      <c r="D3528" s="27">
        <f>'PAA Preliminar'!D3528</f>
        <v>0</v>
      </c>
      <c r="E3528" s="10">
        <f>'PAA Preliminar'!E3528</f>
        <v>0</v>
      </c>
      <c r="F3528" s="27">
        <f>'PAA Preliminar'!F3528</f>
        <v>0</v>
      </c>
      <c r="G3528" s="27">
        <f>'PAA Preliminar'!G3528</f>
        <v>0</v>
      </c>
      <c r="H3528" s="27">
        <f>'PAA Preliminar'!H3528</f>
        <v>0</v>
      </c>
      <c r="I3528" s="27">
        <f>'PAA Preliminar'!I3528</f>
        <v>0</v>
      </c>
      <c r="J3528" s="27">
        <f>'PAA Preliminar'!J3528</f>
        <v>0</v>
      </c>
    </row>
    <row r="3529" spans="1:10" x14ac:dyDescent="0.25">
      <c r="A3529" s="27">
        <f>'PAA Preliminar'!A3529</f>
        <v>0</v>
      </c>
      <c r="B3529" s="27">
        <f>'PAA Preliminar'!B3529</f>
        <v>0</v>
      </c>
      <c r="C3529" s="27">
        <f>'PAA Preliminar'!C3529</f>
        <v>0</v>
      </c>
      <c r="D3529" s="27">
        <f>'PAA Preliminar'!D3529</f>
        <v>0</v>
      </c>
      <c r="E3529" s="10">
        <f>'PAA Preliminar'!E3529</f>
        <v>0</v>
      </c>
      <c r="F3529" s="27">
        <f>'PAA Preliminar'!F3529</f>
        <v>0</v>
      </c>
      <c r="G3529" s="27">
        <f>'PAA Preliminar'!G3529</f>
        <v>0</v>
      </c>
      <c r="H3529" s="27">
        <f>'PAA Preliminar'!H3529</f>
        <v>0</v>
      </c>
      <c r="I3529" s="27">
        <f>'PAA Preliminar'!I3529</f>
        <v>0</v>
      </c>
      <c r="J3529" s="27">
        <f>'PAA Preliminar'!J3529</f>
        <v>0</v>
      </c>
    </row>
    <row r="3530" spans="1:10" x14ac:dyDescent="0.25">
      <c r="A3530" s="27">
        <f>'PAA Preliminar'!A3530</f>
        <v>0</v>
      </c>
      <c r="B3530" s="27">
        <f>'PAA Preliminar'!B3530</f>
        <v>0</v>
      </c>
      <c r="C3530" s="27">
        <f>'PAA Preliminar'!C3530</f>
        <v>0</v>
      </c>
      <c r="D3530" s="27">
        <f>'PAA Preliminar'!D3530</f>
        <v>0</v>
      </c>
      <c r="E3530" s="10">
        <f>'PAA Preliminar'!E3530</f>
        <v>0</v>
      </c>
      <c r="F3530" s="27">
        <f>'PAA Preliminar'!F3530</f>
        <v>0</v>
      </c>
      <c r="G3530" s="27">
        <f>'PAA Preliminar'!G3530</f>
        <v>0</v>
      </c>
      <c r="H3530" s="27">
        <f>'PAA Preliminar'!H3530</f>
        <v>0</v>
      </c>
      <c r="I3530" s="27">
        <f>'PAA Preliminar'!I3530</f>
        <v>0</v>
      </c>
      <c r="J3530" s="27">
        <f>'PAA Preliminar'!J3530</f>
        <v>0</v>
      </c>
    </row>
    <row r="3531" spans="1:10" x14ac:dyDescent="0.25">
      <c r="A3531" s="27">
        <f>'PAA Preliminar'!A3531</f>
        <v>0</v>
      </c>
      <c r="B3531" s="27">
        <f>'PAA Preliminar'!B3531</f>
        <v>0</v>
      </c>
      <c r="C3531" s="27">
        <f>'PAA Preliminar'!C3531</f>
        <v>0</v>
      </c>
      <c r="D3531" s="27">
        <f>'PAA Preliminar'!D3531</f>
        <v>0</v>
      </c>
      <c r="E3531" s="10">
        <f>'PAA Preliminar'!E3531</f>
        <v>0</v>
      </c>
      <c r="F3531" s="27">
        <f>'PAA Preliminar'!F3531</f>
        <v>0</v>
      </c>
      <c r="G3531" s="27">
        <f>'PAA Preliminar'!G3531</f>
        <v>0</v>
      </c>
      <c r="H3531" s="27">
        <f>'PAA Preliminar'!H3531</f>
        <v>0</v>
      </c>
      <c r="I3531" s="27">
        <f>'PAA Preliminar'!I3531</f>
        <v>0</v>
      </c>
      <c r="J3531" s="27">
        <f>'PAA Preliminar'!J3531</f>
        <v>0</v>
      </c>
    </row>
    <row r="3532" spans="1:10" x14ac:dyDescent="0.25">
      <c r="A3532" s="27">
        <f>'PAA Preliminar'!A3532</f>
        <v>0</v>
      </c>
      <c r="B3532" s="27">
        <f>'PAA Preliminar'!B3532</f>
        <v>0</v>
      </c>
      <c r="C3532" s="27">
        <f>'PAA Preliminar'!C3532</f>
        <v>0</v>
      </c>
      <c r="D3532" s="27">
        <f>'PAA Preliminar'!D3532</f>
        <v>0</v>
      </c>
      <c r="E3532" s="10">
        <f>'PAA Preliminar'!E3532</f>
        <v>0</v>
      </c>
      <c r="F3532" s="27">
        <f>'PAA Preliminar'!F3532</f>
        <v>0</v>
      </c>
      <c r="G3532" s="27">
        <f>'PAA Preliminar'!G3532</f>
        <v>0</v>
      </c>
      <c r="H3532" s="27">
        <f>'PAA Preliminar'!H3532</f>
        <v>0</v>
      </c>
      <c r="I3532" s="27">
        <f>'PAA Preliminar'!I3532</f>
        <v>0</v>
      </c>
      <c r="J3532" s="27">
        <f>'PAA Preliminar'!J3532</f>
        <v>0</v>
      </c>
    </row>
    <row r="3533" spans="1:10" x14ac:dyDescent="0.25">
      <c r="A3533" s="27">
        <f>'PAA Preliminar'!A3533</f>
        <v>0</v>
      </c>
      <c r="B3533" s="27">
        <f>'PAA Preliminar'!B3533</f>
        <v>0</v>
      </c>
      <c r="C3533" s="27">
        <f>'PAA Preliminar'!C3533</f>
        <v>0</v>
      </c>
      <c r="D3533" s="27">
        <f>'PAA Preliminar'!D3533</f>
        <v>0</v>
      </c>
      <c r="E3533" s="10">
        <f>'PAA Preliminar'!E3533</f>
        <v>0</v>
      </c>
      <c r="F3533" s="27">
        <f>'PAA Preliminar'!F3533</f>
        <v>0</v>
      </c>
      <c r="G3533" s="27">
        <f>'PAA Preliminar'!G3533</f>
        <v>0</v>
      </c>
      <c r="H3533" s="27">
        <f>'PAA Preliminar'!H3533</f>
        <v>0</v>
      </c>
      <c r="I3533" s="27">
        <f>'PAA Preliminar'!I3533</f>
        <v>0</v>
      </c>
      <c r="J3533" s="27">
        <f>'PAA Preliminar'!J3533</f>
        <v>0</v>
      </c>
    </row>
    <row r="3534" spans="1:10" x14ac:dyDescent="0.25">
      <c r="A3534" s="27">
        <f>'PAA Preliminar'!A3534</f>
        <v>0</v>
      </c>
      <c r="B3534" s="27">
        <f>'PAA Preliminar'!B3534</f>
        <v>0</v>
      </c>
      <c r="C3534" s="27">
        <f>'PAA Preliminar'!C3534</f>
        <v>0</v>
      </c>
      <c r="D3534" s="27">
        <f>'PAA Preliminar'!D3534</f>
        <v>0</v>
      </c>
      <c r="E3534" s="10">
        <f>'PAA Preliminar'!E3534</f>
        <v>0</v>
      </c>
      <c r="F3534" s="27">
        <f>'PAA Preliminar'!F3534</f>
        <v>0</v>
      </c>
      <c r="G3534" s="27">
        <f>'PAA Preliminar'!G3534</f>
        <v>0</v>
      </c>
      <c r="H3534" s="27">
        <f>'PAA Preliminar'!H3534</f>
        <v>0</v>
      </c>
      <c r="I3534" s="27">
        <f>'PAA Preliminar'!I3534</f>
        <v>0</v>
      </c>
      <c r="J3534" s="27">
        <f>'PAA Preliminar'!J3534</f>
        <v>0</v>
      </c>
    </row>
    <row r="3535" spans="1:10" x14ac:dyDescent="0.25">
      <c r="A3535" s="27">
        <f>'PAA Preliminar'!A3535</f>
        <v>0</v>
      </c>
      <c r="B3535" s="27">
        <f>'PAA Preliminar'!B3535</f>
        <v>0</v>
      </c>
      <c r="C3535" s="27">
        <f>'PAA Preliminar'!C3535</f>
        <v>0</v>
      </c>
      <c r="D3535" s="27">
        <f>'PAA Preliminar'!D3535</f>
        <v>0</v>
      </c>
      <c r="E3535" s="10">
        <f>'PAA Preliminar'!E3535</f>
        <v>0</v>
      </c>
      <c r="F3535" s="27">
        <f>'PAA Preliminar'!F3535</f>
        <v>0</v>
      </c>
      <c r="G3535" s="27">
        <f>'PAA Preliminar'!G3535</f>
        <v>0</v>
      </c>
      <c r="H3535" s="27">
        <f>'PAA Preliminar'!H3535</f>
        <v>0</v>
      </c>
      <c r="I3535" s="27">
        <f>'PAA Preliminar'!I3535</f>
        <v>0</v>
      </c>
      <c r="J3535" s="27">
        <f>'PAA Preliminar'!J3535</f>
        <v>0</v>
      </c>
    </row>
    <row r="3536" spans="1:10" x14ac:dyDescent="0.25">
      <c r="A3536" s="27">
        <f>'PAA Preliminar'!A3536</f>
        <v>0</v>
      </c>
      <c r="B3536" s="27">
        <f>'PAA Preliminar'!B3536</f>
        <v>0</v>
      </c>
      <c r="C3536" s="27">
        <f>'PAA Preliminar'!C3536</f>
        <v>0</v>
      </c>
      <c r="D3536" s="27">
        <f>'PAA Preliminar'!D3536</f>
        <v>0</v>
      </c>
      <c r="E3536" s="10">
        <f>'PAA Preliminar'!E3536</f>
        <v>0</v>
      </c>
      <c r="F3536" s="27">
        <f>'PAA Preliminar'!F3536</f>
        <v>0</v>
      </c>
      <c r="G3536" s="27">
        <f>'PAA Preliminar'!G3536</f>
        <v>0</v>
      </c>
      <c r="H3536" s="27">
        <f>'PAA Preliminar'!H3536</f>
        <v>0</v>
      </c>
      <c r="I3536" s="27">
        <f>'PAA Preliminar'!I3536</f>
        <v>0</v>
      </c>
      <c r="J3536" s="27">
        <f>'PAA Preliminar'!J3536</f>
        <v>0</v>
      </c>
    </row>
    <row r="3537" spans="1:10" x14ac:dyDescent="0.25">
      <c r="A3537" s="27">
        <f>'PAA Preliminar'!A3537</f>
        <v>0</v>
      </c>
      <c r="B3537" s="27">
        <f>'PAA Preliminar'!B3537</f>
        <v>0</v>
      </c>
      <c r="C3537" s="27">
        <f>'PAA Preliminar'!C3537</f>
        <v>0</v>
      </c>
      <c r="D3537" s="27">
        <f>'PAA Preliminar'!D3537</f>
        <v>0</v>
      </c>
      <c r="E3537" s="10">
        <f>'PAA Preliminar'!E3537</f>
        <v>0</v>
      </c>
      <c r="F3537" s="27">
        <f>'PAA Preliminar'!F3537</f>
        <v>0</v>
      </c>
      <c r="G3537" s="27">
        <f>'PAA Preliminar'!G3537</f>
        <v>0</v>
      </c>
      <c r="H3537" s="27">
        <f>'PAA Preliminar'!H3537</f>
        <v>0</v>
      </c>
      <c r="I3537" s="27">
        <f>'PAA Preliminar'!I3537</f>
        <v>0</v>
      </c>
      <c r="J3537" s="27">
        <f>'PAA Preliminar'!J3537</f>
        <v>0</v>
      </c>
    </row>
    <row r="3538" spans="1:10" x14ac:dyDescent="0.25">
      <c r="A3538" s="27">
        <f>'PAA Preliminar'!A3538</f>
        <v>0</v>
      </c>
      <c r="B3538" s="27">
        <f>'PAA Preliminar'!B3538</f>
        <v>0</v>
      </c>
      <c r="C3538" s="27">
        <f>'PAA Preliminar'!C3538</f>
        <v>0</v>
      </c>
      <c r="D3538" s="27">
        <f>'PAA Preliminar'!D3538</f>
        <v>0</v>
      </c>
      <c r="E3538" s="10">
        <f>'PAA Preliminar'!E3538</f>
        <v>0</v>
      </c>
      <c r="F3538" s="27">
        <f>'PAA Preliminar'!F3538</f>
        <v>0</v>
      </c>
      <c r="G3538" s="27">
        <f>'PAA Preliminar'!G3538</f>
        <v>0</v>
      </c>
      <c r="H3538" s="27">
        <f>'PAA Preliminar'!H3538</f>
        <v>0</v>
      </c>
      <c r="I3538" s="27">
        <f>'PAA Preliminar'!I3538</f>
        <v>0</v>
      </c>
      <c r="J3538" s="27">
        <f>'PAA Preliminar'!J3538</f>
        <v>0</v>
      </c>
    </row>
    <row r="3539" spans="1:10" x14ac:dyDescent="0.25">
      <c r="A3539" s="27">
        <f>'PAA Preliminar'!A3539</f>
        <v>0</v>
      </c>
      <c r="B3539" s="27">
        <f>'PAA Preliminar'!B3539</f>
        <v>0</v>
      </c>
      <c r="C3539" s="27">
        <f>'PAA Preliminar'!C3539</f>
        <v>0</v>
      </c>
      <c r="D3539" s="27">
        <f>'PAA Preliminar'!D3539</f>
        <v>0</v>
      </c>
      <c r="E3539" s="10">
        <f>'PAA Preliminar'!E3539</f>
        <v>0</v>
      </c>
      <c r="F3539" s="27">
        <f>'PAA Preliminar'!F3539</f>
        <v>0</v>
      </c>
      <c r="G3539" s="27">
        <f>'PAA Preliminar'!G3539</f>
        <v>0</v>
      </c>
      <c r="H3539" s="27">
        <f>'PAA Preliminar'!H3539</f>
        <v>0</v>
      </c>
      <c r="I3539" s="27">
        <f>'PAA Preliminar'!I3539</f>
        <v>0</v>
      </c>
      <c r="J3539" s="27">
        <f>'PAA Preliminar'!J3539</f>
        <v>0</v>
      </c>
    </row>
    <row r="3540" spans="1:10" x14ac:dyDescent="0.25">
      <c r="A3540" s="27">
        <f>'PAA Preliminar'!A3540</f>
        <v>0</v>
      </c>
      <c r="B3540" s="27">
        <f>'PAA Preliminar'!B3540</f>
        <v>0</v>
      </c>
      <c r="C3540" s="27">
        <f>'PAA Preliminar'!C3540</f>
        <v>0</v>
      </c>
      <c r="D3540" s="27">
        <f>'PAA Preliminar'!D3540</f>
        <v>0</v>
      </c>
      <c r="E3540" s="10">
        <f>'PAA Preliminar'!E3540</f>
        <v>0</v>
      </c>
      <c r="F3540" s="27">
        <f>'PAA Preliminar'!F3540</f>
        <v>0</v>
      </c>
      <c r="G3540" s="27">
        <f>'PAA Preliminar'!G3540</f>
        <v>0</v>
      </c>
      <c r="H3540" s="27">
        <f>'PAA Preliminar'!H3540</f>
        <v>0</v>
      </c>
      <c r="I3540" s="27">
        <f>'PAA Preliminar'!I3540</f>
        <v>0</v>
      </c>
      <c r="J3540" s="27">
        <f>'PAA Preliminar'!J3540</f>
        <v>0</v>
      </c>
    </row>
    <row r="3541" spans="1:10" x14ac:dyDescent="0.25">
      <c r="A3541" s="27">
        <f>'PAA Preliminar'!A3541</f>
        <v>0</v>
      </c>
      <c r="B3541" s="27">
        <f>'PAA Preliminar'!B3541</f>
        <v>0</v>
      </c>
      <c r="C3541" s="27">
        <f>'PAA Preliminar'!C3541</f>
        <v>0</v>
      </c>
      <c r="D3541" s="27">
        <f>'PAA Preliminar'!D3541</f>
        <v>0</v>
      </c>
      <c r="E3541" s="10">
        <f>'PAA Preliminar'!E3541</f>
        <v>0</v>
      </c>
      <c r="F3541" s="27">
        <f>'PAA Preliminar'!F3541</f>
        <v>0</v>
      </c>
      <c r="G3541" s="27">
        <f>'PAA Preliminar'!G3541</f>
        <v>0</v>
      </c>
      <c r="H3541" s="27">
        <f>'PAA Preliminar'!H3541</f>
        <v>0</v>
      </c>
      <c r="I3541" s="27">
        <f>'PAA Preliminar'!I3541</f>
        <v>0</v>
      </c>
      <c r="J3541" s="27">
        <f>'PAA Preliminar'!J3541</f>
        <v>0</v>
      </c>
    </row>
    <row r="3542" spans="1:10" x14ac:dyDescent="0.25">
      <c r="A3542" s="27">
        <f>'PAA Preliminar'!A3542</f>
        <v>0</v>
      </c>
      <c r="B3542" s="27">
        <f>'PAA Preliminar'!B3542</f>
        <v>0</v>
      </c>
      <c r="C3542" s="27">
        <f>'PAA Preliminar'!C3542</f>
        <v>0</v>
      </c>
      <c r="D3542" s="27">
        <f>'PAA Preliminar'!D3542</f>
        <v>0</v>
      </c>
      <c r="E3542" s="10">
        <f>'PAA Preliminar'!E3542</f>
        <v>0</v>
      </c>
      <c r="F3542" s="27">
        <f>'PAA Preliminar'!F3542</f>
        <v>0</v>
      </c>
      <c r="G3542" s="27">
        <f>'PAA Preliminar'!G3542</f>
        <v>0</v>
      </c>
      <c r="H3542" s="27">
        <f>'PAA Preliminar'!H3542</f>
        <v>0</v>
      </c>
      <c r="I3542" s="27">
        <f>'PAA Preliminar'!I3542</f>
        <v>0</v>
      </c>
      <c r="J3542" s="27">
        <f>'PAA Preliminar'!J3542</f>
        <v>0</v>
      </c>
    </row>
    <row r="3543" spans="1:10" x14ac:dyDescent="0.25">
      <c r="A3543" s="27">
        <f>'PAA Preliminar'!A3543</f>
        <v>0</v>
      </c>
      <c r="B3543" s="27">
        <f>'PAA Preliminar'!B3543</f>
        <v>0</v>
      </c>
      <c r="C3543" s="27">
        <f>'PAA Preliminar'!C3543</f>
        <v>0</v>
      </c>
      <c r="D3543" s="27">
        <f>'PAA Preliminar'!D3543</f>
        <v>0</v>
      </c>
      <c r="E3543" s="10">
        <f>'PAA Preliminar'!E3543</f>
        <v>0</v>
      </c>
      <c r="F3543" s="27">
        <f>'PAA Preliminar'!F3543</f>
        <v>0</v>
      </c>
      <c r="G3543" s="27">
        <f>'PAA Preliminar'!G3543</f>
        <v>0</v>
      </c>
      <c r="H3543" s="27">
        <f>'PAA Preliminar'!H3543</f>
        <v>0</v>
      </c>
      <c r="I3543" s="27">
        <f>'PAA Preliminar'!I3543</f>
        <v>0</v>
      </c>
      <c r="J3543" s="27">
        <f>'PAA Preliminar'!J3543</f>
        <v>0</v>
      </c>
    </row>
    <row r="3544" spans="1:10" x14ac:dyDescent="0.25">
      <c r="A3544" s="27">
        <f>'PAA Preliminar'!A3544</f>
        <v>0</v>
      </c>
      <c r="B3544" s="27">
        <f>'PAA Preliminar'!B3544</f>
        <v>0</v>
      </c>
      <c r="C3544" s="27">
        <f>'PAA Preliminar'!C3544</f>
        <v>0</v>
      </c>
      <c r="D3544" s="27">
        <f>'PAA Preliminar'!D3544</f>
        <v>0</v>
      </c>
      <c r="E3544" s="10">
        <f>'PAA Preliminar'!E3544</f>
        <v>0</v>
      </c>
      <c r="F3544" s="27">
        <f>'PAA Preliminar'!F3544</f>
        <v>0</v>
      </c>
      <c r="G3544" s="27">
        <f>'PAA Preliminar'!G3544</f>
        <v>0</v>
      </c>
      <c r="H3544" s="27">
        <f>'PAA Preliminar'!H3544</f>
        <v>0</v>
      </c>
      <c r="I3544" s="27">
        <f>'PAA Preliminar'!I3544</f>
        <v>0</v>
      </c>
      <c r="J3544" s="27">
        <f>'PAA Preliminar'!J3544</f>
        <v>0</v>
      </c>
    </row>
    <row r="3545" spans="1:10" x14ac:dyDescent="0.25">
      <c r="A3545" s="27">
        <f>'PAA Preliminar'!A3545</f>
        <v>0</v>
      </c>
      <c r="B3545" s="27">
        <f>'PAA Preliminar'!B3545</f>
        <v>0</v>
      </c>
      <c r="C3545" s="27">
        <f>'PAA Preliminar'!C3545</f>
        <v>0</v>
      </c>
      <c r="D3545" s="27">
        <f>'PAA Preliminar'!D3545</f>
        <v>0</v>
      </c>
      <c r="E3545" s="10">
        <f>'PAA Preliminar'!E3545</f>
        <v>0</v>
      </c>
      <c r="F3545" s="27">
        <f>'PAA Preliminar'!F3545</f>
        <v>0</v>
      </c>
      <c r="G3545" s="27">
        <f>'PAA Preliminar'!G3545</f>
        <v>0</v>
      </c>
      <c r="H3545" s="27">
        <f>'PAA Preliminar'!H3545</f>
        <v>0</v>
      </c>
      <c r="I3545" s="27">
        <f>'PAA Preliminar'!I3545</f>
        <v>0</v>
      </c>
      <c r="J3545" s="27">
        <f>'PAA Preliminar'!J3545</f>
        <v>0</v>
      </c>
    </row>
    <row r="3546" spans="1:10" x14ac:dyDescent="0.25">
      <c r="A3546" s="27">
        <f>'PAA Preliminar'!A3546</f>
        <v>0</v>
      </c>
      <c r="B3546" s="27">
        <f>'PAA Preliminar'!B3546</f>
        <v>0</v>
      </c>
      <c r="C3546" s="27">
        <f>'PAA Preliminar'!C3546</f>
        <v>0</v>
      </c>
      <c r="D3546" s="27">
        <f>'PAA Preliminar'!D3546</f>
        <v>0</v>
      </c>
      <c r="E3546" s="10">
        <f>'PAA Preliminar'!E3546</f>
        <v>0</v>
      </c>
      <c r="F3546" s="27">
        <f>'PAA Preliminar'!F3546</f>
        <v>0</v>
      </c>
      <c r="G3546" s="27">
        <f>'PAA Preliminar'!G3546</f>
        <v>0</v>
      </c>
      <c r="H3546" s="27">
        <f>'PAA Preliminar'!H3546</f>
        <v>0</v>
      </c>
      <c r="I3546" s="27">
        <f>'PAA Preliminar'!I3546</f>
        <v>0</v>
      </c>
      <c r="J3546" s="27">
        <f>'PAA Preliminar'!J3546</f>
        <v>0</v>
      </c>
    </row>
    <row r="3547" spans="1:10" x14ac:dyDescent="0.25">
      <c r="A3547" s="27">
        <f>'PAA Preliminar'!A3547</f>
        <v>0</v>
      </c>
      <c r="B3547" s="27">
        <f>'PAA Preliminar'!B3547</f>
        <v>0</v>
      </c>
      <c r="C3547" s="27">
        <f>'PAA Preliminar'!C3547</f>
        <v>0</v>
      </c>
      <c r="D3547" s="27">
        <f>'PAA Preliminar'!D3547</f>
        <v>0</v>
      </c>
      <c r="E3547" s="10">
        <f>'PAA Preliminar'!E3547</f>
        <v>0</v>
      </c>
      <c r="F3547" s="27">
        <f>'PAA Preliminar'!F3547</f>
        <v>0</v>
      </c>
      <c r="G3547" s="27">
        <f>'PAA Preliminar'!G3547</f>
        <v>0</v>
      </c>
      <c r="H3547" s="27">
        <f>'PAA Preliminar'!H3547</f>
        <v>0</v>
      </c>
      <c r="I3547" s="27">
        <f>'PAA Preliminar'!I3547</f>
        <v>0</v>
      </c>
      <c r="J3547" s="27">
        <f>'PAA Preliminar'!J3547</f>
        <v>0</v>
      </c>
    </row>
    <row r="3548" spans="1:10" x14ac:dyDescent="0.25">
      <c r="A3548" s="27">
        <f>'PAA Preliminar'!A3548</f>
        <v>0</v>
      </c>
      <c r="B3548" s="27">
        <f>'PAA Preliminar'!B3548</f>
        <v>0</v>
      </c>
      <c r="C3548" s="27">
        <f>'PAA Preliminar'!C3548</f>
        <v>0</v>
      </c>
      <c r="D3548" s="27">
        <f>'PAA Preliminar'!D3548</f>
        <v>0</v>
      </c>
      <c r="E3548" s="10">
        <f>'PAA Preliminar'!E3548</f>
        <v>0</v>
      </c>
      <c r="F3548" s="27">
        <f>'PAA Preliminar'!F3548</f>
        <v>0</v>
      </c>
      <c r="G3548" s="27">
        <f>'PAA Preliminar'!G3548</f>
        <v>0</v>
      </c>
      <c r="H3548" s="27">
        <f>'PAA Preliminar'!H3548</f>
        <v>0</v>
      </c>
      <c r="I3548" s="27">
        <f>'PAA Preliminar'!I3548</f>
        <v>0</v>
      </c>
      <c r="J3548" s="27">
        <f>'PAA Preliminar'!J3548</f>
        <v>0</v>
      </c>
    </row>
    <row r="3549" spans="1:10" x14ac:dyDescent="0.25">
      <c r="A3549" s="27">
        <f>'PAA Preliminar'!A3549</f>
        <v>0</v>
      </c>
      <c r="B3549" s="27">
        <f>'PAA Preliminar'!B3549</f>
        <v>0</v>
      </c>
      <c r="C3549" s="27">
        <f>'PAA Preliminar'!C3549</f>
        <v>0</v>
      </c>
      <c r="D3549" s="27">
        <f>'PAA Preliminar'!D3549</f>
        <v>0</v>
      </c>
      <c r="E3549" s="10">
        <f>'PAA Preliminar'!E3549</f>
        <v>0</v>
      </c>
      <c r="F3549" s="27">
        <f>'PAA Preliminar'!F3549</f>
        <v>0</v>
      </c>
      <c r="G3549" s="27">
        <f>'PAA Preliminar'!G3549</f>
        <v>0</v>
      </c>
      <c r="H3549" s="27">
        <f>'PAA Preliminar'!H3549</f>
        <v>0</v>
      </c>
      <c r="I3549" s="27">
        <f>'PAA Preliminar'!I3549</f>
        <v>0</v>
      </c>
      <c r="J3549" s="27">
        <f>'PAA Preliminar'!J3549</f>
        <v>0</v>
      </c>
    </row>
    <row r="3550" spans="1:10" x14ac:dyDescent="0.25">
      <c r="A3550" s="27">
        <f>'PAA Preliminar'!A3550</f>
        <v>0</v>
      </c>
      <c r="B3550" s="27">
        <f>'PAA Preliminar'!B3550</f>
        <v>0</v>
      </c>
      <c r="C3550" s="27">
        <f>'PAA Preliminar'!C3550</f>
        <v>0</v>
      </c>
      <c r="D3550" s="27">
        <f>'PAA Preliminar'!D3550</f>
        <v>0</v>
      </c>
      <c r="E3550" s="10">
        <f>'PAA Preliminar'!E3550</f>
        <v>0</v>
      </c>
      <c r="F3550" s="27">
        <f>'PAA Preliminar'!F3550</f>
        <v>0</v>
      </c>
      <c r="G3550" s="27">
        <f>'PAA Preliminar'!G3550</f>
        <v>0</v>
      </c>
      <c r="H3550" s="27">
        <f>'PAA Preliminar'!H3550</f>
        <v>0</v>
      </c>
      <c r="I3550" s="27">
        <f>'PAA Preliminar'!I3550</f>
        <v>0</v>
      </c>
      <c r="J3550" s="27">
        <f>'PAA Preliminar'!J3550</f>
        <v>0</v>
      </c>
    </row>
    <row r="3551" spans="1:10" x14ac:dyDescent="0.25">
      <c r="A3551" s="27">
        <f>'PAA Preliminar'!A3551</f>
        <v>0</v>
      </c>
      <c r="B3551" s="27">
        <f>'PAA Preliminar'!B3551</f>
        <v>0</v>
      </c>
      <c r="C3551" s="27">
        <f>'PAA Preliminar'!C3551</f>
        <v>0</v>
      </c>
      <c r="D3551" s="27">
        <f>'PAA Preliminar'!D3551</f>
        <v>0</v>
      </c>
      <c r="E3551" s="10">
        <f>'PAA Preliminar'!E3551</f>
        <v>0</v>
      </c>
      <c r="F3551" s="27">
        <f>'PAA Preliminar'!F3551</f>
        <v>0</v>
      </c>
      <c r="G3551" s="27">
        <f>'PAA Preliminar'!G3551</f>
        <v>0</v>
      </c>
      <c r="H3551" s="27">
        <f>'PAA Preliminar'!H3551</f>
        <v>0</v>
      </c>
      <c r="I3551" s="27">
        <f>'PAA Preliminar'!I3551</f>
        <v>0</v>
      </c>
      <c r="J3551" s="27">
        <f>'PAA Preliminar'!J3551</f>
        <v>0</v>
      </c>
    </row>
    <row r="3552" spans="1:10" x14ac:dyDescent="0.25">
      <c r="A3552" s="27">
        <f>'PAA Preliminar'!A3552</f>
        <v>0</v>
      </c>
      <c r="B3552" s="27">
        <f>'PAA Preliminar'!B3552</f>
        <v>0</v>
      </c>
      <c r="C3552" s="27">
        <f>'PAA Preliminar'!C3552</f>
        <v>0</v>
      </c>
      <c r="D3552" s="27">
        <f>'PAA Preliminar'!D3552</f>
        <v>0</v>
      </c>
      <c r="E3552" s="10">
        <f>'PAA Preliminar'!E3552</f>
        <v>0</v>
      </c>
      <c r="F3552" s="27">
        <f>'PAA Preliminar'!F3552</f>
        <v>0</v>
      </c>
      <c r="G3552" s="27">
        <f>'PAA Preliminar'!G3552</f>
        <v>0</v>
      </c>
      <c r="H3552" s="27">
        <f>'PAA Preliminar'!H3552</f>
        <v>0</v>
      </c>
      <c r="I3552" s="27">
        <f>'PAA Preliminar'!I3552</f>
        <v>0</v>
      </c>
      <c r="J3552" s="27">
        <f>'PAA Preliminar'!J3552</f>
        <v>0</v>
      </c>
    </row>
    <row r="3553" spans="1:10" x14ac:dyDescent="0.25">
      <c r="A3553" s="27">
        <f>'PAA Preliminar'!A3553</f>
        <v>0</v>
      </c>
      <c r="B3553" s="27">
        <f>'PAA Preliminar'!B3553</f>
        <v>0</v>
      </c>
      <c r="C3553" s="27">
        <f>'PAA Preliminar'!C3553</f>
        <v>0</v>
      </c>
      <c r="D3553" s="27">
        <f>'PAA Preliminar'!D3553</f>
        <v>0</v>
      </c>
      <c r="E3553" s="10">
        <f>'PAA Preliminar'!E3553</f>
        <v>0</v>
      </c>
      <c r="F3553" s="27">
        <f>'PAA Preliminar'!F3553</f>
        <v>0</v>
      </c>
      <c r="G3553" s="27">
        <f>'PAA Preliminar'!G3553</f>
        <v>0</v>
      </c>
      <c r="H3553" s="27">
        <f>'PAA Preliminar'!H3553</f>
        <v>0</v>
      </c>
      <c r="I3553" s="27">
        <f>'PAA Preliminar'!I3553</f>
        <v>0</v>
      </c>
      <c r="J3553" s="27">
        <f>'PAA Preliminar'!J3553</f>
        <v>0</v>
      </c>
    </row>
    <row r="3554" spans="1:10" x14ac:dyDescent="0.25">
      <c r="A3554" s="27">
        <f>'PAA Preliminar'!A3554</f>
        <v>0</v>
      </c>
      <c r="B3554" s="27">
        <f>'PAA Preliminar'!B3554</f>
        <v>0</v>
      </c>
      <c r="C3554" s="27">
        <f>'PAA Preliminar'!C3554</f>
        <v>0</v>
      </c>
      <c r="D3554" s="27">
        <f>'PAA Preliminar'!D3554</f>
        <v>0</v>
      </c>
      <c r="E3554" s="10">
        <f>'PAA Preliminar'!E3554</f>
        <v>0</v>
      </c>
      <c r="F3554" s="27">
        <f>'PAA Preliminar'!F3554</f>
        <v>0</v>
      </c>
      <c r="G3554" s="27">
        <f>'PAA Preliminar'!G3554</f>
        <v>0</v>
      </c>
      <c r="H3554" s="27">
        <f>'PAA Preliminar'!H3554</f>
        <v>0</v>
      </c>
      <c r="I3554" s="27">
        <f>'PAA Preliminar'!I3554</f>
        <v>0</v>
      </c>
      <c r="J3554" s="27">
        <f>'PAA Preliminar'!J3554</f>
        <v>0</v>
      </c>
    </row>
    <row r="3555" spans="1:10" x14ac:dyDescent="0.25">
      <c r="A3555" s="27">
        <f>'PAA Preliminar'!A3555</f>
        <v>0</v>
      </c>
      <c r="B3555" s="27">
        <f>'PAA Preliminar'!B3555</f>
        <v>0</v>
      </c>
      <c r="C3555" s="27">
        <f>'PAA Preliminar'!C3555</f>
        <v>0</v>
      </c>
      <c r="D3555" s="27">
        <f>'PAA Preliminar'!D3555</f>
        <v>0</v>
      </c>
      <c r="E3555" s="10">
        <f>'PAA Preliminar'!E3555</f>
        <v>0</v>
      </c>
      <c r="F3555" s="27">
        <f>'PAA Preliminar'!F3555</f>
        <v>0</v>
      </c>
      <c r="G3555" s="27">
        <f>'PAA Preliminar'!G3555</f>
        <v>0</v>
      </c>
      <c r="H3555" s="27">
        <f>'PAA Preliminar'!H3555</f>
        <v>0</v>
      </c>
      <c r="I3555" s="27">
        <f>'PAA Preliminar'!I3555</f>
        <v>0</v>
      </c>
      <c r="J3555" s="27">
        <f>'PAA Preliminar'!J3555</f>
        <v>0</v>
      </c>
    </row>
    <row r="3556" spans="1:10" x14ac:dyDescent="0.25">
      <c r="A3556" s="27">
        <f>'PAA Preliminar'!A3556</f>
        <v>0</v>
      </c>
      <c r="B3556" s="27">
        <f>'PAA Preliminar'!B3556</f>
        <v>0</v>
      </c>
      <c r="C3556" s="27">
        <f>'PAA Preliminar'!C3556</f>
        <v>0</v>
      </c>
      <c r="D3556" s="27">
        <f>'PAA Preliminar'!D3556</f>
        <v>0</v>
      </c>
      <c r="E3556" s="10">
        <f>'PAA Preliminar'!E3556</f>
        <v>0</v>
      </c>
      <c r="F3556" s="27">
        <f>'PAA Preliminar'!F3556</f>
        <v>0</v>
      </c>
      <c r="G3556" s="27">
        <f>'PAA Preliminar'!G3556</f>
        <v>0</v>
      </c>
      <c r="H3556" s="27">
        <f>'PAA Preliminar'!H3556</f>
        <v>0</v>
      </c>
      <c r="I3556" s="27">
        <f>'PAA Preliminar'!I3556</f>
        <v>0</v>
      </c>
      <c r="J3556" s="27">
        <f>'PAA Preliminar'!J3556</f>
        <v>0</v>
      </c>
    </row>
    <row r="3557" spans="1:10" x14ac:dyDescent="0.25">
      <c r="A3557" s="27">
        <f>'PAA Preliminar'!A3557</f>
        <v>0</v>
      </c>
      <c r="B3557" s="27">
        <f>'PAA Preliminar'!B3557</f>
        <v>0</v>
      </c>
      <c r="C3557" s="27">
        <f>'PAA Preliminar'!C3557</f>
        <v>0</v>
      </c>
      <c r="D3557" s="27">
        <f>'PAA Preliminar'!D3557</f>
        <v>0</v>
      </c>
      <c r="E3557" s="10">
        <f>'PAA Preliminar'!E3557</f>
        <v>0</v>
      </c>
      <c r="F3557" s="27">
        <f>'PAA Preliminar'!F3557</f>
        <v>0</v>
      </c>
      <c r="G3557" s="27">
        <f>'PAA Preliminar'!G3557</f>
        <v>0</v>
      </c>
      <c r="H3557" s="27">
        <f>'PAA Preliminar'!H3557</f>
        <v>0</v>
      </c>
      <c r="I3557" s="27">
        <f>'PAA Preliminar'!I3557</f>
        <v>0</v>
      </c>
      <c r="J3557" s="27">
        <f>'PAA Preliminar'!J3557</f>
        <v>0</v>
      </c>
    </row>
    <row r="3558" spans="1:10" x14ac:dyDescent="0.25">
      <c r="A3558" s="27">
        <f>'PAA Preliminar'!A3558</f>
        <v>0</v>
      </c>
      <c r="B3558" s="27">
        <f>'PAA Preliminar'!B3558</f>
        <v>0</v>
      </c>
      <c r="C3558" s="27">
        <f>'PAA Preliminar'!C3558</f>
        <v>0</v>
      </c>
      <c r="D3558" s="27">
        <f>'PAA Preliminar'!D3558</f>
        <v>0</v>
      </c>
      <c r="E3558" s="10">
        <f>'PAA Preliminar'!E3558</f>
        <v>0</v>
      </c>
      <c r="F3558" s="27">
        <f>'PAA Preliminar'!F3558</f>
        <v>0</v>
      </c>
      <c r="G3558" s="27">
        <f>'PAA Preliminar'!G3558</f>
        <v>0</v>
      </c>
      <c r="H3558" s="27">
        <f>'PAA Preliminar'!H3558</f>
        <v>0</v>
      </c>
      <c r="I3558" s="27">
        <f>'PAA Preliminar'!I3558</f>
        <v>0</v>
      </c>
      <c r="J3558" s="27">
        <f>'PAA Preliminar'!J3558</f>
        <v>0</v>
      </c>
    </row>
    <row r="3559" spans="1:10" x14ac:dyDescent="0.25">
      <c r="A3559" s="27">
        <f>'PAA Preliminar'!A3559</f>
        <v>0</v>
      </c>
      <c r="B3559" s="27">
        <f>'PAA Preliminar'!B3559</f>
        <v>0</v>
      </c>
      <c r="C3559" s="27">
        <f>'PAA Preliminar'!C3559</f>
        <v>0</v>
      </c>
      <c r="D3559" s="27">
        <f>'PAA Preliminar'!D3559</f>
        <v>0</v>
      </c>
      <c r="E3559" s="10">
        <f>'PAA Preliminar'!E3559</f>
        <v>0</v>
      </c>
      <c r="F3559" s="27">
        <f>'PAA Preliminar'!F3559</f>
        <v>0</v>
      </c>
      <c r="G3559" s="27">
        <f>'PAA Preliminar'!G3559</f>
        <v>0</v>
      </c>
      <c r="H3559" s="27">
        <f>'PAA Preliminar'!H3559</f>
        <v>0</v>
      </c>
      <c r="I3559" s="27">
        <f>'PAA Preliminar'!I3559</f>
        <v>0</v>
      </c>
      <c r="J3559" s="27">
        <f>'PAA Preliminar'!J3559</f>
        <v>0</v>
      </c>
    </row>
    <row r="3560" spans="1:10" x14ac:dyDescent="0.25">
      <c r="A3560" s="27">
        <f>'PAA Preliminar'!A3560</f>
        <v>0</v>
      </c>
      <c r="B3560" s="27">
        <f>'PAA Preliminar'!B3560</f>
        <v>0</v>
      </c>
      <c r="C3560" s="27">
        <f>'PAA Preliminar'!C3560</f>
        <v>0</v>
      </c>
      <c r="D3560" s="27">
        <f>'PAA Preliminar'!D3560</f>
        <v>0</v>
      </c>
      <c r="E3560" s="10">
        <f>'PAA Preliminar'!E3560</f>
        <v>0</v>
      </c>
      <c r="F3560" s="27">
        <f>'PAA Preliminar'!F3560</f>
        <v>0</v>
      </c>
      <c r="G3560" s="27">
        <f>'PAA Preliminar'!G3560</f>
        <v>0</v>
      </c>
      <c r="H3560" s="27">
        <f>'PAA Preliminar'!H3560</f>
        <v>0</v>
      </c>
      <c r="I3560" s="27">
        <f>'PAA Preliminar'!I3560</f>
        <v>0</v>
      </c>
      <c r="J3560" s="27">
        <f>'PAA Preliminar'!J3560</f>
        <v>0</v>
      </c>
    </row>
    <row r="3561" spans="1:10" x14ac:dyDescent="0.25">
      <c r="A3561" s="27">
        <f>'PAA Preliminar'!A3561</f>
        <v>0</v>
      </c>
      <c r="B3561" s="27">
        <f>'PAA Preliminar'!B3561</f>
        <v>0</v>
      </c>
      <c r="C3561" s="27">
        <f>'PAA Preliminar'!C3561</f>
        <v>0</v>
      </c>
      <c r="D3561" s="27">
        <f>'PAA Preliminar'!D3561</f>
        <v>0</v>
      </c>
      <c r="E3561" s="10">
        <f>'PAA Preliminar'!E3561</f>
        <v>0</v>
      </c>
      <c r="F3561" s="27">
        <f>'PAA Preliminar'!F3561</f>
        <v>0</v>
      </c>
      <c r="G3561" s="27">
        <f>'PAA Preliminar'!G3561</f>
        <v>0</v>
      </c>
      <c r="H3561" s="27">
        <f>'PAA Preliminar'!H3561</f>
        <v>0</v>
      </c>
      <c r="I3561" s="27">
        <f>'PAA Preliminar'!I3561</f>
        <v>0</v>
      </c>
      <c r="J3561" s="27">
        <f>'PAA Preliminar'!J3561</f>
        <v>0</v>
      </c>
    </row>
    <row r="3562" spans="1:10" x14ac:dyDescent="0.25">
      <c r="A3562" s="27">
        <f>'PAA Preliminar'!A3562</f>
        <v>0</v>
      </c>
      <c r="B3562" s="27">
        <f>'PAA Preliminar'!B3562</f>
        <v>0</v>
      </c>
      <c r="C3562" s="27">
        <f>'PAA Preliminar'!C3562</f>
        <v>0</v>
      </c>
      <c r="D3562" s="27">
        <f>'PAA Preliminar'!D3562</f>
        <v>0</v>
      </c>
      <c r="E3562" s="10">
        <f>'PAA Preliminar'!E3562</f>
        <v>0</v>
      </c>
      <c r="F3562" s="27">
        <f>'PAA Preliminar'!F3562</f>
        <v>0</v>
      </c>
      <c r="G3562" s="27">
        <f>'PAA Preliminar'!G3562</f>
        <v>0</v>
      </c>
      <c r="H3562" s="27">
        <f>'PAA Preliminar'!H3562</f>
        <v>0</v>
      </c>
      <c r="I3562" s="27">
        <f>'PAA Preliminar'!I3562</f>
        <v>0</v>
      </c>
      <c r="J3562" s="27">
        <f>'PAA Preliminar'!J3562</f>
        <v>0</v>
      </c>
    </row>
    <row r="3563" spans="1:10" x14ac:dyDescent="0.25">
      <c r="A3563" s="27">
        <f>'PAA Preliminar'!A3563</f>
        <v>0</v>
      </c>
      <c r="B3563" s="27">
        <f>'PAA Preliminar'!B3563</f>
        <v>0</v>
      </c>
      <c r="C3563" s="27">
        <f>'PAA Preliminar'!C3563</f>
        <v>0</v>
      </c>
      <c r="D3563" s="27">
        <f>'PAA Preliminar'!D3563</f>
        <v>0</v>
      </c>
      <c r="E3563" s="10">
        <f>'PAA Preliminar'!E3563</f>
        <v>0</v>
      </c>
      <c r="F3563" s="27">
        <f>'PAA Preliminar'!F3563</f>
        <v>0</v>
      </c>
      <c r="G3563" s="27">
        <f>'PAA Preliminar'!G3563</f>
        <v>0</v>
      </c>
      <c r="H3563" s="27">
        <f>'PAA Preliminar'!H3563</f>
        <v>0</v>
      </c>
      <c r="I3563" s="27">
        <f>'PAA Preliminar'!I3563</f>
        <v>0</v>
      </c>
      <c r="J3563" s="27">
        <f>'PAA Preliminar'!J3563</f>
        <v>0</v>
      </c>
    </row>
    <row r="3564" spans="1:10" x14ac:dyDescent="0.25">
      <c r="A3564" s="27">
        <f>'PAA Preliminar'!A3564</f>
        <v>0</v>
      </c>
      <c r="B3564" s="27">
        <f>'PAA Preliminar'!B3564</f>
        <v>0</v>
      </c>
      <c r="C3564" s="27">
        <f>'PAA Preliminar'!C3564</f>
        <v>0</v>
      </c>
      <c r="D3564" s="27">
        <f>'PAA Preliminar'!D3564</f>
        <v>0</v>
      </c>
      <c r="E3564" s="10">
        <f>'PAA Preliminar'!E3564</f>
        <v>0</v>
      </c>
      <c r="F3564" s="27">
        <f>'PAA Preliminar'!F3564</f>
        <v>0</v>
      </c>
      <c r="G3564" s="27">
        <f>'PAA Preliminar'!G3564</f>
        <v>0</v>
      </c>
      <c r="H3564" s="27">
        <f>'PAA Preliminar'!H3564</f>
        <v>0</v>
      </c>
      <c r="I3564" s="27">
        <f>'PAA Preliminar'!I3564</f>
        <v>0</v>
      </c>
      <c r="J3564" s="27">
        <f>'PAA Preliminar'!J3564</f>
        <v>0</v>
      </c>
    </row>
    <row r="3565" spans="1:10" x14ac:dyDescent="0.25">
      <c r="A3565" s="27">
        <f>'PAA Preliminar'!A3565</f>
        <v>0</v>
      </c>
      <c r="B3565" s="27">
        <f>'PAA Preliminar'!B3565</f>
        <v>0</v>
      </c>
      <c r="C3565" s="27">
        <f>'PAA Preliminar'!C3565</f>
        <v>0</v>
      </c>
      <c r="D3565" s="27">
        <f>'PAA Preliminar'!D3565</f>
        <v>0</v>
      </c>
      <c r="E3565" s="10">
        <f>'PAA Preliminar'!E3565</f>
        <v>0</v>
      </c>
      <c r="F3565" s="27">
        <f>'PAA Preliminar'!F3565</f>
        <v>0</v>
      </c>
      <c r="G3565" s="27">
        <f>'PAA Preliminar'!G3565</f>
        <v>0</v>
      </c>
      <c r="H3565" s="27">
        <f>'PAA Preliminar'!H3565</f>
        <v>0</v>
      </c>
      <c r="I3565" s="27">
        <f>'PAA Preliminar'!I3565</f>
        <v>0</v>
      </c>
      <c r="J3565" s="27">
        <f>'PAA Preliminar'!J3565</f>
        <v>0</v>
      </c>
    </row>
    <row r="3566" spans="1:10" x14ac:dyDescent="0.25">
      <c r="A3566" s="27">
        <f>'PAA Preliminar'!A3566</f>
        <v>0</v>
      </c>
      <c r="B3566" s="27">
        <f>'PAA Preliminar'!B3566</f>
        <v>0</v>
      </c>
      <c r="C3566" s="27">
        <f>'PAA Preliminar'!C3566</f>
        <v>0</v>
      </c>
      <c r="D3566" s="27">
        <f>'PAA Preliminar'!D3566</f>
        <v>0</v>
      </c>
      <c r="E3566" s="10">
        <f>'PAA Preliminar'!E3566</f>
        <v>0</v>
      </c>
      <c r="F3566" s="27">
        <f>'PAA Preliminar'!F3566</f>
        <v>0</v>
      </c>
      <c r="G3566" s="27">
        <f>'PAA Preliminar'!G3566</f>
        <v>0</v>
      </c>
      <c r="H3566" s="27">
        <f>'PAA Preliminar'!H3566</f>
        <v>0</v>
      </c>
      <c r="I3566" s="27">
        <f>'PAA Preliminar'!I3566</f>
        <v>0</v>
      </c>
      <c r="J3566" s="27">
        <f>'PAA Preliminar'!J3566</f>
        <v>0</v>
      </c>
    </row>
    <row r="3567" spans="1:10" x14ac:dyDescent="0.25">
      <c r="A3567" s="27">
        <f>'PAA Preliminar'!A3567</f>
        <v>0</v>
      </c>
      <c r="B3567" s="27">
        <f>'PAA Preliminar'!B3567</f>
        <v>0</v>
      </c>
      <c r="C3567" s="27">
        <f>'PAA Preliminar'!C3567</f>
        <v>0</v>
      </c>
      <c r="D3567" s="27">
        <f>'PAA Preliminar'!D3567</f>
        <v>0</v>
      </c>
      <c r="E3567" s="10">
        <f>'PAA Preliminar'!E3567</f>
        <v>0</v>
      </c>
      <c r="F3567" s="27">
        <f>'PAA Preliminar'!F3567</f>
        <v>0</v>
      </c>
      <c r="G3567" s="27">
        <f>'PAA Preliminar'!G3567</f>
        <v>0</v>
      </c>
      <c r="H3567" s="27">
        <f>'PAA Preliminar'!H3567</f>
        <v>0</v>
      </c>
      <c r="I3567" s="27">
        <f>'PAA Preliminar'!I3567</f>
        <v>0</v>
      </c>
      <c r="J3567" s="27">
        <f>'PAA Preliminar'!J3567</f>
        <v>0</v>
      </c>
    </row>
    <row r="3568" spans="1:10" x14ac:dyDescent="0.25">
      <c r="A3568" s="27">
        <f>'PAA Preliminar'!A3568</f>
        <v>0</v>
      </c>
      <c r="B3568" s="27">
        <f>'PAA Preliminar'!B3568</f>
        <v>0</v>
      </c>
      <c r="C3568" s="27">
        <f>'PAA Preliminar'!C3568</f>
        <v>0</v>
      </c>
      <c r="D3568" s="27">
        <f>'PAA Preliminar'!D3568</f>
        <v>0</v>
      </c>
      <c r="E3568" s="10">
        <f>'PAA Preliminar'!E3568</f>
        <v>0</v>
      </c>
      <c r="F3568" s="27">
        <f>'PAA Preliminar'!F3568</f>
        <v>0</v>
      </c>
      <c r="G3568" s="27">
        <f>'PAA Preliminar'!G3568</f>
        <v>0</v>
      </c>
      <c r="H3568" s="27">
        <f>'PAA Preliminar'!H3568</f>
        <v>0</v>
      </c>
      <c r="I3568" s="27">
        <f>'PAA Preliminar'!I3568</f>
        <v>0</v>
      </c>
      <c r="J3568" s="27">
        <f>'PAA Preliminar'!J3568</f>
        <v>0</v>
      </c>
    </row>
    <row r="3569" spans="1:10" x14ac:dyDescent="0.25">
      <c r="A3569" s="27">
        <f>'PAA Preliminar'!A3569</f>
        <v>0</v>
      </c>
      <c r="B3569" s="27">
        <f>'PAA Preliminar'!B3569</f>
        <v>0</v>
      </c>
      <c r="C3569" s="27">
        <f>'PAA Preliminar'!C3569</f>
        <v>0</v>
      </c>
      <c r="D3569" s="27">
        <f>'PAA Preliminar'!D3569</f>
        <v>0</v>
      </c>
      <c r="E3569" s="10">
        <f>'PAA Preliminar'!E3569</f>
        <v>0</v>
      </c>
      <c r="F3569" s="27">
        <f>'PAA Preliminar'!F3569</f>
        <v>0</v>
      </c>
      <c r="G3569" s="27">
        <f>'PAA Preliminar'!G3569</f>
        <v>0</v>
      </c>
      <c r="H3569" s="27">
        <f>'PAA Preliminar'!H3569</f>
        <v>0</v>
      </c>
      <c r="I3569" s="27">
        <f>'PAA Preliminar'!I3569</f>
        <v>0</v>
      </c>
      <c r="J3569" s="27">
        <f>'PAA Preliminar'!J3569</f>
        <v>0</v>
      </c>
    </row>
    <row r="3570" spans="1:10" x14ac:dyDescent="0.25">
      <c r="A3570" s="27">
        <f>'PAA Preliminar'!A3570</f>
        <v>0</v>
      </c>
      <c r="B3570" s="27">
        <f>'PAA Preliminar'!B3570</f>
        <v>0</v>
      </c>
      <c r="C3570" s="27">
        <f>'PAA Preliminar'!C3570</f>
        <v>0</v>
      </c>
      <c r="D3570" s="27">
        <f>'PAA Preliminar'!D3570</f>
        <v>0</v>
      </c>
      <c r="E3570" s="10">
        <f>'PAA Preliminar'!E3570</f>
        <v>0</v>
      </c>
      <c r="F3570" s="27">
        <f>'PAA Preliminar'!F3570</f>
        <v>0</v>
      </c>
      <c r="G3570" s="27">
        <f>'PAA Preliminar'!G3570</f>
        <v>0</v>
      </c>
      <c r="H3570" s="27">
        <f>'PAA Preliminar'!H3570</f>
        <v>0</v>
      </c>
      <c r="I3570" s="27">
        <f>'PAA Preliminar'!I3570</f>
        <v>0</v>
      </c>
      <c r="J3570" s="27">
        <f>'PAA Preliminar'!J3570</f>
        <v>0</v>
      </c>
    </row>
    <row r="3571" spans="1:10" x14ac:dyDescent="0.25">
      <c r="A3571" s="27">
        <f>'PAA Preliminar'!A3571</f>
        <v>0</v>
      </c>
      <c r="B3571" s="27">
        <f>'PAA Preliminar'!B3571</f>
        <v>0</v>
      </c>
      <c r="C3571" s="27">
        <f>'PAA Preliminar'!C3571</f>
        <v>0</v>
      </c>
      <c r="D3571" s="27">
        <f>'PAA Preliminar'!D3571</f>
        <v>0</v>
      </c>
      <c r="E3571" s="10">
        <f>'PAA Preliminar'!E3571</f>
        <v>0</v>
      </c>
      <c r="F3571" s="27">
        <f>'PAA Preliminar'!F3571</f>
        <v>0</v>
      </c>
      <c r="G3571" s="27">
        <f>'PAA Preliminar'!G3571</f>
        <v>0</v>
      </c>
      <c r="H3571" s="27">
        <f>'PAA Preliminar'!H3571</f>
        <v>0</v>
      </c>
      <c r="I3571" s="27">
        <f>'PAA Preliminar'!I3571</f>
        <v>0</v>
      </c>
      <c r="J3571" s="27">
        <f>'PAA Preliminar'!J3571</f>
        <v>0</v>
      </c>
    </row>
    <row r="3572" spans="1:10" x14ac:dyDescent="0.25">
      <c r="A3572" s="27">
        <f>'PAA Preliminar'!A3572</f>
        <v>0</v>
      </c>
      <c r="B3572" s="27">
        <f>'PAA Preliminar'!B3572</f>
        <v>0</v>
      </c>
      <c r="C3572" s="27">
        <f>'PAA Preliminar'!C3572</f>
        <v>0</v>
      </c>
      <c r="D3572" s="27">
        <f>'PAA Preliminar'!D3572</f>
        <v>0</v>
      </c>
      <c r="E3572" s="10">
        <f>'PAA Preliminar'!E3572</f>
        <v>0</v>
      </c>
      <c r="F3572" s="27">
        <f>'PAA Preliminar'!F3572</f>
        <v>0</v>
      </c>
      <c r="G3572" s="27">
        <f>'PAA Preliminar'!G3572</f>
        <v>0</v>
      </c>
      <c r="H3572" s="27">
        <f>'PAA Preliminar'!H3572</f>
        <v>0</v>
      </c>
      <c r="I3572" s="27">
        <f>'PAA Preliminar'!I3572</f>
        <v>0</v>
      </c>
      <c r="J3572" s="27">
        <f>'PAA Preliminar'!J3572</f>
        <v>0</v>
      </c>
    </row>
    <row r="3573" spans="1:10" x14ac:dyDescent="0.25">
      <c r="A3573" s="27">
        <f>'PAA Preliminar'!A3573</f>
        <v>0</v>
      </c>
      <c r="B3573" s="27">
        <f>'PAA Preliminar'!B3573</f>
        <v>0</v>
      </c>
      <c r="C3573" s="27">
        <f>'PAA Preliminar'!C3573</f>
        <v>0</v>
      </c>
      <c r="D3573" s="27">
        <f>'PAA Preliminar'!D3573</f>
        <v>0</v>
      </c>
      <c r="E3573" s="10">
        <f>'PAA Preliminar'!E3573</f>
        <v>0</v>
      </c>
      <c r="F3573" s="27">
        <f>'PAA Preliminar'!F3573</f>
        <v>0</v>
      </c>
      <c r="G3573" s="27">
        <f>'PAA Preliminar'!G3573</f>
        <v>0</v>
      </c>
      <c r="H3573" s="27">
        <f>'PAA Preliminar'!H3573</f>
        <v>0</v>
      </c>
      <c r="I3573" s="27">
        <f>'PAA Preliminar'!I3573</f>
        <v>0</v>
      </c>
      <c r="J3573" s="27">
        <f>'PAA Preliminar'!J3573</f>
        <v>0</v>
      </c>
    </row>
    <row r="3574" spans="1:10" x14ac:dyDescent="0.25">
      <c r="A3574" s="27">
        <f>'PAA Preliminar'!A3574</f>
        <v>0</v>
      </c>
      <c r="B3574" s="27">
        <f>'PAA Preliminar'!B3574</f>
        <v>0</v>
      </c>
      <c r="C3574" s="27">
        <f>'PAA Preliminar'!C3574</f>
        <v>0</v>
      </c>
      <c r="D3574" s="27">
        <f>'PAA Preliminar'!D3574</f>
        <v>0</v>
      </c>
      <c r="E3574" s="10">
        <f>'PAA Preliminar'!E3574</f>
        <v>0</v>
      </c>
      <c r="F3574" s="27">
        <f>'PAA Preliminar'!F3574</f>
        <v>0</v>
      </c>
      <c r="G3574" s="27">
        <f>'PAA Preliminar'!G3574</f>
        <v>0</v>
      </c>
      <c r="H3574" s="27">
        <f>'PAA Preliminar'!H3574</f>
        <v>0</v>
      </c>
      <c r="I3574" s="27">
        <f>'PAA Preliminar'!I3574</f>
        <v>0</v>
      </c>
      <c r="J3574" s="27">
        <f>'PAA Preliminar'!J3574</f>
        <v>0</v>
      </c>
    </row>
    <row r="3575" spans="1:10" x14ac:dyDescent="0.25">
      <c r="A3575" s="27">
        <f>'PAA Preliminar'!A3575</f>
        <v>0</v>
      </c>
      <c r="B3575" s="27">
        <f>'PAA Preliminar'!B3575</f>
        <v>0</v>
      </c>
      <c r="C3575" s="27">
        <f>'PAA Preliminar'!C3575</f>
        <v>0</v>
      </c>
      <c r="D3575" s="27">
        <f>'PAA Preliminar'!D3575</f>
        <v>0</v>
      </c>
      <c r="E3575" s="10">
        <f>'PAA Preliminar'!E3575</f>
        <v>0</v>
      </c>
      <c r="F3575" s="27">
        <f>'PAA Preliminar'!F3575</f>
        <v>0</v>
      </c>
      <c r="G3575" s="27">
        <f>'PAA Preliminar'!G3575</f>
        <v>0</v>
      </c>
      <c r="H3575" s="27">
        <f>'PAA Preliminar'!H3575</f>
        <v>0</v>
      </c>
      <c r="I3575" s="27">
        <f>'PAA Preliminar'!I3575</f>
        <v>0</v>
      </c>
      <c r="J3575" s="27">
        <f>'PAA Preliminar'!J3575</f>
        <v>0</v>
      </c>
    </row>
    <row r="3576" spans="1:10" x14ac:dyDescent="0.25">
      <c r="A3576" s="27">
        <f>'PAA Preliminar'!A3576</f>
        <v>0</v>
      </c>
      <c r="B3576" s="27">
        <f>'PAA Preliminar'!B3576</f>
        <v>0</v>
      </c>
      <c r="C3576" s="27">
        <f>'PAA Preliminar'!C3576</f>
        <v>0</v>
      </c>
      <c r="D3576" s="27">
        <f>'PAA Preliminar'!D3576</f>
        <v>0</v>
      </c>
      <c r="E3576" s="10">
        <f>'PAA Preliminar'!E3576</f>
        <v>0</v>
      </c>
      <c r="F3576" s="27">
        <f>'PAA Preliminar'!F3576</f>
        <v>0</v>
      </c>
      <c r="G3576" s="27">
        <f>'PAA Preliminar'!G3576</f>
        <v>0</v>
      </c>
      <c r="H3576" s="27">
        <f>'PAA Preliminar'!H3576</f>
        <v>0</v>
      </c>
      <c r="I3576" s="27">
        <f>'PAA Preliminar'!I3576</f>
        <v>0</v>
      </c>
      <c r="J3576" s="27">
        <f>'PAA Preliminar'!J3576</f>
        <v>0</v>
      </c>
    </row>
    <row r="3577" spans="1:10" x14ac:dyDescent="0.25">
      <c r="A3577" s="27">
        <f>'PAA Preliminar'!A3577</f>
        <v>0</v>
      </c>
      <c r="B3577" s="27">
        <f>'PAA Preliminar'!B3577</f>
        <v>0</v>
      </c>
      <c r="C3577" s="27">
        <f>'PAA Preliminar'!C3577</f>
        <v>0</v>
      </c>
      <c r="D3577" s="27">
        <f>'PAA Preliminar'!D3577</f>
        <v>0</v>
      </c>
      <c r="E3577" s="10">
        <f>'PAA Preliminar'!E3577</f>
        <v>0</v>
      </c>
      <c r="F3577" s="27">
        <f>'PAA Preliminar'!F3577</f>
        <v>0</v>
      </c>
      <c r="G3577" s="27">
        <f>'PAA Preliminar'!G3577</f>
        <v>0</v>
      </c>
      <c r="H3577" s="27">
        <f>'PAA Preliminar'!H3577</f>
        <v>0</v>
      </c>
      <c r="I3577" s="27">
        <f>'PAA Preliminar'!I3577</f>
        <v>0</v>
      </c>
      <c r="J3577" s="27">
        <f>'PAA Preliminar'!J3577</f>
        <v>0</v>
      </c>
    </row>
    <row r="3578" spans="1:10" x14ac:dyDescent="0.25">
      <c r="A3578" s="27">
        <f>'PAA Preliminar'!A3578</f>
        <v>0</v>
      </c>
      <c r="B3578" s="27">
        <f>'PAA Preliminar'!B3578</f>
        <v>0</v>
      </c>
      <c r="C3578" s="27">
        <f>'PAA Preliminar'!C3578</f>
        <v>0</v>
      </c>
      <c r="D3578" s="27">
        <f>'PAA Preliminar'!D3578</f>
        <v>0</v>
      </c>
      <c r="E3578" s="10">
        <f>'PAA Preliminar'!E3578</f>
        <v>0</v>
      </c>
      <c r="F3578" s="27">
        <f>'PAA Preliminar'!F3578</f>
        <v>0</v>
      </c>
      <c r="G3578" s="27">
        <f>'PAA Preliminar'!G3578</f>
        <v>0</v>
      </c>
      <c r="H3578" s="27">
        <f>'PAA Preliminar'!H3578</f>
        <v>0</v>
      </c>
      <c r="I3578" s="27">
        <f>'PAA Preliminar'!I3578</f>
        <v>0</v>
      </c>
      <c r="J3578" s="27">
        <f>'PAA Preliminar'!J3578</f>
        <v>0</v>
      </c>
    </row>
    <row r="3579" spans="1:10" x14ac:dyDescent="0.25">
      <c r="A3579" s="27">
        <f>'PAA Preliminar'!A3579</f>
        <v>0</v>
      </c>
      <c r="B3579" s="27">
        <f>'PAA Preliminar'!B3579</f>
        <v>0</v>
      </c>
      <c r="C3579" s="27">
        <f>'PAA Preliminar'!C3579</f>
        <v>0</v>
      </c>
      <c r="D3579" s="27">
        <f>'PAA Preliminar'!D3579</f>
        <v>0</v>
      </c>
      <c r="E3579" s="10">
        <f>'PAA Preliminar'!E3579</f>
        <v>0</v>
      </c>
      <c r="F3579" s="27">
        <f>'PAA Preliminar'!F3579</f>
        <v>0</v>
      </c>
      <c r="G3579" s="27">
        <f>'PAA Preliminar'!G3579</f>
        <v>0</v>
      </c>
      <c r="H3579" s="27">
        <f>'PAA Preliminar'!H3579</f>
        <v>0</v>
      </c>
      <c r="I3579" s="27">
        <f>'PAA Preliminar'!I3579</f>
        <v>0</v>
      </c>
      <c r="J3579" s="27">
        <f>'PAA Preliminar'!J3579</f>
        <v>0</v>
      </c>
    </row>
    <row r="3580" spans="1:10" x14ac:dyDescent="0.25">
      <c r="A3580" s="27">
        <f>'PAA Preliminar'!A3580</f>
        <v>0</v>
      </c>
      <c r="B3580" s="27">
        <f>'PAA Preliminar'!B3580</f>
        <v>0</v>
      </c>
      <c r="C3580" s="27">
        <f>'PAA Preliminar'!C3580</f>
        <v>0</v>
      </c>
      <c r="D3580" s="27">
        <f>'PAA Preliminar'!D3580</f>
        <v>0</v>
      </c>
      <c r="E3580" s="10">
        <f>'PAA Preliminar'!E3580</f>
        <v>0</v>
      </c>
      <c r="F3580" s="27">
        <f>'PAA Preliminar'!F3580</f>
        <v>0</v>
      </c>
      <c r="G3580" s="27">
        <f>'PAA Preliminar'!G3580</f>
        <v>0</v>
      </c>
      <c r="H3580" s="27">
        <f>'PAA Preliminar'!H3580</f>
        <v>0</v>
      </c>
      <c r="I3580" s="27">
        <f>'PAA Preliminar'!I3580</f>
        <v>0</v>
      </c>
      <c r="J3580" s="27">
        <f>'PAA Preliminar'!J3580</f>
        <v>0</v>
      </c>
    </row>
    <row r="3581" spans="1:10" x14ac:dyDescent="0.25">
      <c r="A3581" s="27">
        <f>'PAA Preliminar'!A3581</f>
        <v>0</v>
      </c>
      <c r="B3581" s="27">
        <f>'PAA Preliminar'!B3581</f>
        <v>0</v>
      </c>
      <c r="C3581" s="27">
        <f>'PAA Preliminar'!C3581</f>
        <v>0</v>
      </c>
      <c r="D3581" s="27">
        <f>'PAA Preliminar'!D3581</f>
        <v>0</v>
      </c>
      <c r="E3581" s="10">
        <f>'PAA Preliminar'!E3581</f>
        <v>0</v>
      </c>
      <c r="F3581" s="27">
        <f>'PAA Preliminar'!F3581</f>
        <v>0</v>
      </c>
      <c r="G3581" s="27">
        <f>'PAA Preliminar'!G3581</f>
        <v>0</v>
      </c>
      <c r="H3581" s="27">
        <f>'PAA Preliminar'!H3581</f>
        <v>0</v>
      </c>
      <c r="I3581" s="27">
        <f>'PAA Preliminar'!I3581</f>
        <v>0</v>
      </c>
      <c r="J3581" s="27">
        <f>'PAA Preliminar'!J3581</f>
        <v>0</v>
      </c>
    </row>
    <row r="3582" spans="1:10" x14ac:dyDescent="0.25">
      <c r="A3582" s="27">
        <f>'PAA Preliminar'!A3582</f>
        <v>0</v>
      </c>
      <c r="B3582" s="27">
        <f>'PAA Preliminar'!B3582</f>
        <v>0</v>
      </c>
      <c r="C3582" s="27">
        <f>'PAA Preliminar'!C3582</f>
        <v>0</v>
      </c>
      <c r="D3582" s="27">
        <f>'PAA Preliminar'!D3582</f>
        <v>0</v>
      </c>
      <c r="E3582" s="10">
        <f>'PAA Preliminar'!E3582</f>
        <v>0</v>
      </c>
      <c r="F3582" s="27">
        <f>'PAA Preliminar'!F3582</f>
        <v>0</v>
      </c>
      <c r="G3582" s="27">
        <f>'PAA Preliminar'!G3582</f>
        <v>0</v>
      </c>
      <c r="H3582" s="27">
        <f>'PAA Preliminar'!H3582</f>
        <v>0</v>
      </c>
      <c r="I3582" s="27">
        <f>'PAA Preliminar'!I3582</f>
        <v>0</v>
      </c>
      <c r="J3582" s="27">
        <f>'PAA Preliminar'!J3582</f>
        <v>0</v>
      </c>
    </row>
    <row r="3583" spans="1:10" x14ac:dyDescent="0.25">
      <c r="A3583" s="27">
        <f>'PAA Preliminar'!A3583</f>
        <v>0</v>
      </c>
      <c r="B3583" s="27">
        <f>'PAA Preliminar'!B3583</f>
        <v>0</v>
      </c>
      <c r="C3583" s="27">
        <f>'PAA Preliminar'!C3583</f>
        <v>0</v>
      </c>
      <c r="D3583" s="27">
        <f>'PAA Preliminar'!D3583</f>
        <v>0</v>
      </c>
      <c r="E3583" s="10">
        <f>'PAA Preliminar'!E3583</f>
        <v>0</v>
      </c>
      <c r="F3583" s="27">
        <f>'PAA Preliminar'!F3583</f>
        <v>0</v>
      </c>
      <c r="G3583" s="27">
        <f>'PAA Preliminar'!G3583</f>
        <v>0</v>
      </c>
      <c r="H3583" s="27">
        <f>'PAA Preliminar'!H3583</f>
        <v>0</v>
      </c>
      <c r="I3583" s="27">
        <f>'PAA Preliminar'!I3583</f>
        <v>0</v>
      </c>
      <c r="J3583" s="27">
        <f>'PAA Preliminar'!J3583</f>
        <v>0</v>
      </c>
    </row>
    <row r="3584" spans="1:10" x14ac:dyDescent="0.25">
      <c r="A3584" s="27">
        <f>'PAA Preliminar'!A3584</f>
        <v>0</v>
      </c>
      <c r="B3584" s="27">
        <f>'PAA Preliminar'!B3584</f>
        <v>0</v>
      </c>
      <c r="C3584" s="27">
        <f>'PAA Preliminar'!C3584</f>
        <v>0</v>
      </c>
      <c r="D3584" s="27">
        <f>'PAA Preliminar'!D3584</f>
        <v>0</v>
      </c>
      <c r="E3584" s="10">
        <f>'PAA Preliminar'!E3584</f>
        <v>0</v>
      </c>
      <c r="F3584" s="27">
        <f>'PAA Preliminar'!F3584</f>
        <v>0</v>
      </c>
      <c r="G3584" s="27">
        <f>'PAA Preliminar'!G3584</f>
        <v>0</v>
      </c>
      <c r="H3584" s="27">
        <f>'PAA Preliminar'!H3584</f>
        <v>0</v>
      </c>
      <c r="I3584" s="27">
        <f>'PAA Preliminar'!I3584</f>
        <v>0</v>
      </c>
      <c r="J3584" s="27">
        <f>'PAA Preliminar'!J3584</f>
        <v>0</v>
      </c>
    </row>
    <row r="3585" spans="1:10" x14ac:dyDescent="0.25">
      <c r="A3585" s="27">
        <f>'PAA Preliminar'!A3585</f>
        <v>0</v>
      </c>
      <c r="B3585" s="27">
        <f>'PAA Preliminar'!B3585</f>
        <v>0</v>
      </c>
      <c r="C3585" s="27">
        <f>'PAA Preliminar'!C3585</f>
        <v>0</v>
      </c>
      <c r="D3585" s="27">
        <f>'PAA Preliminar'!D3585</f>
        <v>0</v>
      </c>
      <c r="E3585" s="10">
        <f>'PAA Preliminar'!E3585</f>
        <v>0</v>
      </c>
      <c r="F3585" s="27">
        <f>'PAA Preliminar'!F3585</f>
        <v>0</v>
      </c>
      <c r="G3585" s="27">
        <f>'PAA Preliminar'!G3585</f>
        <v>0</v>
      </c>
      <c r="H3585" s="27">
        <f>'PAA Preliminar'!H3585</f>
        <v>0</v>
      </c>
      <c r="I3585" s="27">
        <f>'PAA Preliminar'!I3585</f>
        <v>0</v>
      </c>
      <c r="J3585" s="27">
        <f>'PAA Preliminar'!J3585</f>
        <v>0</v>
      </c>
    </row>
    <row r="3586" spans="1:10" x14ac:dyDescent="0.25">
      <c r="A3586" s="27">
        <f>'PAA Preliminar'!A3586</f>
        <v>0</v>
      </c>
      <c r="B3586" s="27">
        <f>'PAA Preliminar'!B3586</f>
        <v>0</v>
      </c>
      <c r="C3586" s="27">
        <f>'PAA Preliminar'!C3586</f>
        <v>0</v>
      </c>
      <c r="D3586" s="27">
        <f>'PAA Preliminar'!D3586</f>
        <v>0</v>
      </c>
      <c r="E3586" s="10">
        <f>'PAA Preliminar'!E3586</f>
        <v>0</v>
      </c>
      <c r="F3586" s="27">
        <f>'PAA Preliminar'!F3586</f>
        <v>0</v>
      </c>
      <c r="G3586" s="27">
        <f>'PAA Preliminar'!G3586</f>
        <v>0</v>
      </c>
      <c r="H3586" s="27">
        <f>'PAA Preliminar'!H3586</f>
        <v>0</v>
      </c>
      <c r="I3586" s="27">
        <f>'PAA Preliminar'!I3586</f>
        <v>0</v>
      </c>
      <c r="J3586" s="27">
        <f>'PAA Preliminar'!J3586</f>
        <v>0</v>
      </c>
    </row>
    <row r="3587" spans="1:10" x14ac:dyDescent="0.25">
      <c r="A3587" s="27">
        <f>'PAA Preliminar'!A3587</f>
        <v>0</v>
      </c>
      <c r="B3587" s="27">
        <f>'PAA Preliminar'!B3587</f>
        <v>0</v>
      </c>
      <c r="C3587" s="27">
        <f>'PAA Preliminar'!C3587</f>
        <v>0</v>
      </c>
      <c r="D3587" s="27">
        <f>'PAA Preliminar'!D3587</f>
        <v>0</v>
      </c>
      <c r="E3587" s="10">
        <f>'PAA Preliminar'!E3587</f>
        <v>0</v>
      </c>
      <c r="F3587" s="27">
        <f>'PAA Preliminar'!F3587</f>
        <v>0</v>
      </c>
      <c r="G3587" s="27">
        <f>'PAA Preliminar'!G3587</f>
        <v>0</v>
      </c>
      <c r="H3587" s="27">
        <f>'PAA Preliminar'!H3587</f>
        <v>0</v>
      </c>
      <c r="I3587" s="27">
        <f>'PAA Preliminar'!I3587</f>
        <v>0</v>
      </c>
      <c r="J3587" s="27">
        <f>'PAA Preliminar'!J3587</f>
        <v>0</v>
      </c>
    </row>
    <row r="3588" spans="1:10" x14ac:dyDescent="0.25">
      <c r="A3588" s="27">
        <f>'PAA Preliminar'!A3588</f>
        <v>0</v>
      </c>
      <c r="B3588" s="27">
        <f>'PAA Preliminar'!B3588</f>
        <v>0</v>
      </c>
      <c r="C3588" s="27">
        <f>'PAA Preliminar'!C3588</f>
        <v>0</v>
      </c>
      <c r="D3588" s="27">
        <f>'PAA Preliminar'!D3588</f>
        <v>0</v>
      </c>
      <c r="E3588" s="10">
        <f>'PAA Preliminar'!E3588</f>
        <v>0</v>
      </c>
      <c r="F3588" s="27">
        <f>'PAA Preliminar'!F3588</f>
        <v>0</v>
      </c>
      <c r="G3588" s="27">
        <f>'PAA Preliminar'!G3588</f>
        <v>0</v>
      </c>
      <c r="H3588" s="27">
        <f>'PAA Preliminar'!H3588</f>
        <v>0</v>
      </c>
      <c r="I3588" s="27">
        <f>'PAA Preliminar'!I3588</f>
        <v>0</v>
      </c>
      <c r="J3588" s="27">
        <f>'PAA Preliminar'!J3588</f>
        <v>0</v>
      </c>
    </row>
    <row r="3589" spans="1:10" x14ac:dyDescent="0.25">
      <c r="A3589" s="27">
        <f>'PAA Preliminar'!A3589</f>
        <v>0</v>
      </c>
      <c r="B3589" s="27">
        <f>'PAA Preliminar'!B3589</f>
        <v>0</v>
      </c>
      <c r="C3589" s="27">
        <f>'PAA Preliminar'!C3589</f>
        <v>0</v>
      </c>
      <c r="D3589" s="27">
        <f>'PAA Preliminar'!D3589</f>
        <v>0</v>
      </c>
      <c r="E3589" s="10">
        <f>'PAA Preliminar'!E3589</f>
        <v>0</v>
      </c>
      <c r="F3589" s="27">
        <f>'PAA Preliminar'!F3589</f>
        <v>0</v>
      </c>
      <c r="G3589" s="27">
        <f>'PAA Preliminar'!G3589</f>
        <v>0</v>
      </c>
      <c r="H3589" s="27">
        <f>'PAA Preliminar'!H3589</f>
        <v>0</v>
      </c>
      <c r="I3589" s="27">
        <f>'PAA Preliminar'!I3589</f>
        <v>0</v>
      </c>
      <c r="J3589" s="27">
        <f>'PAA Preliminar'!J3589</f>
        <v>0</v>
      </c>
    </row>
    <row r="3590" spans="1:10" x14ac:dyDescent="0.25">
      <c r="A3590" s="27">
        <f>'PAA Preliminar'!A3590</f>
        <v>0</v>
      </c>
      <c r="B3590" s="27">
        <f>'PAA Preliminar'!B3590</f>
        <v>0</v>
      </c>
      <c r="C3590" s="27">
        <f>'PAA Preliminar'!C3590</f>
        <v>0</v>
      </c>
      <c r="D3590" s="27">
        <f>'PAA Preliminar'!D3590</f>
        <v>0</v>
      </c>
      <c r="E3590" s="10">
        <f>'PAA Preliminar'!E3590</f>
        <v>0</v>
      </c>
      <c r="F3590" s="27">
        <f>'PAA Preliminar'!F3590</f>
        <v>0</v>
      </c>
      <c r="G3590" s="27">
        <f>'PAA Preliminar'!G3590</f>
        <v>0</v>
      </c>
      <c r="H3590" s="27">
        <f>'PAA Preliminar'!H3590</f>
        <v>0</v>
      </c>
      <c r="I3590" s="27">
        <f>'PAA Preliminar'!I3590</f>
        <v>0</v>
      </c>
      <c r="J3590" s="27">
        <f>'PAA Preliminar'!J3590</f>
        <v>0</v>
      </c>
    </row>
    <row r="3591" spans="1:10" x14ac:dyDescent="0.25">
      <c r="A3591" s="27">
        <f>'PAA Preliminar'!A3591</f>
        <v>0</v>
      </c>
      <c r="B3591" s="27">
        <f>'PAA Preliminar'!B3591</f>
        <v>0</v>
      </c>
      <c r="C3591" s="27">
        <f>'PAA Preliminar'!C3591</f>
        <v>0</v>
      </c>
      <c r="D3591" s="27">
        <f>'PAA Preliminar'!D3591</f>
        <v>0</v>
      </c>
      <c r="E3591" s="10">
        <f>'PAA Preliminar'!E3591</f>
        <v>0</v>
      </c>
      <c r="F3591" s="27">
        <f>'PAA Preliminar'!F3591</f>
        <v>0</v>
      </c>
      <c r="G3591" s="27">
        <f>'PAA Preliminar'!G3591</f>
        <v>0</v>
      </c>
      <c r="H3591" s="27">
        <f>'PAA Preliminar'!H3591</f>
        <v>0</v>
      </c>
      <c r="I3591" s="27">
        <f>'PAA Preliminar'!I3591</f>
        <v>0</v>
      </c>
      <c r="J3591" s="27">
        <f>'PAA Preliminar'!J3591</f>
        <v>0</v>
      </c>
    </row>
    <row r="3592" spans="1:10" x14ac:dyDescent="0.25">
      <c r="A3592" s="27">
        <f>'PAA Preliminar'!A3592</f>
        <v>0</v>
      </c>
      <c r="B3592" s="27">
        <f>'PAA Preliminar'!B3592</f>
        <v>0</v>
      </c>
      <c r="C3592" s="27">
        <f>'PAA Preliminar'!C3592</f>
        <v>0</v>
      </c>
      <c r="D3592" s="27">
        <f>'PAA Preliminar'!D3592</f>
        <v>0</v>
      </c>
      <c r="E3592" s="10">
        <f>'PAA Preliminar'!E3592</f>
        <v>0</v>
      </c>
      <c r="F3592" s="27">
        <f>'PAA Preliminar'!F3592</f>
        <v>0</v>
      </c>
      <c r="G3592" s="27">
        <f>'PAA Preliminar'!G3592</f>
        <v>0</v>
      </c>
      <c r="H3592" s="27">
        <f>'PAA Preliminar'!H3592</f>
        <v>0</v>
      </c>
      <c r="I3592" s="27">
        <f>'PAA Preliminar'!I3592</f>
        <v>0</v>
      </c>
      <c r="J3592" s="27">
        <f>'PAA Preliminar'!J3592</f>
        <v>0</v>
      </c>
    </row>
    <row r="3593" spans="1:10" x14ac:dyDescent="0.25">
      <c r="A3593" s="27">
        <f>'PAA Preliminar'!A3593</f>
        <v>0</v>
      </c>
      <c r="B3593" s="27">
        <f>'PAA Preliminar'!B3593</f>
        <v>0</v>
      </c>
      <c r="C3593" s="27">
        <f>'PAA Preliminar'!C3593</f>
        <v>0</v>
      </c>
      <c r="D3593" s="27">
        <f>'PAA Preliminar'!D3593</f>
        <v>0</v>
      </c>
      <c r="E3593" s="10">
        <f>'PAA Preliminar'!E3593</f>
        <v>0</v>
      </c>
      <c r="F3593" s="27">
        <f>'PAA Preliminar'!F3593</f>
        <v>0</v>
      </c>
      <c r="G3593" s="27">
        <f>'PAA Preliminar'!G3593</f>
        <v>0</v>
      </c>
      <c r="H3593" s="27">
        <f>'PAA Preliminar'!H3593</f>
        <v>0</v>
      </c>
      <c r="I3593" s="27">
        <f>'PAA Preliminar'!I3593</f>
        <v>0</v>
      </c>
      <c r="J3593" s="27">
        <f>'PAA Preliminar'!J3593</f>
        <v>0</v>
      </c>
    </row>
    <row r="3594" spans="1:10" x14ac:dyDescent="0.25">
      <c r="A3594" s="27">
        <f>'PAA Preliminar'!A3594</f>
        <v>0</v>
      </c>
      <c r="B3594" s="27">
        <f>'PAA Preliminar'!B3594</f>
        <v>0</v>
      </c>
      <c r="C3594" s="27">
        <f>'PAA Preliminar'!C3594</f>
        <v>0</v>
      </c>
      <c r="D3594" s="27">
        <f>'PAA Preliminar'!D3594</f>
        <v>0</v>
      </c>
      <c r="E3594" s="10">
        <f>'PAA Preliminar'!E3594</f>
        <v>0</v>
      </c>
      <c r="F3594" s="27">
        <f>'PAA Preliminar'!F3594</f>
        <v>0</v>
      </c>
      <c r="G3594" s="27">
        <f>'PAA Preliminar'!G3594</f>
        <v>0</v>
      </c>
      <c r="H3594" s="27">
        <f>'PAA Preliminar'!H3594</f>
        <v>0</v>
      </c>
      <c r="I3594" s="27">
        <f>'PAA Preliminar'!I3594</f>
        <v>0</v>
      </c>
      <c r="J3594" s="27">
        <f>'PAA Preliminar'!J3594</f>
        <v>0</v>
      </c>
    </row>
    <row r="3595" spans="1:10" x14ac:dyDescent="0.25">
      <c r="A3595" s="27">
        <f>'PAA Preliminar'!A3595</f>
        <v>0</v>
      </c>
      <c r="B3595" s="27">
        <f>'PAA Preliminar'!B3595</f>
        <v>0</v>
      </c>
      <c r="C3595" s="27">
        <f>'PAA Preliminar'!C3595</f>
        <v>0</v>
      </c>
      <c r="D3595" s="27">
        <f>'PAA Preliminar'!D3595</f>
        <v>0</v>
      </c>
      <c r="E3595" s="10">
        <f>'PAA Preliminar'!E3595</f>
        <v>0</v>
      </c>
      <c r="F3595" s="27">
        <f>'PAA Preliminar'!F3595</f>
        <v>0</v>
      </c>
      <c r="G3595" s="27">
        <f>'PAA Preliminar'!G3595</f>
        <v>0</v>
      </c>
      <c r="H3595" s="27">
        <f>'PAA Preliminar'!H3595</f>
        <v>0</v>
      </c>
      <c r="I3595" s="27">
        <f>'PAA Preliminar'!I3595</f>
        <v>0</v>
      </c>
      <c r="J3595" s="27">
        <f>'PAA Preliminar'!J3595</f>
        <v>0</v>
      </c>
    </row>
    <row r="3596" spans="1:10" x14ac:dyDescent="0.25">
      <c r="A3596" s="27">
        <f>'PAA Preliminar'!A3596</f>
        <v>0</v>
      </c>
      <c r="B3596" s="27">
        <f>'PAA Preliminar'!B3596</f>
        <v>0</v>
      </c>
      <c r="C3596" s="27">
        <f>'PAA Preliminar'!C3596</f>
        <v>0</v>
      </c>
      <c r="D3596" s="27">
        <f>'PAA Preliminar'!D3596</f>
        <v>0</v>
      </c>
      <c r="E3596" s="10">
        <f>'PAA Preliminar'!E3596</f>
        <v>0</v>
      </c>
      <c r="F3596" s="27">
        <f>'PAA Preliminar'!F3596</f>
        <v>0</v>
      </c>
      <c r="G3596" s="27">
        <f>'PAA Preliminar'!G3596</f>
        <v>0</v>
      </c>
      <c r="H3596" s="27">
        <f>'PAA Preliminar'!H3596</f>
        <v>0</v>
      </c>
      <c r="I3596" s="27">
        <f>'PAA Preliminar'!I3596</f>
        <v>0</v>
      </c>
      <c r="J3596" s="27">
        <f>'PAA Preliminar'!J3596</f>
        <v>0</v>
      </c>
    </row>
    <row r="3597" spans="1:10" x14ac:dyDescent="0.25">
      <c r="A3597" s="27">
        <f>'PAA Preliminar'!A3597</f>
        <v>0</v>
      </c>
      <c r="B3597" s="27">
        <f>'PAA Preliminar'!B3597</f>
        <v>0</v>
      </c>
      <c r="C3597" s="27">
        <f>'PAA Preliminar'!C3597</f>
        <v>0</v>
      </c>
      <c r="D3597" s="27">
        <f>'PAA Preliminar'!D3597</f>
        <v>0</v>
      </c>
      <c r="E3597" s="10">
        <f>'PAA Preliminar'!E3597</f>
        <v>0</v>
      </c>
      <c r="F3597" s="27">
        <f>'PAA Preliminar'!F3597</f>
        <v>0</v>
      </c>
      <c r="G3597" s="27">
        <f>'PAA Preliminar'!G3597</f>
        <v>0</v>
      </c>
      <c r="H3597" s="27">
        <f>'PAA Preliminar'!H3597</f>
        <v>0</v>
      </c>
      <c r="I3597" s="27">
        <f>'PAA Preliminar'!I3597</f>
        <v>0</v>
      </c>
      <c r="J3597" s="27">
        <f>'PAA Preliminar'!J3597</f>
        <v>0</v>
      </c>
    </row>
    <row r="3598" spans="1:10" x14ac:dyDescent="0.25">
      <c r="A3598" s="27">
        <f>'PAA Preliminar'!A3598</f>
        <v>0</v>
      </c>
      <c r="B3598" s="27">
        <f>'PAA Preliminar'!B3598</f>
        <v>0</v>
      </c>
      <c r="C3598" s="27">
        <f>'PAA Preliminar'!C3598</f>
        <v>0</v>
      </c>
      <c r="D3598" s="27">
        <f>'PAA Preliminar'!D3598</f>
        <v>0</v>
      </c>
      <c r="E3598" s="10">
        <f>'PAA Preliminar'!E3598</f>
        <v>0</v>
      </c>
      <c r="F3598" s="27">
        <f>'PAA Preliminar'!F3598</f>
        <v>0</v>
      </c>
      <c r="G3598" s="27">
        <f>'PAA Preliminar'!G3598</f>
        <v>0</v>
      </c>
      <c r="H3598" s="27">
        <f>'PAA Preliminar'!H3598</f>
        <v>0</v>
      </c>
      <c r="I3598" s="27">
        <f>'PAA Preliminar'!I3598</f>
        <v>0</v>
      </c>
      <c r="J3598" s="27">
        <f>'PAA Preliminar'!J3598</f>
        <v>0</v>
      </c>
    </row>
    <row r="3599" spans="1:10" x14ac:dyDescent="0.25">
      <c r="A3599" s="27">
        <f>'PAA Preliminar'!A3599</f>
        <v>0</v>
      </c>
      <c r="B3599" s="27">
        <f>'PAA Preliminar'!B3599</f>
        <v>0</v>
      </c>
      <c r="C3599" s="27">
        <f>'PAA Preliminar'!C3599</f>
        <v>0</v>
      </c>
      <c r="D3599" s="27">
        <f>'PAA Preliminar'!D3599</f>
        <v>0</v>
      </c>
      <c r="E3599" s="10">
        <f>'PAA Preliminar'!E3599</f>
        <v>0</v>
      </c>
      <c r="F3599" s="27">
        <f>'PAA Preliminar'!F3599</f>
        <v>0</v>
      </c>
      <c r="G3599" s="27">
        <f>'PAA Preliminar'!G3599</f>
        <v>0</v>
      </c>
      <c r="H3599" s="27">
        <f>'PAA Preliminar'!H3599</f>
        <v>0</v>
      </c>
      <c r="I3599" s="27">
        <f>'PAA Preliminar'!I3599</f>
        <v>0</v>
      </c>
      <c r="J3599" s="27">
        <f>'PAA Preliminar'!J3599</f>
        <v>0</v>
      </c>
    </row>
    <row r="3600" spans="1:10" x14ac:dyDescent="0.25">
      <c r="A3600" s="27">
        <f>'PAA Preliminar'!A3600</f>
        <v>0</v>
      </c>
      <c r="B3600" s="27">
        <f>'PAA Preliminar'!B3600</f>
        <v>0</v>
      </c>
      <c r="C3600" s="27">
        <f>'PAA Preliminar'!C3600</f>
        <v>0</v>
      </c>
      <c r="D3600" s="27">
        <f>'PAA Preliminar'!D3600</f>
        <v>0</v>
      </c>
      <c r="E3600" s="10">
        <f>'PAA Preliminar'!E3600</f>
        <v>0</v>
      </c>
      <c r="F3600" s="27">
        <f>'PAA Preliminar'!F3600</f>
        <v>0</v>
      </c>
      <c r="G3600" s="27">
        <f>'PAA Preliminar'!G3600</f>
        <v>0</v>
      </c>
      <c r="H3600" s="27">
        <f>'PAA Preliminar'!H3600</f>
        <v>0</v>
      </c>
      <c r="I3600" s="27">
        <f>'PAA Preliminar'!I3600</f>
        <v>0</v>
      </c>
      <c r="J3600" s="27">
        <f>'PAA Preliminar'!J3600</f>
        <v>0</v>
      </c>
    </row>
    <row r="3601" spans="1:10" x14ac:dyDescent="0.25">
      <c r="A3601" s="27">
        <f>'PAA Preliminar'!A3601</f>
        <v>0</v>
      </c>
      <c r="B3601" s="27">
        <f>'PAA Preliminar'!B3601</f>
        <v>0</v>
      </c>
      <c r="C3601" s="27">
        <f>'PAA Preliminar'!C3601</f>
        <v>0</v>
      </c>
      <c r="D3601" s="27">
        <f>'PAA Preliminar'!D3601</f>
        <v>0</v>
      </c>
      <c r="E3601" s="10">
        <f>'PAA Preliminar'!E3601</f>
        <v>0</v>
      </c>
      <c r="F3601" s="27">
        <f>'PAA Preliminar'!F3601</f>
        <v>0</v>
      </c>
      <c r="G3601" s="27">
        <f>'PAA Preliminar'!G3601</f>
        <v>0</v>
      </c>
      <c r="H3601" s="27">
        <f>'PAA Preliminar'!H3601</f>
        <v>0</v>
      </c>
      <c r="I3601" s="27">
        <f>'PAA Preliminar'!I3601</f>
        <v>0</v>
      </c>
      <c r="J3601" s="27">
        <f>'PAA Preliminar'!J3601</f>
        <v>0</v>
      </c>
    </row>
    <row r="3602" spans="1:10" x14ac:dyDescent="0.25">
      <c r="A3602" s="27">
        <f>'PAA Preliminar'!A3602</f>
        <v>0</v>
      </c>
      <c r="B3602" s="27">
        <f>'PAA Preliminar'!B3602</f>
        <v>0</v>
      </c>
      <c r="C3602" s="27">
        <f>'PAA Preliminar'!C3602</f>
        <v>0</v>
      </c>
      <c r="D3602" s="27">
        <f>'PAA Preliminar'!D3602</f>
        <v>0</v>
      </c>
      <c r="E3602" s="10">
        <f>'PAA Preliminar'!E3602</f>
        <v>0</v>
      </c>
      <c r="F3602" s="27">
        <f>'PAA Preliminar'!F3602</f>
        <v>0</v>
      </c>
      <c r="G3602" s="27">
        <f>'PAA Preliminar'!G3602</f>
        <v>0</v>
      </c>
      <c r="H3602" s="27">
        <f>'PAA Preliminar'!H3602</f>
        <v>0</v>
      </c>
      <c r="I3602" s="27">
        <f>'PAA Preliminar'!I3602</f>
        <v>0</v>
      </c>
      <c r="J3602" s="27">
        <f>'PAA Preliminar'!J3602</f>
        <v>0</v>
      </c>
    </row>
    <row r="3603" spans="1:10" x14ac:dyDescent="0.25">
      <c r="A3603" s="27">
        <f>'PAA Preliminar'!A3603</f>
        <v>0</v>
      </c>
      <c r="B3603" s="27">
        <f>'PAA Preliminar'!B3603</f>
        <v>0</v>
      </c>
      <c r="C3603" s="27">
        <f>'PAA Preliminar'!C3603</f>
        <v>0</v>
      </c>
      <c r="D3603" s="27">
        <f>'PAA Preliminar'!D3603</f>
        <v>0</v>
      </c>
      <c r="E3603" s="10">
        <f>'PAA Preliminar'!E3603</f>
        <v>0</v>
      </c>
      <c r="F3603" s="27">
        <f>'PAA Preliminar'!F3603</f>
        <v>0</v>
      </c>
      <c r="G3603" s="27">
        <f>'PAA Preliminar'!G3603</f>
        <v>0</v>
      </c>
      <c r="H3603" s="27">
        <f>'PAA Preliminar'!H3603</f>
        <v>0</v>
      </c>
      <c r="I3603" s="27">
        <f>'PAA Preliminar'!I3603</f>
        <v>0</v>
      </c>
      <c r="J3603" s="27">
        <f>'PAA Preliminar'!J3603</f>
        <v>0</v>
      </c>
    </row>
    <row r="3604" spans="1:10" x14ac:dyDescent="0.25">
      <c r="A3604" s="27">
        <f>'PAA Preliminar'!A3604</f>
        <v>0</v>
      </c>
      <c r="B3604" s="27">
        <f>'PAA Preliminar'!B3604</f>
        <v>0</v>
      </c>
      <c r="C3604" s="27">
        <f>'PAA Preliminar'!C3604</f>
        <v>0</v>
      </c>
      <c r="D3604" s="27">
        <f>'PAA Preliminar'!D3604</f>
        <v>0</v>
      </c>
      <c r="E3604" s="10">
        <f>'PAA Preliminar'!E3604</f>
        <v>0</v>
      </c>
      <c r="F3604" s="27">
        <f>'PAA Preliminar'!F3604</f>
        <v>0</v>
      </c>
      <c r="G3604" s="27">
        <f>'PAA Preliminar'!G3604</f>
        <v>0</v>
      </c>
      <c r="H3604" s="27">
        <f>'PAA Preliminar'!H3604</f>
        <v>0</v>
      </c>
      <c r="I3604" s="27">
        <f>'PAA Preliminar'!I3604</f>
        <v>0</v>
      </c>
      <c r="J3604" s="27">
        <f>'PAA Preliminar'!J3604</f>
        <v>0</v>
      </c>
    </row>
    <row r="3605" spans="1:10" x14ac:dyDescent="0.25">
      <c r="A3605" s="27">
        <f>'PAA Preliminar'!A3605</f>
        <v>0</v>
      </c>
      <c r="B3605" s="27">
        <f>'PAA Preliminar'!B3605</f>
        <v>0</v>
      </c>
      <c r="C3605" s="27">
        <f>'PAA Preliminar'!C3605</f>
        <v>0</v>
      </c>
      <c r="D3605" s="27">
        <f>'PAA Preliminar'!D3605</f>
        <v>0</v>
      </c>
      <c r="E3605" s="10">
        <f>'PAA Preliminar'!E3605</f>
        <v>0</v>
      </c>
      <c r="F3605" s="27">
        <f>'PAA Preliminar'!F3605</f>
        <v>0</v>
      </c>
      <c r="G3605" s="27">
        <f>'PAA Preliminar'!G3605</f>
        <v>0</v>
      </c>
      <c r="H3605" s="27">
        <f>'PAA Preliminar'!H3605</f>
        <v>0</v>
      </c>
      <c r="I3605" s="27">
        <f>'PAA Preliminar'!I3605</f>
        <v>0</v>
      </c>
      <c r="J3605" s="27">
        <f>'PAA Preliminar'!J3605</f>
        <v>0</v>
      </c>
    </row>
    <row r="3606" spans="1:10" x14ac:dyDescent="0.25">
      <c r="A3606" s="27">
        <f>'PAA Preliminar'!A3606</f>
        <v>0</v>
      </c>
      <c r="B3606" s="27">
        <f>'PAA Preliminar'!B3606</f>
        <v>0</v>
      </c>
      <c r="C3606" s="27">
        <f>'PAA Preliminar'!C3606</f>
        <v>0</v>
      </c>
      <c r="D3606" s="27">
        <f>'PAA Preliminar'!D3606</f>
        <v>0</v>
      </c>
      <c r="E3606" s="10">
        <f>'PAA Preliminar'!E3606</f>
        <v>0</v>
      </c>
      <c r="F3606" s="27">
        <f>'PAA Preliminar'!F3606</f>
        <v>0</v>
      </c>
      <c r="G3606" s="27">
        <f>'PAA Preliminar'!G3606</f>
        <v>0</v>
      </c>
      <c r="H3606" s="27">
        <f>'PAA Preliminar'!H3606</f>
        <v>0</v>
      </c>
      <c r="I3606" s="27">
        <f>'PAA Preliminar'!I3606</f>
        <v>0</v>
      </c>
      <c r="J3606" s="27">
        <f>'PAA Preliminar'!J3606</f>
        <v>0</v>
      </c>
    </row>
    <row r="3607" spans="1:10" x14ac:dyDescent="0.25">
      <c r="A3607" s="27">
        <f>'PAA Preliminar'!A3607</f>
        <v>0</v>
      </c>
      <c r="B3607" s="27">
        <f>'PAA Preliminar'!B3607</f>
        <v>0</v>
      </c>
      <c r="C3607" s="27">
        <f>'PAA Preliminar'!C3607</f>
        <v>0</v>
      </c>
      <c r="D3607" s="27">
        <f>'PAA Preliminar'!D3607</f>
        <v>0</v>
      </c>
      <c r="E3607" s="10">
        <f>'PAA Preliminar'!E3607</f>
        <v>0</v>
      </c>
      <c r="F3607" s="27">
        <f>'PAA Preliminar'!F3607</f>
        <v>0</v>
      </c>
      <c r="G3607" s="27">
        <f>'PAA Preliminar'!G3607</f>
        <v>0</v>
      </c>
      <c r="H3607" s="27">
        <f>'PAA Preliminar'!H3607</f>
        <v>0</v>
      </c>
      <c r="I3607" s="27">
        <f>'PAA Preliminar'!I3607</f>
        <v>0</v>
      </c>
      <c r="J3607" s="27">
        <f>'PAA Preliminar'!J3607</f>
        <v>0</v>
      </c>
    </row>
    <row r="3608" spans="1:10" x14ac:dyDescent="0.25">
      <c r="A3608" s="27">
        <f>'PAA Preliminar'!A3608</f>
        <v>0</v>
      </c>
      <c r="B3608" s="27">
        <f>'PAA Preliminar'!B3608</f>
        <v>0</v>
      </c>
      <c r="C3608" s="27">
        <f>'PAA Preliminar'!C3608</f>
        <v>0</v>
      </c>
      <c r="D3608" s="27">
        <f>'PAA Preliminar'!D3608</f>
        <v>0</v>
      </c>
      <c r="E3608" s="10">
        <f>'PAA Preliminar'!E3608</f>
        <v>0</v>
      </c>
      <c r="F3608" s="27">
        <f>'PAA Preliminar'!F3608</f>
        <v>0</v>
      </c>
      <c r="G3608" s="27">
        <f>'PAA Preliminar'!G3608</f>
        <v>0</v>
      </c>
      <c r="H3608" s="27">
        <f>'PAA Preliminar'!H3608</f>
        <v>0</v>
      </c>
      <c r="I3608" s="27">
        <f>'PAA Preliminar'!I3608</f>
        <v>0</v>
      </c>
      <c r="J3608" s="27">
        <f>'PAA Preliminar'!J3608</f>
        <v>0</v>
      </c>
    </row>
    <row r="3609" spans="1:10" x14ac:dyDescent="0.25">
      <c r="A3609" s="27">
        <f>'PAA Preliminar'!A3609</f>
        <v>0</v>
      </c>
      <c r="B3609" s="27">
        <f>'PAA Preliminar'!B3609</f>
        <v>0</v>
      </c>
      <c r="C3609" s="27">
        <f>'PAA Preliminar'!C3609</f>
        <v>0</v>
      </c>
      <c r="D3609" s="27">
        <f>'PAA Preliminar'!D3609</f>
        <v>0</v>
      </c>
      <c r="E3609" s="10">
        <f>'PAA Preliminar'!E3609</f>
        <v>0</v>
      </c>
      <c r="F3609" s="27">
        <f>'PAA Preliminar'!F3609</f>
        <v>0</v>
      </c>
      <c r="G3609" s="27">
        <f>'PAA Preliminar'!G3609</f>
        <v>0</v>
      </c>
      <c r="H3609" s="27">
        <f>'PAA Preliminar'!H3609</f>
        <v>0</v>
      </c>
      <c r="I3609" s="27">
        <f>'PAA Preliminar'!I3609</f>
        <v>0</v>
      </c>
      <c r="J3609" s="27">
        <f>'PAA Preliminar'!J3609</f>
        <v>0</v>
      </c>
    </row>
    <row r="3610" spans="1:10" x14ac:dyDescent="0.25">
      <c r="A3610" s="27">
        <f>'PAA Preliminar'!A3610</f>
        <v>0</v>
      </c>
      <c r="B3610" s="27">
        <f>'PAA Preliminar'!B3610</f>
        <v>0</v>
      </c>
      <c r="C3610" s="27">
        <f>'PAA Preliminar'!C3610</f>
        <v>0</v>
      </c>
      <c r="D3610" s="27">
        <f>'PAA Preliminar'!D3610</f>
        <v>0</v>
      </c>
      <c r="E3610" s="10">
        <f>'PAA Preliminar'!E3610</f>
        <v>0</v>
      </c>
      <c r="F3610" s="27">
        <f>'PAA Preliminar'!F3610</f>
        <v>0</v>
      </c>
      <c r="G3610" s="27">
        <f>'PAA Preliminar'!G3610</f>
        <v>0</v>
      </c>
      <c r="H3610" s="27">
        <f>'PAA Preliminar'!H3610</f>
        <v>0</v>
      </c>
      <c r="I3610" s="27">
        <f>'PAA Preliminar'!I3610</f>
        <v>0</v>
      </c>
      <c r="J3610" s="27">
        <f>'PAA Preliminar'!J3610</f>
        <v>0</v>
      </c>
    </row>
    <row r="3611" spans="1:10" x14ac:dyDescent="0.25">
      <c r="A3611" s="27">
        <f>'PAA Preliminar'!A3611</f>
        <v>0</v>
      </c>
      <c r="B3611" s="27">
        <f>'PAA Preliminar'!B3611</f>
        <v>0</v>
      </c>
      <c r="C3611" s="27">
        <f>'PAA Preliminar'!C3611</f>
        <v>0</v>
      </c>
      <c r="D3611" s="27">
        <f>'PAA Preliminar'!D3611</f>
        <v>0</v>
      </c>
      <c r="E3611" s="10">
        <f>'PAA Preliminar'!E3611</f>
        <v>0</v>
      </c>
      <c r="F3611" s="27">
        <f>'PAA Preliminar'!F3611</f>
        <v>0</v>
      </c>
      <c r="G3611" s="27">
        <f>'PAA Preliminar'!G3611</f>
        <v>0</v>
      </c>
      <c r="H3611" s="27">
        <f>'PAA Preliminar'!H3611</f>
        <v>0</v>
      </c>
      <c r="I3611" s="27">
        <f>'PAA Preliminar'!I3611</f>
        <v>0</v>
      </c>
      <c r="J3611" s="27">
        <f>'PAA Preliminar'!J3611</f>
        <v>0</v>
      </c>
    </row>
    <row r="3612" spans="1:10" x14ac:dyDescent="0.25">
      <c r="A3612" s="27">
        <f>'PAA Preliminar'!A3612</f>
        <v>0</v>
      </c>
      <c r="B3612" s="27">
        <f>'PAA Preliminar'!B3612</f>
        <v>0</v>
      </c>
      <c r="C3612" s="27">
        <f>'PAA Preliminar'!C3612</f>
        <v>0</v>
      </c>
      <c r="D3612" s="27">
        <f>'PAA Preliminar'!D3612</f>
        <v>0</v>
      </c>
      <c r="E3612" s="10">
        <f>'PAA Preliminar'!E3612</f>
        <v>0</v>
      </c>
      <c r="F3612" s="27">
        <f>'PAA Preliminar'!F3612</f>
        <v>0</v>
      </c>
      <c r="G3612" s="27">
        <f>'PAA Preliminar'!G3612</f>
        <v>0</v>
      </c>
      <c r="H3612" s="27">
        <f>'PAA Preliminar'!H3612</f>
        <v>0</v>
      </c>
      <c r="I3612" s="27">
        <f>'PAA Preliminar'!I3612</f>
        <v>0</v>
      </c>
      <c r="J3612" s="27">
        <f>'PAA Preliminar'!J3612</f>
        <v>0</v>
      </c>
    </row>
    <row r="3613" spans="1:10" x14ac:dyDescent="0.25">
      <c r="A3613" s="27">
        <f>'PAA Preliminar'!A3613</f>
        <v>0</v>
      </c>
      <c r="B3613" s="27">
        <f>'PAA Preliminar'!B3613</f>
        <v>0</v>
      </c>
      <c r="C3613" s="27">
        <f>'PAA Preliminar'!C3613</f>
        <v>0</v>
      </c>
      <c r="D3613" s="27">
        <f>'PAA Preliminar'!D3613</f>
        <v>0</v>
      </c>
      <c r="E3613" s="10">
        <f>'PAA Preliminar'!E3613</f>
        <v>0</v>
      </c>
      <c r="F3613" s="27">
        <f>'PAA Preliminar'!F3613</f>
        <v>0</v>
      </c>
      <c r="G3613" s="27">
        <f>'PAA Preliminar'!G3613</f>
        <v>0</v>
      </c>
      <c r="H3613" s="27">
        <f>'PAA Preliminar'!H3613</f>
        <v>0</v>
      </c>
      <c r="I3613" s="27">
        <f>'PAA Preliminar'!I3613</f>
        <v>0</v>
      </c>
      <c r="J3613" s="27">
        <f>'PAA Preliminar'!J3613</f>
        <v>0</v>
      </c>
    </row>
    <row r="3614" spans="1:10" x14ac:dyDescent="0.25">
      <c r="A3614" s="27">
        <f>'PAA Preliminar'!A3614</f>
        <v>0</v>
      </c>
      <c r="B3614" s="27">
        <f>'PAA Preliminar'!B3614</f>
        <v>0</v>
      </c>
      <c r="C3614" s="27">
        <f>'PAA Preliminar'!C3614</f>
        <v>0</v>
      </c>
      <c r="D3614" s="27">
        <f>'PAA Preliminar'!D3614</f>
        <v>0</v>
      </c>
      <c r="E3614" s="10">
        <f>'PAA Preliminar'!E3614</f>
        <v>0</v>
      </c>
      <c r="F3614" s="27">
        <f>'PAA Preliminar'!F3614</f>
        <v>0</v>
      </c>
      <c r="G3614" s="27">
        <f>'PAA Preliminar'!G3614</f>
        <v>0</v>
      </c>
      <c r="H3614" s="27">
        <f>'PAA Preliminar'!H3614</f>
        <v>0</v>
      </c>
      <c r="I3614" s="27">
        <f>'PAA Preliminar'!I3614</f>
        <v>0</v>
      </c>
      <c r="J3614" s="27">
        <f>'PAA Preliminar'!J3614</f>
        <v>0</v>
      </c>
    </row>
    <row r="3615" spans="1:10" x14ac:dyDescent="0.25">
      <c r="A3615" s="27">
        <f>'PAA Preliminar'!A3615</f>
        <v>0</v>
      </c>
      <c r="B3615" s="27">
        <f>'PAA Preliminar'!B3615</f>
        <v>0</v>
      </c>
      <c r="C3615" s="27">
        <f>'PAA Preliminar'!C3615</f>
        <v>0</v>
      </c>
      <c r="D3615" s="27">
        <f>'PAA Preliminar'!D3615</f>
        <v>0</v>
      </c>
      <c r="E3615" s="10">
        <f>'PAA Preliminar'!E3615</f>
        <v>0</v>
      </c>
      <c r="F3615" s="27">
        <f>'PAA Preliminar'!F3615</f>
        <v>0</v>
      </c>
      <c r="G3615" s="27">
        <f>'PAA Preliminar'!G3615</f>
        <v>0</v>
      </c>
      <c r="H3615" s="27">
        <f>'PAA Preliminar'!H3615</f>
        <v>0</v>
      </c>
      <c r="I3615" s="27">
        <f>'PAA Preliminar'!I3615</f>
        <v>0</v>
      </c>
      <c r="J3615" s="27">
        <f>'PAA Preliminar'!J3615</f>
        <v>0</v>
      </c>
    </row>
    <row r="3616" spans="1:10" x14ac:dyDescent="0.25">
      <c r="A3616" s="27">
        <f>'PAA Preliminar'!A3616</f>
        <v>0</v>
      </c>
      <c r="B3616" s="27">
        <f>'PAA Preliminar'!B3616</f>
        <v>0</v>
      </c>
      <c r="C3616" s="27">
        <f>'PAA Preliminar'!C3616</f>
        <v>0</v>
      </c>
      <c r="D3616" s="27">
        <f>'PAA Preliminar'!D3616</f>
        <v>0</v>
      </c>
      <c r="E3616" s="10">
        <f>'PAA Preliminar'!E3616</f>
        <v>0</v>
      </c>
      <c r="F3616" s="27">
        <f>'PAA Preliminar'!F3616</f>
        <v>0</v>
      </c>
      <c r="G3616" s="27">
        <f>'PAA Preliminar'!G3616</f>
        <v>0</v>
      </c>
      <c r="H3616" s="27">
        <f>'PAA Preliminar'!H3616</f>
        <v>0</v>
      </c>
      <c r="I3616" s="27">
        <f>'PAA Preliminar'!I3616</f>
        <v>0</v>
      </c>
      <c r="J3616" s="27">
        <f>'PAA Preliminar'!J3616</f>
        <v>0</v>
      </c>
    </row>
    <row r="3617" spans="1:10" x14ac:dyDescent="0.25">
      <c r="A3617" s="27">
        <f>'PAA Preliminar'!A3617</f>
        <v>0</v>
      </c>
      <c r="B3617" s="27">
        <f>'PAA Preliminar'!B3617</f>
        <v>0</v>
      </c>
      <c r="C3617" s="27">
        <f>'PAA Preliminar'!C3617</f>
        <v>0</v>
      </c>
      <c r="D3617" s="27">
        <f>'PAA Preliminar'!D3617</f>
        <v>0</v>
      </c>
      <c r="E3617" s="10">
        <f>'PAA Preliminar'!E3617</f>
        <v>0</v>
      </c>
      <c r="F3617" s="27">
        <f>'PAA Preliminar'!F3617</f>
        <v>0</v>
      </c>
      <c r="G3617" s="27">
        <f>'PAA Preliminar'!G3617</f>
        <v>0</v>
      </c>
      <c r="H3617" s="27">
        <f>'PAA Preliminar'!H3617</f>
        <v>0</v>
      </c>
      <c r="I3617" s="27">
        <f>'PAA Preliminar'!I3617</f>
        <v>0</v>
      </c>
      <c r="J3617" s="27">
        <f>'PAA Preliminar'!J3617</f>
        <v>0</v>
      </c>
    </row>
    <row r="3618" spans="1:10" x14ac:dyDescent="0.25">
      <c r="A3618" s="27">
        <f>'PAA Preliminar'!A3618</f>
        <v>0</v>
      </c>
      <c r="B3618" s="27">
        <f>'PAA Preliminar'!B3618</f>
        <v>0</v>
      </c>
      <c r="C3618" s="27">
        <f>'PAA Preliminar'!C3618</f>
        <v>0</v>
      </c>
      <c r="D3618" s="27">
        <f>'PAA Preliminar'!D3618</f>
        <v>0</v>
      </c>
      <c r="E3618" s="10">
        <f>'PAA Preliminar'!E3618</f>
        <v>0</v>
      </c>
      <c r="F3618" s="27">
        <f>'PAA Preliminar'!F3618</f>
        <v>0</v>
      </c>
      <c r="G3618" s="27">
        <f>'PAA Preliminar'!G3618</f>
        <v>0</v>
      </c>
      <c r="H3618" s="27">
        <f>'PAA Preliminar'!H3618</f>
        <v>0</v>
      </c>
      <c r="I3618" s="27">
        <f>'PAA Preliminar'!I3618</f>
        <v>0</v>
      </c>
      <c r="J3618" s="27">
        <f>'PAA Preliminar'!J3618</f>
        <v>0</v>
      </c>
    </row>
    <row r="3619" spans="1:10" x14ac:dyDescent="0.25">
      <c r="A3619" s="27">
        <f>'PAA Preliminar'!A3619</f>
        <v>0</v>
      </c>
      <c r="B3619" s="27">
        <f>'PAA Preliminar'!B3619</f>
        <v>0</v>
      </c>
      <c r="C3619" s="27">
        <f>'PAA Preliminar'!C3619</f>
        <v>0</v>
      </c>
      <c r="D3619" s="27">
        <f>'PAA Preliminar'!D3619</f>
        <v>0</v>
      </c>
      <c r="E3619" s="10">
        <f>'PAA Preliminar'!E3619</f>
        <v>0</v>
      </c>
      <c r="F3619" s="27">
        <f>'PAA Preliminar'!F3619</f>
        <v>0</v>
      </c>
      <c r="G3619" s="27">
        <f>'PAA Preliminar'!G3619</f>
        <v>0</v>
      </c>
      <c r="H3619" s="27">
        <f>'PAA Preliminar'!H3619</f>
        <v>0</v>
      </c>
      <c r="I3619" s="27">
        <f>'PAA Preliminar'!I3619</f>
        <v>0</v>
      </c>
      <c r="J3619" s="27">
        <f>'PAA Preliminar'!J3619</f>
        <v>0</v>
      </c>
    </row>
    <row r="3620" spans="1:10" x14ac:dyDescent="0.25">
      <c r="A3620" s="27">
        <f>'PAA Preliminar'!A3620</f>
        <v>0</v>
      </c>
      <c r="B3620" s="27">
        <f>'PAA Preliminar'!B3620</f>
        <v>0</v>
      </c>
      <c r="C3620" s="27">
        <f>'PAA Preliminar'!C3620</f>
        <v>0</v>
      </c>
      <c r="D3620" s="27">
        <f>'PAA Preliminar'!D3620</f>
        <v>0</v>
      </c>
      <c r="E3620" s="10">
        <f>'PAA Preliminar'!E3620</f>
        <v>0</v>
      </c>
      <c r="F3620" s="27">
        <f>'PAA Preliminar'!F3620</f>
        <v>0</v>
      </c>
      <c r="G3620" s="27">
        <f>'PAA Preliminar'!G3620</f>
        <v>0</v>
      </c>
      <c r="H3620" s="27">
        <f>'PAA Preliminar'!H3620</f>
        <v>0</v>
      </c>
      <c r="I3620" s="27">
        <f>'PAA Preliminar'!I3620</f>
        <v>0</v>
      </c>
      <c r="J3620" s="27">
        <f>'PAA Preliminar'!J3620</f>
        <v>0</v>
      </c>
    </row>
    <row r="3621" spans="1:10" x14ac:dyDescent="0.25">
      <c r="A3621" s="27">
        <f>'PAA Preliminar'!A3621</f>
        <v>0</v>
      </c>
      <c r="B3621" s="27">
        <f>'PAA Preliminar'!B3621</f>
        <v>0</v>
      </c>
      <c r="C3621" s="27">
        <f>'PAA Preliminar'!C3621</f>
        <v>0</v>
      </c>
      <c r="D3621" s="27">
        <f>'PAA Preliminar'!D3621</f>
        <v>0</v>
      </c>
      <c r="E3621" s="10">
        <f>'PAA Preliminar'!E3621</f>
        <v>0</v>
      </c>
      <c r="F3621" s="27">
        <f>'PAA Preliminar'!F3621</f>
        <v>0</v>
      </c>
      <c r="G3621" s="27">
        <f>'PAA Preliminar'!G3621</f>
        <v>0</v>
      </c>
      <c r="H3621" s="27">
        <f>'PAA Preliminar'!H3621</f>
        <v>0</v>
      </c>
      <c r="I3621" s="27">
        <f>'PAA Preliminar'!I3621</f>
        <v>0</v>
      </c>
      <c r="J3621" s="27">
        <f>'PAA Preliminar'!J3621</f>
        <v>0</v>
      </c>
    </row>
    <row r="3622" spans="1:10" x14ac:dyDescent="0.25">
      <c r="A3622" s="27">
        <f>'PAA Preliminar'!A3622</f>
        <v>0</v>
      </c>
      <c r="B3622" s="27">
        <f>'PAA Preliminar'!B3622</f>
        <v>0</v>
      </c>
      <c r="C3622" s="27">
        <f>'PAA Preliminar'!C3622</f>
        <v>0</v>
      </c>
      <c r="D3622" s="27">
        <f>'PAA Preliminar'!D3622</f>
        <v>0</v>
      </c>
      <c r="E3622" s="10">
        <f>'PAA Preliminar'!E3622</f>
        <v>0</v>
      </c>
      <c r="F3622" s="27">
        <f>'PAA Preliminar'!F3622</f>
        <v>0</v>
      </c>
      <c r="G3622" s="27">
        <f>'PAA Preliminar'!G3622</f>
        <v>0</v>
      </c>
      <c r="H3622" s="27">
        <f>'PAA Preliminar'!H3622</f>
        <v>0</v>
      </c>
      <c r="I3622" s="27">
        <f>'PAA Preliminar'!I3622</f>
        <v>0</v>
      </c>
      <c r="J3622" s="27">
        <f>'PAA Preliminar'!J3622</f>
        <v>0</v>
      </c>
    </row>
    <row r="3623" spans="1:10" x14ac:dyDescent="0.25">
      <c r="A3623" s="27">
        <f>'PAA Preliminar'!A3623</f>
        <v>0</v>
      </c>
      <c r="B3623" s="27">
        <f>'PAA Preliminar'!B3623</f>
        <v>0</v>
      </c>
      <c r="C3623" s="27">
        <f>'PAA Preliminar'!C3623</f>
        <v>0</v>
      </c>
      <c r="D3623" s="27">
        <f>'PAA Preliminar'!D3623</f>
        <v>0</v>
      </c>
      <c r="E3623" s="10">
        <f>'PAA Preliminar'!E3623</f>
        <v>0</v>
      </c>
      <c r="F3623" s="27">
        <f>'PAA Preliminar'!F3623</f>
        <v>0</v>
      </c>
      <c r="G3623" s="27">
        <f>'PAA Preliminar'!G3623</f>
        <v>0</v>
      </c>
      <c r="H3623" s="27">
        <f>'PAA Preliminar'!H3623</f>
        <v>0</v>
      </c>
      <c r="I3623" s="27">
        <f>'PAA Preliminar'!I3623</f>
        <v>0</v>
      </c>
      <c r="J3623" s="27">
        <f>'PAA Preliminar'!J3623</f>
        <v>0</v>
      </c>
    </row>
    <row r="3624" spans="1:10" x14ac:dyDescent="0.25">
      <c r="A3624" s="27">
        <f>'PAA Preliminar'!A3624</f>
        <v>0</v>
      </c>
      <c r="B3624" s="27">
        <f>'PAA Preliminar'!B3624</f>
        <v>0</v>
      </c>
      <c r="C3624" s="27">
        <f>'PAA Preliminar'!C3624</f>
        <v>0</v>
      </c>
      <c r="D3624" s="27">
        <f>'PAA Preliminar'!D3624</f>
        <v>0</v>
      </c>
      <c r="E3624" s="10">
        <f>'PAA Preliminar'!E3624</f>
        <v>0</v>
      </c>
      <c r="F3624" s="27">
        <f>'PAA Preliminar'!F3624</f>
        <v>0</v>
      </c>
      <c r="G3624" s="27">
        <f>'PAA Preliminar'!G3624</f>
        <v>0</v>
      </c>
      <c r="H3624" s="27">
        <f>'PAA Preliminar'!H3624</f>
        <v>0</v>
      </c>
      <c r="I3624" s="27">
        <f>'PAA Preliminar'!I3624</f>
        <v>0</v>
      </c>
      <c r="J3624" s="27">
        <f>'PAA Preliminar'!J3624</f>
        <v>0</v>
      </c>
    </row>
    <row r="3625" spans="1:10" x14ac:dyDescent="0.25">
      <c r="A3625" s="27">
        <f>'PAA Preliminar'!A3625</f>
        <v>0</v>
      </c>
      <c r="B3625" s="27">
        <f>'PAA Preliminar'!B3625</f>
        <v>0</v>
      </c>
      <c r="C3625" s="27">
        <f>'PAA Preliminar'!C3625</f>
        <v>0</v>
      </c>
      <c r="D3625" s="27">
        <f>'PAA Preliminar'!D3625</f>
        <v>0</v>
      </c>
      <c r="E3625" s="10">
        <f>'PAA Preliminar'!E3625</f>
        <v>0</v>
      </c>
      <c r="F3625" s="27">
        <f>'PAA Preliminar'!F3625</f>
        <v>0</v>
      </c>
      <c r="G3625" s="27">
        <f>'PAA Preliminar'!G3625</f>
        <v>0</v>
      </c>
      <c r="H3625" s="27">
        <f>'PAA Preliminar'!H3625</f>
        <v>0</v>
      </c>
      <c r="I3625" s="27">
        <f>'PAA Preliminar'!I3625</f>
        <v>0</v>
      </c>
      <c r="J3625" s="27">
        <f>'PAA Preliminar'!J3625</f>
        <v>0</v>
      </c>
    </row>
    <row r="3626" spans="1:10" x14ac:dyDescent="0.25">
      <c r="A3626" s="27">
        <f>'PAA Preliminar'!A3626</f>
        <v>0</v>
      </c>
      <c r="B3626" s="27">
        <f>'PAA Preliminar'!B3626</f>
        <v>0</v>
      </c>
      <c r="C3626" s="27">
        <f>'PAA Preliminar'!C3626</f>
        <v>0</v>
      </c>
      <c r="D3626" s="27">
        <f>'PAA Preliminar'!D3626</f>
        <v>0</v>
      </c>
      <c r="E3626" s="10">
        <f>'PAA Preliminar'!E3626</f>
        <v>0</v>
      </c>
      <c r="F3626" s="27">
        <f>'PAA Preliminar'!F3626</f>
        <v>0</v>
      </c>
      <c r="G3626" s="27">
        <f>'PAA Preliminar'!G3626</f>
        <v>0</v>
      </c>
      <c r="H3626" s="27">
        <f>'PAA Preliminar'!H3626</f>
        <v>0</v>
      </c>
      <c r="I3626" s="27">
        <f>'PAA Preliminar'!I3626</f>
        <v>0</v>
      </c>
      <c r="J3626" s="27">
        <f>'PAA Preliminar'!J3626</f>
        <v>0</v>
      </c>
    </row>
    <row r="3627" spans="1:10" x14ac:dyDescent="0.25">
      <c r="A3627" s="27">
        <f>'PAA Preliminar'!A3627</f>
        <v>0</v>
      </c>
      <c r="B3627" s="27">
        <f>'PAA Preliminar'!B3627</f>
        <v>0</v>
      </c>
      <c r="C3627" s="27">
        <f>'PAA Preliminar'!C3627</f>
        <v>0</v>
      </c>
      <c r="D3627" s="27">
        <f>'PAA Preliminar'!D3627</f>
        <v>0</v>
      </c>
      <c r="E3627" s="10">
        <f>'PAA Preliminar'!E3627</f>
        <v>0</v>
      </c>
      <c r="F3627" s="27">
        <f>'PAA Preliminar'!F3627</f>
        <v>0</v>
      </c>
      <c r="G3627" s="27">
        <f>'PAA Preliminar'!G3627</f>
        <v>0</v>
      </c>
      <c r="H3627" s="27">
        <f>'PAA Preliminar'!H3627</f>
        <v>0</v>
      </c>
      <c r="I3627" s="27">
        <f>'PAA Preliminar'!I3627</f>
        <v>0</v>
      </c>
      <c r="J3627" s="27">
        <f>'PAA Preliminar'!J3627</f>
        <v>0</v>
      </c>
    </row>
    <row r="3628" spans="1:10" x14ac:dyDescent="0.25">
      <c r="A3628" s="27">
        <f>'PAA Preliminar'!A3628</f>
        <v>0</v>
      </c>
      <c r="B3628" s="27">
        <f>'PAA Preliminar'!B3628</f>
        <v>0</v>
      </c>
      <c r="C3628" s="27">
        <f>'PAA Preliminar'!C3628</f>
        <v>0</v>
      </c>
      <c r="D3628" s="27">
        <f>'PAA Preliminar'!D3628</f>
        <v>0</v>
      </c>
      <c r="E3628" s="10">
        <f>'PAA Preliminar'!E3628</f>
        <v>0</v>
      </c>
      <c r="F3628" s="27">
        <f>'PAA Preliminar'!F3628</f>
        <v>0</v>
      </c>
      <c r="G3628" s="27">
        <f>'PAA Preliminar'!G3628</f>
        <v>0</v>
      </c>
      <c r="H3628" s="27">
        <f>'PAA Preliminar'!H3628</f>
        <v>0</v>
      </c>
      <c r="I3628" s="27">
        <f>'PAA Preliminar'!I3628</f>
        <v>0</v>
      </c>
      <c r="J3628" s="27">
        <f>'PAA Preliminar'!J3628</f>
        <v>0</v>
      </c>
    </row>
    <row r="3629" spans="1:10" x14ac:dyDescent="0.25">
      <c r="A3629" s="27">
        <f>'PAA Preliminar'!A3629</f>
        <v>0</v>
      </c>
      <c r="B3629" s="27">
        <f>'PAA Preliminar'!B3629</f>
        <v>0</v>
      </c>
      <c r="C3629" s="27">
        <f>'PAA Preliminar'!C3629</f>
        <v>0</v>
      </c>
      <c r="D3629" s="27">
        <f>'PAA Preliminar'!D3629</f>
        <v>0</v>
      </c>
      <c r="E3629" s="10">
        <f>'PAA Preliminar'!E3629</f>
        <v>0</v>
      </c>
      <c r="F3629" s="27">
        <f>'PAA Preliminar'!F3629</f>
        <v>0</v>
      </c>
      <c r="G3629" s="27">
        <f>'PAA Preliminar'!G3629</f>
        <v>0</v>
      </c>
      <c r="H3629" s="27">
        <f>'PAA Preliminar'!H3629</f>
        <v>0</v>
      </c>
      <c r="I3629" s="27">
        <f>'PAA Preliminar'!I3629</f>
        <v>0</v>
      </c>
      <c r="J3629" s="27">
        <f>'PAA Preliminar'!J3629</f>
        <v>0</v>
      </c>
    </row>
    <row r="3630" spans="1:10" x14ac:dyDescent="0.25">
      <c r="A3630" s="27">
        <f>'PAA Preliminar'!A3630</f>
        <v>0</v>
      </c>
      <c r="B3630" s="27">
        <f>'PAA Preliminar'!B3630</f>
        <v>0</v>
      </c>
      <c r="C3630" s="27">
        <f>'PAA Preliminar'!C3630</f>
        <v>0</v>
      </c>
      <c r="D3630" s="27">
        <f>'PAA Preliminar'!D3630</f>
        <v>0</v>
      </c>
      <c r="E3630" s="10">
        <f>'PAA Preliminar'!E3630</f>
        <v>0</v>
      </c>
      <c r="F3630" s="27">
        <f>'PAA Preliminar'!F3630</f>
        <v>0</v>
      </c>
      <c r="G3630" s="27">
        <f>'PAA Preliminar'!G3630</f>
        <v>0</v>
      </c>
      <c r="H3630" s="27">
        <f>'PAA Preliminar'!H3630</f>
        <v>0</v>
      </c>
      <c r="I3630" s="27">
        <f>'PAA Preliminar'!I3630</f>
        <v>0</v>
      </c>
      <c r="J3630" s="27">
        <f>'PAA Preliminar'!J3630</f>
        <v>0</v>
      </c>
    </row>
    <row r="3631" spans="1:10" x14ac:dyDescent="0.25">
      <c r="A3631" s="27">
        <f>'PAA Preliminar'!A3631</f>
        <v>0</v>
      </c>
      <c r="B3631" s="27">
        <f>'PAA Preliminar'!B3631</f>
        <v>0</v>
      </c>
      <c r="C3631" s="27">
        <f>'PAA Preliminar'!C3631</f>
        <v>0</v>
      </c>
      <c r="D3631" s="27">
        <f>'PAA Preliminar'!D3631</f>
        <v>0</v>
      </c>
      <c r="E3631" s="10">
        <f>'PAA Preliminar'!E3631</f>
        <v>0</v>
      </c>
      <c r="F3631" s="27">
        <f>'PAA Preliminar'!F3631</f>
        <v>0</v>
      </c>
      <c r="G3631" s="27">
        <f>'PAA Preliminar'!G3631</f>
        <v>0</v>
      </c>
      <c r="H3631" s="27">
        <f>'PAA Preliminar'!H3631</f>
        <v>0</v>
      </c>
      <c r="I3631" s="27">
        <f>'PAA Preliminar'!I3631</f>
        <v>0</v>
      </c>
      <c r="J3631" s="27">
        <f>'PAA Preliminar'!J3631</f>
        <v>0</v>
      </c>
    </row>
    <row r="3632" spans="1:10" x14ac:dyDescent="0.25">
      <c r="A3632" s="27">
        <f>'PAA Preliminar'!A3632</f>
        <v>0</v>
      </c>
      <c r="B3632" s="27">
        <f>'PAA Preliminar'!B3632</f>
        <v>0</v>
      </c>
      <c r="C3632" s="27">
        <f>'PAA Preliminar'!C3632</f>
        <v>0</v>
      </c>
      <c r="D3632" s="27">
        <f>'PAA Preliminar'!D3632</f>
        <v>0</v>
      </c>
      <c r="E3632" s="10">
        <f>'PAA Preliminar'!E3632</f>
        <v>0</v>
      </c>
      <c r="F3632" s="27">
        <f>'PAA Preliminar'!F3632</f>
        <v>0</v>
      </c>
      <c r="G3632" s="27">
        <f>'PAA Preliminar'!G3632</f>
        <v>0</v>
      </c>
      <c r="H3632" s="27">
        <f>'PAA Preliminar'!H3632</f>
        <v>0</v>
      </c>
      <c r="I3632" s="27">
        <f>'PAA Preliminar'!I3632</f>
        <v>0</v>
      </c>
      <c r="J3632" s="27">
        <f>'PAA Preliminar'!J3632</f>
        <v>0</v>
      </c>
    </row>
    <row r="3633" spans="1:10" x14ac:dyDescent="0.25">
      <c r="A3633" s="27">
        <f>'PAA Preliminar'!A3633</f>
        <v>0</v>
      </c>
      <c r="B3633" s="27">
        <f>'PAA Preliminar'!B3633</f>
        <v>0</v>
      </c>
      <c r="C3633" s="27">
        <f>'PAA Preliminar'!C3633</f>
        <v>0</v>
      </c>
      <c r="D3633" s="27">
        <f>'PAA Preliminar'!D3633</f>
        <v>0</v>
      </c>
      <c r="E3633" s="10">
        <f>'PAA Preliminar'!E3633</f>
        <v>0</v>
      </c>
      <c r="F3633" s="27">
        <f>'PAA Preliminar'!F3633</f>
        <v>0</v>
      </c>
      <c r="G3633" s="27">
        <f>'PAA Preliminar'!G3633</f>
        <v>0</v>
      </c>
      <c r="H3633" s="27">
        <f>'PAA Preliminar'!H3633</f>
        <v>0</v>
      </c>
      <c r="I3633" s="27">
        <f>'PAA Preliminar'!I3633</f>
        <v>0</v>
      </c>
      <c r="J3633" s="27">
        <f>'PAA Preliminar'!J3633</f>
        <v>0</v>
      </c>
    </row>
    <row r="3634" spans="1:10" x14ac:dyDescent="0.25">
      <c r="A3634" s="27">
        <f>'PAA Preliminar'!A3634</f>
        <v>0</v>
      </c>
      <c r="B3634" s="27">
        <f>'PAA Preliminar'!B3634</f>
        <v>0</v>
      </c>
      <c r="C3634" s="27">
        <f>'PAA Preliminar'!C3634</f>
        <v>0</v>
      </c>
      <c r="D3634" s="27">
        <f>'PAA Preliminar'!D3634</f>
        <v>0</v>
      </c>
      <c r="E3634" s="10">
        <f>'PAA Preliminar'!E3634</f>
        <v>0</v>
      </c>
      <c r="F3634" s="27">
        <f>'PAA Preliminar'!F3634</f>
        <v>0</v>
      </c>
      <c r="G3634" s="27">
        <f>'PAA Preliminar'!G3634</f>
        <v>0</v>
      </c>
      <c r="H3634" s="27">
        <f>'PAA Preliminar'!H3634</f>
        <v>0</v>
      </c>
      <c r="I3634" s="27">
        <f>'PAA Preliminar'!I3634</f>
        <v>0</v>
      </c>
      <c r="J3634" s="27">
        <f>'PAA Preliminar'!J3634</f>
        <v>0</v>
      </c>
    </row>
    <row r="3635" spans="1:10" x14ac:dyDescent="0.25">
      <c r="A3635" s="27">
        <f>'PAA Preliminar'!A3635</f>
        <v>0</v>
      </c>
      <c r="B3635" s="27">
        <f>'PAA Preliminar'!B3635</f>
        <v>0</v>
      </c>
      <c r="C3635" s="27">
        <f>'PAA Preliminar'!C3635</f>
        <v>0</v>
      </c>
      <c r="D3635" s="27">
        <f>'PAA Preliminar'!D3635</f>
        <v>0</v>
      </c>
      <c r="E3635" s="10">
        <f>'PAA Preliminar'!E3635</f>
        <v>0</v>
      </c>
      <c r="F3635" s="27">
        <f>'PAA Preliminar'!F3635</f>
        <v>0</v>
      </c>
      <c r="G3635" s="27">
        <f>'PAA Preliminar'!G3635</f>
        <v>0</v>
      </c>
      <c r="H3635" s="27">
        <f>'PAA Preliminar'!H3635</f>
        <v>0</v>
      </c>
      <c r="I3635" s="27">
        <f>'PAA Preliminar'!I3635</f>
        <v>0</v>
      </c>
      <c r="J3635" s="27">
        <f>'PAA Preliminar'!J3635</f>
        <v>0</v>
      </c>
    </row>
    <row r="3636" spans="1:10" x14ac:dyDescent="0.25">
      <c r="A3636" s="27">
        <f>'PAA Preliminar'!A3636</f>
        <v>0</v>
      </c>
      <c r="B3636" s="27">
        <f>'PAA Preliminar'!B3636</f>
        <v>0</v>
      </c>
      <c r="C3636" s="27">
        <f>'PAA Preliminar'!C3636</f>
        <v>0</v>
      </c>
      <c r="D3636" s="27">
        <f>'PAA Preliminar'!D3636</f>
        <v>0</v>
      </c>
      <c r="E3636" s="10">
        <f>'PAA Preliminar'!E3636</f>
        <v>0</v>
      </c>
      <c r="F3636" s="27">
        <f>'PAA Preliminar'!F3636</f>
        <v>0</v>
      </c>
      <c r="G3636" s="27">
        <f>'PAA Preliminar'!G3636</f>
        <v>0</v>
      </c>
      <c r="H3636" s="27">
        <f>'PAA Preliminar'!H3636</f>
        <v>0</v>
      </c>
      <c r="I3636" s="27">
        <f>'PAA Preliminar'!I3636</f>
        <v>0</v>
      </c>
      <c r="J3636" s="27">
        <f>'PAA Preliminar'!J3636</f>
        <v>0</v>
      </c>
    </row>
    <row r="3637" spans="1:10" x14ac:dyDescent="0.25">
      <c r="A3637" s="27">
        <f>'PAA Preliminar'!A3637</f>
        <v>0</v>
      </c>
      <c r="B3637" s="27">
        <f>'PAA Preliminar'!B3637</f>
        <v>0</v>
      </c>
      <c r="C3637" s="27">
        <f>'PAA Preliminar'!C3637</f>
        <v>0</v>
      </c>
      <c r="D3637" s="27">
        <f>'PAA Preliminar'!D3637</f>
        <v>0</v>
      </c>
      <c r="E3637" s="10">
        <f>'PAA Preliminar'!E3637</f>
        <v>0</v>
      </c>
      <c r="F3637" s="27">
        <f>'PAA Preliminar'!F3637</f>
        <v>0</v>
      </c>
      <c r="G3637" s="27">
        <f>'PAA Preliminar'!G3637</f>
        <v>0</v>
      </c>
      <c r="H3637" s="27">
        <f>'PAA Preliminar'!H3637</f>
        <v>0</v>
      </c>
      <c r="I3637" s="27">
        <f>'PAA Preliminar'!I3637</f>
        <v>0</v>
      </c>
      <c r="J3637" s="27">
        <f>'PAA Preliminar'!J3637</f>
        <v>0</v>
      </c>
    </row>
    <row r="3638" spans="1:10" x14ac:dyDescent="0.25">
      <c r="A3638" s="27">
        <f>'PAA Preliminar'!A3638</f>
        <v>0</v>
      </c>
      <c r="B3638" s="27">
        <f>'PAA Preliminar'!B3638</f>
        <v>0</v>
      </c>
      <c r="C3638" s="27">
        <f>'PAA Preliminar'!C3638</f>
        <v>0</v>
      </c>
      <c r="D3638" s="27">
        <f>'PAA Preliminar'!D3638</f>
        <v>0</v>
      </c>
      <c r="E3638" s="10">
        <f>'PAA Preliminar'!E3638</f>
        <v>0</v>
      </c>
      <c r="F3638" s="27">
        <f>'PAA Preliminar'!F3638</f>
        <v>0</v>
      </c>
      <c r="G3638" s="27">
        <f>'PAA Preliminar'!G3638</f>
        <v>0</v>
      </c>
      <c r="H3638" s="27">
        <f>'PAA Preliminar'!H3638</f>
        <v>0</v>
      </c>
      <c r="I3638" s="27">
        <f>'PAA Preliminar'!I3638</f>
        <v>0</v>
      </c>
      <c r="J3638" s="27">
        <f>'PAA Preliminar'!J3638</f>
        <v>0</v>
      </c>
    </row>
    <row r="3639" spans="1:10" x14ac:dyDescent="0.25">
      <c r="A3639" s="27">
        <f>'PAA Preliminar'!A3639</f>
        <v>0</v>
      </c>
      <c r="B3639" s="27">
        <f>'PAA Preliminar'!B3639</f>
        <v>0</v>
      </c>
      <c r="C3639" s="27">
        <f>'PAA Preliminar'!C3639</f>
        <v>0</v>
      </c>
      <c r="D3639" s="27">
        <f>'PAA Preliminar'!D3639</f>
        <v>0</v>
      </c>
      <c r="E3639" s="10">
        <f>'PAA Preliminar'!E3639</f>
        <v>0</v>
      </c>
      <c r="F3639" s="27">
        <f>'PAA Preliminar'!F3639</f>
        <v>0</v>
      </c>
      <c r="G3639" s="27">
        <f>'PAA Preliminar'!G3639</f>
        <v>0</v>
      </c>
      <c r="H3639" s="27">
        <f>'PAA Preliminar'!H3639</f>
        <v>0</v>
      </c>
      <c r="I3639" s="27">
        <f>'PAA Preliminar'!I3639</f>
        <v>0</v>
      </c>
      <c r="J3639" s="27">
        <f>'PAA Preliminar'!J3639</f>
        <v>0</v>
      </c>
    </row>
    <row r="3640" spans="1:10" x14ac:dyDescent="0.25">
      <c r="A3640" s="27">
        <f>'PAA Preliminar'!A3640</f>
        <v>0</v>
      </c>
      <c r="B3640" s="27">
        <f>'PAA Preliminar'!B3640</f>
        <v>0</v>
      </c>
      <c r="C3640" s="27">
        <f>'PAA Preliminar'!C3640</f>
        <v>0</v>
      </c>
      <c r="D3640" s="27">
        <f>'PAA Preliminar'!D3640</f>
        <v>0</v>
      </c>
      <c r="E3640" s="10">
        <f>'PAA Preliminar'!E3640</f>
        <v>0</v>
      </c>
      <c r="F3640" s="27">
        <f>'PAA Preliminar'!F3640</f>
        <v>0</v>
      </c>
      <c r="G3640" s="27">
        <f>'PAA Preliminar'!G3640</f>
        <v>0</v>
      </c>
      <c r="H3640" s="27">
        <f>'PAA Preliminar'!H3640</f>
        <v>0</v>
      </c>
      <c r="I3640" s="27">
        <f>'PAA Preliminar'!I3640</f>
        <v>0</v>
      </c>
      <c r="J3640" s="27">
        <f>'PAA Preliminar'!J3640</f>
        <v>0</v>
      </c>
    </row>
    <row r="3641" spans="1:10" x14ac:dyDescent="0.25">
      <c r="A3641" s="27">
        <f>'PAA Preliminar'!A3641</f>
        <v>0</v>
      </c>
      <c r="B3641" s="27">
        <f>'PAA Preliminar'!B3641</f>
        <v>0</v>
      </c>
      <c r="C3641" s="27">
        <f>'PAA Preliminar'!C3641</f>
        <v>0</v>
      </c>
      <c r="D3641" s="27">
        <f>'PAA Preliminar'!D3641</f>
        <v>0</v>
      </c>
      <c r="E3641" s="10">
        <f>'PAA Preliminar'!E3641</f>
        <v>0</v>
      </c>
      <c r="F3641" s="27">
        <f>'PAA Preliminar'!F3641</f>
        <v>0</v>
      </c>
      <c r="G3641" s="27">
        <f>'PAA Preliminar'!G3641</f>
        <v>0</v>
      </c>
      <c r="H3641" s="27">
        <f>'PAA Preliminar'!H3641</f>
        <v>0</v>
      </c>
      <c r="I3641" s="27">
        <f>'PAA Preliminar'!I3641</f>
        <v>0</v>
      </c>
      <c r="J3641" s="27">
        <f>'PAA Preliminar'!J3641</f>
        <v>0</v>
      </c>
    </row>
    <row r="3642" spans="1:10" x14ac:dyDescent="0.25">
      <c r="A3642" s="27">
        <f>'PAA Preliminar'!A3642</f>
        <v>0</v>
      </c>
      <c r="B3642" s="27">
        <f>'PAA Preliminar'!B3642</f>
        <v>0</v>
      </c>
      <c r="C3642" s="27">
        <f>'PAA Preliminar'!C3642</f>
        <v>0</v>
      </c>
      <c r="D3642" s="27">
        <f>'PAA Preliminar'!D3642</f>
        <v>0</v>
      </c>
      <c r="E3642" s="10">
        <f>'PAA Preliminar'!E3642</f>
        <v>0</v>
      </c>
      <c r="F3642" s="27">
        <f>'PAA Preliminar'!F3642</f>
        <v>0</v>
      </c>
      <c r="G3642" s="27">
        <f>'PAA Preliminar'!G3642</f>
        <v>0</v>
      </c>
      <c r="H3642" s="27">
        <f>'PAA Preliminar'!H3642</f>
        <v>0</v>
      </c>
      <c r="I3642" s="27">
        <f>'PAA Preliminar'!I3642</f>
        <v>0</v>
      </c>
      <c r="J3642" s="27">
        <f>'PAA Preliminar'!J3642</f>
        <v>0</v>
      </c>
    </row>
    <row r="3643" spans="1:10" x14ac:dyDescent="0.25">
      <c r="A3643" s="27">
        <f>'PAA Preliminar'!A3643</f>
        <v>0</v>
      </c>
      <c r="B3643" s="27">
        <f>'PAA Preliminar'!B3643</f>
        <v>0</v>
      </c>
      <c r="C3643" s="27">
        <f>'PAA Preliminar'!C3643</f>
        <v>0</v>
      </c>
      <c r="D3643" s="27">
        <f>'PAA Preliminar'!D3643</f>
        <v>0</v>
      </c>
      <c r="E3643" s="10">
        <f>'PAA Preliminar'!E3643</f>
        <v>0</v>
      </c>
      <c r="F3643" s="27">
        <f>'PAA Preliminar'!F3643</f>
        <v>0</v>
      </c>
      <c r="G3643" s="27">
        <f>'PAA Preliminar'!G3643</f>
        <v>0</v>
      </c>
      <c r="H3643" s="27">
        <f>'PAA Preliminar'!H3643</f>
        <v>0</v>
      </c>
      <c r="I3643" s="27">
        <f>'PAA Preliminar'!I3643</f>
        <v>0</v>
      </c>
      <c r="J3643" s="27">
        <f>'PAA Preliminar'!J3643</f>
        <v>0</v>
      </c>
    </row>
    <row r="3644" spans="1:10" x14ac:dyDescent="0.25">
      <c r="A3644" s="27">
        <f>'PAA Preliminar'!A3644</f>
        <v>0</v>
      </c>
      <c r="B3644" s="27">
        <f>'PAA Preliminar'!B3644</f>
        <v>0</v>
      </c>
      <c r="C3644" s="27">
        <f>'PAA Preliminar'!C3644</f>
        <v>0</v>
      </c>
      <c r="D3644" s="27">
        <f>'PAA Preliminar'!D3644</f>
        <v>0</v>
      </c>
      <c r="E3644" s="10">
        <f>'PAA Preliminar'!E3644</f>
        <v>0</v>
      </c>
      <c r="F3644" s="27">
        <f>'PAA Preliminar'!F3644</f>
        <v>0</v>
      </c>
      <c r="G3644" s="27">
        <f>'PAA Preliminar'!G3644</f>
        <v>0</v>
      </c>
      <c r="H3644" s="27">
        <f>'PAA Preliminar'!H3644</f>
        <v>0</v>
      </c>
      <c r="I3644" s="27">
        <f>'PAA Preliminar'!I3644</f>
        <v>0</v>
      </c>
      <c r="J3644" s="27">
        <f>'PAA Preliminar'!J3644</f>
        <v>0</v>
      </c>
    </row>
    <row r="3645" spans="1:10" x14ac:dyDescent="0.25">
      <c r="A3645" s="27">
        <f>'PAA Preliminar'!A3645</f>
        <v>0</v>
      </c>
      <c r="B3645" s="27">
        <f>'PAA Preliminar'!B3645</f>
        <v>0</v>
      </c>
      <c r="C3645" s="27">
        <f>'PAA Preliminar'!C3645</f>
        <v>0</v>
      </c>
      <c r="D3645" s="27">
        <f>'PAA Preliminar'!D3645</f>
        <v>0</v>
      </c>
      <c r="E3645" s="10">
        <f>'PAA Preliminar'!E3645</f>
        <v>0</v>
      </c>
      <c r="F3645" s="27">
        <f>'PAA Preliminar'!F3645</f>
        <v>0</v>
      </c>
      <c r="G3645" s="27">
        <f>'PAA Preliminar'!G3645</f>
        <v>0</v>
      </c>
      <c r="H3645" s="27">
        <f>'PAA Preliminar'!H3645</f>
        <v>0</v>
      </c>
      <c r="I3645" s="27">
        <f>'PAA Preliminar'!I3645</f>
        <v>0</v>
      </c>
      <c r="J3645" s="27">
        <f>'PAA Preliminar'!J3645</f>
        <v>0</v>
      </c>
    </row>
    <row r="3646" spans="1:10" x14ac:dyDescent="0.25">
      <c r="A3646" s="27">
        <f>'PAA Preliminar'!A3646</f>
        <v>0</v>
      </c>
      <c r="B3646" s="27">
        <f>'PAA Preliminar'!B3646</f>
        <v>0</v>
      </c>
      <c r="C3646" s="27">
        <f>'PAA Preliminar'!C3646</f>
        <v>0</v>
      </c>
      <c r="D3646" s="27">
        <f>'PAA Preliminar'!D3646</f>
        <v>0</v>
      </c>
      <c r="E3646" s="10">
        <f>'PAA Preliminar'!E3646</f>
        <v>0</v>
      </c>
      <c r="F3646" s="27">
        <f>'PAA Preliminar'!F3646</f>
        <v>0</v>
      </c>
      <c r="G3646" s="27">
        <f>'PAA Preliminar'!G3646</f>
        <v>0</v>
      </c>
      <c r="H3646" s="27">
        <f>'PAA Preliminar'!H3646</f>
        <v>0</v>
      </c>
      <c r="I3646" s="27">
        <f>'PAA Preliminar'!I3646</f>
        <v>0</v>
      </c>
      <c r="J3646" s="27">
        <f>'PAA Preliminar'!J3646</f>
        <v>0</v>
      </c>
    </row>
    <row r="3647" spans="1:10" x14ac:dyDescent="0.25">
      <c r="A3647" s="27">
        <f>'PAA Preliminar'!A3647</f>
        <v>0</v>
      </c>
      <c r="B3647" s="27">
        <f>'PAA Preliminar'!B3647</f>
        <v>0</v>
      </c>
      <c r="C3647" s="27">
        <f>'PAA Preliminar'!C3647</f>
        <v>0</v>
      </c>
      <c r="D3647" s="27">
        <f>'PAA Preliminar'!D3647</f>
        <v>0</v>
      </c>
      <c r="E3647" s="10">
        <f>'PAA Preliminar'!E3647</f>
        <v>0</v>
      </c>
      <c r="F3647" s="27">
        <f>'PAA Preliminar'!F3647</f>
        <v>0</v>
      </c>
      <c r="G3647" s="27">
        <f>'PAA Preliminar'!G3647</f>
        <v>0</v>
      </c>
      <c r="H3647" s="27">
        <f>'PAA Preliminar'!H3647</f>
        <v>0</v>
      </c>
      <c r="I3647" s="27">
        <f>'PAA Preliminar'!I3647</f>
        <v>0</v>
      </c>
      <c r="J3647" s="27">
        <f>'PAA Preliminar'!J3647</f>
        <v>0</v>
      </c>
    </row>
    <row r="3648" spans="1:10" x14ac:dyDescent="0.25">
      <c r="A3648" s="27">
        <f>'PAA Preliminar'!A3648</f>
        <v>0</v>
      </c>
      <c r="B3648" s="27">
        <f>'PAA Preliminar'!B3648</f>
        <v>0</v>
      </c>
      <c r="C3648" s="27">
        <f>'PAA Preliminar'!C3648</f>
        <v>0</v>
      </c>
      <c r="D3648" s="27">
        <f>'PAA Preliminar'!D3648</f>
        <v>0</v>
      </c>
      <c r="E3648" s="10">
        <f>'PAA Preliminar'!E3648</f>
        <v>0</v>
      </c>
      <c r="F3648" s="27">
        <f>'PAA Preliminar'!F3648</f>
        <v>0</v>
      </c>
      <c r="G3648" s="27">
        <f>'PAA Preliminar'!G3648</f>
        <v>0</v>
      </c>
      <c r="H3648" s="27">
        <f>'PAA Preliminar'!H3648</f>
        <v>0</v>
      </c>
      <c r="I3648" s="27">
        <f>'PAA Preliminar'!I3648</f>
        <v>0</v>
      </c>
      <c r="J3648" s="27">
        <f>'PAA Preliminar'!J3648</f>
        <v>0</v>
      </c>
    </row>
    <row r="3649" spans="1:10" x14ac:dyDescent="0.25">
      <c r="A3649" s="27">
        <f>'PAA Preliminar'!A3649</f>
        <v>0</v>
      </c>
      <c r="B3649" s="27">
        <f>'PAA Preliminar'!B3649</f>
        <v>0</v>
      </c>
      <c r="C3649" s="27">
        <f>'PAA Preliminar'!C3649</f>
        <v>0</v>
      </c>
      <c r="D3649" s="27">
        <f>'PAA Preliminar'!D3649</f>
        <v>0</v>
      </c>
      <c r="E3649" s="10">
        <f>'PAA Preliminar'!E3649</f>
        <v>0</v>
      </c>
      <c r="F3649" s="27">
        <f>'PAA Preliminar'!F3649</f>
        <v>0</v>
      </c>
      <c r="G3649" s="27">
        <f>'PAA Preliminar'!G3649</f>
        <v>0</v>
      </c>
      <c r="H3649" s="27">
        <f>'PAA Preliminar'!H3649</f>
        <v>0</v>
      </c>
      <c r="I3649" s="27">
        <f>'PAA Preliminar'!I3649</f>
        <v>0</v>
      </c>
      <c r="J3649" s="27">
        <f>'PAA Preliminar'!J3649</f>
        <v>0</v>
      </c>
    </row>
    <row r="3650" spans="1:10" x14ac:dyDescent="0.25">
      <c r="A3650" s="27">
        <f>'PAA Preliminar'!A3650</f>
        <v>0</v>
      </c>
      <c r="B3650" s="27">
        <f>'PAA Preliminar'!B3650</f>
        <v>0</v>
      </c>
      <c r="C3650" s="27">
        <f>'PAA Preliminar'!C3650</f>
        <v>0</v>
      </c>
      <c r="D3650" s="27">
        <f>'PAA Preliminar'!D3650</f>
        <v>0</v>
      </c>
      <c r="E3650" s="10">
        <f>'PAA Preliminar'!E3650</f>
        <v>0</v>
      </c>
      <c r="F3650" s="27">
        <f>'PAA Preliminar'!F3650</f>
        <v>0</v>
      </c>
      <c r="G3650" s="27">
        <f>'PAA Preliminar'!G3650</f>
        <v>0</v>
      </c>
      <c r="H3650" s="27">
        <f>'PAA Preliminar'!H3650</f>
        <v>0</v>
      </c>
      <c r="I3650" s="27">
        <f>'PAA Preliminar'!I3650</f>
        <v>0</v>
      </c>
      <c r="J3650" s="27">
        <f>'PAA Preliminar'!J3650</f>
        <v>0</v>
      </c>
    </row>
    <row r="3651" spans="1:10" x14ac:dyDescent="0.25">
      <c r="A3651" s="27">
        <f>'PAA Preliminar'!A3651</f>
        <v>0</v>
      </c>
      <c r="B3651" s="27">
        <f>'PAA Preliminar'!B3651</f>
        <v>0</v>
      </c>
      <c r="C3651" s="27">
        <f>'PAA Preliminar'!C3651</f>
        <v>0</v>
      </c>
      <c r="D3651" s="27">
        <f>'PAA Preliminar'!D3651</f>
        <v>0</v>
      </c>
      <c r="E3651" s="10">
        <f>'PAA Preliminar'!E3651</f>
        <v>0</v>
      </c>
      <c r="F3651" s="27">
        <f>'PAA Preliminar'!F3651</f>
        <v>0</v>
      </c>
      <c r="G3651" s="27">
        <f>'PAA Preliminar'!G3651</f>
        <v>0</v>
      </c>
      <c r="H3651" s="27">
        <f>'PAA Preliminar'!H3651</f>
        <v>0</v>
      </c>
      <c r="I3651" s="27">
        <f>'PAA Preliminar'!I3651</f>
        <v>0</v>
      </c>
      <c r="J3651" s="27">
        <f>'PAA Preliminar'!J3651</f>
        <v>0</v>
      </c>
    </row>
    <row r="3652" spans="1:10" x14ac:dyDescent="0.25">
      <c r="A3652" s="27">
        <f>'PAA Preliminar'!A3652</f>
        <v>0</v>
      </c>
      <c r="B3652" s="27">
        <f>'PAA Preliminar'!B3652</f>
        <v>0</v>
      </c>
      <c r="C3652" s="27">
        <f>'PAA Preliminar'!C3652</f>
        <v>0</v>
      </c>
      <c r="D3652" s="27">
        <f>'PAA Preliminar'!D3652</f>
        <v>0</v>
      </c>
      <c r="E3652" s="10">
        <f>'PAA Preliminar'!E3652</f>
        <v>0</v>
      </c>
      <c r="F3652" s="27">
        <f>'PAA Preliminar'!F3652</f>
        <v>0</v>
      </c>
      <c r="G3652" s="27">
        <f>'PAA Preliminar'!G3652</f>
        <v>0</v>
      </c>
      <c r="H3652" s="27">
        <f>'PAA Preliminar'!H3652</f>
        <v>0</v>
      </c>
      <c r="I3652" s="27">
        <f>'PAA Preliminar'!I3652</f>
        <v>0</v>
      </c>
      <c r="J3652" s="27">
        <f>'PAA Preliminar'!J3652</f>
        <v>0</v>
      </c>
    </row>
    <row r="3653" spans="1:10" x14ac:dyDescent="0.25">
      <c r="A3653" s="27">
        <f>'PAA Preliminar'!A3653</f>
        <v>0</v>
      </c>
      <c r="B3653" s="27">
        <f>'PAA Preliminar'!B3653</f>
        <v>0</v>
      </c>
      <c r="C3653" s="27">
        <f>'PAA Preliminar'!C3653</f>
        <v>0</v>
      </c>
      <c r="D3653" s="27">
        <f>'PAA Preliminar'!D3653</f>
        <v>0</v>
      </c>
      <c r="E3653" s="10">
        <f>'PAA Preliminar'!E3653</f>
        <v>0</v>
      </c>
      <c r="F3653" s="27">
        <f>'PAA Preliminar'!F3653</f>
        <v>0</v>
      </c>
      <c r="G3653" s="27">
        <f>'PAA Preliminar'!G3653</f>
        <v>0</v>
      </c>
      <c r="H3653" s="27">
        <f>'PAA Preliminar'!H3653</f>
        <v>0</v>
      </c>
      <c r="I3653" s="27">
        <f>'PAA Preliminar'!I3653</f>
        <v>0</v>
      </c>
      <c r="J3653" s="27">
        <f>'PAA Preliminar'!J3653</f>
        <v>0</v>
      </c>
    </row>
    <row r="3654" spans="1:10" x14ac:dyDescent="0.25">
      <c r="A3654" s="27">
        <f>'PAA Preliminar'!A3654</f>
        <v>0</v>
      </c>
      <c r="B3654" s="27">
        <f>'PAA Preliminar'!B3654</f>
        <v>0</v>
      </c>
      <c r="C3654" s="27">
        <f>'PAA Preliminar'!C3654</f>
        <v>0</v>
      </c>
      <c r="D3654" s="27">
        <f>'PAA Preliminar'!D3654</f>
        <v>0</v>
      </c>
      <c r="E3654" s="10">
        <f>'PAA Preliminar'!E3654</f>
        <v>0</v>
      </c>
      <c r="F3654" s="27">
        <f>'PAA Preliminar'!F3654</f>
        <v>0</v>
      </c>
      <c r="G3654" s="27">
        <f>'PAA Preliminar'!G3654</f>
        <v>0</v>
      </c>
      <c r="H3654" s="27">
        <f>'PAA Preliminar'!H3654</f>
        <v>0</v>
      </c>
      <c r="I3654" s="27">
        <f>'PAA Preliminar'!I3654</f>
        <v>0</v>
      </c>
      <c r="J3654" s="27">
        <f>'PAA Preliminar'!J3654</f>
        <v>0</v>
      </c>
    </row>
    <row r="3655" spans="1:10" x14ac:dyDescent="0.25">
      <c r="A3655" s="27">
        <f>'PAA Preliminar'!A3655</f>
        <v>0</v>
      </c>
      <c r="B3655" s="27">
        <f>'PAA Preliminar'!B3655</f>
        <v>0</v>
      </c>
      <c r="C3655" s="27">
        <f>'PAA Preliminar'!C3655</f>
        <v>0</v>
      </c>
      <c r="D3655" s="27">
        <f>'PAA Preliminar'!D3655</f>
        <v>0</v>
      </c>
      <c r="E3655" s="10">
        <f>'PAA Preliminar'!E3655</f>
        <v>0</v>
      </c>
      <c r="F3655" s="27">
        <f>'PAA Preliminar'!F3655</f>
        <v>0</v>
      </c>
      <c r="G3655" s="27">
        <f>'PAA Preliminar'!G3655</f>
        <v>0</v>
      </c>
      <c r="H3655" s="27">
        <f>'PAA Preliminar'!H3655</f>
        <v>0</v>
      </c>
      <c r="I3655" s="27">
        <f>'PAA Preliminar'!I3655</f>
        <v>0</v>
      </c>
      <c r="J3655" s="27">
        <f>'PAA Preliminar'!J3655</f>
        <v>0</v>
      </c>
    </row>
    <row r="3656" spans="1:10" x14ac:dyDescent="0.25">
      <c r="A3656" s="27">
        <f>'PAA Preliminar'!A3656</f>
        <v>0</v>
      </c>
      <c r="B3656" s="27">
        <f>'PAA Preliminar'!B3656</f>
        <v>0</v>
      </c>
      <c r="C3656" s="27">
        <f>'PAA Preliminar'!C3656</f>
        <v>0</v>
      </c>
      <c r="D3656" s="27">
        <f>'PAA Preliminar'!D3656</f>
        <v>0</v>
      </c>
      <c r="E3656" s="10">
        <f>'PAA Preliminar'!E3656</f>
        <v>0</v>
      </c>
      <c r="F3656" s="27">
        <f>'PAA Preliminar'!F3656</f>
        <v>0</v>
      </c>
      <c r="G3656" s="27">
        <f>'PAA Preliminar'!G3656</f>
        <v>0</v>
      </c>
      <c r="H3656" s="27">
        <f>'PAA Preliminar'!H3656</f>
        <v>0</v>
      </c>
      <c r="I3656" s="27">
        <f>'PAA Preliminar'!I3656</f>
        <v>0</v>
      </c>
      <c r="J3656" s="27">
        <f>'PAA Preliminar'!J3656</f>
        <v>0</v>
      </c>
    </row>
    <row r="3657" spans="1:10" x14ac:dyDescent="0.25">
      <c r="A3657" s="27">
        <f>'PAA Preliminar'!A3657</f>
        <v>0</v>
      </c>
      <c r="B3657" s="27">
        <f>'PAA Preliminar'!B3657</f>
        <v>0</v>
      </c>
      <c r="C3657" s="27">
        <f>'PAA Preliminar'!C3657</f>
        <v>0</v>
      </c>
      <c r="D3657" s="27">
        <f>'PAA Preliminar'!D3657</f>
        <v>0</v>
      </c>
      <c r="E3657" s="10">
        <f>'PAA Preliminar'!E3657</f>
        <v>0</v>
      </c>
      <c r="F3657" s="27">
        <f>'PAA Preliminar'!F3657</f>
        <v>0</v>
      </c>
      <c r="G3657" s="27">
        <f>'PAA Preliminar'!G3657</f>
        <v>0</v>
      </c>
      <c r="H3657" s="27">
        <f>'PAA Preliminar'!H3657</f>
        <v>0</v>
      </c>
      <c r="I3657" s="27">
        <f>'PAA Preliminar'!I3657</f>
        <v>0</v>
      </c>
      <c r="J3657" s="27">
        <f>'PAA Preliminar'!J3657</f>
        <v>0</v>
      </c>
    </row>
    <row r="3658" spans="1:10" x14ac:dyDescent="0.25">
      <c r="A3658" s="27">
        <f>'PAA Preliminar'!A3658</f>
        <v>0</v>
      </c>
      <c r="B3658" s="27">
        <f>'PAA Preliminar'!B3658</f>
        <v>0</v>
      </c>
      <c r="C3658" s="27">
        <f>'PAA Preliminar'!C3658</f>
        <v>0</v>
      </c>
      <c r="D3658" s="27">
        <f>'PAA Preliminar'!D3658</f>
        <v>0</v>
      </c>
      <c r="E3658" s="10">
        <f>'PAA Preliminar'!E3658</f>
        <v>0</v>
      </c>
      <c r="F3658" s="27">
        <f>'PAA Preliminar'!F3658</f>
        <v>0</v>
      </c>
      <c r="G3658" s="27">
        <f>'PAA Preliminar'!G3658</f>
        <v>0</v>
      </c>
      <c r="H3658" s="27">
        <f>'PAA Preliminar'!H3658</f>
        <v>0</v>
      </c>
      <c r="I3658" s="27">
        <f>'PAA Preliminar'!I3658</f>
        <v>0</v>
      </c>
      <c r="J3658" s="27">
        <f>'PAA Preliminar'!J3658</f>
        <v>0</v>
      </c>
    </row>
    <row r="3659" spans="1:10" x14ac:dyDescent="0.25">
      <c r="A3659" s="27">
        <f>'PAA Preliminar'!A3659</f>
        <v>0</v>
      </c>
      <c r="B3659" s="27">
        <f>'PAA Preliminar'!B3659</f>
        <v>0</v>
      </c>
      <c r="C3659" s="27">
        <f>'PAA Preliminar'!C3659</f>
        <v>0</v>
      </c>
      <c r="D3659" s="27">
        <f>'PAA Preliminar'!D3659</f>
        <v>0</v>
      </c>
      <c r="E3659" s="10">
        <f>'PAA Preliminar'!E3659</f>
        <v>0</v>
      </c>
      <c r="F3659" s="27">
        <f>'PAA Preliminar'!F3659</f>
        <v>0</v>
      </c>
      <c r="G3659" s="27">
        <f>'PAA Preliminar'!G3659</f>
        <v>0</v>
      </c>
      <c r="H3659" s="27">
        <f>'PAA Preliminar'!H3659</f>
        <v>0</v>
      </c>
      <c r="I3659" s="27">
        <f>'PAA Preliminar'!I3659</f>
        <v>0</v>
      </c>
      <c r="J3659" s="27">
        <f>'PAA Preliminar'!J3659</f>
        <v>0</v>
      </c>
    </row>
    <row r="3660" spans="1:10" x14ac:dyDescent="0.25">
      <c r="A3660" s="27">
        <f>'PAA Preliminar'!A3660</f>
        <v>0</v>
      </c>
      <c r="B3660" s="27">
        <f>'PAA Preliminar'!B3660</f>
        <v>0</v>
      </c>
      <c r="C3660" s="27">
        <f>'PAA Preliminar'!C3660</f>
        <v>0</v>
      </c>
      <c r="D3660" s="27">
        <f>'PAA Preliminar'!D3660</f>
        <v>0</v>
      </c>
      <c r="E3660" s="10">
        <f>'PAA Preliminar'!E3660</f>
        <v>0</v>
      </c>
      <c r="F3660" s="27">
        <f>'PAA Preliminar'!F3660</f>
        <v>0</v>
      </c>
      <c r="G3660" s="27">
        <f>'PAA Preliminar'!G3660</f>
        <v>0</v>
      </c>
      <c r="H3660" s="27">
        <f>'PAA Preliminar'!H3660</f>
        <v>0</v>
      </c>
      <c r="I3660" s="27">
        <f>'PAA Preliminar'!I3660</f>
        <v>0</v>
      </c>
      <c r="J3660" s="27">
        <f>'PAA Preliminar'!J3660</f>
        <v>0</v>
      </c>
    </row>
    <row r="3661" spans="1:10" x14ac:dyDescent="0.25">
      <c r="A3661" s="27">
        <f>'PAA Preliminar'!A3661</f>
        <v>0</v>
      </c>
      <c r="B3661" s="27">
        <f>'PAA Preliminar'!B3661</f>
        <v>0</v>
      </c>
      <c r="C3661" s="27">
        <f>'PAA Preliminar'!C3661</f>
        <v>0</v>
      </c>
      <c r="D3661" s="27">
        <f>'PAA Preliminar'!D3661</f>
        <v>0</v>
      </c>
      <c r="E3661" s="10">
        <f>'PAA Preliminar'!E3661</f>
        <v>0</v>
      </c>
      <c r="F3661" s="27">
        <f>'PAA Preliminar'!F3661</f>
        <v>0</v>
      </c>
      <c r="G3661" s="27">
        <f>'PAA Preliminar'!G3661</f>
        <v>0</v>
      </c>
      <c r="H3661" s="27">
        <f>'PAA Preliminar'!H3661</f>
        <v>0</v>
      </c>
      <c r="I3661" s="27">
        <f>'PAA Preliminar'!I3661</f>
        <v>0</v>
      </c>
      <c r="J3661" s="27">
        <f>'PAA Preliminar'!J3661</f>
        <v>0</v>
      </c>
    </row>
    <row r="3662" spans="1:10" x14ac:dyDescent="0.25">
      <c r="A3662" s="27">
        <f>'PAA Preliminar'!A3662</f>
        <v>0</v>
      </c>
      <c r="B3662" s="27">
        <f>'PAA Preliminar'!B3662</f>
        <v>0</v>
      </c>
      <c r="C3662" s="27">
        <f>'PAA Preliminar'!C3662</f>
        <v>0</v>
      </c>
      <c r="D3662" s="27">
        <f>'PAA Preliminar'!D3662</f>
        <v>0</v>
      </c>
      <c r="E3662" s="10">
        <f>'PAA Preliminar'!E3662</f>
        <v>0</v>
      </c>
      <c r="F3662" s="27">
        <f>'PAA Preliminar'!F3662</f>
        <v>0</v>
      </c>
      <c r="G3662" s="27">
        <f>'PAA Preliminar'!G3662</f>
        <v>0</v>
      </c>
      <c r="H3662" s="27">
        <f>'PAA Preliminar'!H3662</f>
        <v>0</v>
      </c>
      <c r="I3662" s="27">
        <f>'PAA Preliminar'!I3662</f>
        <v>0</v>
      </c>
      <c r="J3662" s="27">
        <f>'PAA Preliminar'!J3662</f>
        <v>0</v>
      </c>
    </row>
    <row r="3663" spans="1:10" x14ac:dyDescent="0.25">
      <c r="A3663" s="27">
        <f>'PAA Preliminar'!A3663</f>
        <v>0</v>
      </c>
      <c r="B3663" s="27">
        <f>'PAA Preliminar'!B3663</f>
        <v>0</v>
      </c>
      <c r="C3663" s="27">
        <f>'PAA Preliminar'!C3663</f>
        <v>0</v>
      </c>
      <c r="D3663" s="27">
        <f>'PAA Preliminar'!D3663</f>
        <v>0</v>
      </c>
      <c r="E3663" s="10">
        <f>'PAA Preliminar'!E3663</f>
        <v>0</v>
      </c>
      <c r="F3663" s="27">
        <f>'PAA Preliminar'!F3663</f>
        <v>0</v>
      </c>
      <c r="G3663" s="27">
        <f>'PAA Preliminar'!G3663</f>
        <v>0</v>
      </c>
      <c r="H3663" s="27">
        <f>'PAA Preliminar'!H3663</f>
        <v>0</v>
      </c>
      <c r="I3663" s="27">
        <f>'PAA Preliminar'!I3663</f>
        <v>0</v>
      </c>
      <c r="J3663" s="27">
        <f>'PAA Preliminar'!J3663</f>
        <v>0</v>
      </c>
    </row>
    <row r="3664" spans="1:10" x14ac:dyDescent="0.25">
      <c r="A3664" s="27">
        <f>'PAA Preliminar'!A3664</f>
        <v>0</v>
      </c>
      <c r="B3664" s="27">
        <f>'PAA Preliminar'!B3664</f>
        <v>0</v>
      </c>
      <c r="C3664" s="27">
        <f>'PAA Preliminar'!C3664</f>
        <v>0</v>
      </c>
      <c r="D3664" s="27">
        <f>'PAA Preliminar'!D3664</f>
        <v>0</v>
      </c>
      <c r="E3664" s="10">
        <f>'PAA Preliminar'!E3664</f>
        <v>0</v>
      </c>
      <c r="F3664" s="27">
        <f>'PAA Preliminar'!F3664</f>
        <v>0</v>
      </c>
      <c r="G3664" s="27">
        <f>'PAA Preliminar'!G3664</f>
        <v>0</v>
      </c>
      <c r="H3664" s="27">
        <f>'PAA Preliminar'!H3664</f>
        <v>0</v>
      </c>
      <c r="I3664" s="27">
        <f>'PAA Preliminar'!I3664</f>
        <v>0</v>
      </c>
      <c r="J3664" s="27">
        <f>'PAA Preliminar'!J3664</f>
        <v>0</v>
      </c>
    </row>
    <row r="3665" spans="1:10" x14ac:dyDescent="0.25">
      <c r="A3665" s="27">
        <f>'PAA Preliminar'!A3665</f>
        <v>0</v>
      </c>
      <c r="B3665" s="27">
        <f>'PAA Preliminar'!B3665</f>
        <v>0</v>
      </c>
      <c r="C3665" s="27">
        <f>'PAA Preliminar'!C3665</f>
        <v>0</v>
      </c>
      <c r="D3665" s="27">
        <f>'PAA Preliminar'!D3665</f>
        <v>0</v>
      </c>
      <c r="E3665" s="10">
        <f>'PAA Preliminar'!E3665</f>
        <v>0</v>
      </c>
      <c r="F3665" s="27">
        <f>'PAA Preliminar'!F3665</f>
        <v>0</v>
      </c>
      <c r="G3665" s="27">
        <f>'PAA Preliminar'!G3665</f>
        <v>0</v>
      </c>
      <c r="H3665" s="27">
        <f>'PAA Preliminar'!H3665</f>
        <v>0</v>
      </c>
      <c r="I3665" s="27">
        <f>'PAA Preliminar'!I3665</f>
        <v>0</v>
      </c>
      <c r="J3665" s="27">
        <f>'PAA Preliminar'!J3665</f>
        <v>0</v>
      </c>
    </row>
    <row r="3666" spans="1:10" x14ac:dyDescent="0.25">
      <c r="A3666" s="27">
        <f>'PAA Preliminar'!A3666</f>
        <v>0</v>
      </c>
      <c r="B3666" s="27">
        <f>'PAA Preliminar'!B3666</f>
        <v>0</v>
      </c>
      <c r="C3666" s="27">
        <f>'PAA Preliminar'!C3666</f>
        <v>0</v>
      </c>
      <c r="D3666" s="27">
        <f>'PAA Preliminar'!D3666</f>
        <v>0</v>
      </c>
      <c r="E3666" s="10">
        <f>'PAA Preliminar'!E3666</f>
        <v>0</v>
      </c>
      <c r="F3666" s="27">
        <f>'PAA Preliminar'!F3666</f>
        <v>0</v>
      </c>
      <c r="G3666" s="27">
        <f>'PAA Preliminar'!G3666</f>
        <v>0</v>
      </c>
      <c r="H3666" s="27">
        <f>'PAA Preliminar'!H3666</f>
        <v>0</v>
      </c>
      <c r="I3666" s="27">
        <f>'PAA Preliminar'!I3666</f>
        <v>0</v>
      </c>
      <c r="J3666" s="27">
        <f>'PAA Preliminar'!J3666</f>
        <v>0</v>
      </c>
    </row>
    <row r="3667" spans="1:10" x14ac:dyDescent="0.25">
      <c r="A3667" s="27">
        <f>'PAA Preliminar'!A3667</f>
        <v>0</v>
      </c>
      <c r="B3667" s="27">
        <f>'PAA Preliminar'!B3667</f>
        <v>0</v>
      </c>
      <c r="C3667" s="27">
        <f>'PAA Preliminar'!C3667</f>
        <v>0</v>
      </c>
      <c r="D3667" s="27">
        <f>'PAA Preliminar'!D3667</f>
        <v>0</v>
      </c>
      <c r="E3667" s="10">
        <f>'PAA Preliminar'!E3667</f>
        <v>0</v>
      </c>
      <c r="F3667" s="27">
        <f>'PAA Preliminar'!F3667</f>
        <v>0</v>
      </c>
      <c r="G3667" s="27">
        <f>'PAA Preliminar'!G3667</f>
        <v>0</v>
      </c>
      <c r="H3667" s="27">
        <f>'PAA Preliminar'!H3667</f>
        <v>0</v>
      </c>
      <c r="I3667" s="27">
        <f>'PAA Preliminar'!I3667</f>
        <v>0</v>
      </c>
      <c r="J3667" s="27">
        <f>'PAA Preliminar'!J3667</f>
        <v>0</v>
      </c>
    </row>
    <row r="3668" spans="1:10" x14ac:dyDescent="0.25">
      <c r="A3668" s="27">
        <f>'PAA Preliminar'!A3668</f>
        <v>0</v>
      </c>
      <c r="B3668" s="27">
        <f>'PAA Preliminar'!B3668</f>
        <v>0</v>
      </c>
      <c r="C3668" s="27">
        <f>'PAA Preliminar'!C3668</f>
        <v>0</v>
      </c>
      <c r="D3668" s="27">
        <f>'PAA Preliminar'!D3668</f>
        <v>0</v>
      </c>
      <c r="E3668" s="10">
        <f>'PAA Preliminar'!E3668</f>
        <v>0</v>
      </c>
      <c r="F3668" s="27">
        <f>'PAA Preliminar'!F3668</f>
        <v>0</v>
      </c>
      <c r="G3668" s="27">
        <f>'PAA Preliminar'!G3668</f>
        <v>0</v>
      </c>
      <c r="H3668" s="27">
        <f>'PAA Preliminar'!H3668</f>
        <v>0</v>
      </c>
      <c r="I3668" s="27">
        <f>'PAA Preliminar'!I3668</f>
        <v>0</v>
      </c>
      <c r="J3668" s="27">
        <f>'PAA Preliminar'!J3668</f>
        <v>0</v>
      </c>
    </row>
    <row r="3669" spans="1:10" x14ac:dyDescent="0.25">
      <c r="A3669" s="27">
        <f>'PAA Preliminar'!A3669</f>
        <v>0</v>
      </c>
      <c r="B3669" s="27">
        <f>'PAA Preliminar'!B3669</f>
        <v>0</v>
      </c>
      <c r="C3669" s="27">
        <f>'PAA Preliminar'!C3669</f>
        <v>0</v>
      </c>
      <c r="D3669" s="27">
        <f>'PAA Preliminar'!D3669</f>
        <v>0</v>
      </c>
      <c r="E3669" s="10">
        <f>'PAA Preliminar'!E3669</f>
        <v>0</v>
      </c>
      <c r="F3669" s="27">
        <f>'PAA Preliminar'!F3669</f>
        <v>0</v>
      </c>
      <c r="G3669" s="27">
        <f>'PAA Preliminar'!G3669</f>
        <v>0</v>
      </c>
      <c r="H3669" s="27">
        <f>'PAA Preliminar'!H3669</f>
        <v>0</v>
      </c>
      <c r="I3669" s="27">
        <f>'PAA Preliminar'!I3669</f>
        <v>0</v>
      </c>
      <c r="J3669" s="27">
        <f>'PAA Preliminar'!J3669</f>
        <v>0</v>
      </c>
    </row>
    <row r="3670" spans="1:10" x14ac:dyDescent="0.25">
      <c r="A3670" s="27">
        <f>'PAA Preliminar'!A3670</f>
        <v>0</v>
      </c>
      <c r="B3670" s="27">
        <f>'PAA Preliminar'!B3670</f>
        <v>0</v>
      </c>
      <c r="C3670" s="27">
        <f>'PAA Preliminar'!C3670</f>
        <v>0</v>
      </c>
      <c r="D3670" s="27">
        <f>'PAA Preliminar'!D3670</f>
        <v>0</v>
      </c>
      <c r="E3670" s="10">
        <f>'PAA Preliminar'!E3670</f>
        <v>0</v>
      </c>
      <c r="F3670" s="27">
        <f>'PAA Preliminar'!F3670</f>
        <v>0</v>
      </c>
      <c r="G3670" s="27">
        <f>'PAA Preliminar'!G3670</f>
        <v>0</v>
      </c>
      <c r="H3670" s="27">
        <f>'PAA Preliminar'!H3670</f>
        <v>0</v>
      </c>
      <c r="I3670" s="27">
        <f>'PAA Preliminar'!I3670</f>
        <v>0</v>
      </c>
      <c r="J3670" s="27">
        <f>'PAA Preliminar'!J3670</f>
        <v>0</v>
      </c>
    </row>
    <row r="3671" spans="1:10" x14ac:dyDescent="0.25">
      <c r="A3671" s="27">
        <f>'PAA Preliminar'!A3671</f>
        <v>0</v>
      </c>
      <c r="B3671" s="27">
        <f>'PAA Preliminar'!B3671</f>
        <v>0</v>
      </c>
      <c r="C3671" s="27">
        <f>'PAA Preliminar'!C3671</f>
        <v>0</v>
      </c>
      <c r="D3671" s="27">
        <f>'PAA Preliminar'!D3671</f>
        <v>0</v>
      </c>
      <c r="E3671" s="10">
        <f>'PAA Preliminar'!E3671</f>
        <v>0</v>
      </c>
      <c r="F3671" s="27">
        <f>'PAA Preliminar'!F3671</f>
        <v>0</v>
      </c>
      <c r="G3671" s="27">
        <f>'PAA Preliminar'!G3671</f>
        <v>0</v>
      </c>
      <c r="H3671" s="27">
        <f>'PAA Preliminar'!H3671</f>
        <v>0</v>
      </c>
      <c r="I3671" s="27">
        <f>'PAA Preliminar'!I3671</f>
        <v>0</v>
      </c>
      <c r="J3671" s="27">
        <f>'PAA Preliminar'!J3671</f>
        <v>0</v>
      </c>
    </row>
    <row r="3672" spans="1:10" x14ac:dyDescent="0.25">
      <c r="A3672" s="27">
        <f>'PAA Preliminar'!A3672</f>
        <v>0</v>
      </c>
      <c r="B3672" s="27">
        <f>'PAA Preliminar'!B3672</f>
        <v>0</v>
      </c>
      <c r="C3672" s="27">
        <f>'PAA Preliminar'!C3672</f>
        <v>0</v>
      </c>
      <c r="D3672" s="27">
        <f>'PAA Preliminar'!D3672</f>
        <v>0</v>
      </c>
      <c r="E3672" s="10">
        <f>'PAA Preliminar'!E3672</f>
        <v>0</v>
      </c>
      <c r="F3672" s="27">
        <f>'PAA Preliminar'!F3672</f>
        <v>0</v>
      </c>
      <c r="G3672" s="27">
        <f>'PAA Preliminar'!G3672</f>
        <v>0</v>
      </c>
      <c r="H3672" s="27">
        <f>'PAA Preliminar'!H3672</f>
        <v>0</v>
      </c>
      <c r="I3672" s="27">
        <f>'PAA Preliminar'!I3672</f>
        <v>0</v>
      </c>
      <c r="J3672" s="27">
        <f>'PAA Preliminar'!J3672</f>
        <v>0</v>
      </c>
    </row>
    <row r="3673" spans="1:10" x14ac:dyDescent="0.25">
      <c r="A3673" s="27">
        <f>'PAA Preliminar'!A3673</f>
        <v>0</v>
      </c>
      <c r="B3673" s="27">
        <f>'PAA Preliminar'!B3673</f>
        <v>0</v>
      </c>
      <c r="C3673" s="27">
        <f>'PAA Preliminar'!C3673</f>
        <v>0</v>
      </c>
      <c r="D3673" s="27">
        <f>'PAA Preliminar'!D3673</f>
        <v>0</v>
      </c>
      <c r="E3673" s="10">
        <f>'PAA Preliminar'!E3673</f>
        <v>0</v>
      </c>
      <c r="F3673" s="27">
        <f>'PAA Preliminar'!F3673</f>
        <v>0</v>
      </c>
      <c r="G3673" s="27">
        <f>'PAA Preliminar'!G3673</f>
        <v>0</v>
      </c>
      <c r="H3673" s="27">
        <f>'PAA Preliminar'!H3673</f>
        <v>0</v>
      </c>
      <c r="I3673" s="27">
        <f>'PAA Preliminar'!I3673</f>
        <v>0</v>
      </c>
      <c r="J3673" s="27">
        <f>'PAA Preliminar'!J3673</f>
        <v>0</v>
      </c>
    </row>
    <row r="3674" spans="1:10" x14ac:dyDescent="0.25">
      <c r="A3674" s="27">
        <f>'PAA Preliminar'!A3674</f>
        <v>0</v>
      </c>
      <c r="B3674" s="27">
        <f>'PAA Preliminar'!B3674</f>
        <v>0</v>
      </c>
      <c r="C3674" s="27">
        <f>'PAA Preliminar'!C3674</f>
        <v>0</v>
      </c>
      <c r="D3674" s="27">
        <f>'PAA Preliminar'!D3674</f>
        <v>0</v>
      </c>
      <c r="E3674" s="10">
        <f>'PAA Preliminar'!E3674</f>
        <v>0</v>
      </c>
      <c r="F3674" s="27">
        <f>'PAA Preliminar'!F3674</f>
        <v>0</v>
      </c>
      <c r="G3674" s="27">
        <f>'PAA Preliminar'!G3674</f>
        <v>0</v>
      </c>
      <c r="H3674" s="27">
        <f>'PAA Preliminar'!H3674</f>
        <v>0</v>
      </c>
      <c r="I3674" s="27">
        <f>'PAA Preliminar'!I3674</f>
        <v>0</v>
      </c>
      <c r="J3674" s="27">
        <f>'PAA Preliminar'!J3674</f>
        <v>0</v>
      </c>
    </row>
    <row r="3675" spans="1:10" x14ac:dyDescent="0.25">
      <c r="A3675" s="27">
        <f>'PAA Preliminar'!A3675</f>
        <v>0</v>
      </c>
      <c r="B3675" s="27">
        <f>'PAA Preliminar'!B3675</f>
        <v>0</v>
      </c>
      <c r="C3675" s="27">
        <f>'PAA Preliminar'!C3675</f>
        <v>0</v>
      </c>
      <c r="D3675" s="27">
        <f>'PAA Preliminar'!D3675</f>
        <v>0</v>
      </c>
      <c r="E3675" s="10">
        <f>'PAA Preliminar'!E3675</f>
        <v>0</v>
      </c>
      <c r="F3675" s="27">
        <f>'PAA Preliminar'!F3675</f>
        <v>0</v>
      </c>
      <c r="G3675" s="27">
        <f>'PAA Preliminar'!G3675</f>
        <v>0</v>
      </c>
      <c r="H3675" s="27">
        <f>'PAA Preliminar'!H3675</f>
        <v>0</v>
      </c>
      <c r="I3675" s="27">
        <f>'PAA Preliminar'!I3675</f>
        <v>0</v>
      </c>
      <c r="J3675" s="27">
        <f>'PAA Preliminar'!J3675</f>
        <v>0</v>
      </c>
    </row>
    <row r="3676" spans="1:10" x14ac:dyDescent="0.25">
      <c r="A3676" s="27">
        <f>'PAA Preliminar'!A3676</f>
        <v>0</v>
      </c>
      <c r="B3676" s="27">
        <f>'PAA Preliminar'!B3676</f>
        <v>0</v>
      </c>
      <c r="C3676" s="27">
        <f>'PAA Preliminar'!C3676</f>
        <v>0</v>
      </c>
      <c r="D3676" s="27">
        <f>'PAA Preliminar'!D3676</f>
        <v>0</v>
      </c>
      <c r="E3676" s="10">
        <f>'PAA Preliminar'!E3676</f>
        <v>0</v>
      </c>
      <c r="F3676" s="27">
        <f>'PAA Preliminar'!F3676</f>
        <v>0</v>
      </c>
      <c r="G3676" s="27">
        <f>'PAA Preliminar'!G3676</f>
        <v>0</v>
      </c>
      <c r="H3676" s="27">
        <f>'PAA Preliminar'!H3676</f>
        <v>0</v>
      </c>
      <c r="I3676" s="27">
        <f>'PAA Preliminar'!I3676</f>
        <v>0</v>
      </c>
      <c r="J3676" s="27">
        <f>'PAA Preliminar'!J3676</f>
        <v>0</v>
      </c>
    </row>
    <row r="3677" spans="1:10" x14ac:dyDescent="0.25">
      <c r="A3677" s="27">
        <f>'PAA Preliminar'!A3677</f>
        <v>0</v>
      </c>
      <c r="B3677" s="27">
        <f>'PAA Preliminar'!B3677</f>
        <v>0</v>
      </c>
      <c r="C3677" s="27">
        <f>'PAA Preliminar'!C3677</f>
        <v>0</v>
      </c>
      <c r="D3677" s="27">
        <f>'PAA Preliminar'!D3677</f>
        <v>0</v>
      </c>
      <c r="E3677" s="10">
        <f>'PAA Preliminar'!E3677</f>
        <v>0</v>
      </c>
      <c r="F3677" s="27">
        <f>'PAA Preliminar'!F3677</f>
        <v>0</v>
      </c>
      <c r="G3677" s="27">
        <f>'PAA Preliminar'!G3677</f>
        <v>0</v>
      </c>
      <c r="H3677" s="27">
        <f>'PAA Preliminar'!H3677</f>
        <v>0</v>
      </c>
      <c r="I3677" s="27">
        <f>'PAA Preliminar'!I3677</f>
        <v>0</v>
      </c>
      <c r="J3677" s="27">
        <f>'PAA Preliminar'!J3677</f>
        <v>0</v>
      </c>
    </row>
    <row r="3678" spans="1:10" x14ac:dyDescent="0.25">
      <c r="A3678" s="27">
        <f>'PAA Preliminar'!A3678</f>
        <v>0</v>
      </c>
      <c r="B3678" s="27">
        <f>'PAA Preliminar'!B3678</f>
        <v>0</v>
      </c>
      <c r="C3678" s="27">
        <f>'PAA Preliminar'!C3678</f>
        <v>0</v>
      </c>
      <c r="D3678" s="27">
        <f>'PAA Preliminar'!D3678</f>
        <v>0</v>
      </c>
      <c r="E3678" s="10">
        <f>'PAA Preliminar'!E3678</f>
        <v>0</v>
      </c>
      <c r="F3678" s="27">
        <f>'PAA Preliminar'!F3678</f>
        <v>0</v>
      </c>
      <c r="G3678" s="27">
        <f>'PAA Preliminar'!G3678</f>
        <v>0</v>
      </c>
      <c r="H3678" s="27">
        <f>'PAA Preliminar'!H3678</f>
        <v>0</v>
      </c>
      <c r="I3678" s="27">
        <f>'PAA Preliminar'!I3678</f>
        <v>0</v>
      </c>
      <c r="J3678" s="27">
        <f>'PAA Preliminar'!J3678</f>
        <v>0</v>
      </c>
    </row>
    <row r="3679" spans="1:10" x14ac:dyDescent="0.25">
      <c r="A3679" s="27">
        <f>'PAA Preliminar'!A3679</f>
        <v>0</v>
      </c>
      <c r="B3679" s="27">
        <f>'PAA Preliminar'!B3679</f>
        <v>0</v>
      </c>
      <c r="C3679" s="27">
        <f>'PAA Preliminar'!C3679</f>
        <v>0</v>
      </c>
      <c r="D3679" s="27">
        <f>'PAA Preliminar'!D3679</f>
        <v>0</v>
      </c>
      <c r="E3679" s="10">
        <f>'PAA Preliminar'!E3679</f>
        <v>0</v>
      </c>
      <c r="F3679" s="27">
        <f>'PAA Preliminar'!F3679</f>
        <v>0</v>
      </c>
      <c r="G3679" s="27">
        <f>'PAA Preliminar'!G3679</f>
        <v>0</v>
      </c>
      <c r="H3679" s="27">
        <f>'PAA Preliminar'!H3679</f>
        <v>0</v>
      </c>
      <c r="I3679" s="27">
        <f>'PAA Preliminar'!I3679</f>
        <v>0</v>
      </c>
      <c r="J3679" s="27">
        <f>'PAA Preliminar'!J3679</f>
        <v>0</v>
      </c>
    </row>
    <row r="3680" spans="1:10" x14ac:dyDescent="0.25">
      <c r="A3680" s="27">
        <f>'PAA Preliminar'!A3680</f>
        <v>0</v>
      </c>
      <c r="B3680" s="27">
        <f>'PAA Preliminar'!B3680</f>
        <v>0</v>
      </c>
      <c r="C3680" s="27">
        <f>'PAA Preliminar'!C3680</f>
        <v>0</v>
      </c>
      <c r="D3680" s="27">
        <f>'PAA Preliminar'!D3680</f>
        <v>0</v>
      </c>
      <c r="E3680" s="10">
        <f>'PAA Preliminar'!E3680</f>
        <v>0</v>
      </c>
      <c r="F3680" s="27">
        <f>'PAA Preliminar'!F3680</f>
        <v>0</v>
      </c>
      <c r="G3680" s="27">
        <f>'PAA Preliminar'!G3680</f>
        <v>0</v>
      </c>
      <c r="H3680" s="27">
        <f>'PAA Preliminar'!H3680</f>
        <v>0</v>
      </c>
      <c r="I3680" s="27">
        <f>'PAA Preliminar'!I3680</f>
        <v>0</v>
      </c>
      <c r="J3680" s="27">
        <f>'PAA Preliminar'!J3680</f>
        <v>0</v>
      </c>
    </row>
    <row r="3681" spans="1:10" x14ac:dyDescent="0.25">
      <c r="A3681" s="27">
        <f>'PAA Preliminar'!A3681</f>
        <v>0</v>
      </c>
      <c r="B3681" s="27">
        <f>'PAA Preliminar'!B3681</f>
        <v>0</v>
      </c>
      <c r="C3681" s="27">
        <f>'PAA Preliminar'!C3681</f>
        <v>0</v>
      </c>
      <c r="D3681" s="27">
        <f>'PAA Preliminar'!D3681</f>
        <v>0</v>
      </c>
      <c r="E3681" s="10">
        <f>'PAA Preliminar'!E3681</f>
        <v>0</v>
      </c>
      <c r="F3681" s="27">
        <f>'PAA Preliminar'!F3681</f>
        <v>0</v>
      </c>
      <c r="G3681" s="27">
        <f>'PAA Preliminar'!G3681</f>
        <v>0</v>
      </c>
      <c r="H3681" s="27">
        <f>'PAA Preliminar'!H3681</f>
        <v>0</v>
      </c>
      <c r="I3681" s="27">
        <f>'PAA Preliminar'!I3681</f>
        <v>0</v>
      </c>
      <c r="J3681" s="27">
        <f>'PAA Preliminar'!J3681</f>
        <v>0</v>
      </c>
    </row>
    <row r="3682" spans="1:10" x14ac:dyDescent="0.25">
      <c r="A3682" s="27">
        <f>'PAA Preliminar'!A3682</f>
        <v>0</v>
      </c>
      <c r="B3682" s="27">
        <f>'PAA Preliminar'!B3682</f>
        <v>0</v>
      </c>
      <c r="C3682" s="27">
        <f>'PAA Preliminar'!C3682</f>
        <v>0</v>
      </c>
      <c r="D3682" s="27">
        <f>'PAA Preliminar'!D3682</f>
        <v>0</v>
      </c>
      <c r="E3682" s="10">
        <f>'PAA Preliminar'!E3682</f>
        <v>0</v>
      </c>
      <c r="F3682" s="27">
        <f>'PAA Preliminar'!F3682</f>
        <v>0</v>
      </c>
      <c r="G3682" s="27">
        <f>'PAA Preliminar'!G3682</f>
        <v>0</v>
      </c>
      <c r="H3682" s="27">
        <f>'PAA Preliminar'!H3682</f>
        <v>0</v>
      </c>
      <c r="I3682" s="27">
        <f>'PAA Preliminar'!I3682</f>
        <v>0</v>
      </c>
      <c r="J3682" s="27">
        <f>'PAA Preliminar'!J3682</f>
        <v>0</v>
      </c>
    </row>
    <row r="3683" spans="1:10" x14ac:dyDescent="0.25">
      <c r="A3683" s="27">
        <f>'PAA Preliminar'!A3683</f>
        <v>0</v>
      </c>
      <c r="B3683" s="27">
        <f>'PAA Preliminar'!B3683</f>
        <v>0</v>
      </c>
      <c r="C3683" s="27">
        <f>'PAA Preliminar'!C3683</f>
        <v>0</v>
      </c>
      <c r="D3683" s="27">
        <f>'PAA Preliminar'!D3683</f>
        <v>0</v>
      </c>
      <c r="E3683" s="10">
        <f>'PAA Preliminar'!E3683</f>
        <v>0</v>
      </c>
      <c r="F3683" s="27">
        <f>'PAA Preliminar'!F3683</f>
        <v>0</v>
      </c>
      <c r="G3683" s="27">
        <f>'PAA Preliminar'!G3683</f>
        <v>0</v>
      </c>
      <c r="H3683" s="27">
        <f>'PAA Preliminar'!H3683</f>
        <v>0</v>
      </c>
      <c r="I3683" s="27">
        <f>'PAA Preliminar'!I3683</f>
        <v>0</v>
      </c>
      <c r="J3683" s="27">
        <f>'PAA Preliminar'!J3683</f>
        <v>0</v>
      </c>
    </row>
    <row r="3684" spans="1:10" x14ac:dyDescent="0.25">
      <c r="A3684" s="27">
        <f>'PAA Preliminar'!A3684</f>
        <v>0</v>
      </c>
      <c r="B3684" s="27">
        <f>'PAA Preliminar'!B3684</f>
        <v>0</v>
      </c>
      <c r="C3684" s="27">
        <f>'PAA Preliminar'!C3684</f>
        <v>0</v>
      </c>
      <c r="D3684" s="27">
        <f>'PAA Preliminar'!D3684</f>
        <v>0</v>
      </c>
      <c r="E3684" s="10">
        <f>'PAA Preliminar'!E3684</f>
        <v>0</v>
      </c>
      <c r="F3684" s="27">
        <f>'PAA Preliminar'!F3684</f>
        <v>0</v>
      </c>
      <c r="G3684" s="27">
        <f>'PAA Preliminar'!G3684</f>
        <v>0</v>
      </c>
      <c r="H3684" s="27">
        <f>'PAA Preliminar'!H3684</f>
        <v>0</v>
      </c>
      <c r="I3684" s="27">
        <f>'PAA Preliminar'!I3684</f>
        <v>0</v>
      </c>
      <c r="J3684" s="27">
        <f>'PAA Preliminar'!J3684</f>
        <v>0</v>
      </c>
    </row>
    <row r="3685" spans="1:10" x14ac:dyDescent="0.25">
      <c r="A3685" s="27">
        <f>'PAA Preliminar'!A3685</f>
        <v>0</v>
      </c>
      <c r="B3685" s="27">
        <f>'PAA Preliminar'!B3685</f>
        <v>0</v>
      </c>
      <c r="C3685" s="27">
        <f>'PAA Preliminar'!C3685</f>
        <v>0</v>
      </c>
      <c r="D3685" s="27">
        <f>'PAA Preliminar'!D3685</f>
        <v>0</v>
      </c>
      <c r="E3685" s="10">
        <f>'PAA Preliminar'!E3685</f>
        <v>0</v>
      </c>
      <c r="F3685" s="27">
        <f>'PAA Preliminar'!F3685</f>
        <v>0</v>
      </c>
      <c r="G3685" s="27">
        <f>'PAA Preliminar'!G3685</f>
        <v>0</v>
      </c>
      <c r="H3685" s="27">
        <f>'PAA Preliminar'!H3685</f>
        <v>0</v>
      </c>
      <c r="I3685" s="27">
        <f>'PAA Preliminar'!I3685</f>
        <v>0</v>
      </c>
      <c r="J3685" s="27">
        <f>'PAA Preliminar'!J3685</f>
        <v>0</v>
      </c>
    </row>
    <row r="3686" spans="1:10" x14ac:dyDescent="0.25">
      <c r="A3686" s="27">
        <f>'PAA Preliminar'!A3686</f>
        <v>0</v>
      </c>
      <c r="B3686" s="27">
        <f>'PAA Preliminar'!B3686</f>
        <v>0</v>
      </c>
      <c r="C3686" s="27">
        <f>'PAA Preliminar'!C3686</f>
        <v>0</v>
      </c>
      <c r="D3686" s="27">
        <f>'PAA Preliminar'!D3686</f>
        <v>0</v>
      </c>
      <c r="E3686" s="10">
        <f>'PAA Preliminar'!E3686</f>
        <v>0</v>
      </c>
      <c r="F3686" s="27">
        <f>'PAA Preliminar'!F3686</f>
        <v>0</v>
      </c>
      <c r="G3686" s="27">
        <f>'PAA Preliminar'!G3686</f>
        <v>0</v>
      </c>
      <c r="H3686" s="27">
        <f>'PAA Preliminar'!H3686</f>
        <v>0</v>
      </c>
      <c r="I3686" s="27">
        <f>'PAA Preliminar'!I3686</f>
        <v>0</v>
      </c>
      <c r="J3686" s="27">
        <f>'PAA Preliminar'!J3686</f>
        <v>0</v>
      </c>
    </row>
    <row r="3687" spans="1:10" x14ac:dyDescent="0.25">
      <c r="A3687" s="27">
        <f>'PAA Preliminar'!A3687</f>
        <v>0</v>
      </c>
      <c r="B3687" s="27">
        <f>'PAA Preliminar'!B3687</f>
        <v>0</v>
      </c>
      <c r="C3687" s="27">
        <f>'PAA Preliminar'!C3687</f>
        <v>0</v>
      </c>
      <c r="D3687" s="27">
        <f>'PAA Preliminar'!D3687</f>
        <v>0</v>
      </c>
      <c r="E3687" s="10">
        <f>'PAA Preliminar'!E3687</f>
        <v>0</v>
      </c>
      <c r="F3687" s="27">
        <f>'PAA Preliminar'!F3687</f>
        <v>0</v>
      </c>
      <c r="G3687" s="27">
        <f>'PAA Preliminar'!G3687</f>
        <v>0</v>
      </c>
      <c r="H3687" s="27">
        <f>'PAA Preliminar'!H3687</f>
        <v>0</v>
      </c>
      <c r="I3687" s="27">
        <f>'PAA Preliminar'!I3687</f>
        <v>0</v>
      </c>
      <c r="J3687" s="27">
        <f>'PAA Preliminar'!J3687</f>
        <v>0</v>
      </c>
    </row>
    <row r="3688" spans="1:10" x14ac:dyDescent="0.25">
      <c r="A3688" s="27">
        <f>'PAA Preliminar'!A3688</f>
        <v>0</v>
      </c>
      <c r="B3688" s="27">
        <f>'PAA Preliminar'!B3688</f>
        <v>0</v>
      </c>
      <c r="C3688" s="27">
        <f>'PAA Preliminar'!C3688</f>
        <v>0</v>
      </c>
      <c r="D3688" s="27">
        <f>'PAA Preliminar'!D3688</f>
        <v>0</v>
      </c>
      <c r="E3688" s="10">
        <f>'PAA Preliminar'!E3688</f>
        <v>0</v>
      </c>
      <c r="F3688" s="27">
        <f>'PAA Preliminar'!F3688</f>
        <v>0</v>
      </c>
      <c r="G3688" s="27">
        <f>'PAA Preliminar'!G3688</f>
        <v>0</v>
      </c>
      <c r="H3688" s="27">
        <f>'PAA Preliminar'!H3688</f>
        <v>0</v>
      </c>
      <c r="I3688" s="27">
        <f>'PAA Preliminar'!I3688</f>
        <v>0</v>
      </c>
      <c r="J3688" s="27">
        <f>'PAA Preliminar'!J3688</f>
        <v>0</v>
      </c>
    </row>
    <row r="3689" spans="1:10" x14ac:dyDescent="0.25">
      <c r="A3689" s="27">
        <f>'PAA Preliminar'!A3689</f>
        <v>0</v>
      </c>
      <c r="B3689" s="27">
        <f>'PAA Preliminar'!B3689</f>
        <v>0</v>
      </c>
      <c r="C3689" s="27">
        <f>'PAA Preliminar'!C3689</f>
        <v>0</v>
      </c>
      <c r="D3689" s="27">
        <f>'PAA Preliminar'!D3689</f>
        <v>0</v>
      </c>
      <c r="E3689" s="10">
        <f>'PAA Preliminar'!E3689</f>
        <v>0</v>
      </c>
      <c r="F3689" s="27">
        <f>'PAA Preliminar'!F3689</f>
        <v>0</v>
      </c>
      <c r="G3689" s="27">
        <f>'PAA Preliminar'!G3689</f>
        <v>0</v>
      </c>
      <c r="H3689" s="27">
        <f>'PAA Preliminar'!H3689</f>
        <v>0</v>
      </c>
      <c r="I3689" s="27">
        <f>'PAA Preliminar'!I3689</f>
        <v>0</v>
      </c>
      <c r="J3689" s="27">
        <f>'PAA Preliminar'!J3689</f>
        <v>0</v>
      </c>
    </row>
    <row r="3690" spans="1:10" x14ac:dyDescent="0.25">
      <c r="A3690" s="27">
        <f>'PAA Preliminar'!A3690</f>
        <v>0</v>
      </c>
      <c r="B3690" s="27">
        <f>'PAA Preliminar'!B3690</f>
        <v>0</v>
      </c>
      <c r="C3690" s="27">
        <f>'PAA Preliminar'!C3690</f>
        <v>0</v>
      </c>
      <c r="D3690" s="27">
        <f>'PAA Preliminar'!D3690</f>
        <v>0</v>
      </c>
      <c r="E3690" s="10">
        <f>'PAA Preliminar'!E3690</f>
        <v>0</v>
      </c>
      <c r="F3690" s="27">
        <f>'PAA Preliminar'!F3690</f>
        <v>0</v>
      </c>
      <c r="G3690" s="27">
        <f>'PAA Preliminar'!G3690</f>
        <v>0</v>
      </c>
      <c r="H3690" s="27">
        <f>'PAA Preliminar'!H3690</f>
        <v>0</v>
      </c>
      <c r="I3690" s="27">
        <f>'PAA Preliminar'!I3690</f>
        <v>0</v>
      </c>
      <c r="J3690" s="27">
        <f>'PAA Preliminar'!J3690</f>
        <v>0</v>
      </c>
    </row>
    <row r="3691" spans="1:10" x14ac:dyDescent="0.25">
      <c r="A3691" s="27">
        <f>'PAA Preliminar'!A3691</f>
        <v>0</v>
      </c>
      <c r="B3691" s="27">
        <f>'PAA Preliminar'!B3691</f>
        <v>0</v>
      </c>
      <c r="C3691" s="27">
        <f>'PAA Preliminar'!C3691</f>
        <v>0</v>
      </c>
      <c r="D3691" s="27">
        <f>'PAA Preliminar'!D3691</f>
        <v>0</v>
      </c>
      <c r="E3691" s="10">
        <f>'PAA Preliminar'!E3691</f>
        <v>0</v>
      </c>
      <c r="F3691" s="27">
        <f>'PAA Preliminar'!F3691</f>
        <v>0</v>
      </c>
      <c r="G3691" s="27">
        <f>'PAA Preliminar'!G3691</f>
        <v>0</v>
      </c>
      <c r="H3691" s="27">
        <f>'PAA Preliminar'!H3691</f>
        <v>0</v>
      </c>
      <c r="I3691" s="27">
        <f>'PAA Preliminar'!I3691</f>
        <v>0</v>
      </c>
      <c r="J3691" s="27">
        <f>'PAA Preliminar'!J3691</f>
        <v>0</v>
      </c>
    </row>
    <row r="3692" spans="1:10" x14ac:dyDescent="0.25">
      <c r="A3692" s="27">
        <f>'PAA Preliminar'!A3692</f>
        <v>0</v>
      </c>
      <c r="B3692" s="27">
        <f>'PAA Preliminar'!B3692</f>
        <v>0</v>
      </c>
      <c r="C3692" s="27">
        <f>'PAA Preliminar'!C3692</f>
        <v>0</v>
      </c>
      <c r="D3692" s="27">
        <f>'PAA Preliminar'!D3692</f>
        <v>0</v>
      </c>
      <c r="E3692" s="10">
        <f>'PAA Preliminar'!E3692</f>
        <v>0</v>
      </c>
      <c r="F3692" s="27">
        <f>'PAA Preliminar'!F3692</f>
        <v>0</v>
      </c>
      <c r="G3692" s="27">
        <f>'PAA Preliminar'!G3692</f>
        <v>0</v>
      </c>
      <c r="H3692" s="27">
        <f>'PAA Preliminar'!H3692</f>
        <v>0</v>
      </c>
      <c r="I3692" s="27">
        <f>'PAA Preliminar'!I3692</f>
        <v>0</v>
      </c>
      <c r="J3692" s="27">
        <f>'PAA Preliminar'!J3692</f>
        <v>0</v>
      </c>
    </row>
    <row r="3693" spans="1:10" x14ac:dyDescent="0.25">
      <c r="A3693" s="27">
        <f>'PAA Preliminar'!A3693</f>
        <v>0</v>
      </c>
      <c r="B3693" s="27">
        <f>'PAA Preliminar'!B3693</f>
        <v>0</v>
      </c>
      <c r="C3693" s="27">
        <f>'PAA Preliminar'!C3693</f>
        <v>0</v>
      </c>
      <c r="D3693" s="27">
        <f>'PAA Preliminar'!D3693</f>
        <v>0</v>
      </c>
      <c r="E3693" s="10">
        <f>'PAA Preliminar'!E3693</f>
        <v>0</v>
      </c>
      <c r="F3693" s="27">
        <f>'PAA Preliminar'!F3693</f>
        <v>0</v>
      </c>
      <c r="G3693" s="27">
        <f>'PAA Preliminar'!G3693</f>
        <v>0</v>
      </c>
      <c r="H3693" s="27">
        <f>'PAA Preliminar'!H3693</f>
        <v>0</v>
      </c>
      <c r="I3693" s="27">
        <f>'PAA Preliminar'!I3693</f>
        <v>0</v>
      </c>
      <c r="J3693" s="27">
        <f>'PAA Preliminar'!J3693</f>
        <v>0</v>
      </c>
    </row>
    <row r="3694" spans="1:10" x14ac:dyDescent="0.25">
      <c r="A3694" s="27">
        <f>'PAA Preliminar'!A3694</f>
        <v>0</v>
      </c>
      <c r="B3694" s="27">
        <f>'PAA Preliminar'!B3694</f>
        <v>0</v>
      </c>
      <c r="C3694" s="27">
        <f>'PAA Preliminar'!C3694</f>
        <v>0</v>
      </c>
      <c r="D3694" s="27">
        <f>'PAA Preliminar'!D3694</f>
        <v>0</v>
      </c>
      <c r="E3694" s="10">
        <f>'PAA Preliminar'!E3694</f>
        <v>0</v>
      </c>
      <c r="F3694" s="27">
        <f>'PAA Preliminar'!F3694</f>
        <v>0</v>
      </c>
      <c r="G3694" s="27">
        <f>'PAA Preliminar'!G3694</f>
        <v>0</v>
      </c>
      <c r="H3694" s="27">
        <f>'PAA Preliminar'!H3694</f>
        <v>0</v>
      </c>
      <c r="I3694" s="27">
        <f>'PAA Preliminar'!I3694</f>
        <v>0</v>
      </c>
      <c r="J3694" s="27">
        <f>'PAA Preliminar'!J3694</f>
        <v>0</v>
      </c>
    </row>
    <row r="3695" spans="1:10" x14ac:dyDescent="0.25">
      <c r="A3695" s="27">
        <f>'PAA Preliminar'!A3695</f>
        <v>0</v>
      </c>
      <c r="B3695" s="27">
        <f>'PAA Preliminar'!B3695</f>
        <v>0</v>
      </c>
      <c r="C3695" s="27">
        <f>'PAA Preliminar'!C3695</f>
        <v>0</v>
      </c>
      <c r="D3695" s="27">
        <f>'PAA Preliminar'!D3695</f>
        <v>0</v>
      </c>
      <c r="E3695" s="10">
        <f>'PAA Preliminar'!E3695</f>
        <v>0</v>
      </c>
      <c r="F3695" s="27">
        <f>'PAA Preliminar'!F3695</f>
        <v>0</v>
      </c>
      <c r="G3695" s="27">
        <f>'PAA Preliminar'!G3695</f>
        <v>0</v>
      </c>
      <c r="H3695" s="27">
        <f>'PAA Preliminar'!H3695</f>
        <v>0</v>
      </c>
      <c r="I3695" s="27">
        <f>'PAA Preliminar'!I3695</f>
        <v>0</v>
      </c>
      <c r="J3695" s="27">
        <f>'PAA Preliminar'!J3695</f>
        <v>0</v>
      </c>
    </row>
    <row r="3696" spans="1:10" x14ac:dyDescent="0.25">
      <c r="A3696" s="27">
        <f>'PAA Preliminar'!A3696</f>
        <v>0</v>
      </c>
      <c r="B3696" s="27">
        <f>'PAA Preliminar'!B3696</f>
        <v>0</v>
      </c>
      <c r="C3696" s="27">
        <f>'PAA Preliminar'!C3696</f>
        <v>0</v>
      </c>
      <c r="D3696" s="27">
        <f>'PAA Preliminar'!D3696</f>
        <v>0</v>
      </c>
      <c r="E3696" s="10">
        <f>'PAA Preliminar'!E3696</f>
        <v>0</v>
      </c>
      <c r="F3696" s="27">
        <f>'PAA Preliminar'!F3696</f>
        <v>0</v>
      </c>
      <c r="G3696" s="27">
        <f>'PAA Preliminar'!G3696</f>
        <v>0</v>
      </c>
      <c r="H3696" s="27">
        <f>'PAA Preliminar'!H3696</f>
        <v>0</v>
      </c>
      <c r="I3696" s="27">
        <f>'PAA Preliminar'!I3696</f>
        <v>0</v>
      </c>
      <c r="J3696" s="27">
        <f>'PAA Preliminar'!J3696</f>
        <v>0</v>
      </c>
    </row>
    <row r="3697" spans="1:10" x14ac:dyDescent="0.25">
      <c r="A3697" s="27">
        <f>'PAA Preliminar'!A3697</f>
        <v>0</v>
      </c>
      <c r="B3697" s="27">
        <f>'PAA Preliminar'!B3697</f>
        <v>0</v>
      </c>
      <c r="C3697" s="27">
        <f>'PAA Preliminar'!C3697</f>
        <v>0</v>
      </c>
      <c r="D3697" s="27">
        <f>'PAA Preliminar'!D3697</f>
        <v>0</v>
      </c>
      <c r="E3697" s="10">
        <f>'PAA Preliminar'!E3697</f>
        <v>0</v>
      </c>
      <c r="F3697" s="27">
        <f>'PAA Preliminar'!F3697</f>
        <v>0</v>
      </c>
      <c r="G3697" s="27">
        <f>'PAA Preliminar'!G3697</f>
        <v>0</v>
      </c>
      <c r="H3697" s="27">
        <f>'PAA Preliminar'!H3697</f>
        <v>0</v>
      </c>
      <c r="I3697" s="27">
        <f>'PAA Preliminar'!I3697</f>
        <v>0</v>
      </c>
      <c r="J3697" s="27">
        <f>'PAA Preliminar'!J3697</f>
        <v>0</v>
      </c>
    </row>
    <row r="3698" spans="1:10" x14ac:dyDescent="0.25">
      <c r="A3698" s="27">
        <f>'PAA Preliminar'!A3698</f>
        <v>0</v>
      </c>
      <c r="B3698" s="27">
        <f>'PAA Preliminar'!B3698</f>
        <v>0</v>
      </c>
      <c r="C3698" s="27">
        <f>'PAA Preliminar'!C3698</f>
        <v>0</v>
      </c>
      <c r="D3698" s="27">
        <f>'PAA Preliminar'!D3698</f>
        <v>0</v>
      </c>
      <c r="E3698" s="10">
        <f>'PAA Preliminar'!E3698</f>
        <v>0</v>
      </c>
      <c r="F3698" s="27">
        <f>'PAA Preliminar'!F3698</f>
        <v>0</v>
      </c>
      <c r="G3698" s="27">
        <f>'PAA Preliminar'!G3698</f>
        <v>0</v>
      </c>
      <c r="H3698" s="27">
        <f>'PAA Preliminar'!H3698</f>
        <v>0</v>
      </c>
      <c r="I3698" s="27">
        <f>'PAA Preliminar'!I3698</f>
        <v>0</v>
      </c>
      <c r="J3698" s="27">
        <f>'PAA Preliminar'!J3698</f>
        <v>0</v>
      </c>
    </row>
    <row r="3699" spans="1:10" x14ac:dyDescent="0.25">
      <c r="A3699" s="27">
        <f>'PAA Preliminar'!A3699</f>
        <v>0</v>
      </c>
      <c r="B3699" s="27">
        <f>'PAA Preliminar'!B3699</f>
        <v>0</v>
      </c>
      <c r="C3699" s="27">
        <f>'PAA Preliminar'!C3699</f>
        <v>0</v>
      </c>
      <c r="D3699" s="27">
        <f>'PAA Preliminar'!D3699</f>
        <v>0</v>
      </c>
      <c r="E3699" s="10">
        <f>'PAA Preliminar'!E3699</f>
        <v>0</v>
      </c>
      <c r="F3699" s="27">
        <f>'PAA Preliminar'!F3699</f>
        <v>0</v>
      </c>
      <c r="G3699" s="27">
        <f>'PAA Preliminar'!G3699</f>
        <v>0</v>
      </c>
      <c r="H3699" s="27">
        <f>'PAA Preliminar'!H3699</f>
        <v>0</v>
      </c>
      <c r="I3699" s="27">
        <f>'PAA Preliminar'!I3699</f>
        <v>0</v>
      </c>
      <c r="J3699" s="27">
        <f>'PAA Preliminar'!J3699</f>
        <v>0</v>
      </c>
    </row>
    <row r="3700" spans="1:10" x14ac:dyDescent="0.25">
      <c r="A3700" s="27">
        <f>'PAA Preliminar'!A3700</f>
        <v>0</v>
      </c>
      <c r="B3700" s="27">
        <f>'PAA Preliminar'!B3700</f>
        <v>0</v>
      </c>
      <c r="C3700" s="27">
        <f>'PAA Preliminar'!C3700</f>
        <v>0</v>
      </c>
      <c r="D3700" s="27">
        <f>'PAA Preliminar'!D3700</f>
        <v>0</v>
      </c>
      <c r="E3700" s="10">
        <f>'PAA Preliminar'!E3700</f>
        <v>0</v>
      </c>
      <c r="F3700" s="27">
        <f>'PAA Preliminar'!F3700</f>
        <v>0</v>
      </c>
      <c r="G3700" s="27">
        <f>'PAA Preliminar'!G3700</f>
        <v>0</v>
      </c>
      <c r="H3700" s="27">
        <f>'PAA Preliminar'!H3700</f>
        <v>0</v>
      </c>
      <c r="I3700" s="27">
        <f>'PAA Preliminar'!I3700</f>
        <v>0</v>
      </c>
      <c r="J3700" s="27">
        <f>'PAA Preliminar'!J3700</f>
        <v>0</v>
      </c>
    </row>
    <row r="3701" spans="1:10" x14ac:dyDescent="0.25">
      <c r="A3701" s="27">
        <f>'PAA Preliminar'!A3701</f>
        <v>0</v>
      </c>
      <c r="B3701" s="27">
        <f>'PAA Preliminar'!B3701</f>
        <v>0</v>
      </c>
      <c r="C3701" s="27">
        <f>'PAA Preliminar'!C3701</f>
        <v>0</v>
      </c>
      <c r="D3701" s="27">
        <f>'PAA Preliminar'!D3701</f>
        <v>0</v>
      </c>
      <c r="E3701" s="10">
        <f>'PAA Preliminar'!E3701</f>
        <v>0</v>
      </c>
      <c r="F3701" s="27">
        <f>'PAA Preliminar'!F3701</f>
        <v>0</v>
      </c>
      <c r="G3701" s="27">
        <f>'PAA Preliminar'!G3701</f>
        <v>0</v>
      </c>
      <c r="H3701" s="27">
        <f>'PAA Preliminar'!H3701</f>
        <v>0</v>
      </c>
      <c r="I3701" s="27">
        <f>'PAA Preliminar'!I3701</f>
        <v>0</v>
      </c>
      <c r="J3701" s="27">
        <f>'PAA Preliminar'!J3701</f>
        <v>0</v>
      </c>
    </row>
    <row r="3702" spans="1:10" x14ac:dyDescent="0.25">
      <c r="A3702" s="27">
        <f>'PAA Preliminar'!A3702</f>
        <v>0</v>
      </c>
      <c r="B3702" s="27">
        <f>'PAA Preliminar'!B3702</f>
        <v>0</v>
      </c>
      <c r="C3702" s="27">
        <f>'PAA Preliminar'!C3702</f>
        <v>0</v>
      </c>
      <c r="D3702" s="27">
        <f>'PAA Preliminar'!D3702</f>
        <v>0</v>
      </c>
      <c r="E3702" s="10">
        <f>'PAA Preliminar'!E3702</f>
        <v>0</v>
      </c>
      <c r="F3702" s="27">
        <f>'PAA Preliminar'!F3702</f>
        <v>0</v>
      </c>
      <c r="G3702" s="27">
        <f>'PAA Preliminar'!G3702</f>
        <v>0</v>
      </c>
      <c r="H3702" s="27">
        <f>'PAA Preliminar'!H3702</f>
        <v>0</v>
      </c>
      <c r="I3702" s="27">
        <f>'PAA Preliminar'!I3702</f>
        <v>0</v>
      </c>
      <c r="J3702" s="27">
        <f>'PAA Preliminar'!J3702</f>
        <v>0</v>
      </c>
    </row>
    <row r="3703" spans="1:10" x14ac:dyDescent="0.25">
      <c r="A3703" s="27">
        <f>'PAA Preliminar'!A3703</f>
        <v>0</v>
      </c>
      <c r="B3703" s="27">
        <f>'PAA Preliminar'!B3703</f>
        <v>0</v>
      </c>
      <c r="C3703" s="27">
        <f>'PAA Preliminar'!C3703</f>
        <v>0</v>
      </c>
      <c r="D3703" s="27">
        <f>'PAA Preliminar'!D3703</f>
        <v>0</v>
      </c>
      <c r="E3703" s="10">
        <f>'PAA Preliminar'!E3703</f>
        <v>0</v>
      </c>
      <c r="F3703" s="27">
        <f>'PAA Preliminar'!F3703</f>
        <v>0</v>
      </c>
      <c r="G3703" s="27">
        <f>'PAA Preliminar'!G3703</f>
        <v>0</v>
      </c>
      <c r="H3703" s="27">
        <f>'PAA Preliminar'!H3703</f>
        <v>0</v>
      </c>
      <c r="I3703" s="27">
        <f>'PAA Preliminar'!I3703</f>
        <v>0</v>
      </c>
      <c r="J3703" s="27">
        <f>'PAA Preliminar'!J3703</f>
        <v>0</v>
      </c>
    </row>
    <row r="3704" spans="1:10" x14ac:dyDescent="0.25">
      <c r="A3704" s="27">
        <f>'PAA Preliminar'!A3704</f>
        <v>0</v>
      </c>
      <c r="B3704" s="27">
        <f>'PAA Preliminar'!B3704</f>
        <v>0</v>
      </c>
      <c r="C3704" s="27">
        <f>'PAA Preliminar'!C3704</f>
        <v>0</v>
      </c>
      <c r="D3704" s="27">
        <f>'PAA Preliminar'!D3704</f>
        <v>0</v>
      </c>
      <c r="E3704" s="10">
        <f>'PAA Preliminar'!E3704</f>
        <v>0</v>
      </c>
      <c r="F3704" s="27">
        <f>'PAA Preliminar'!F3704</f>
        <v>0</v>
      </c>
      <c r="G3704" s="27">
        <f>'PAA Preliminar'!G3704</f>
        <v>0</v>
      </c>
      <c r="H3704" s="27">
        <f>'PAA Preliminar'!H3704</f>
        <v>0</v>
      </c>
      <c r="I3704" s="27">
        <f>'PAA Preliminar'!I3704</f>
        <v>0</v>
      </c>
      <c r="J3704" s="27">
        <f>'PAA Preliminar'!J3704</f>
        <v>0</v>
      </c>
    </row>
    <row r="3705" spans="1:10" x14ac:dyDescent="0.25">
      <c r="A3705" s="27">
        <f>'PAA Preliminar'!A3705</f>
        <v>0</v>
      </c>
      <c r="B3705" s="27">
        <f>'PAA Preliminar'!B3705</f>
        <v>0</v>
      </c>
      <c r="C3705" s="27">
        <f>'PAA Preliminar'!C3705</f>
        <v>0</v>
      </c>
      <c r="D3705" s="27">
        <f>'PAA Preliminar'!D3705</f>
        <v>0</v>
      </c>
      <c r="E3705" s="10">
        <f>'PAA Preliminar'!E3705</f>
        <v>0</v>
      </c>
      <c r="F3705" s="27">
        <f>'PAA Preliminar'!F3705</f>
        <v>0</v>
      </c>
      <c r="G3705" s="27">
        <f>'PAA Preliminar'!G3705</f>
        <v>0</v>
      </c>
      <c r="H3705" s="27">
        <f>'PAA Preliminar'!H3705</f>
        <v>0</v>
      </c>
      <c r="I3705" s="27">
        <f>'PAA Preliminar'!I3705</f>
        <v>0</v>
      </c>
      <c r="J3705" s="27">
        <f>'PAA Preliminar'!J3705</f>
        <v>0</v>
      </c>
    </row>
    <row r="3706" spans="1:10" x14ac:dyDescent="0.25">
      <c r="A3706" s="27">
        <f>'PAA Preliminar'!A3706</f>
        <v>0</v>
      </c>
      <c r="B3706" s="27">
        <f>'PAA Preliminar'!B3706</f>
        <v>0</v>
      </c>
      <c r="C3706" s="27">
        <f>'PAA Preliminar'!C3706</f>
        <v>0</v>
      </c>
      <c r="D3706" s="27">
        <f>'PAA Preliminar'!D3706</f>
        <v>0</v>
      </c>
      <c r="E3706" s="10">
        <f>'PAA Preliminar'!E3706</f>
        <v>0</v>
      </c>
      <c r="F3706" s="27">
        <f>'PAA Preliminar'!F3706</f>
        <v>0</v>
      </c>
      <c r="G3706" s="27">
        <f>'PAA Preliminar'!G3706</f>
        <v>0</v>
      </c>
      <c r="H3706" s="27">
        <f>'PAA Preliminar'!H3706</f>
        <v>0</v>
      </c>
      <c r="I3706" s="27">
        <f>'PAA Preliminar'!I3706</f>
        <v>0</v>
      </c>
      <c r="J3706" s="27">
        <f>'PAA Preliminar'!J3706</f>
        <v>0</v>
      </c>
    </row>
    <row r="3707" spans="1:10" x14ac:dyDescent="0.25">
      <c r="A3707" s="27">
        <f>'PAA Preliminar'!A3707</f>
        <v>0</v>
      </c>
      <c r="B3707" s="27">
        <f>'PAA Preliminar'!B3707</f>
        <v>0</v>
      </c>
      <c r="C3707" s="27">
        <f>'PAA Preliminar'!C3707</f>
        <v>0</v>
      </c>
      <c r="D3707" s="27">
        <f>'PAA Preliminar'!D3707</f>
        <v>0</v>
      </c>
      <c r="E3707" s="10">
        <f>'PAA Preliminar'!E3707</f>
        <v>0</v>
      </c>
      <c r="F3707" s="27">
        <f>'PAA Preliminar'!F3707</f>
        <v>0</v>
      </c>
      <c r="G3707" s="27">
        <f>'PAA Preliminar'!G3707</f>
        <v>0</v>
      </c>
      <c r="H3707" s="27">
        <f>'PAA Preliminar'!H3707</f>
        <v>0</v>
      </c>
      <c r="I3707" s="27">
        <f>'PAA Preliminar'!I3707</f>
        <v>0</v>
      </c>
      <c r="J3707" s="27">
        <f>'PAA Preliminar'!J3707</f>
        <v>0</v>
      </c>
    </row>
    <row r="3708" spans="1:10" x14ac:dyDescent="0.25">
      <c r="A3708" s="27">
        <f>'PAA Preliminar'!A3708</f>
        <v>0</v>
      </c>
      <c r="B3708" s="27">
        <f>'PAA Preliminar'!B3708</f>
        <v>0</v>
      </c>
      <c r="C3708" s="27">
        <f>'PAA Preliminar'!C3708</f>
        <v>0</v>
      </c>
      <c r="D3708" s="27">
        <f>'PAA Preliminar'!D3708</f>
        <v>0</v>
      </c>
      <c r="E3708" s="10">
        <f>'PAA Preliminar'!E3708</f>
        <v>0</v>
      </c>
      <c r="F3708" s="27">
        <f>'PAA Preliminar'!F3708</f>
        <v>0</v>
      </c>
      <c r="G3708" s="27">
        <f>'PAA Preliminar'!G3708</f>
        <v>0</v>
      </c>
      <c r="H3708" s="27">
        <f>'PAA Preliminar'!H3708</f>
        <v>0</v>
      </c>
      <c r="I3708" s="27">
        <f>'PAA Preliminar'!I3708</f>
        <v>0</v>
      </c>
      <c r="J3708" s="27">
        <f>'PAA Preliminar'!J3708</f>
        <v>0</v>
      </c>
    </row>
    <row r="3709" spans="1:10" x14ac:dyDescent="0.25">
      <c r="A3709" s="27">
        <f>'PAA Preliminar'!A3709</f>
        <v>0</v>
      </c>
      <c r="B3709" s="27">
        <f>'PAA Preliminar'!B3709</f>
        <v>0</v>
      </c>
      <c r="C3709" s="27">
        <f>'PAA Preliminar'!C3709</f>
        <v>0</v>
      </c>
      <c r="D3709" s="27">
        <f>'PAA Preliminar'!D3709</f>
        <v>0</v>
      </c>
      <c r="E3709" s="10">
        <f>'PAA Preliminar'!E3709</f>
        <v>0</v>
      </c>
      <c r="F3709" s="27">
        <f>'PAA Preliminar'!F3709</f>
        <v>0</v>
      </c>
      <c r="G3709" s="27">
        <f>'PAA Preliminar'!G3709</f>
        <v>0</v>
      </c>
      <c r="H3709" s="27">
        <f>'PAA Preliminar'!H3709</f>
        <v>0</v>
      </c>
      <c r="I3709" s="27">
        <f>'PAA Preliminar'!I3709</f>
        <v>0</v>
      </c>
      <c r="J3709" s="27">
        <f>'PAA Preliminar'!J3709</f>
        <v>0</v>
      </c>
    </row>
    <row r="3710" spans="1:10" x14ac:dyDescent="0.25">
      <c r="A3710" s="27">
        <f>'PAA Preliminar'!A3710</f>
        <v>0</v>
      </c>
      <c r="B3710" s="27">
        <f>'PAA Preliminar'!B3710</f>
        <v>0</v>
      </c>
      <c r="C3710" s="27">
        <f>'PAA Preliminar'!C3710</f>
        <v>0</v>
      </c>
      <c r="D3710" s="27">
        <f>'PAA Preliminar'!D3710</f>
        <v>0</v>
      </c>
      <c r="E3710" s="10">
        <f>'PAA Preliminar'!E3710</f>
        <v>0</v>
      </c>
      <c r="F3710" s="27">
        <f>'PAA Preliminar'!F3710</f>
        <v>0</v>
      </c>
      <c r="G3710" s="27">
        <f>'PAA Preliminar'!G3710</f>
        <v>0</v>
      </c>
      <c r="H3710" s="27">
        <f>'PAA Preliminar'!H3710</f>
        <v>0</v>
      </c>
      <c r="I3710" s="27">
        <f>'PAA Preliminar'!I3710</f>
        <v>0</v>
      </c>
      <c r="J3710" s="27">
        <f>'PAA Preliminar'!J3710</f>
        <v>0</v>
      </c>
    </row>
    <row r="3711" spans="1:10" x14ac:dyDescent="0.25">
      <c r="A3711" s="27">
        <f>'PAA Preliminar'!A3711</f>
        <v>0</v>
      </c>
      <c r="B3711" s="27">
        <f>'PAA Preliminar'!B3711</f>
        <v>0</v>
      </c>
      <c r="C3711" s="27">
        <f>'PAA Preliminar'!C3711</f>
        <v>0</v>
      </c>
      <c r="D3711" s="27">
        <f>'PAA Preliminar'!D3711</f>
        <v>0</v>
      </c>
      <c r="E3711" s="10">
        <f>'PAA Preliminar'!E3711</f>
        <v>0</v>
      </c>
      <c r="F3711" s="27">
        <f>'PAA Preliminar'!F3711</f>
        <v>0</v>
      </c>
      <c r="G3711" s="27">
        <f>'PAA Preliminar'!G3711</f>
        <v>0</v>
      </c>
      <c r="H3711" s="27">
        <f>'PAA Preliminar'!H3711</f>
        <v>0</v>
      </c>
      <c r="I3711" s="27">
        <f>'PAA Preliminar'!I3711</f>
        <v>0</v>
      </c>
      <c r="J3711" s="27">
        <f>'PAA Preliminar'!J3711</f>
        <v>0</v>
      </c>
    </row>
    <row r="3712" spans="1:10" x14ac:dyDescent="0.25">
      <c r="A3712" s="27">
        <f>'PAA Preliminar'!A3712</f>
        <v>0</v>
      </c>
      <c r="B3712" s="27">
        <f>'PAA Preliminar'!B3712</f>
        <v>0</v>
      </c>
      <c r="C3712" s="27">
        <f>'PAA Preliminar'!C3712</f>
        <v>0</v>
      </c>
      <c r="D3712" s="27">
        <f>'PAA Preliminar'!D3712</f>
        <v>0</v>
      </c>
      <c r="E3712" s="10">
        <f>'PAA Preliminar'!E3712</f>
        <v>0</v>
      </c>
      <c r="F3712" s="27">
        <f>'PAA Preliminar'!F3712</f>
        <v>0</v>
      </c>
      <c r="G3712" s="27">
        <f>'PAA Preliminar'!G3712</f>
        <v>0</v>
      </c>
      <c r="H3712" s="27">
        <f>'PAA Preliminar'!H3712</f>
        <v>0</v>
      </c>
      <c r="I3712" s="27">
        <f>'PAA Preliminar'!I3712</f>
        <v>0</v>
      </c>
      <c r="J3712" s="27">
        <f>'PAA Preliminar'!J3712</f>
        <v>0</v>
      </c>
    </row>
    <row r="3713" spans="1:10" x14ac:dyDescent="0.25">
      <c r="A3713" s="27">
        <f>'PAA Preliminar'!A3713</f>
        <v>0</v>
      </c>
      <c r="B3713" s="27">
        <f>'PAA Preliminar'!B3713</f>
        <v>0</v>
      </c>
      <c r="C3713" s="27">
        <f>'PAA Preliminar'!C3713</f>
        <v>0</v>
      </c>
      <c r="D3713" s="27">
        <f>'PAA Preliminar'!D3713</f>
        <v>0</v>
      </c>
      <c r="E3713" s="10">
        <f>'PAA Preliminar'!E3713</f>
        <v>0</v>
      </c>
      <c r="F3713" s="27">
        <f>'PAA Preliminar'!F3713</f>
        <v>0</v>
      </c>
      <c r="G3713" s="27">
        <f>'PAA Preliminar'!G3713</f>
        <v>0</v>
      </c>
      <c r="H3713" s="27">
        <f>'PAA Preliminar'!H3713</f>
        <v>0</v>
      </c>
      <c r="I3713" s="27">
        <f>'PAA Preliminar'!I3713</f>
        <v>0</v>
      </c>
      <c r="J3713" s="27">
        <f>'PAA Preliminar'!J3713</f>
        <v>0</v>
      </c>
    </row>
    <row r="3714" spans="1:10" x14ac:dyDescent="0.25">
      <c r="A3714" s="27">
        <f>'PAA Preliminar'!A3714</f>
        <v>0</v>
      </c>
      <c r="B3714" s="27">
        <f>'PAA Preliminar'!B3714</f>
        <v>0</v>
      </c>
      <c r="C3714" s="27">
        <f>'PAA Preliminar'!C3714</f>
        <v>0</v>
      </c>
      <c r="D3714" s="27">
        <f>'PAA Preliminar'!D3714</f>
        <v>0</v>
      </c>
      <c r="E3714" s="10">
        <f>'PAA Preliminar'!E3714</f>
        <v>0</v>
      </c>
      <c r="F3714" s="27">
        <f>'PAA Preliminar'!F3714</f>
        <v>0</v>
      </c>
      <c r="G3714" s="27">
        <f>'PAA Preliminar'!G3714</f>
        <v>0</v>
      </c>
      <c r="H3714" s="27">
        <f>'PAA Preliminar'!H3714</f>
        <v>0</v>
      </c>
      <c r="I3714" s="27">
        <f>'PAA Preliminar'!I3714</f>
        <v>0</v>
      </c>
      <c r="J3714" s="27">
        <f>'PAA Preliminar'!J3714</f>
        <v>0</v>
      </c>
    </row>
    <row r="3715" spans="1:10" x14ac:dyDescent="0.25">
      <c r="A3715" s="27">
        <f>'PAA Preliminar'!A3715</f>
        <v>0</v>
      </c>
      <c r="B3715" s="27">
        <f>'PAA Preliminar'!B3715</f>
        <v>0</v>
      </c>
      <c r="C3715" s="27">
        <f>'PAA Preliminar'!C3715</f>
        <v>0</v>
      </c>
      <c r="D3715" s="27">
        <f>'PAA Preliminar'!D3715</f>
        <v>0</v>
      </c>
      <c r="E3715" s="10">
        <f>'PAA Preliminar'!E3715</f>
        <v>0</v>
      </c>
      <c r="F3715" s="27">
        <f>'PAA Preliminar'!F3715</f>
        <v>0</v>
      </c>
      <c r="G3715" s="27">
        <f>'PAA Preliminar'!G3715</f>
        <v>0</v>
      </c>
      <c r="H3715" s="27">
        <f>'PAA Preliminar'!H3715</f>
        <v>0</v>
      </c>
      <c r="I3715" s="27">
        <f>'PAA Preliminar'!I3715</f>
        <v>0</v>
      </c>
      <c r="J3715" s="27">
        <f>'PAA Preliminar'!J3715</f>
        <v>0</v>
      </c>
    </row>
    <row r="3716" spans="1:10" x14ac:dyDescent="0.25">
      <c r="A3716" s="27">
        <f>'PAA Preliminar'!A3716</f>
        <v>0</v>
      </c>
      <c r="B3716" s="27">
        <f>'PAA Preliminar'!B3716</f>
        <v>0</v>
      </c>
      <c r="C3716" s="27">
        <f>'PAA Preliminar'!C3716</f>
        <v>0</v>
      </c>
      <c r="D3716" s="27">
        <f>'PAA Preliminar'!D3716</f>
        <v>0</v>
      </c>
      <c r="E3716" s="10">
        <f>'PAA Preliminar'!E3716</f>
        <v>0</v>
      </c>
      <c r="F3716" s="27">
        <f>'PAA Preliminar'!F3716</f>
        <v>0</v>
      </c>
      <c r="G3716" s="27">
        <f>'PAA Preliminar'!G3716</f>
        <v>0</v>
      </c>
      <c r="H3716" s="27">
        <f>'PAA Preliminar'!H3716</f>
        <v>0</v>
      </c>
      <c r="I3716" s="27">
        <f>'PAA Preliminar'!I3716</f>
        <v>0</v>
      </c>
      <c r="J3716" s="27">
        <f>'PAA Preliminar'!J3716</f>
        <v>0</v>
      </c>
    </row>
    <row r="3717" spans="1:10" x14ac:dyDescent="0.25">
      <c r="A3717" s="27">
        <f>'PAA Preliminar'!A3717</f>
        <v>0</v>
      </c>
      <c r="B3717" s="27">
        <f>'PAA Preliminar'!B3717</f>
        <v>0</v>
      </c>
      <c r="C3717" s="27">
        <f>'PAA Preliminar'!C3717</f>
        <v>0</v>
      </c>
      <c r="D3717" s="27">
        <f>'PAA Preliminar'!D3717</f>
        <v>0</v>
      </c>
      <c r="E3717" s="10">
        <f>'PAA Preliminar'!E3717</f>
        <v>0</v>
      </c>
      <c r="F3717" s="27">
        <f>'PAA Preliminar'!F3717</f>
        <v>0</v>
      </c>
      <c r="G3717" s="27">
        <f>'PAA Preliminar'!G3717</f>
        <v>0</v>
      </c>
      <c r="H3717" s="27">
        <f>'PAA Preliminar'!H3717</f>
        <v>0</v>
      </c>
      <c r="I3717" s="27">
        <f>'PAA Preliminar'!I3717</f>
        <v>0</v>
      </c>
      <c r="J3717" s="27">
        <f>'PAA Preliminar'!J3717</f>
        <v>0</v>
      </c>
    </row>
    <row r="3718" spans="1:10" x14ac:dyDescent="0.25">
      <c r="A3718" s="27">
        <f>'PAA Preliminar'!A3718</f>
        <v>0</v>
      </c>
      <c r="B3718" s="27">
        <f>'PAA Preliminar'!B3718</f>
        <v>0</v>
      </c>
      <c r="C3718" s="27">
        <f>'PAA Preliminar'!C3718</f>
        <v>0</v>
      </c>
      <c r="D3718" s="27">
        <f>'PAA Preliminar'!D3718</f>
        <v>0</v>
      </c>
      <c r="E3718" s="10">
        <f>'PAA Preliminar'!E3718</f>
        <v>0</v>
      </c>
      <c r="F3718" s="27">
        <f>'PAA Preliminar'!F3718</f>
        <v>0</v>
      </c>
      <c r="G3718" s="27">
        <f>'PAA Preliminar'!G3718</f>
        <v>0</v>
      </c>
      <c r="H3718" s="27">
        <f>'PAA Preliminar'!H3718</f>
        <v>0</v>
      </c>
      <c r="I3718" s="27">
        <f>'PAA Preliminar'!I3718</f>
        <v>0</v>
      </c>
      <c r="J3718" s="27">
        <f>'PAA Preliminar'!J3718</f>
        <v>0</v>
      </c>
    </row>
    <row r="3719" spans="1:10" x14ac:dyDescent="0.25">
      <c r="A3719" s="27">
        <f>'PAA Preliminar'!A3719</f>
        <v>0</v>
      </c>
      <c r="B3719" s="27">
        <f>'PAA Preliminar'!B3719</f>
        <v>0</v>
      </c>
      <c r="C3719" s="27">
        <f>'PAA Preliminar'!C3719</f>
        <v>0</v>
      </c>
      <c r="D3719" s="27">
        <f>'PAA Preliminar'!D3719</f>
        <v>0</v>
      </c>
      <c r="E3719" s="10">
        <f>'PAA Preliminar'!E3719</f>
        <v>0</v>
      </c>
      <c r="F3719" s="27">
        <f>'PAA Preliminar'!F3719</f>
        <v>0</v>
      </c>
      <c r="G3719" s="27">
        <f>'PAA Preliminar'!G3719</f>
        <v>0</v>
      </c>
      <c r="H3719" s="27">
        <f>'PAA Preliminar'!H3719</f>
        <v>0</v>
      </c>
      <c r="I3719" s="27">
        <f>'PAA Preliminar'!I3719</f>
        <v>0</v>
      </c>
      <c r="J3719" s="27">
        <f>'PAA Preliminar'!J3719</f>
        <v>0</v>
      </c>
    </row>
    <row r="3720" spans="1:10" x14ac:dyDescent="0.25">
      <c r="A3720" s="27">
        <f>'PAA Preliminar'!A3720</f>
        <v>0</v>
      </c>
      <c r="B3720" s="27">
        <f>'PAA Preliminar'!B3720</f>
        <v>0</v>
      </c>
      <c r="C3720" s="27">
        <f>'PAA Preliminar'!C3720</f>
        <v>0</v>
      </c>
      <c r="D3720" s="27">
        <f>'PAA Preliminar'!D3720</f>
        <v>0</v>
      </c>
      <c r="E3720" s="10">
        <f>'PAA Preliminar'!E3720</f>
        <v>0</v>
      </c>
      <c r="F3720" s="27">
        <f>'PAA Preliminar'!F3720</f>
        <v>0</v>
      </c>
      <c r="G3720" s="27">
        <f>'PAA Preliminar'!G3720</f>
        <v>0</v>
      </c>
      <c r="H3720" s="27">
        <f>'PAA Preliminar'!H3720</f>
        <v>0</v>
      </c>
      <c r="I3720" s="27">
        <f>'PAA Preliminar'!I3720</f>
        <v>0</v>
      </c>
      <c r="J3720" s="27">
        <f>'PAA Preliminar'!J3720</f>
        <v>0</v>
      </c>
    </row>
    <row r="3721" spans="1:10" x14ac:dyDescent="0.25">
      <c r="A3721" s="27">
        <f>'PAA Preliminar'!A3721</f>
        <v>0</v>
      </c>
      <c r="B3721" s="27">
        <f>'PAA Preliminar'!B3721</f>
        <v>0</v>
      </c>
      <c r="C3721" s="27">
        <f>'PAA Preliminar'!C3721</f>
        <v>0</v>
      </c>
      <c r="D3721" s="27">
        <f>'PAA Preliminar'!D3721</f>
        <v>0</v>
      </c>
      <c r="E3721" s="10">
        <f>'PAA Preliminar'!E3721</f>
        <v>0</v>
      </c>
      <c r="F3721" s="27">
        <f>'PAA Preliminar'!F3721</f>
        <v>0</v>
      </c>
      <c r="G3721" s="27">
        <f>'PAA Preliminar'!G3721</f>
        <v>0</v>
      </c>
      <c r="H3721" s="27">
        <f>'PAA Preliminar'!H3721</f>
        <v>0</v>
      </c>
      <c r="I3721" s="27">
        <f>'PAA Preliminar'!I3721</f>
        <v>0</v>
      </c>
      <c r="J3721" s="27">
        <f>'PAA Preliminar'!J3721</f>
        <v>0</v>
      </c>
    </row>
    <row r="3722" spans="1:10" x14ac:dyDescent="0.25">
      <c r="A3722" s="27">
        <f>'PAA Preliminar'!A3722</f>
        <v>0</v>
      </c>
      <c r="B3722" s="27">
        <f>'PAA Preliminar'!B3722</f>
        <v>0</v>
      </c>
      <c r="C3722" s="27">
        <f>'PAA Preliminar'!C3722</f>
        <v>0</v>
      </c>
      <c r="D3722" s="27">
        <f>'PAA Preliminar'!D3722</f>
        <v>0</v>
      </c>
      <c r="E3722" s="10">
        <f>'PAA Preliminar'!E3722</f>
        <v>0</v>
      </c>
      <c r="F3722" s="27">
        <f>'PAA Preliminar'!F3722</f>
        <v>0</v>
      </c>
      <c r="G3722" s="27">
        <f>'PAA Preliminar'!G3722</f>
        <v>0</v>
      </c>
      <c r="H3722" s="27">
        <f>'PAA Preliminar'!H3722</f>
        <v>0</v>
      </c>
      <c r="I3722" s="27">
        <f>'PAA Preliminar'!I3722</f>
        <v>0</v>
      </c>
      <c r="J3722" s="27">
        <f>'PAA Preliminar'!J3722</f>
        <v>0</v>
      </c>
    </row>
    <row r="3723" spans="1:10" x14ac:dyDescent="0.25">
      <c r="A3723" s="27">
        <f>'PAA Preliminar'!A3723</f>
        <v>0</v>
      </c>
      <c r="B3723" s="27">
        <f>'PAA Preliminar'!B3723</f>
        <v>0</v>
      </c>
      <c r="C3723" s="27">
        <f>'PAA Preliminar'!C3723</f>
        <v>0</v>
      </c>
      <c r="D3723" s="27">
        <f>'PAA Preliminar'!D3723</f>
        <v>0</v>
      </c>
      <c r="E3723" s="10">
        <f>'PAA Preliminar'!E3723</f>
        <v>0</v>
      </c>
      <c r="F3723" s="27">
        <f>'PAA Preliminar'!F3723</f>
        <v>0</v>
      </c>
      <c r="G3723" s="27">
        <f>'PAA Preliminar'!G3723</f>
        <v>0</v>
      </c>
      <c r="H3723" s="27">
        <f>'PAA Preliminar'!H3723</f>
        <v>0</v>
      </c>
      <c r="I3723" s="27">
        <f>'PAA Preliminar'!I3723</f>
        <v>0</v>
      </c>
      <c r="J3723" s="27">
        <f>'PAA Preliminar'!J3723</f>
        <v>0</v>
      </c>
    </row>
    <row r="3724" spans="1:10" x14ac:dyDescent="0.25">
      <c r="A3724" s="27">
        <f>'PAA Preliminar'!A3724</f>
        <v>0</v>
      </c>
      <c r="B3724" s="27">
        <f>'PAA Preliminar'!B3724</f>
        <v>0</v>
      </c>
      <c r="C3724" s="27">
        <f>'PAA Preliminar'!C3724</f>
        <v>0</v>
      </c>
      <c r="D3724" s="27">
        <f>'PAA Preliminar'!D3724</f>
        <v>0</v>
      </c>
      <c r="E3724" s="10">
        <f>'PAA Preliminar'!E3724</f>
        <v>0</v>
      </c>
      <c r="F3724" s="27">
        <f>'PAA Preliminar'!F3724</f>
        <v>0</v>
      </c>
      <c r="G3724" s="27">
        <f>'PAA Preliminar'!G3724</f>
        <v>0</v>
      </c>
      <c r="H3724" s="27">
        <f>'PAA Preliminar'!H3724</f>
        <v>0</v>
      </c>
      <c r="I3724" s="27">
        <f>'PAA Preliminar'!I3724</f>
        <v>0</v>
      </c>
      <c r="J3724" s="27">
        <f>'PAA Preliminar'!J3724</f>
        <v>0</v>
      </c>
    </row>
    <row r="3725" spans="1:10" x14ac:dyDescent="0.25">
      <c r="A3725" s="27">
        <f>'PAA Preliminar'!A3725</f>
        <v>0</v>
      </c>
      <c r="B3725" s="27">
        <f>'PAA Preliminar'!B3725</f>
        <v>0</v>
      </c>
      <c r="C3725" s="27">
        <f>'PAA Preliminar'!C3725</f>
        <v>0</v>
      </c>
      <c r="D3725" s="27">
        <f>'PAA Preliminar'!D3725</f>
        <v>0</v>
      </c>
      <c r="E3725" s="10">
        <f>'PAA Preliminar'!E3725</f>
        <v>0</v>
      </c>
      <c r="F3725" s="27">
        <f>'PAA Preliminar'!F3725</f>
        <v>0</v>
      </c>
      <c r="G3725" s="27">
        <f>'PAA Preliminar'!G3725</f>
        <v>0</v>
      </c>
      <c r="H3725" s="27">
        <f>'PAA Preliminar'!H3725</f>
        <v>0</v>
      </c>
      <c r="I3725" s="27">
        <f>'PAA Preliminar'!I3725</f>
        <v>0</v>
      </c>
      <c r="J3725" s="27">
        <f>'PAA Preliminar'!J3725</f>
        <v>0</v>
      </c>
    </row>
    <row r="3726" spans="1:10" x14ac:dyDescent="0.25">
      <c r="A3726" s="27">
        <f>'PAA Preliminar'!A3726</f>
        <v>0</v>
      </c>
      <c r="B3726" s="27">
        <f>'PAA Preliminar'!B3726</f>
        <v>0</v>
      </c>
      <c r="C3726" s="27">
        <f>'PAA Preliminar'!C3726</f>
        <v>0</v>
      </c>
      <c r="D3726" s="27">
        <f>'PAA Preliminar'!D3726</f>
        <v>0</v>
      </c>
      <c r="E3726" s="10">
        <f>'PAA Preliminar'!E3726</f>
        <v>0</v>
      </c>
      <c r="F3726" s="27">
        <f>'PAA Preliminar'!F3726</f>
        <v>0</v>
      </c>
      <c r="G3726" s="27">
        <f>'PAA Preliminar'!G3726</f>
        <v>0</v>
      </c>
      <c r="H3726" s="27">
        <f>'PAA Preliminar'!H3726</f>
        <v>0</v>
      </c>
      <c r="I3726" s="27">
        <f>'PAA Preliminar'!I3726</f>
        <v>0</v>
      </c>
      <c r="J3726" s="27">
        <f>'PAA Preliminar'!J3726</f>
        <v>0</v>
      </c>
    </row>
    <row r="3727" spans="1:10" x14ac:dyDescent="0.25">
      <c r="A3727" s="27">
        <f>'PAA Preliminar'!A3727</f>
        <v>0</v>
      </c>
      <c r="B3727" s="27">
        <f>'PAA Preliminar'!B3727</f>
        <v>0</v>
      </c>
      <c r="C3727" s="27">
        <f>'PAA Preliminar'!C3727</f>
        <v>0</v>
      </c>
      <c r="D3727" s="27">
        <f>'PAA Preliminar'!D3727</f>
        <v>0</v>
      </c>
      <c r="E3727" s="10">
        <f>'PAA Preliminar'!E3727</f>
        <v>0</v>
      </c>
      <c r="F3727" s="27">
        <f>'PAA Preliminar'!F3727</f>
        <v>0</v>
      </c>
      <c r="G3727" s="27">
        <f>'PAA Preliminar'!G3727</f>
        <v>0</v>
      </c>
      <c r="H3727" s="27">
        <f>'PAA Preliminar'!H3727</f>
        <v>0</v>
      </c>
      <c r="I3727" s="27">
        <f>'PAA Preliminar'!I3727</f>
        <v>0</v>
      </c>
      <c r="J3727" s="27">
        <f>'PAA Preliminar'!J3727</f>
        <v>0</v>
      </c>
    </row>
    <row r="3728" spans="1:10" x14ac:dyDescent="0.25">
      <c r="A3728" s="27">
        <f>'PAA Preliminar'!A3728</f>
        <v>0</v>
      </c>
      <c r="B3728" s="27">
        <f>'PAA Preliminar'!B3728</f>
        <v>0</v>
      </c>
      <c r="C3728" s="27">
        <f>'PAA Preliminar'!C3728</f>
        <v>0</v>
      </c>
      <c r="D3728" s="27">
        <f>'PAA Preliminar'!D3728</f>
        <v>0</v>
      </c>
      <c r="E3728" s="10">
        <f>'PAA Preliminar'!E3728</f>
        <v>0</v>
      </c>
      <c r="F3728" s="27">
        <f>'PAA Preliminar'!F3728</f>
        <v>0</v>
      </c>
      <c r="G3728" s="27">
        <f>'PAA Preliminar'!G3728</f>
        <v>0</v>
      </c>
      <c r="H3728" s="27">
        <f>'PAA Preliminar'!H3728</f>
        <v>0</v>
      </c>
      <c r="I3728" s="27">
        <f>'PAA Preliminar'!I3728</f>
        <v>0</v>
      </c>
      <c r="J3728" s="27">
        <f>'PAA Preliminar'!J3728</f>
        <v>0</v>
      </c>
    </row>
    <row r="3729" spans="1:10" x14ac:dyDescent="0.25">
      <c r="A3729" s="27">
        <f>'PAA Preliminar'!A3729</f>
        <v>0</v>
      </c>
      <c r="B3729" s="27">
        <f>'PAA Preliminar'!B3729</f>
        <v>0</v>
      </c>
      <c r="C3729" s="27">
        <f>'PAA Preliminar'!C3729</f>
        <v>0</v>
      </c>
      <c r="D3729" s="27">
        <f>'PAA Preliminar'!D3729</f>
        <v>0</v>
      </c>
      <c r="E3729" s="10">
        <f>'PAA Preliminar'!E3729</f>
        <v>0</v>
      </c>
      <c r="F3729" s="27">
        <f>'PAA Preliminar'!F3729</f>
        <v>0</v>
      </c>
      <c r="G3729" s="27">
        <f>'PAA Preliminar'!G3729</f>
        <v>0</v>
      </c>
      <c r="H3729" s="27">
        <f>'PAA Preliminar'!H3729</f>
        <v>0</v>
      </c>
      <c r="I3729" s="27">
        <f>'PAA Preliminar'!I3729</f>
        <v>0</v>
      </c>
      <c r="J3729" s="27">
        <f>'PAA Preliminar'!J3729</f>
        <v>0</v>
      </c>
    </row>
    <row r="3730" spans="1:10" x14ac:dyDescent="0.25">
      <c r="A3730" s="27">
        <f>'PAA Preliminar'!A3730</f>
        <v>0</v>
      </c>
      <c r="B3730" s="27">
        <f>'PAA Preliminar'!B3730</f>
        <v>0</v>
      </c>
      <c r="C3730" s="27">
        <f>'PAA Preliminar'!C3730</f>
        <v>0</v>
      </c>
      <c r="D3730" s="27">
        <f>'PAA Preliminar'!D3730</f>
        <v>0</v>
      </c>
      <c r="E3730" s="10">
        <f>'PAA Preliminar'!E3730</f>
        <v>0</v>
      </c>
      <c r="F3730" s="27">
        <f>'PAA Preliminar'!F3730</f>
        <v>0</v>
      </c>
      <c r="G3730" s="27">
        <f>'PAA Preliminar'!G3730</f>
        <v>0</v>
      </c>
      <c r="H3730" s="27">
        <f>'PAA Preliminar'!H3730</f>
        <v>0</v>
      </c>
      <c r="I3730" s="27">
        <f>'PAA Preliminar'!I3730</f>
        <v>0</v>
      </c>
      <c r="J3730" s="27">
        <f>'PAA Preliminar'!J3730</f>
        <v>0</v>
      </c>
    </row>
    <row r="3731" spans="1:10" x14ac:dyDescent="0.25">
      <c r="A3731" s="27">
        <f>'PAA Preliminar'!A3731</f>
        <v>0</v>
      </c>
      <c r="B3731" s="27">
        <f>'PAA Preliminar'!B3731</f>
        <v>0</v>
      </c>
      <c r="C3731" s="27">
        <f>'PAA Preliminar'!C3731</f>
        <v>0</v>
      </c>
      <c r="D3731" s="27">
        <f>'PAA Preliminar'!D3731</f>
        <v>0</v>
      </c>
      <c r="E3731" s="10">
        <f>'PAA Preliminar'!E3731</f>
        <v>0</v>
      </c>
      <c r="F3731" s="27">
        <f>'PAA Preliminar'!F3731</f>
        <v>0</v>
      </c>
      <c r="G3731" s="27">
        <f>'PAA Preliminar'!G3731</f>
        <v>0</v>
      </c>
      <c r="H3731" s="27">
        <f>'PAA Preliminar'!H3731</f>
        <v>0</v>
      </c>
      <c r="I3731" s="27">
        <f>'PAA Preliminar'!I3731</f>
        <v>0</v>
      </c>
      <c r="J3731" s="27">
        <f>'PAA Preliminar'!J3731</f>
        <v>0</v>
      </c>
    </row>
    <row r="3732" spans="1:10" x14ac:dyDescent="0.25">
      <c r="A3732" s="27">
        <f>'PAA Preliminar'!A3732</f>
        <v>0</v>
      </c>
      <c r="B3732" s="27">
        <f>'PAA Preliminar'!B3732</f>
        <v>0</v>
      </c>
      <c r="C3732" s="27">
        <f>'PAA Preliminar'!C3732</f>
        <v>0</v>
      </c>
      <c r="D3732" s="27">
        <f>'PAA Preliminar'!D3732</f>
        <v>0</v>
      </c>
      <c r="E3732" s="10">
        <f>'PAA Preliminar'!E3732</f>
        <v>0</v>
      </c>
      <c r="F3732" s="27">
        <f>'PAA Preliminar'!F3732</f>
        <v>0</v>
      </c>
      <c r="G3732" s="27">
        <f>'PAA Preliminar'!G3732</f>
        <v>0</v>
      </c>
      <c r="H3732" s="27">
        <f>'PAA Preliminar'!H3732</f>
        <v>0</v>
      </c>
      <c r="I3732" s="27">
        <f>'PAA Preliminar'!I3732</f>
        <v>0</v>
      </c>
      <c r="J3732" s="27">
        <f>'PAA Preliminar'!J3732</f>
        <v>0</v>
      </c>
    </row>
    <row r="3733" spans="1:10" x14ac:dyDescent="0.25">
      <c r="A3733" s="27">
        <f>'PAA Preliminar'!A3733</f>
        <v>0</v>
      </c>
      <c r="B3733" s="27">
        <f>'PAA Preliminar'!B3733</f>
        <v>0</v>
      </c>
      <c r="C3733" s="27">
        <f>'PAA Preliminar'!C3733</f>
        <v>0</v>
      </c>
      <c r="D3733" s="27">
        <f>'PAA Preliminar'!D3733</f>
        <v>0</v>
      </c>
      <c r="E3733" s="10">
        <f>'PAA Preliminar'!E3733</f>
        <v>0</v>
      </c>
      <c r="F3733" s="27">
        <f>'PAA Preliminar'!F3733</f>
        <v>0</v>
      </c>
      <c r="G3733" s="27">
        <f>'PAA Preliminar'!G3733</f>
        <v>0</v>
      </c>
      <c r="H3733" s="27">
        <f>'PAA Preliminar'!H3733</f>
        <v>0</v>
      </c>
      <c r="I3733" s="27">
        <f>'PAA Preliminar'!I3733</f>
        <v>0</v>
      </c>
      <c r="J3733" s="27">
        <f>'PAA Preliminar'!J3733</f>
        <v>0</v>
      </c>
    </row>
    <row r="3734" spans="1:10" x14ac:dyDescent="0.25">
      <c r="A3734" s="27">
        <f>'PAA Preliminar'!A3734</f>
        <v>0</v>
      </c>
      <c r="B3734" s="27">
        <f>'PAA Preliminar'!B3734</f>
        <v>0</v>
      </c>
      <c r="C3734" s="27">
        <f>'PAA Preliminar'!C3734</f>
        <v>0</v>
      </c>
      <c r="D3734" s="27">
        <f>'PAA Preliminar'!D3734</f>
        <v>0</v>
      </c>
      <c r="E3734" s="10">
        <f>'PAA Preliminar'!E3734</f>
        <v>0</v>
      </c>
      <c r="F3734" s="27">
        <f>'PAA Preliminar'!F3734</f>
        <v>0</v>
      </c>
      <c r="G3734" s="27">
        <f>'PAA Preliminar'!G3734</f>
        <v>0</v>
      </c>
      <c r="H3734" s="27">
        <f>'PAA Preliminar'!H3734</f>
        <v>0</v>
      </c>
      <c r="I3734" s="27">
        <f>'PAA Preliminar'!I3734</f>
        <v>0</v>
      </c>
      <c r="J3734" s="27">
        <f>'PAA Preliminar'!J3734</f>
        <v>0</v>
      </c>
    </row>
    <row r="3735" spans="1:10" x14ac:dyDescent="0.25">
      <c r="A3735" s="27">
        <f>'PAA Preliminar'!A3735</f>
        <v>0</v>
      </c>
      <c r="B3735" s="27">
        <f>'PAA Preliminar'!B3735</f>
        <v>0</v>
      </c>
      <c r="C3735" s="27">
        <f>'PAA Preliminar'!C3735</f>
        <v>0</v>
      </c>
      <c r="D3735" s="27">
        <f>'PAA Preliminar'!D3735</f>
        <v>0</v>
      </c>
      <c r="E3735" s="10">
        <f>'PAA Preliminar'!E3735</f>
        <v>0</v>
      </c>
      <c r="F3735" s="27">
        <f>'PAA Preliminar'!F3735</f>
        <v>0</v>
      </c>
      <c r="G3735" s="27">
        <f>'PAA Preliminar'!G3735</f>
        <v>0</v>
      </c>
      <c r="H3735" s="27">
        <f>'PAA Preliminar'!H3735</f>
        <v>0</v>
      </c>
      <c r="I3735" s="27">
        <f>'PAA Preliminar'!I3735</f>
        <v>0</v>
      </c>
      <c r="J3735" s="27">
        <f>'PAA Preliminar'!J3735</f>
        <v>0</v>
      </c>
    </row>
    <row r="3736" spans="1:10" x14ac:dyDescent="0.25">
      <c r="A3736" s="27">
        <f>'PAA Preliminar'!A3736</f>
        <v>0</v>
      </c>
      <c r="B3736" s="27">
        <f>'PAA Preliminar'!B3736</f>
        <v>0</v>
      </c>
      <c r="C3736" s="27">
        <f>'PAA Preliminar'!C3736</f>
        <v>0</v>
      </c>
      <c r="D3736" s="27">
        <f>'PAA Preliminar'!D3736</f>
        <v>0</v>
      </c>
      <c r="E3736" s="10">
        <f>'PAA Preliminar'!E3736</f>
        <v>0</v>
      </c>
      <c r="F3736" s="27">
        <f>'PAA Preliminar'!F3736</f>
        <v>0</v>
      </c>
      <c r="G3736" s="27">
        <f>'PAA Preliminar'!G3736</f>
        <v>0</v>
      </c>
      <c r="H3736" s="27">
        <f>'PAA Preliminar'!H3736</f>
        <v>0</v>
      </c>
      <c r="I3736" s="27">
        <f>'PAA Preliminar'!I3736</f>
        <v>0</v>
      </c>
      <c r="J3736" s="27">
        <f>'PAA Preliminar'!J3736</f>
        <v>0</v>
      </c>
    </row>
    <row r="3737" spans="1:10" x14ac:dyDescent="0.25">
      <c r="A3737" s="27">
        <f>'PAA Preliminar'!A3737</f>
        <v>0</v>
      </c>
      <c r="B3737" s="27">
        <f>'PAA Preliminar'!B3737</f>
        <v>0</v>
      </c>
      <c r="C3737" s="27">
        <f>'PAA Preliminar'!C3737</f>
        <v>0</v>
      </c>
      <c r="D3737" s="27">
        <f>'PAA Preliminar'!D3737</f>
        <v>0</v>
      </c>
      <c r="E3737" s="10">
        <f>'PAA Preliminar'!E3737</f>
        <v>0</v>
      </c>
      <c r="F3737" s="27">
        <f>'PAA Preliminar'!F3737</f>
        <v>0</v>
      </c>
      <c r="G3737" s="27">
        <f>'PAA Preliminar'!G3737</f>
        <v>0</v>
      </c>
      <c r="H3737" s="27">
        <f>'PAA Preliminar'!H3737</f>
        <v>0</v>
      </c>
      <c r="I3737" s="27">
        <f>'PAA Preliminar'!I3737</f>
        <v>0</v>
      </c>
      <c r="J3737" s="27">
        <f>'PAA Preliminar'!J3737</f>
        <v>0</v>
      </c>
    </row>
    <row r="3738" spans="1:10" x14ac:dyDescent="0.25">
      <c r="A3738" s="27">
        <f>'PAA Preliminar'!A3738</f>
        <v>0</v>
      </c>
      <c r="B3738" s="27">
        <f>'PAA Preliminar'!B3738</f>
        <v>0</v>
      </c>
      <c r="C3738" s="27">
        <f>'PAA Preliminar'!C3738</f>
        <v>0</v>
      </c>
      <c r="D3738" s="27">
        <f>'PAA Preliminar'!D3738</f>
        <v>0</v>
      </c>
      <c r="E3738" s="10">
        <f>'PAA Preliminar'!E3738</f>
        <v>0</v>
      </c>
      <c r="F3738" s="27">
        <f>'PAA Preliminar'!F3738</f>
        <v>0</v>
      </c>
      <c r="G3738" s="27">
        <f>'PAA Preliminar'!G3738</f>
        <v>0</v>
      </c>
      <c r="H3738" s="27">
        <f>'PAA Preliminar'!H3738</f>
        <v>0</v>
      </c>
      <c r="I3738" s="27">
        <f>'PAA Preliminar'!I3738</f>
        <v>0</v>
      </c>
      <c r="J3738" s="27">
        <f>'PAA Preliminar'!J3738</f>
        <v>0</v>
      </c>
    </row>
    <row r="3739" spans="1:10" x14ac:dyDescent="0.25">
      <c r="A3739" s="27">
        <f>'PAA Preliminar'!A3739</f>
        <v>0</v>
      </c>
      <c r="B3739" s="27">
        <f>'PAA Preliminar'!B3739</f>
        <v>0</v>
      </c>
      <c r="C3739" s="27">
        <f>'PAA Preliminar'!C3739</f>
        <v>0</v>
      </c>
      <c r="D3739" s="27">
        <f>'PAA Preliminar'!D3739</f>
        <v>0</v>
      </c>
      <c r="E3739" s="10">
        <f>'PAA Preliminar'!E3739</f>
        <v>0</v>
      </c>
      <c r="F3739" s="27">
        <f>'PAA Preliminar'!F3739</f>
        <v>0</v>
      </c>
      <c r="G3739" s="27">
        <f>'PAA Preliminar'!G3739</f>
        <v>0</v>
      </c>
      <c r="H3739" s="27">
        <f>'PAA Preliminar'!H3739</f>
        <v>0</v>
      </c>
      <c r="I3739" s="27">
        <f>'PAA Preliminar'!I3739</f>
        <v>0</v>
      </c>
      <c r="J3739" s="27">
        <f>'PAA Preliminar'!J3739</f>
        <v>0</v>
      </c>
    </row>
    <row r="3740" spans="1:10" x14ac:dyDescent="0.25">
      <c r="A3740" s="27">
        <f>'PAA Preliminar'!A3740</f>
        <v>0</v>
      </c>
      <c r="B3740" s="27">
        <f>'PAA Preliminar'!B3740</f>
        <v>0</v>
      </c>
      <c r="C3740" s="27">
        <f>'PAA Preliminar'!C3740</f>
        <v>0</v>
      </c>
      <c r="D3740" s="27">
        <f>'PAA Preliminar'!D3740</f>
        <v>0</v>
      </c>
      <c r="E3740" s="10">
        <f>'PAA Preliminar'!E3740</f>
        <v>0</v>
      </c>
      <c r="F3740" s="27">
        <f>'PAA Preliminar'!F3740</f>
        <v>0</v>
      </c>
      <c r="G3740" s="27">
        <f>'PAA Preliminar'!G3740</f>
        <v>0</v>
      </c>
      <c r="H3740" s="27">
        <f>'PAA Preliminar'!H3740</f>
        <v>0</v>
      </c>
      <c r="I3740" s="27">
        <f>'PAA Preliminar'!I3740</f>
        <v>0</v>
      </c>
      <c r="J3740" s="27">
        <f>'PAA Preliminar'!J3740</f>
        <v>0</v>
      </c>
    </row>
    <row r="3741" spans="1:10" x14ac:dyDescent="0.25">
      <c r="A3741" s="27">
        <f>'PAA Preliminar'!A3741</f>
        <v>0</v>
      </c>
      <c r="B3741" s="27">
        <f>'PAA Preliminar'!B3741</f>
        <v>0</v>
      </c>
      <c r="C3741" s="27">
        <f>'PAA Preliminar'!C3741</f>
        <v>0</v>
      </c>
      <c r="D3741" s="27">
        <f>'PAA Preliminar'!D3741</f>
        <v>0</v>
      </c>
      <c r="E3741" s="10">
        <f>'PAA Preliminar'!E3741</f>
        <v>0</v>
      </c>
      <c r="F3741" s="27">
        <f>'PAA Preliminar'!F3741</f>
        <v>0</v>
      </c>
      <c r="G3741" s="27">
        <f>'PAA Preliminar'!G3741</f>
        <v>0</v>
      </c>
      <c r="H3741" s="27">
        <f>'PAA Preliminar'!H3741</f>
        <v>0</v>
      </c>
      <c r="I3741" s="27">
        <f>'PAA Preliminar'!I3741</f>
        <v>0</v>
      </c>
      <c r="J3741" s="27">
        <f>'PAA Preliminar'!J3741</f>
        <v>0</v>
      </c>
    </row>
    <row r="3742" spans="1:10" x14ac:dyDescent="0.25">
      <c r="A3742" s="27">
        <f>'PAA Preliminar'!A3742</f>
        <v>0</v>
      </c>
      <c r="B3742" s="27">
        <f>'PAA Preliminar'!B3742</f>
        <v>0</v>
      </c>
      <c r="C3742" s="27">
        <f>'PAA Preliminar'!C3742</f>
        <v>0</v>
      </c>
      <c r="D3742" s="27">
        <f>'PAA Preliminar'!D3742</f>
        <v>0</v>
      </c>
      <c r="E3742" s="10">
        <f>'PAA Preliminar'!E3742</f>
        <v>0</v>
      </c>
      <c r="F3742" s="27">
        <f>'PAA Preliminar'!F3742</f>
        <v>0</v>
      </c>
      <c r="G3742" s="27">
        <f>'PAA Preliminar'!G3742</f>
        <v>0</v>
      </c>
      <c r="H3742" s="27">
        <f>'PAA Preliminar'!H3742</f>
        <v>0</v>
      </c>
      <c r="I3742" s="27">
        <f>'PAA Preliminar'!I3742</f>
        <v>0</v>
      </c>
      <c r="J3742" s="27">
        <f>'PAA Preliminar'!J3742</f>
        <v>0</v>
      </c>
    </row>
    <row r="3743" spans="1:10" x14ac:dyDescent="0.25">
      <c r="A3743" s="27">
        <f>'PAA Preliminar'!A3743</f>
        <v>0</v>
      </c>
      <c r="B3743" s="27">
        <f>'PAA Preliminar'!B3743</f>
        <v>0</v>
      </c>
      <c r="C3743" s="27">
        <f>'PAA Preliminar'!C3743</f>
        <v>0</v>
      </c>
      <c r="D3743" s="27">
        <f>'PAA Preliminar'!D3743</f>
        <v>0</v>
      </c>
      <c r="E3743" s="10">
        <f>'PAA Preliminar'!E3743</f>
        <v>0</v>
      </c>
      <c r="F3743" s="27">
        <f>'PAA Preliminar'!F3743</f>
        <v>0</v>
      </c>
      <c r="G3743" s="27">
        <f>'PAA Preliminar'!G3743</f>
        <v>0</v>
      </c>
      <c r="H3743" s="27">
        <f>'PAA Preliminar'!H3743</f>
        <v>0</v>
      </c>
      <c r="I3743" s="27">
        <f>'PAA Preliminar'!I3743</f>
        <v>0</v>
      </c>
      <c r="J3743" s="27">
        <f>'PAA Preliminar'!J3743</f>
        <v>0</v>
      </c>
    </row>
    <row r="3744" spans="1:10" x14ac:dyDescent="0.25">
      <c r="A3744" s="27">
        <f>'PAA Preliminar'!A3744</f>
        <v>0</v>
      </c>
      <c r="B3744" s="27">
        <f>'PAA Preliminar'!B3744</f>
        <v>0</v>
      </c>
      <c r="C3744" s="27">
        <f>'PAA Preliminar'!C3744</f>
        <v>0</v>
      </c>
      <c r="D3744" s="27">
        <f>'PAA Preliminar'!D3744</f>
        <v>0</v>
      </c>
      <c r="E3744" s="10">
        <f>'PAA Preliminar'!E3744</f>
        <v>0</v>
      </c>
      <c r="F3744" s="27">
        <f>'PAA Preliminar'!F3744</f>
        <v>0</v>
      </c>
      <c r="G3744" s="27">
        <f>'PAA Preliminar'!G3744</f>
        <v>0</v>
      </c>
      <c r="H3744" s="27">
        <f>'PAA Preliminar'!H3744</f>
        <v>0</v>
      </c>
      <c r="I3744" s="27">
        <f>'PAA Preliminar'!I3744</f>
        <v>0</v>
      </c>
      <c r="J3744" s="27">
        <f>'PAA Preliminar'!J3744</f>
        <v>0</v>
      </c>
    </row>
    <row r="3745" spans="1:10" x14ac:dyDescent="0.25">
      <c r="A3745" s="27">
        <f>'PAA Preliminar'!A3745</f>
        <v>0</v>
      </c>
      <c r="B3745" s="27">
        <f>'PAA Preliminar'!B3745</f>
        <v>0</v>
      </c>
      <c r="C3745" s="27">
        <f>'PAA Preliminar'!C3745</f>
        <v>0</v>
      </c>
      <c r="D3745" s="27">
        <f>'PAA Preliminar'!D3745</f>
        <v>0</v>
      </c>
      <c r="E3745" s="10">
        <f>'PAA Preliminar'!E3745</f>
        <v>0</v>
      </c>
      <c r="F3745" s="27">
        <f>'PAA Preliminar'!F3745</f>
        <v>0</v>
      </c>
      <c r="G3745" s="27">
        <f>'PAA Preliminar'!G3745</f>
        <v>0</v>
      </c>
      <c r="H3745" s="27">
        <f>'PAA Preliminar'!H3745</f>
        <v>0</v>
      </c>
      <c r="I3745" s="27">
        <f>'PAA Preliminar'!I3745</f>
        <v>0</v>
      </c>
      <c r="J3745" s="27">
        <f>'PAA Preliminar'!J3745</f>
        <v>0</v>
      </c>
    </row>
    <row r="3746" spans="1:10" x14ac:dyDescent="0.25">
      <c r="A3746" s="27">
        <f>'PAA Preliminar'!A3746</f>
        <v>0</v>
      </c>
      <c r="B3746" s="27">
        <f>'PAA Preliminar'!B3746</f>
        <v>0</v>
      </c>
      <c r="C3746" s="27">
        <f>'PAA Preliminar'!C3746</f>
        <v>0</v>
      </c>
      <c r="D3746" s="27">
        <f>'PAA Preliminar'!D3746</f>
        <v>0</v>
      </c>
      <c r="E3746" s="10">
        <f>'PAA Preliminar'!E3746</f>
        <v>0</v>
      </c>
      <c r="F3746" s="27">
        <f>'PAA Preliminar'!F3746</f>
        <v>0</v>
      </c>
      <c r="G3746" s="27">
        <f>'PAA Preliminar'!G3746</f>
        <v>0</v>
      </c>
      <c r="H3746" s="27">
        <f>'PAA Preliminar'!H3746</f>
        <v>0</v>
      </c>
      <c r="I3746" s="27">
        <f>'PAA Preliminar'!I3746</f>
        <v>0</v>
      </c>
      <c r="J3746" s="27">
        <f>'PAA Preliminar'!J3746</f>
        <v>0</v>
      </c>
    </row>
    <row r="3747" spans="1:10" x14ac:dyDescent="0.25">
      <c r="A3747" s="27">
        <f>'PAA Preliminar'!A3747</f>
        <v>0</v>
      </c>
      <c r="B3747" s="27">
        <f>'PAA Preliminar'!B3747</f>
        <v>0</v>
      </c>
      <c r="C3747" s="27">
        <f>'PAA Preliminar'!C3747</f>
        <v>0</v>
      </c>
      <c r="D3747" s="27">
        <f>'PAA Preliminar'!D3747</f>
        <v>0</v>
      </c>
      <c r="E3747" s="10">
        <f>'PAA Preliminar'!E3747</f>
        <v>0</v>
      </c>
      <c r="F3747" s="27">
        <f>'PAA Preliminar'!F3747</f>
        <v>0</v>
      </c>
      <c r="G3747" s="27">
        <f>'PAA Preliminar'!G3747</f>
        <v>0</v>
      </c>
      <c r="H3747" s="27">
        <f>'PAA Preliminar'!H3747</f>
        <v>0</v>
      </c>
      <c r="I3747" s="27">
        <f>'PAA Preliminar'!I3747</f>
        <v>0</v>
      </c>
      <c r="J3747" s="27">
        <f>'PAA Preliminar'!J3747</f>
        <v>0</v>
      </c>
    </row>
    <row r="3748" spans="1:10" x14ac:dyDescent="0.25">
      <c r="A3748" s="27">
        <f>'PAA Preliminar'!A3748</f>
        <v>0</v>
      </c>
      <c r="B3748" s="27">
        <f>'PAA Preliminar'!B3748</f>
        <v>0</v>
      </c>
      <c r="C3748" s="27">
        <f>'PAA Preliminar'!C3748</f>
        <v>0</v>
      </c>
      <c r="D3748" s="27">
        <f>'PAA Preliminar'!D3748</f>
        <v>0</v>
      </c>
      <c r="E3748" s="10">
        <f>'PAA Preliminar'!E3748</f>
        <v>0</v>
      </c>
      <c r="F3748" s="27">
        <f>'PAA Preliminar'!F3748</f>
        <v>0</v>
      </c>
      <c r="G3748" s="27">
        <f>'PAA Preliminar'!G3748</f>
        <v>0</v>
      </c>
      <c r="H3748" s="27">
        <f>'PAA Preliminar'!H3748</f>
        <v>0</v>
      </c>
      <c r="I3748" s="27">
        <f>'PAA Preliminar'!I3748</f>
        <v>0</v>
      </c>
      <c r="J3748" s="27">
        <f>'PAA Preliminar'!J3748</f>
        <v>0</v>
      </c>
    </row>
    <row r="3749" spans="1:10" x14ac:dyDescent="0.25">
      <c r="A3749" s="27">
        <f>'PAA Preliminar'!A3749</f>
        <v>0</v>
      </c>
      <c r="B3749" s="27">
        <f>'PAA Preliminar'!B3749</f>
        <v>0</v>
      </c>
      <c r="C3749" s="27">
        <f>'PAA Preliminar'!C3749</f>
        <v>0</v>
      </c>
      <c r="D3749" s="27">
        <f>'PAA Preliminar'!D3749</f>
        <v>0</v>
      </c>
      <c r="E3749" s="10">
        <f>'PAA Preliminar'!E3749</f>
        <v>0</v>
      </c>
      <c r="F3749" s="27">
        <f>'PAA Preliminar'!F3749</f>
        <v>0</v>
      </c>
      <c r="G3749" s="27">
        <f>'PAA Preliminar'!G3749</f>
        <v>0</v>
      </c>
      <c r="H3749" s="27">
        <f>'PAA Preliminar'!H3749</f>
        <v>0</v>
      </c>
      <c r="I3749" s="27">
        <f>'PAA Preliminar'!I3749</f>
        <v>0</v>
      </c>
      <c r="J3749" s="27">
        <f>'PAA Preliminar'!J3749</f>
        <v>0</v>
      </c>
    </row>
    <row r="3750" spans="1:10" x14ac:dyDescent="0.25">
      <c r="A3750" s="27">
        <f>'PAA Preliminar'!A3750</f>
        <v>0</v>
      </c>
      <c r="B3750" s="27">
        <f>'PAA Preliminar'!B3750</f>
        <v>0</v>
      </c>
      <c r="C3750" s="27">
        <f>'PAA Preliminar'!C3750</f>
        <v>0</v>
      </c>
      <c r="D3750" s="27">
        <f>'PAA Preliminar'!D3750</f>
        <v>0</v>
      </c>
      <c r="E3750" s="10">
        <f>'PAA Preliminar'!E3750</f>
        <v>0</v>
      </c>
      <c r="F3750" s="27">
        <f>'PAA Preliminar'!F3750</f>
        <v>0</v>
      </c>
      <c r="G3750" s="27">
        <f>'PAA Preliminar'!G3750</f>
        <v>0</v>
      </c>
      <c r="H3750" s="27">
        <f>'PAA Preliminar'!H3750</f>
        <v>0</v>
      </c>
      <c r="I3750" s="27">
        <f>'PAA Preliminar'!I3750</f>
        <v>0</v>
      </c>
      <c r="J3750" s="27">
        <f>'PAA Preliminar'!J3750</f>
        <v>0</v>
      </c>
    </row>
    <row r="3751" spans="1:10" x14ac:dyDescent="0.25">
      <c r="A3751" s="27">
        <f>'PAA Preliminar'!A3751</f>
        <v>0</v>
      </c>
      <c r="B3751" s="27">
        <f>'PAA Preliminar'!B3751</f>
        <v>0</v>
      </c>
      <c r="C3751" s="27">
        <f>'PAA Preliminar'!C3751</f>
        <v>0</v>
      </c>
      <c r="D3751" s="27">
        <f>'PAA Preliminar'!D3751</f>
        <v>0</v>
      </c>
      <c r="E3751" s="10">
        <f>'PAA Preliminar'!E3751</f>
        <v>0</v>
      </c>
      <c r="F3751" s="27">
        <f>'PAA Preliminar'!F3751</f>
        <v>0</v>
      </c>
      <c r="G3751" s="27">
        <f>'PAA Preliminar'!G3751</f>
        <v>0</v>
      </c>
      <c r="H3751" s="27">
        <f>'PAA Preliminar'!H3751</f>
        <v>0</v>
      </c>
      <c r="I3751" s="27">
        <f>'PAA Preliminar'!I3751</f>
        <v>0</v>
      </c>
      <c r="J3751" s="27">
        <f>'PAA Preliminar'!J3751</f>
        <v>0</v>
      </c>
    </row>
    <row r="3752" spans="1:10" x14ac:dyDescent="0.25">
      <c r="A3752" s="27">
        <f>'PAA Preliminar'!A3752</f>
        <v>0</v>
      </c>
      <c r="B3752" s="27">
        <f>'PAA Preliminar'!B3752</f>
        <v>0</v>
      </c>
      <c r="C3752" s="27">
        <f>'PAA Preliminar'!C3752</f>
        <v>0</v>
      </c>
      <c r="D3752" s="27">
        <f>'PAA Preliminar'!D3752</f>
        <v>0</v>
      </c>
      <c r="E3752" s="10">
        <f>'PAA Preliminar'!E3752</f>
        <v>0</v>
      </c>
      <c r="F3752" s="27">
        <f>'PAA Preliminar'!F3752</f>
        <v>0</v>
      </c>
      <c r="G3752" s="27">
        <f>'PAA Preliminar'!G3752</f>
        <v>0</v>
      </c>
      <c r="H3752" s="27">
        <f>'PAA Preliminar'!H3752</f>
        <v>0</v>
      </c>
      <c r="I3752" s="27">
        <f>'PAA Preliminar'!I3752</f>
        <v>0</v>
      </c>
      <c r="J3752" s="27">
        <f>'PAA Preliminar'!J3752</f>
        <v>0</v>
      </c>
    </row>
    <row r="3753" spans="1:10" x14ac:dyDescent="0.25">
      <c r="A3753" s="27">
        <f>'PAA Preliminar'!A3753</f>
        <v>0</v>
      </c>
      <c r="B3753" s="27">
        <f>'PAA Preliminar'!B3753</f>
        <v>0</v>
      </c>
      <c r="C3753" s="27">
        <f>'PAA Preliminar'!C3753</f>
        <v>0</v>
      </c>
      <c r="D3753" s="27">
        <f>'PAA Preliminar'!D3753</f>
        <v>0</v>
      </c>
      <c r="E3753" s="10">
        <f>'PAA Preliminar'!E3753</f>
        <v>0</v>
      </c>
      <c r="F3753" s="27">
        <f>'PAA Preliminar'!F3753</f>
        <v>0</v>
      </c>
      <c r="G3753" s="27">
        <f>'PAA Preliminar'!G3753</f>
        <v>0</v>
      </c>
      <c r="H3753" s="27">
        <f>'PAA Preliminar'!H3753</f>
        <v>0</v>
      </c>
      <c r="I3753" s="27">
        <f>'PAA Preliminar'!I3753</f>
        <v>0</v>
      </c>
      <c r="J3753" s="27">
        <f>'PAA Preliminar'!J3753</f>
        <v>0</v>
      </c>
    </row>
    <row r="3754" spans="1:10" x14ac:dyDescent="0.25">
      <c r="A3754" s="27">
        <f>'PAA Preliminar'!A3754</f>
        <v>0</v>
      </c>
      <c r="B3754" s="27">
        <f>'PAA Preliminar'!B3754</f>
        <v>0</v>
      </c>
      <c r="C3754" s="27">
        <f>'PAA Preliminar'!C3754</f>
        <v>0</v>
      </c>
      <c r="D3754" s="27">
        <f>'PAA Preliminar'!D3754</f>
        <v>0</v>
      </c>
      <c r="E3754" s="10">
        <f>'PAA Preliminar'!E3754</f>
        <v>0</v>
      </c>
      <c r="F3754" s="27">
        <f>'PAA Preliminar'!F3754</f>
        <v>0</v>
      </c>
      <c r="G3754" s="27">
        <f>'PAA Preliminar'!G3754</f>
        <v>0</v>
      </c>
      <c r="H3754" s="27">
        <f>'PAA Preliminar'!H3754</f>
        <v>0</v>
      </c>
      <c r="I3754" s="27">
        <f>'PAA Preliminar'!I3754</f>
        <v>0</v>
      </c>
      <c r="J3754" s="27">
        <f>'PAA Preliminar'!J3754</f>
        <v>0</v>
      </c>
    </row>
    <row r="3755" spans="1:10" x14ac:dyDescent="0.25">
      <c r="A3755" s="27">
        <f>'PAA Preliminar'!A3755</f>
        <v>0</v>
      </c>
      <c r="B3755" s="27">
        <f>'PAA Preliminar'!B3755</f>
        <v>0</v>
      </c>
      <c r="C3755" s="27">
        <f>'PAA Preliminar'!C3755</f>
        <v>0</v>
      </c>
      <c r="D3755" s="27">
        <f>'PAA Preliminar'!D3755</f>
        <v>0</v>
      </c>
      <c r="E3755" s="10">
        <f>'PAA Preliminar'!E3755</f>
        <v>0</v>
      </c>
      <c r="F3755" s="27">
        <f>'PAA Preliminar'!F3755</f>
        <v>0</v>
      </c>
      <c r="G3755" s="27">
        <f>'PAA Preliminar'!G3755</f>
        <v>0</v>
      </c>
      <c r="H3755" s="27">
        <f>'PAA Preliminar'!H3755</f>
        <v>0</v>
      </c>
      <c r="I3755" s="27">
        <f>'PAA Preliminar'!I3755</f>
        <v>0</v>
      </c>
      <c r="J3755" s="27">
        <f>'PAA Preliminar'!J3755</f>
        <v>0</v>
      </c>
    </row>
    <row r="3756" spans="1:10" x14ac:dyDescent="0.25">
      <c r="A3756" s="27">
        <f>'PAA Preliminar'!A3756</f>
        <v>0</v>
      </c>
      <c r="B3756" s="27">
        <f>'PAA Preliminar'!B3756</f>
        <v>0</v>
      </c>
      <c r="C3756" s="27">
        <f>'PAA Preliminar'!C3756</f>
        <v>0</v>
      </c>
      <c r="D3756" s="27">
        <f>'PAA Preliminar'!D3756</f>
        <v>0</v>
      </c>
      <c r="E3756" s="10">
        <f>'PAA Preliminar'!E3756</f>
        <v>0</v>
      </c>
      <c r="F3756" s="27">
        <f>'PAA Preliminar'!F3756</f>
        <v>0</v>
      </c>
      <c r="G3756" s="27">
        <f>'PAA Preliminar'!G3756</f>
        <v>0</v>
      </c>
      <c r="H3756" s="27">
        <f>'PAA Preliminar'!H3756</f>
        <v>0</v>
      </c>
      <c r="I3756" s="27">
        <f>'PAA Preliminar'!I3756</f>
        <v>0</v>
      </c>
      <c r="J3756" s="27">
        <f>'PAA Preliminar'!J3756</f>
        <v>0</v>
      </c>
    </row>
    <row r="3757" spans="1:10" x14ac:dyDescent="0.25">
      <c r="A3757" s="27">
        <f>'PAA Preliminar'!A3757</f>
        <v>0</v>
      </c>
      <c r="B3757" s="27">
        <f>'PAA Preliminar'!B3757</f>
        <v>0</v>
      </c>
      <c r="C3757" s="27">
        <f>'PAA Preliminar'!C3757</f>
        <v>0</v>
      </c>
      <c r="D3757" s="27">
        <f>'PAA Preliminar'!D3757</f>
        <v>0</v>
      </c>
      <c r="E3757" s="10">
        <f>'PAA Preliminar'!E3757</f>
        <v>0</v>
      </c>
      <c r="F3757" s="27">
        <f>'PAA Preliminar'!F3757</f>
        <v>0</v>
      </c>
      <c r="G3757" s="27">
        <f>'PAA Preliminar'!G3757</f>
        <v>0</v>
      </c>
      <c r="H3757" s="27">
        <f>'PAA Preliminar'!H3757</f>
        <v>0</v>
      </c>
      <c r="I3757" s="27">
        <f>'PAA Preliminar'!I3757</f>
        <v>0</v>
      </c>
      <c r="J3757" s="27">
        <f>'PAA Preliminar'!J3757</f>
        <v>0</v>
      </c>
    </row>
    <row r="3758" spans="1:10" x14ac:dyDescent="0.25">
      <c r="A3758" s="27">
        <f>'PAA Preliminar'!A3758</f>
        <v>0</v>
      </c>
      <c r="B3758" s="27">
        <f>'PAA Preliminar'!B3758</f>
        <v>0</v>
      </c>
      <c r="C3758" s="27">
        <f>'PAA Preliminar'!C3758</f>
        <v>0</v>
      </c>
      <c r="D3758" s="27">
        <f>'PAA Preliminar'!D3758</f>
        <v>0</v>
      </c>
      <c r="E3758" s="10">
        <f>'PAA Preliminar'!E3758</f>
        <v>0</v>
      </c>
      <c r="F3758" s="27">
        <f>'PAA Preliminar'!F3758</f>
        <v>0</v>
      </c>
      <c r="G3758" s="27">
        <f>'PAA Preliminar'!G3758</f>
        <v>0</v>
      </c>
      <c r="H3758" s="27">
        <f>'PAA Preliminar'!H3758</f>
        <v>0</v>
      </c>
      <c r="I3758" s="27">
        <f>'PAA Preliminar'!I3758</f>
        <v>0</v>
      </c>
      <c r="J3758" s="27">
        <f>'PAA Preliminar'!J3758</f>
        <v>0</v>
      </c>
    </row>
    <row r="3759" spans="1:10" x14ac:dyDescent="0.25">
      <c r="A3759" s="27">
        <f>'PAA Preliminar'!A3759</f>
        <v>0</v>
      </c>
      <c r="B3759" s="27">
        <f>'PAA Preliminar'!B3759</f>
        <v>0</v>
      </c>
      <c r="C3759" s="27">
        <f>'PAA Preliminar'!C3759</f>
        <v>0</v>
      </c>
      <c r="D3759" s="27">
        <f>'PAA Preliminar'!D3759</f>
        <v>0</v>
      </c>
      <c r="E3759" s="10">
        <f>'PAA Preliminar'!E3759</f>
        <v>0</v>
      </c>
      <c r="F3759" s="27">
        <f>'PAA Preliminar'!F3759</f>
        <v>0</v>
      </c>
      <c r="G3759" s="27">
        <f>'PAA Preliminar'!G3759</f>
        <v>0</v>
      </c>
      <c r="H3759" s="27">
        <f>'PAA Preliminar'!H3759</f>
        <v>0</v>
      </c>
      <c r="I3759" s="27">
        <f>'PAA Preliminar'!I3759</f>
        <v>0</v>
      </c>
      <c r="J3759" s="27">
        <f>'PAA Preliminar'!J3759</f>
        <v>0</v>
      </c>
    </row>
    <row r="3760" spans="1:10" x14ac:dyDescent="0.25">
      <c r="A3760" s="27">
        <f>'PAA Preliminar'!A3760</f>
        <v>0</v>
      </c>
      <c r="B3760" s="27">
        <f>'PAA Preliminar'!B3760</f>
        <v>0</v>
      </c>
      <c r="C3760" s="27">
        <f>'PAA Preliminar'!C3760</f>
        <v>0</v>
      </c>
      <c r="D3760" s="27">
        <f>'PAA Preliminar'!D3760</f>
        <v>0</v>
      </c>
      <c r="E3760" s="10">
        <f>'PAA Preliminar'!E3760</f>
        <v>0</v>
      </c>
      <c r="F3760" s="27">
        <f>'PAA Preliminar'!F3760</f>
        <v>0</v>
      </c>
      <c r="G3760" s="27">
        <f>'PAA Preliminar'!G3760</f>
        <v>0</v>
      </c>
      <c r="H3760" s="27">
        <f>'PAA Preliminar'!H3760</f>
        <v>0</v>
      </c>
      <c r="I3760" s="27">
        <f>'PAA Preliminar'!I3760</f>
        <v>0</v>
      </c>
      <c r="J3760" s="27">
        <f>'PAA Preliminar'!J3760</f>
        <v>0</v>
      </c>
    </row>
    <row r="3761" spans="1:10" x14ac:dyDescent="0.25">
      <c r="A3761" s="27">
        <f>'PAA Preliminar'!A3761</f>
        <v>0</v>
      </c>
      <c r="B3761" s="27">
        <f>'PAA Preliminar'!B3761</f>
        <v>0</v>
      </c>
      <c r="C3761" s="27">
        <f>'PAA Preliminar'!C3761</f>
        <v>0</v>
      </c>
      <c r="D3761" s="27">
        <f>'PAA Preliminar'!D3761</f>
        <v>0</v>
      </c>
      <c r="E3761" s="10">
        <f>'PAA Preliminar'!E3761</f>
        <v>0</v>
      </c>
      <c r="F3761" s="27">
        <f>'PAA Preliminar'!F3761</f>
        <v>0</v>
      </c>
      <c r="G3761" s="27">
        <f>'PAA Preliminar'!G3761</f>
        <v>0</v>
      </c>
      <c r="H3761" s="27">
        <f>'PAA Preliminar'!H3761</f>
        <v>0</v>
      </c>
      <c r="I3761" s="27">
        <f>'PAA Preliminar'!I3761</f>
        <v>0</v>
      </c>
      <c r="J3761" s="27">
        <f>'PAA Preliminar'!J3761</f>
        <v>0</v>
      </c>
    </row>
    <row r="3762" spans="1:10" x14ac:dyDescent="0.25">
      <c r="A3762" s="27">
        <f>'PAA Preliminar'!A3762</f>
        <v>0</v>
      </c>
      <c r="B3762" s="27">
        <f>'PAA Preliminar'!B3762</f>
        <v>0</v>
      </c>
      <c r="C3762" s="27">
        <f>'PAA Preliminar'!C3762</f>
        <v>0</v>
      </c>
      <c r="D3762" s="27">
        <f>'PAA Preliminar'!D3762</f>
        <v>0</v>
      </c>
      <c r="E3762" s="10">
        <f>'PAA Preliminar'!E3762</f>
        <v>0</v>
      </c>
      <c r="F3762" s="27">
        <f>'PAA Preliminar'!F3762</f>
        <v>0</v>
      </c>
      <c r="G3762" s="27">
        <f>'PAA Preliminar'!G3762</f>
        <v>0</v>
      </c>
      <c r="H3762" s="27">
        <f>'PAA Preliminar'!H3762</f>
        <v>0</v>
      </c>
      <c r="I3762" s="27">
        <f>'PAA Preliminar'!I3762</f>
        <v>0</v>
      </c>
      <c r="J3762" s="27">
        <f>'PAA Preliminar'!J3762</f>
        <v>0</v>
      </c>
    </row>
    <row r="3763" spans="1:10" x14ac:dyDescent="0.25">
      <c r="A3763" s="27">
        <f>'PAA Preliminar'!A3763</f>
        <v>0</v>
      </c>
      <c r="B3763" s="27">
        <f>'PAA Preliminar'!B3763</f>
        <v>0</v>
      </c>
      <c r="C3763" s="27">
        <f>'PAA Preliminar'!C3763</f>
        <v>0</v>
      </c>
      <c r="D3763" s="27">
        <f>'PAA Preliminar'!D3763</f>
        <v>0</v>
      </c>
      <c r="E3763" s="10">
        <f>'PAA Preliminar'!E3763</f>
        <v>0</v>
      </c>
      <c r="F3763" s="27">
        <f>'PAA Preliminar'!F3763</f>
        <v>0</v>
      </c>
      <c r="G3763" s="27">
        <f>'PAA Preliminar'!G3763</f>
        <v>0</v>
      </c>
      <c r="H3763" s="27">
        <f>'PAA Preliminar'!H3763</f>
        <v>0</v>
      </c>
      <c r="I3763" s="27">
        <f>'PAA Preliminar'!I3763</f>
        <v>0</v>
      </c>
      <c r="J3763" s="27">
        <f>'PAA Preliminar'!J3763</f>
        <v>0</v>
      </c>
    </row>
    <row r="3764" spans="1:10" x14ac:dyDescent="0.25">
      <c r="A3764" s="27">
        <f>'PAA Preliminar'!A3764</f>
        <v>0</v>
      </c>
      <c r="B3764" s="27">
        <f>'PAA Preliminar'!B3764</f>
        <v>0</v>
      </c>
      <c r="C3764" s="27">
        <f>'PAA Preliminar'!C3764</f>
        <v>0</v>
      </c>
      <c r="D3764" s="27">
        <f>'PAA Preliminar'!D3764</f>
        <v>0</v>
      </c>
      <c r="E3764" s="10">
        <f>'PAA Preliminar'!E3764</f>
        <v>0</v>
      </c>
      <c r="F3764" s="27">
        <f>'PAA Preliminar'!F3764</f>
        <v>0</v>
      </c>
      <c r="G3764" s="27">
        <f>'PAA Preliminar'!G3764</f>
        <v>0</v>
      </c>
      <c r="H3764" s="27">
        <f>'PAA Preliminar'!H3764</f>
        <v>0</v>
      </c>
      <c r="I3764" s="27">
        <f>'PAA Preliminar'!I3764</f>
        <v>0</v>
      </c>
      <c r="J3764" s="27">
        <f>'PAA Preliminar'!J3764</f>
        <v>0</v>
      </c>
    </row>
    <row r="3765" spans="1:10" x14ac:dyDescent="0.25">
      <c r="A3765" s="27">
        <f>'PAA Preliminar'!A3765</f>
        <v>0</v>
      </c>
      <c r="B3765" s="27">
        <f>'PAA Preliminar'!B3765</f>
        <v>0</v>
      </c>
      <c r="C3765" s="27">
        <f>'PAA Preliminar'!C3765</f>
        <v>0</v>
      </c>
      <c r="D3765" s="27">
        <f>'PAA Preliminar'!D3765</f>
        <v>0</v>
      </c>
      <c r="E3765" s="10">
        <f>'PAA Preliminar'!E3765</f>
        <v>0</v>
      </c>
      <c r="F3765" s="27">
        <f>'PAA Preliminar'!F3765</f>
        <v>0</v>
      </c>
      <c r="G3765" s="27">
        <f>'PAA Preliminar'!G3765</f>
        <v>0</v>
      </c>
      <c r="H3765" s="27">
        <f>'PAA Preliminar'!H3765</f>
        <v>0</v>
      </c>
      <c r="I3765" s="27">
        <f>'PAA Preliminar'!I3765</f>
        <v>0</v>
      </c>
      <c r="J3765" s="27">
        <f>'PAA Preliminar'!J3765</f>
        <v>0</v>
      </c>
    </row>
    <row r="3766" spans="1:10" x14ac:dyDescent="0.25">
      <c r="A3766" s="27">
        <f>'PAA Preliminar'!A3766</f>
        <v>0</v>
      </c>
      <c r="B3766" s="27">
        <f>'PAA Preliminar'!B3766</f>
        <v>0</v>
      </c>
      <c r="C3766" s="27">
        <f>'PAA Preliminar'!C3766</f>
        <v>0</v>
      </c>
      <c r="D3766" s="27">
        <f>'PAA Preliminar'!D3766</f>
        <v>0</v>
      </c>
      <c r="E3766" s="10">
        <f>'PAA Preliminar'!E3766</f>
        <v>0</v>
      </c>
      <c r="F3766" s="27">
        <f>'PAA Preliminar'!F3766</f>
        <v>0</v>
      </c>
      <c r="G3766" s="27">
        <f>'PAA Preliminar'!G3766</f>
        <v>0</v>
      </c>
      <c r="H3766" s="27">
        <f>'PAA Preliminar'!H3766</f>
        <v>0</v>
      </c>
      <c r="I3766" s="27">
        <f>'PAA Preliminar'!I3766</f>
        <v>0</v>
      </c>
      <c r="J3766" s="27">
        <f>'PAA Preliminar'!J3766</f>
        <v>0</v>
      </c>
    </row>
    <row r="3767" spans="1:10" x14ac:dyDescent="0.25">
      <c r="A3767" s="27">
        <f>'PAA Preliminar'!A3767</f>
        <v>0</v>
      </c>
      <c r="B3767" s="27">
        <f>'PAA Preliminar'!B3767</f>
        <v>0</v>
      </c>
      <c r="C3767" s="27">
        <f>'PAA Preliminar'!C3767</f>
        <v>0</v>
      </c>
      <c r="D3767" s="27">
        <f>'PAA Preliminar'!D3767</f>
        <v>0</v>
      </c>
      <c r="E3767" s="10">
        <f>'PAA Preliminar'!E3767</f>
        <v>0</v>
      </c>
      <c r="F3767" s="27">
        <f>'PAA Preliminar'!F3767</f>
        <v>0</v>
      </c>
      <c r="G3767" s="27">
        <f>'PAA Preliminar'!G3767</f>
        <v>0</v>
      </c>
      <c r="H3767" s="27">
        <f>'PAA Preliminar'!H3767</f>
        <v>0</v>
      </c>
      <c r="I3767" s="27">
        <f>'PAA Preliminar'!I3767</f>
        <v>0</v>
      </c>
      <c r="J3767" s="27">
        <f>'PAA Preliminar'!J3767</f>
        <v>0</v>
      </c>
    </row>
    <row r="3768" spans="1:10" x14ac:dyDescent="0.25">
      <c r="A3768" s="27">
        <f>'PAA Preliminar'!A3768</f>
        <v>0</v>
      </c>
      <c r="B3768" s="27">
        <f>'PAA Preliminar'!B3768</f>
        <v>0</v>
      </c>
      <c r="C3768" s="27">
        <f>'PAA Preliminar'!C3768</f>
        <v>0</v>
      </c>
      <c r="D3768" s="27">
        <f>'PAA Preliminar'!D3768</f>
        <v>0</v>
      </c>
      <c r="E3768" s="10">
        <f>'PAA Preliminar'!E3768</f>
        <v>0</v>
      </c>
      <c r="F3768" s="27">
        <f>'PAA Preliminar'!F3768</f>
        <v>0</v>
      </c>
      <c r="G3768" s="27">
        <f>'PAA Preliminar'!G3768</f>
        <v>0</v>
      </c>
      <c r="H3768" s="27">
        <f>'PAA Preliminar'!H3768</f>
        <v>0</v>
      </c>
      <c r="I3768" s="27">
        <f>'PAA Preliminar'!I3768</f>
        <v>0</v>
      </c>
      <c r="J3768" s="27">
        <f>'PAA Preliminar'!J3768</f>
        <v>0</v>
      </c>
    </row>
    <row r="3769" spans="1:10" x14ac:dyDescent="0.25">
      <c r="A3769" s="27">
        <f>'PAA Preliminar'!A3769</f>
        <v>0</v>
      </c>
      <c r="B3769" s="27">
        <f>'PAA Preliminar'!B3769</f>
        <v>0</v>
      </c>
      <c r="C3769" s="27">
        <f>'PAA Preliminar'!C3769</f>
        <v>0</v>
      </c>
      <c r="D3769" s="27">
        <f>'PAA Preliminar'!D3769</f>
        <v>0</v>
      </c>
      <c r="E3769" s="10">
        <f>'PAA Preliminar'!E3769</f>
        <v>0</v>
      </c>
      <c r="F3769" s="27">
        <f>'PAA Preliminar'!F3769</f>
        <v>0</v>
      </c>
      <c r="G3769" s="27">
        <f>'PAA Preliminar'!G3769</f>
        <v>0</v>
      </c>
      <c r="H3769" s="27">
        <f>'PAA Preliminar'!H3769</f>
        <v>0</v>
      </c>
      <c r="I3769" s="27">
        <f>'PAA Preliminar'!I3769</f>
        <v>0</v>
      </c>
      <c r="J3769" s="27">
        <f>'PAA Preliminar'!J3769</f>
        <v>0</v>
      </c>
    </row>
    <row r="3770" spans="1:10" x14ac:dyDescent="0.25">
      <c r="A3770" s="27">
        <f>'PAA Preliminar'!A3770</f>
        <v>0</v>
      </c>
      <c r="B3770" s="27">
        <f>'PAA Preliminar'!B3770</f>
        <v>0</v>
      </c>
      <c r="C3770" s="27">
        <f>'PAA Preliminar'!C3770</f>
        <v>0</v>
      </c>
      <c r="D3770" s="27">
        <f>'PAA Preliminar'!D3770</f>
        <v>0</v>
      </c>
      <c r="E3770" s="10">
        <f>'PAA Preliminar'!E3770</f>
        <v>0</v>
      </c>
      <c r="F3770" s="27">
        <f>'PAA Preliminar'!F3770</f>
        <v>0</v>
      </c>
      <c r="G3770" s="27">
        <f>'PAA Preliminar'!G3770</f>
        <v>0</v>
      </c>
      <c r="H3770" s="27">
        <f>'PAA Preliminar'!H3770</f>
        <v>0</v>
      </c>
      <c r="I3770" s="27">
        <f>'PAA Preliminar'!I3770</f>
        <v>0</v>
      </c>
      <c r="J3770" s="27">
        <f>'PAA Preliminar'!J3770</f>
        <v>0</v>
      </c>
    </row>
    <row r="3771" spans="1:10" x14ac:dyDescent="0.25">
      <c r="A3771" s="27">
        <f>'PAA Preliminar'!A3771</f>
        <v>0</v>
      </c>
      <c r="B3771" s="27">
        <f>'PAA Preliminar'!B3771</f>
        <v>0</v>
      </c>
      <c r="C3771" s="27">
        <f>'PAA Preliminar'!C3771</f>
        <v>0</v>
      </c>
      <c r="D3771" s="27">
        <f>'PAA Preliminar'!D3771</f>
        <v>0</v>
      </c>
      <c r="E3771" s="10">
        <f>'PAA Preliminar'!E3771</f>
        <v>0</v>
      </c>
      <c r="F3771" s="27">
        <f>'PAA Preliminar'!F3771</f>
        <v>0</v>
      </c>
      <c r="G3771" s="27">
        <f>'PAA Preliminar'!G3771</f>
        <v>0</v>
      </c>
      <c r="H3771" s="27">
        <f>'PAA Preliminar'!H3771</f>
        <v>0</v>
      </c>
      <c r="I3771" s="27">
        <f>'PAA Preliminar'!I3771</f>
        <v>0</v>
      </c>
      <c r="J3771" s="27">
        <f>'PAA Preliminar'!J3771</f>
        <v>0</v>
      </c>
    </row>
    <row r="3772" spans="1:10" x14ac:dyDescent="0.25">
      <c r="A3772" s="27">
        <f>'PAA Preliminar'!A3772</f>
        <v>0</v>
      </c>
      <c r="B3772" s="27">
        <f>'PAA Preliminar'!B3772</f>
        <v>0</v>
      </c>
      <c r="C3772" s="27">
        <f>'PAA Preliminar'!C3772</f>
        <v>0</v>
      </c>
      <c r="D3772" s="27">
        <f>'PAA Preliminar'!D3772</f>
        <v>0</v>
      </c>
      <c r="E3772" s="10">
        <f>'PAA Preliminar'!E3772</f>
        <v>0</v>
      </c>
      <c r="F3772" s="27">
        <f>'PAA Preliminar'!F3772</f>
        <v>0</v>
      </c>
      <c r="G3772" s="27">
        <f>'PAA Preliminar'!G3772</f>
        <v>0</v>
      </c>
      <c r="H3772" s="27">
        <f>'PAA Preliminar'!H3772</f>
        <v>0</v>
      </c>
      <c r="I3772" s="27">
        <f>'PAA Preliminar'!I3772</f>
        <v>0</v>
      </c>
      <c r="J3772" s="27">
        <f>'PAA Preliminar'!J3772</f>
        <v>0</v>
      </c>
    </row>
    <row r="3773" spans="1:10" x14ac:dyDescent="0.25">
      <c r="A3773" s="27">
        <f>'PAA Preliminar'!A3773</f>
        <v>0</v>
      </c>
      <c r="B3773" s="27">
        <f>'PAA Preliminar'!B3773</f>
        <v>0</v>
      </c>
      <c r="C3773" s="27">
        <f>'PAA Preliminar'!C3773</f>
        <v>0</v>
      </c>
      <c r="D3773" s="27">
        <f>'PAA Preliminar'!D3773</f>
        <v>0</v>
      </c>
      <c r="E3773" s="10">
        <f>'PAA Preliminar'!E3773</f>
        <v>0</v>
      </c>
      <c r="F3773" s="27">
        <f>'PAA Preliminar'!F3773</f>
        <v>0</v>
      </c>
      <c r="G3773" s="27">
        <f>'PAA Preliminar'!G3773</f>
        <v>0</v>
      </c>
      <c r="H3773" s="27">
        <f>'PAA Preliminar'!H3773</f>
        <v>0</v>
      </c>
      <c r="I3773" s="27">
        <f>'PAA Preliminar'!I3773</f>
        <v>0</v>
      </c>
      <c r="J3773" s="27">
        <f>'PAA Preliminar'!J3773</f>
        <v>0</v>
      </c>
    </row>
    <row r="3774" spans="1:10" x14ac:dyDescent="0.25">
      <c r="A3774" s="27">
        <f>'PAA Preliminar'!A3774</f>
        <v>0</v>
      </c>
      <c r="B3774" s="27">
        <f>'PAA Preliminar'!B3774</f>
        <v>0</v>
      </c>
      <c r="C3774" s="27">
        <f>'PAA Preliminar'!C3774</f>
        <v>0</v>
      </c>
      <c r="D3774" s="27">
        <f>'PAA Preliminar'!D3774</f>
        <v>0</v>
      </c>
      <c r="E3774" s="10">
        <f>'PAA Preliminar'!E3774</f>
        <v>0</v>
      </c>
      <c r="F3774" s="27">
        <f>'PAA Preliminar'!F3774</f>
        <v>0</v>
      </c>
      <c r="G3774" s="27">
        <f>'PAA Preliminar'!G3774</f>
        <v>0</v>
      </c>
      <c r="H3774" s="27">
        <f>'PAA Preliminar'!H3774</f>
        <v>0</v>
      </c>
      <c r="I3774" s="27">
        <f>'PAA Preliminar'!I3774</f>
        <v>0</v>
      </c>
      <c r="J3774" s="27">
        <f>'PAA Preliminar'!J3774</f>
        <v>0</v>
      </c>
    </row>
    <row r="3775" spans="1:10" x14ac:dyDescent="0.25">
      <c r="A3775" s="27">
        <f>'PAA Preliminar'!A3775</f>
        <v>0</v>
      </c>
      <c r="B3775" s="27">
        <f>'PAA Preliminar'!B3775</f>
        <v>0</v>
      </c>
      <c r="C3775" s="27">
        <f>'PAA Preliminar'!C3775</f>
        <v>0</v>
      </c>
      <c r="D3775" s="27">
        <f>'PAA Preliminar'!D3775</f>
        <v>0</v>
      </c>
      <c r="E3775" s="10">
        <f>'PAA Preliminar'!E3775</f>
        <v>0</v>
      </c>
      <c r="F3775" s="27">
        <f>'PAA Preliminar'!F3775</f>
        <v>0</v>
      </c>
      <c r="G3775" s="27">
        <f>'PAA Preliminar'!G3775</f>
        <v>0</v>
      </c>
      <c r="H3775" s="27">
        <f>'PAA Preliminar'!H3775</f>
        <v>0</v>
      </c>
      <c r="I3775" s="27">
        <f>'PAA Preliminar'!I3775</f>
        <v>0</v>
      </c>
      <c r="J3775" s="27">
        <f>'PAA Preliminar'!J3775</f>
        <v>0</v>
      </c>
    </row>
    <row r="3776" spans="1:10" x14ac:dyDescent="0.25">
      <c r="A3776" s="27">
        <f>'PAA Preliminar'!A3776</f>
        <v>0</v>
      </c>
      <c r="B3776" s="27">
        <f>'PAA Preliminar'!B3776</f>
        <v>0</v>
      </c>
      <c r="C3776" s="27">
        <f>'PAA Preliminar'!C3776</f>
        <v>0</v>
      </c>
      <c r="D3776" s="27">
        <f>'PAA Preliminar'!D3776</f>
        <v>0</v>
      </c>
      <c r="E3776" s="10">
        <f>'PAA Preliminar'!E3776</f>
        <v>0</v>
      </c>
      <c r="F3776" s="27">
        <f>'PAA Preliminar'!F3776</f>
        <v>0</v>
      </c>
      <c r="G3776" s="27">
        <f>'PAA Preliminar'!G3776</f>
        <v>0</v>
      </c>
      <c r="H3776" s="27">
        <f>'PAA Preliminar'!H3776</f>
        <v>0</v>
      </c>
      <c r="I3776" s="27">
        <f>'PAA Preliminar'!I3776</f>
        <v>0</v>
      </c>
      <c r="J3776" s="27">
        <f>'PAA Preliminar'!J3776</f>
        <v>0</v>
      </c>
    </row>
    <row r="3777" spans="1:10" x14ac:dyDescent="0.25">
      <c r="A3777" s="27">
        <f>'PAA Preliminar'!A3777</f>
        <v>0</v>
      </c>
      <c r="B3777" s="27">
        <f>'PAA Preliminar'!B3777</f>
        <v>0</v>
      </c>
      <c r="C3777" s="27">
        <f>'PAA Preliminar'!C3777</f>
        <v>0</v>
      </c>
      <c r="D3777" s="27">
        <f>'PAA Preliminar'!D3777</f>
        <v>0</v>
      </c>
      <c r="E3777" s="10">
        <f>'PAA Preliminar'!E3777</f>
        <v>0</v>
      </c>
      <c r="F3777" s="27">
        <f>'PAA Preliminar'!F3777</f>
        <v>0</v>
      </c>
      <c r="G3777" s="27">
        <f>'PAA Preliminar'!G3777</f>
        <v>0</v>
      </c>
      <c r="H3777" s="27">
        <f>'PAA Preliminar'!H3777</f>
        <v>0</v>
      </c>
      <c r="I3777" s="27">
        <f>'PAA Preliminar'!I3777</f>
        <v>0</v>
      </c>
      <c r="J3777" s="27">
        <f>'PAA Preliminar'!J3777</f>
        <v>0</v>
      </c>
    </row>
    <row r="3778" spans="1:10" x14ac:dyDescent="0.25">
      <c r="A3778" s="27">
        <f>'PAA Preliminar'!A3778</f>
        <v>0</v>
      </c>
      <c r="B3778" s="27">
        <f>'PAA Preliminar'!B3778</f>
        <v>0</v>
      </c>
      <c r="C3778" s="27">
        <f>'PAA Preliminar'!C3778</f>
        <v>0</v>
      </c>
      <c r="D3778" s="27">
        <f>'PAA Preliminar'!D3778</f>
        <v>0</v>
      </c>
      <c r="E3778" s="10">
        <f>'PAA Preliminar'!E3778</f>
        <v>0</v>
      </c>
      <c r="F3778" s="27">
        <f>'PAA Preliminar'!F3778</f>
        <v>0</v>
      </c>
      <c r="G3778" s="27">
        <f>'PAA Preliminar'!G3778</f>
        <v>0</v>
      </c>
      <c r="H3778" s="27">
        <f>'PAA Preliminar'!H3778</f>
        <v>0</v>
      </c>
      <c r="I3778" s="27">
        <f>'PAA Preliminar'!I3778</f>
        <v>0</v>
      </c>
      <c r="J3778" s="27">
        <f>'PAA Preliminar'!J3778</f>
        <v>0</v>
      </c>
    </row>
    <row r="3779" spans="1:10" x14ac:dyDescent="0.25">
      <c r="A3779" s="27">
        <f>'PAA Preliminar'!A3779</f>
        <v>0</v>
      </c>
      <c r="B3779" s="27">
        <f>'PAA Preliminar'!B3779</f>
        <v>0</v>
      </c>
      <c r="C3779" s="27">
        <f>'PAA Preliminar'!C3779</f>
        <v>0</v>
      </c>
      <c r="D3779" s="27">
        <f>'PAA Preliminar'!D3779</f>
        <v>0</v>
      </c>
      <c r="E3779" s="10">
        <f>'PAA Preliminar'!E3779</f>
        <v>0</v>
      </c>
      <c r="F3779" s="27">
        <f>'PAA Preliminar'!F3779</f>
        <v>0</v>
      </c>
      <c r="G3779" s="27">
        <f>'PAA Preliminar'!G3779</f>
        <v>0</v>
      </c>
      <c r="H3779" s="27">
        <f>'PAA Preliminar'!H3779</f>
        <v>0</v>
      </c>
      <c r="I3779" s="27">
        <f>'PAA Preliminar'!I3779</f>
        <v>0</v>
      </c>
      <c r="J3779" s="27">
        <f>'PAA Preliminar'!J3779</f>
        <v>0</v>
      </c>
    </row>
    <row r="3780" spans="1:10" x14ac:dyDescent="0.25">
      <c r="A3780" s="27">
        <f>'PAA Preliminar'!A3780</f>
        <v>0</v>
      </c>
      <c r="B3780" s="27">
        <f>'PAA Preliminar'!B3780</f>
        <v>0</v>
      </c>
      <c r="C3780" s="27">
        <f>'PAA Preliminar'!C3780</f>
        <v>0</v>
      </c>
      <c r="D3780" s="27">
        <f>'PAA Preliminar'!D3780</f>
        <v>0</v>
      </c>
      <c r="E3780" s="10">
        <f>'PAA Preliminar'!E3780</f>
        <v>0</v>
      </c>
      <c r="F3780" s="27">
        <f>'PAA Preliminar'!F3780</f>
        <v>0</v>
      </c>
      <c r="G3780" s="27">
        <f>'PAA Preliminar'!G3780</f>
        <v>0</v>
      </c>
      <c r="H3780" s="27">
        <f>'PAA Preliminar'!H3780</f>
        <v>0</v>
      </c>
      <c r="I3780" s="27">
        <f>'PAA Preliminar'!I3780</f>
        <v>0</v>
      </c>
      <c r="J3780" s="27">
        <f>'PAA Preliminar'!J3780</f>
        <v>0</v>
      </c>
    </row>
    <row r="3781" spans="1:10" x14ac:dyDescent="0.25">
      <c r="A3781" s="27">
        <f>'PAA Preliminar'!A3781</f>
        <v>0</v>
      </c>
      <c r="B3781" s="27">
        <f>'PAA Preliminar'!B3781</f>
        <v>0</v>
      </c>
      <c r="C3781" s="27">
        <f>'PAA Preliminar'!C3781</f>
        <v>0</v>
      </c>
      <c r="D3781" s="27">
        <f>'PAA Preliminar'!D3781</f>
        <v>0</v>
      </c>
      <c r="E3781" s="10">
        <f>'PAA Preliminar'!E3781</f>
        <v>0</v>
      </c>
      <c r="F3781" s="27">
        <f>'PAA Preliminar'!F3781</f>
        <v>0</v>
      </c>
      <c r="G3781" s="27">
        <f>'PAA Preliminar'!G3781</f>
        <v>0</v>
      </c>
      <c r="H3781" s="27">
        <f>'PAA Preliminar'!H3781</f>
        <v>0</v>
      </c>
      <c r="I3781" s="27">
        <f>'PAA Preliminar'!I3781</f>
        <v>0</v>
      </c>
      <c r="J3781" s="27">
        <f>'PAA Preliminar'!J3781</f>
        <v>0</v>
      </c>
    </row>
    <row r="3782" spans="1:10" x14ac:dyDescent="0.25">
      <c r="A3782" s="27">
        <f>'PAA Preliminar'!A3782</f>
        <v>0</v>
      </c>
      <c r="B3782" s="27">
        <f>'PAA Preliminar'!B3782</f>
        <v>0</v>
      </c>
      <c r="C3782" s="27">
        <f>'PAA Preliminar'!C3782</f>
        <v>0</v>
      </c>
      <c r="D3782" s="27">
        <f>'PAA Preliminar'!D3782</f>
        <v>0</v>
      </c>
      <c r="E3782" s="10">
        <f>'PAA Preliminar'!E3782</f>
        <v>0</v>
      </c>
      <c r="F3782" s="27">
        <f>'PAA Preliminar'!F3782</f>
        <v>0</v>
      </c>
      <c r="G3782" s="27">
        <f>'PAA Preliminar'!G3782</f>
        <v>0</v>
      </c>
      <c r="H3782" s="27">
        <f>'PAA Preliminar'!H3782</f>
        <v>0</v>
      </c>
      <c r="I3782" s="27">
        <f>'PAA Preliminar'!I3782</f>
        <v>0</v>
      </c>
      <c r="J3782" s="27">
        <f>'PAA Preliminar'!J3782</f>
        <v>0</v>
      </c>
    </row>
    <row r="3783" spans="1:10" x14ac:dyDescent="0.25">
      <c r="A3783" s="27">
        <f>'PAA Preliminar'!A3783</f>
        <v>0</v>
      </c>
      <c r="B3783" s="27">
        <f>'PAA Preliminar'!B3783</f>
        <v>0</v>
      </c>
      <c r="C3783" s="27">
        <f>'PAA Preliminar'!C3783</f>
        <v>0</v>
      </c>
      <c r="D3783" s="27">
        <f>'PAA Preliminar'!D3783</f>
        <v>0</v>
      </c>
      <c r="E3783" s="10">
        <f>'PAA Preliminar'!E3783</f>
        <v>0</v>
      </c>
      <c r="F3783" s="27">
        <f>'PAA Preliminar'!F3783</f>
        <v>0</v>
      </c>
      <c r="G3783" s="27">
        <f>'PAA Preliminar'!G3783</f>
        <v>0</v>
      </c>
      <c r="H3783" s="27">
        <f>'PAA Preliminar'!H3783</f>
        <v>0</v>
      </c>
      <c r="I3783" s="27">
        <f>'PAA Preliminar'!I3783</f>
        <v>0</v>
      </c>
      <c r="J3783" s="27">
        <f>'PAA Preliminar'!J3783</f>
        <v>0</v>
      </c>
    </row>
    <row r="3784" spans="1:10" x14ac:dyDescent="0.25">
      <c r="A3784" s="27">
        <f>'PAA Preliminar'!A3784</f>
        <v>0</v>
      </c>
      <c r="B3784" s="27">
        <f>'PAA Preliminar'!B3784</f>
        <v>0</v>
      </c>
      <c r="C3784" s="27">
        <f>'PAA Preliminar'!C3784</f>
        <v>0</v>
      </c>
      <c r="D3784" s="27">
        <f>'PAA Preliminar'!D3784</f>
        <v>0</v>
      </c>
      <c r="E3784" s="10">
        <f>'PAA Preliminar'!E3784</f>
        <v>0</v>
      </c>
      <c r="F3784" s="27">
        <f>'PAA Preliminar'!F3784</f>
        <v>0</v>
      </c>
      <c r="G3784" s="27">
        <f>'PAA Preliminar'!G3784</f>
        <v>0</v>
      </c>
      <c r="H3784" s="27">
        <f>'PAA Preliminar'!H3784</f>
        <v>0</v>
      </c>
      <c r="I3784" s="27">
        <f>'PAA Preliminar'!I3784</f>
        <v>0</v>
      </c>
      <c r="J3784" s="27">
        <f>'PAA Preliminar'!J3784</f>
        <v>0</v>
      </c>
    </row>
    <row r="3785" spans="1:10" x14ac:dyDescent="0.25">
      <c r="A3785" s="27">
        <f>'PAA Preliminar'!A3785</f>
        <v>0</v>
      </c>
      <c r="B3785" s="27">
        <f>'PAA Preliminar'!B3785</f>
        <v>0</v>
      </c>
      <c r="C3785" s="27">
        <f>'PAA Preliminar'!C3785</f>
        <v>0</v>
      </c>
      <c r="D3785" s="27">
        <f>'PAA Preliminar'!D3785</f>
        <v>0</v>
      </c>
      <c r="E3785" s="10">
        <f>'PAA Preliminar'!E3785</f>
        <v>0</v>
      </c>
      <c r="F3785" s="27">
        <f>'PAA Preliminar'!F3785</f>
        <v>0</v>
      </c>
      <c r="G3785" s="27">
        <f>'PAA Preliminar'!G3785</f>
        <v>0</v>
      </c>
      <c r="H3785" s="27">
        <f>'PAA Preliminar'!H3785</f>
        <v>0</v>
      </c>
      <c r="I3785" s="27">
        <f>'PAA Preliminar'!I3785</f>
        <v>0</v>
      </c>
      <c r="J3785" s="27">
        <f>'PAA Preliminar'!J3785</f>
        <v>0</v>
      </c>
    </row>
    <row r="3786" spans="1:10" x14ac:dyDescent="0.25">
      <c r="A3786" s="27">
        <f>'PAA Preliminar'!A3786</f>
        <v>0</v>
      </c>
      <c r="B3786" s="27">
        <f>'PAA Preliminar'!B3786</f>
        <v>0</v>
      </c>
      <c r="C3786" s="27">
        <f>'PAA Preliminar'!C3786</f>
        <v>0</v>
      </c>
      <c r="D3786" s="27">
        <f>'PAA Preliminar'!D3786</f>
        <v>0</v>
      </c>
      <c r="E3786" s="10">
        <f>'PAA Preliminar'!E3786</f>
        <v>0</v>
      </c>
      <c r="F3786" s="27">
        <f>'PAA Preliminar'!F3786</f>
        <v>0</v>
      </c>
      <c r="G3786" s="27">
        <f>'PAA Preliminar'!G3786</f>
        <v>0</v>
      </c>
      <c r="H3786" s="27">
        <f>'PAA Preliminar'!H3786</f>
        <v>0</v>
      </c>
      <c r="I3786" s="27">
        <f>'PAA Preliminar'!I3786</f>
        <v>0</v>
      </c>
      <c r="J3786" s="27">
        <f>'PAA Preliminar'!J3786</f>
        <v>0</v>
      </c>
    </row>
    <row r="3787" spans="1:10" x14ac:dyDescent="0.25">
      <c r="A3787" s="27">
        <f>'PAA Preliminar'!A3787</f>
        <v>0</v>
      </c>
      <c r="B3787" s="27">
        <f>'PAA Preliminar'!B3787</f>
        <v>0</v>
      </c>
      <c r="C3787" s="27">
        <f>'PAA Preliminar'!C3787</f>
        <v>0</v>
      </c>
      <c r="D3787" s="27">
        <f>'PAA Preliminar'!D3787</f>
        <v>0</v>
      </c>
      <c r="E3787" s="10">
        <f>'PAA Preliminar'!E3787</f>
        <v>0</v>
      </c>
      <c r="F3787" s="27">
        <f>'PAA Preliminar'!F3787</f>
        <v>0</v>
      </c>
      <c r="G3787" s="27">
        <f>'PAA Preliminar'!G3787</f>
        <v>0</v>
      </c>
      <c r="H3787" s="27">
        <f>'PAA Preliminar'!H3787</f>
        <v>0</v>
      </c>
      <c r="I3787" s="27">
        <f>'PAA Preliminar'!I3787</f>
        <v>0</v>
      </c>
      <c r="J3787" s="27">
        <f>'PAA Preliminar'!J3787</f>
        <v>0</v>
      </c>
    </row>
    <row r="3788" spans="1:10" x14ac:dyDescent="0.25">
      <c r="A3788" s="27">
        <f>'PAA Preliminar'!A3788</f>
        <v>0</v>
      </c>
      <c r="B3788" s="27">
        <f>'PAA Preliminar'!B3788</f>
        <v>0</v>
      </c>
      <c r="C3788" s="27">
        <f>'PAA Preliminar'!C3788</f>
        <v>0</v>
      </c>
      <c r="D3788" s="27">
        <f>'PAA Preliminar'!D3788</f>
        <v>0</v>
      </c>
      <c r="E3788" s="10">
        <f>'PAA Preliminar'!E3788</f>
        <v>0</v>
      </c>
      <c r="F3788" s="27">
        <f>'PAA Preliminar'!F3788</f>
        <v>0</v>
      </c>
      <c r="G3788" s="27">
        <f>'PAA Preliminar'!G3788</f>
        <v>0</v>
      </c>
      <c r="H3788" s="27">
        <f>'PAA Preliminar'!H3788</f>
        <v>0</v>
      </c>
      <c r="I3788" s="27">
        <f>'PAA Preliminar'!I3788</f>
        <v>0</v>
      </c>
      <c r="J3788" s="27">
        <f>'PAA Preliminar'!J3788</f>
        <v>0</v>
      </c>
    </row>
    <row r="3789" spans="1:10" x14ac:dyDescent="0.25">
      <c r="A3789" s="27">
        <f>'PAA Preliminar'!A3789</f>
        <v>0</v>
      </c>
      <c r="B3789" s="27">
        <f>'PAA Preliminar'!B3789</f>
        <v>0</v>
      </c>
      <c r="C3789" s="27">
        <f>'PAA Preliminar'!C3789</f>
        <v>0</v>
      </c>
      <c r="D3789" s="27">
        <f>'PAA Preliminar'!D3789</f>
        <v>0</v>
      </c>
      <c r="E3789" s="10">
        <f>'PAA Preliminar'!E3789</f>
        <v>0</v>
      </c>
      <c r="F3789" s="27">
        <f>'PAA Preliminar'!F3789</f>
        <v>0</v>
      </c>
      <c r="G3789" s="27">
        <f>'PAA Preliminar'!G3789</f>
        <v>0</v>
      </c>
      <c r="H3789" s="27">
        <f>'PAA Preliminar'!H3789</f>
        <v>0</v>
      </c>
      <c r="I3789" s="27">
        <f>'PAA Preliminar'!I3789</f>
        <v>0</v>
      </c>
      <c r="J3789" s="27">
        <f>'PAA Preliminar'!J3789</f>
        <v>0</v>
      </c>
    </row>
    <row r="3790" spans="1:10" x14ac:dyDescent="0.25">
      <c r="A3790" s="27">
        <f>'PAA Preliminar'!A3790</f>
        <v>0</v>
      </c>
      <c r="B3790" s="27">
        <f>'PAA Preliminar'!B3790</f>
        <v>0</v>
      </c>
      <c r="C3790" s="27">
        <f>'PAA Preliminar'!C3790</f>
        <v>0</v>
      </c>
      <c r="D3790" s="27">
        <f>'PAA Preliminar'!D3790</f>
        <v>0</v>
      </c>
      <c r="E3790" s="10">
        <f>'PAA Preliminar'!E3790</f>
        <v>0</v>
      </c>
      <c r="F3790" s="27">
        <f>'PAA Preliminar'!F3790</f>
        <v>0</v>
      </c>
      <c r="G3790" s="27">
        <f>'PAA Preliminar'!G3790</f>
        <v>0</v>
      </c>
      <c r="H3790" s="27">
        <f>'PAA Preliminar'!H3790</f>
        <v>0</v>
      </c>
      <c r="I3790" s="27">
        <f>'PAA Preliminar'!I3790</f>
        <v>0</v>
      </c>
      <c r="J3790" s="27">
        <f>'PAA Preliminar'!J3790</f>
        <v>0</v>
      </c>
    </row>
    <row r="3791" spans="1:10" x14ac:dyDescent="0.25">
      <c r="A3791" s="27">
        <f>'PAA Preliminar'!A3791</f>
        <v>0</v>
      </c>
      <c r="B3791" s="27">
        <f>'PAA Preliminar'!B3791</f>
        <v>0</v>
      </c>
      <c r="C3791" s="27">
        <f>'PAA Preliminar'!C3791</f>
        <v>0</v>
      </c>
      <c r="D3791" s="27">
        <f>'PAA Preliminar'!D3791</f>
        <v>0</v>
      </c>
      <c r="E3791" s="10">
        <f>'PAA Preliminar'!E3791</f>
        <v>0</v>
      </c>
      <c r="F3791" s="27">
        <f>'PAA Preliminar'!F3791</f>
        <v>0</v>
      </c>
      <c r="G3791" s="27">
        <f>'PAA Preliminar'!G3791</f>
        <v>0</v>
      </c>
      <c r="H3791" s="27">
        <f>'PAA Preliminar'!H3791</f>
        <v>0</v>
      </c>
      <c r="I3791" s="27">
        <f>'PAA Preliminar'!I3791</f>
        <v>0</v>
      </c>
      <c r="J3791" s="27">
        <f>'PAA Preliminar'!J3791</f>
        <v>0</v>
      </c>
    </row>
    <row r="3792" spans="1:10" x14ac:dyDescent="0.25">
      <c r="A3792" s="27">
        <f>'PAA Preliminar'!A3792</f>
        <v>0</v>
      </c>
      <c r="B3792" s="27">
        <f>'PAA Preliminar'!B3792</f>
        <v>0</v>
      </c>
      <c r="C3792" s="27">
        <f>'PAA Preliminar'!C3792</f>
        <v>0</v>
      </c>
      <c r="D3792" s="27">
        <f>'PAA Preliminar'!D3792</f>
        <v>0</v>
      </c>
      <c r="E3792" s="10">
        <f>'PAA Preliminar'!E3792</f>
        <v>0</v>
      </c>
      <c r="F3792" s="27">
        <f>'PAA Preliminar'!F3792</f>
        <v>0</v>
      </c>
      <c r="G3792" s="27">
        <f>'PAA Preliminar'!G3792</f>
        <v>0</v>
      </c>
      <c r="H3792" s="27">
        <f>'PAA Preliminar'!H3792</f>
        <v>0</v>
      </c>
      <c r="I3792" s="27">
        <f>'PAA Preliminar'!I3792</f>
        <v>0</v>
      </c>
      <c r="J3792" s="27">
        <f>'PAA Preliminar'!J3792</f>
        <v>0</v>
      </c>
    </row>
    <row r="3793" spans="1:10" x14ac:dyDescent="0.25">
      <c r="A3793" s="27">
        <f>'PAA Preliminar'!A3793</f>
        <v>0</v>
      </c>
      <c r="B3793" s="27">
        <f>'PAA Preliminar'!B3793</f>
        <v>0</v>
      </c>
      <c r="C3793" s="27">
        <f>'PAA Preliminar'!C3793</f>
        <v>0</v>
      </c>
      <c r="D3793" s="27">
        <f>'PAA Preliminar'!D3793</f>
        <v>0</v>
      </c>
      <c r="E3793" s="10">
        <f>'PAA Preliminar'!E3793</f>
        <v>0</v>
      </c>
      <c r="F3793" s="27">
        <f>'PAA Preliminar'!F3793</f>
        <v>0</v>
      </c>
      <c r="G3793" s="27">
        <f>'PAA Preliminar'!G3793</f>
        <v>0</v>
      </c>
      <c r="H3793" s="27">
        <f>'PAA Preliminar'!H3793</f>
        <v>0</v>
      </c>
      <c r="I3793" s="27">
        <f>'PAA Preliminar'!I3793</f>
        <v>0</v>
      </c>
      <c r="J3793" s="27">
        <f>'PAA Preliminar'!J3793</f>
        <v>0</v>
      </c>
    </row>
    <row r="3794" spans="1:10" x14ac:dyDescent="0.25">
      <c r="A3794" s="27">
        <f>'PAA Preliminar'!A3794</f>
        <v>0</v>
      </c>
      <c r="B3794" s="27">
        <f>'PAA Preliminar'!B3794</f>
        <v>0</v>
      </c>
      <c r="C3794" s="27">
        <f>'PAA Preliminar'!C3794</f>
        <v>0</v>
      </c>
      <c r="D3794" s="27">
        <f>'PAA Preliminar'!D3794</f>
        <v>0</v>
      </c>
      <c r="E3794" s="10">
        <f>'PAA Preliminar'!E3794</f>
        <v>0</v>
      </c>
      <c r="F3794" s="27">
        <f>'PAA Preliminar'!F3794</f>
        <v>0</v>
      </c>
      <c r="G3794" s="27">
        <f>'PAA Preliminar'!G3794</f>
        <v>0</v>
      </c>
      <c r="H3794" s="27">
        <f>'PAA Preliminar'!H3794</f>
        <v>0</v>
      </c>
      <c r="I3794" s="27">
        <f>'PAA Preliminar'!I3794</f>
        <v>0</v>
      </c>
      <c r="J3794" s="27">
        <f>'PAA Preliminar'!J3794</f>
        <v>0</v>
      </c>
    </row>
    <row r="3795" spans="1:10" x14ac:dyDescent="0.25">
      <c r="A3795" s="27">
        <f>'PAA Preliminar'!A3795</f>
        <v>0</v>
      </c>
      <c r="B3795" s="27">
        <f>'PAA Preliminar'!B3795</f>
        <v>0</v>
      </c>
      <c r="C3795" s="27">
        <f>'PAA Preliminar'!C3795</f>
        <v>0</v>
      </c>
      <c r="D3795" s="27">
        <f>'PAA Preliminar'!D3795</f>
        <v>0</v>
      </c>
      <c r="E3795" s="10">
        <f>'PAA Preliminar'!E3795</f>
        <v>0</v>
      </c>
      <c r="F3795" s="27">
        <f>'PAA Preliminar'!F3795</f>
        <v>0</v>
      </c>
      <c r="G3795" s="27">
        <f>'PAA Preliminar'!G3795</f>
        <v>0</v>
      </c>
      <c r="H3795" s="27">
        <f>'PAA Preliminar'!H3795</f>
        <v>0</v>
      </c>
      <c r="I3795" s="27">
        <f>'PAA Preliminar'!I3795</f>
        <v>0</v>
      </c>
      <c r="J3795" s="27">
        <f>'PAA Preliminar'!J3795</f>
        <v>0</v>
      </c>
    </row>
    <row r="3796" spans="1:10" x14ac:dyDescent="0.25">
      <c r="A3796" s="27">
        <f>'PAA Preliminar'!A3796</f>
        <v>0</v>
      </c>
      <c r="B3796" s="27">
        <f>'PAA Preliminar'!B3796</f>
        <v>0</v>
      </c>
      <c r="C3796" s="27">
        <f>'PAA Preliminar'!C3796</f>
        <v>0</v>
      </c>
      <c r="D3796" s="27">
        <f>'PAA Preliminar'!D3796</f>
        <v>0</v>
      </c>
      <c r="E3796" s="10">
        <f>'PAA Preliminar'!E3796</f>
        <v>0</v>
      </c>
      <c r="F3796" s="27">
        <f>'PAA Preliminar'!F3796</f>
        <v>0</v>
      </c>
      <c r="G3796" s="27">
        <f>'PAA Preliminar'!G3796</f>
        <v>0</v>
      </c>
      <c r="H3796" s="27">
        <f>'PAA Preliminar'!H3796</f>
        <v>0</v>
      </c>
      <c r="I3796" s="27">
        <f>'PAA Preliminar'!I3796</f>
        <v>0</v>
      </c>
      <c r="J3796" s="27">
        <f>'PAA Preliminar'!J3796</f>
        <v>0</v>
      </c>
    </row>
    <row r="3797" spans="1:10" x14ac:dyDescent="0.25">
      <c r="A3797" s="27">
        <f>'PAA Preliminar'!A3797</f>
        <v>0</v>
      </c>
      <c r="B3797" s="27">
        <f>'PAA Preliminar'!B3797</f>
        <v>0</v>
      </c>
      <c r="C3797" s="27">
        <f>'PAA Preliminar'!C3797</f>
        <v>0</v>
      </c>
      <c r="D3797" s="27">
        <f>'PAA Preliminar'!D3797</f>
        <v>0</v>
      </c>
      <c r="E3797" s="10">
        <f>'PAA Preliminar'!E3797</f>
        <v>0</v>
      </c>
      <c r="F3797" s="27">
        <f>'PAA Preliminar'!F3797</f>
        <v>0</v>
      </c>
      <c r="G3797" s="27">
        <f>'PAA Preliminar'!G3797</f>
        <v>0</v>
      </c>
      <c r="H3797" s="27">
        <f>'PAA Preliminar'!H3797</f>
        <v>0</v>
      </c>
      <c r="I3797" s="27">
        <f>'PAA Preliminar'!I3797</f>
        <v>0</v>
      </c>
      <c r="J3797" s="27">
        <f>'PAA Preliminar'!J3797</f>
        <v>0</v>
      </c>
    </row>
    <row r="3798" spans="1:10" x14ac:dyDescent="0.25">
      <c r="A3798" s="27">
        <f>'PAA Preliminar'!A3798</f>
        <v>0</v>
      </c>
      <c r="B3798" s="27">
        <f>'PAA Preliminar'!B3798</f>
        <v>0</v>
      </c>
      <c r="C3798" s="27">
        <f>'PAA Preliminar'!C3798</f>
        <v>0</v>
      </c>
      <c r="D3798" s="27">
        <f>'PAA Preliminar'!D3798</f>
        <v>0</v>
      </c>
      <c r="E3798" s="10">
        <f>'PAA Preliminar'!E3798</f>
        <v>0</v>
      </c>
      <c r="F3798" s="27">
        <f>'PAA Preliminar'!F3798</f>
        <v>0</v>
      </c>
      <c r="G3798" s="27">
        <f>'PAA Preliminar'!G3798</f>
        <v>0</v>
      </c>
      <c r="H3798" s="27">
        <f>'PAA Preliminar'!H3798</f>
        <v>0</v>
      </c>
      <c r="I3798" s="27">
        <f>'PAA Preliminar'!I3798</f>
        <v>0</v>
      </c>
      <c r="J3798" s="27">
        <f>'PAA Preliminar'!J3798</f>
        <v>0</v>
      </c>
    </row>
    <row r="3799" spans="1:10" x14ac:dyDescent="0.25">
      <c r="A3799" s="27">
        <f>'PAA Preliminar'!A3799</f>
        <v>0</v>
      </c>
      <c r="B3799" s="27">
        <f>'PAA Preliminar'!B3799</f>
        <v>0</v>
      </c>
      <c r="C3799" s="27">
        <f>'PAA Preliminar'!C3799</f>
        <v>0</v>
      </c>
      <c r="D3799" s="27">
        <f>'PAA Preliminar'!D3799</f>
        <v>0</v>
      </c>
      <c r="E3799" s="10">
        <f>'PAA Preliminar'!E3799</f>
        <v>0</v>
      </c>
      <c r="F3799" s="27">
        <f>'PAA Preliminar'!F3799</f>
        <v>0</v>
      </c>
      <c r="G3799" s="27">
        <f>'PAA Preliminar'!G3799</f>
        <v>0</v>
      </c>
      <c r="H3799" s="27">
        <f>'PAA Preliminar'!H3799</f>
        <v>0</v>
      </c>
      <c r="I3799" s="27">
        <f>'PAA Preliminar'!I3799</f>
        <v>0</v>
      </c>
      <c r="J3799" s="27">
        <f>'PAA Preliminar'!J3799</f>
        <v>0</v>
      </c>
    </row>
    <row r="3800" spans="1:10" x14ac:dyDescent="0.25">
      <c r="A3800" s="27">
        <f>'PAA Preliminar'!A3800</f>
        <v>0</v>
      </c>
      <c r="B3800" s="27">
        <f>'PAA Preliminar'!B3800</f>
        <v>0</v>
      </c>
      <c r="C3800" s="27">
        <f>'PAA Preliminar'!C3800</f>
        <v>0</v>
      </c>
      <c r="D3800" s="27">
        <f>'PAA Preliminar'!D3800</f>
        <v>0</v>
      </c>
      <c r="E3800" s="10">
        <f>'PAA Preliminar'!E3800</f>
        <v>0</v>
      </c>
      <c r="F3800" s="27">
        <f>'PAA Preliminar'!F3800</f>
        <v>0</v>
      </c>
      <c r="G3800" s="27">
        <f>'PAA Preliminar'!G3800</f>
        <v>0</v>
      </c>
      <c r="H3800" s="27">
        <f>'PAA Preliminar'!H3800</f>
        <v>0</v>
      </c>
      <c r="I3800" s="27">
        <f>'PAA Preliminar'!I3800</f>
        <v>0</v>
      </c>
      <c r="J3800" s="27">
        <f>'PAA Preliminar'!J3800</f>
        <v>0</v>
      </c>
    </row>
    <row r="3801" spans="1:10" x14ac:dyDescent="0.25">
      <c r="A3801" s="27">
        <f>'PAA Preliminar'!A3801</f>
        <v>0</v>
      </c>
      <c r="B3801" s="27">
        <f>'PAA Preliminar'!B3801</f>
        <v>0</v>
      </c>
      <c r="C3801" s="27">
        <f>'PAA Preliminar'!C3801</f>
        <v>0</v>
      </c>
      <c r="D3801" s="27">
        <f>'PAA Preliminar'!D3801</f>
        <v>0</v>
      </c>
      <c r="E3801" s="10">
        <f>'PAA Preliminar'!E3801</f>
        <v>0</v>
      </c>
      <c r="F3801" s="27">
        <f>'PAA Preliminar'!F3801</f>
        <v>0</v>
      </c>
      <c r="G3801" s="27">
        <f>'PAA Preliminar'!G3801</f>
        <v>0</v>
      </c>
      <c r="H3801" s="27">
        <f>'PAA Preliminar'!H3801</f>
        <v>0</v>
      </c>
      <c r="I3801" s="27">
        <f>'PAA Preliminar'!I3801</f>
        <v>0</v>
      </c>
      <c r="J3801" s="27">
        <f>'PAA Preliminar'!J3801</f>
        <v>0</v>
      </c>
    </row>
    <row r="3802" spans="1:10" x14ac:dyDescent="0.25">
      <c r="A3802" s="27">
        <f>'PAA Preliminar'!A3802</f>
        <v>0</v>
      </c>
      <c r="B3802" s="27">
        <f>'PAA Preliminar'!B3802</f>
        <v>0</v>
      </c>
      <c r="C3802" s="27">
        <f>'PAA Preliminar'!C3802</f>
        <v>0</v>
      </c>
      <c r="D3802" s="27">
        <f>'PAA Preliminar'!D3802</f>
        <v>0</v>
      </c>
      <c r="E3802" s="10">
        <f>'PAA Preliminar'!E3802</f>
        <v>0</v>
      </c>
      <c r="F3802" s="27">
        <f>'PAA Preliminar'!F3802</f>
        <v>0</v>
      </c>
      <c r="G3802" s="27">
        <f>'PAA Preliminar'!G3802</f>
        <v>0</v>
      </c>
      <c r="H3802" s="27">
        <f>'PAA Preliminar'!H3802</f>
        <v>0</v>
      </c>
      <c r="I3802" s="27">
        <f>'PAA Preliminar'!I3802</f>
        <v>0</v>
      </c>
      <c r="J3802" s="27">
        <f>'PAA Preliminar'!J3802</f>
        <v>0</v>
      </c>
    </row>
    <row r="3803" spans="1:10" x14ac:dyDescent="0.25">
      <c r="A3803" s="27">
        <f>'PAA Preliminar'!A3803</f>
        <v>0</v>
      </c>
      <c r="B3803" s="27">
        <f>'PAA Preliminar'!B3803</f>
        <v>0</v>
      </c>
      <c r="C3803" s="27">
        <f>'PAA Preliminar'!C3803</f>
        <v>0</v>
      </c>
      <c r="D3803" s="27">
        <f>'PAA Preliminar'!D3803</f>
        <v>0</v>
      </c>
      <c r="E3803" s="10">
        <f>'PAA Preliminar'!E3803</f>
        <v>0</v>
      </c>
      <c r="F3803" s="27">
        <f>'PAA Preliminar'!F3803</f>
        <v>0</v>
      </c>
      <c r="G3803" s="27">
        <f>'PAA Preliminar'!G3803</f>
        <v>0</v>
      </c>
      <c r="H3803" s="27">
        <f>'PAA Preliminar'!H3803</f>
        <v>0</v>
      </c>
      <c r="I3803" s="27">
        <f>'PAA Preliminar'!I3803</f>
        <v>0</v>
      </c>
      <c r="J3803" s="27">
        <f>'PAA Preliminar'!J3803</f>
        <v>0</v>
      </c>
    </row>
    <row r="3804" spans="1:10" x14ac:dyDescent="0.25">
      <c r="A3804" s="27">
        <f>'PAA Preliminar'!A3804</f>
        <v>0</v>
      </c>
      <c r="B3804" s="27">
        <f>'PAA Preliminar'!B3804</f>
        <v>0</v>
      </c>
      <c r="C3804" s="27">
        <f>'PAA Preliminar'!C3804</f>
        <v>0</v>
      </c>
      <c r="D3804" s="27">
        <f>'PAA Preliminar'!D3804</f>
        <v>0</v>
      </c>
      <c r="E3804" s="10">
        <f>'PAA Preliminar'!E3804</f>
        <v>0</v>
      </c>
      <c r="F3804" s="27">
        <f>'PAA Preliminar'!F3804</f>
        <v>0</v>
      </c>
      <c r="G3804" s="27">
        <f>'PAA Preliminar'!G3804</f>
        <v>0</v>
      </c>
      <c r="H3804" s="27">
        <f>'PAA Preliminar'!H3804</f>
        <v>0</v>
      </c>
      <c r="I3804" s="27">
        <f>'PAA Preliminar'!I3804</f>
        <v>0</v>
      </c>
      <c r="J3804" s="27">
        <f>'PAA Preliminar'!J3804</f>
        <v>0</v>
      </c>
    </row>
    <row r="3805" spans="1:10" x14ac:dyDescent="0.25">
      <c r="A3805" s="27">
        <f>'PAA Preliminar'!A3805</f>
        <v>0</v>
      </c>
      <c r="B3805" s="27">
        <f>'PAA Preliminar'!B3805</f>
        <v>0</v>
      </c>
      <c r="C3805" s="27">
        <f>'PAA Preliminar'!C3805</f>
        <v>0</v>
      </c>
      <c r="D3805" s="27">
        <f>'PAA Preliminar'!D3805</f>
        <v>0</v>
      </c>
      <c r="E3805" s="10">
        <f>'PAA Preliminar'!E3805</f>
        <v>0</v>
      </c>
      <c r="F3805" s="27">
        <f>'PAA Preliminar'!F3805</f>
        <v>0</v>
      </c>
      <c r="G3805" s="27">
        <f>'PAA Preliminar'!G3805</f>
        <v>0</v>
      </c>
      <c r="H3805" s="27">
        <f>'PAA Preliminar'!H3805</f>
        <v>0</v>
      </c>
      <c r="I3805" s="27">
        <f>'PAA Preliminar'!I3805</f>
        <v>0</v>
      </c>
      <c r="J3805" s="27">
        <f>'PAA Preliminar'!J3805</f>
        <v>0</v>
      </c>
    </row>
    <row r="3806" spans="1:10" x14ac:dyDescent="0.25">
      <c r="A3806" s="27">
        <f>'PAA Preliminar'!A3806</f>
        <v>0</v>
      </c>
      <c r="B3806" s="27">
        <f>'PAA Preliminar'!B3806</f>
        <v>0</v>
      </c>
      <c r="C3806" s="27">
        <f>'PAA Preliminar'!C3806</f>
        <v>0</v>
      </c>
      <c r="D3806" s="27">
        <f>'PAA Preliminar'!D3806</f>
        <v>0</v>
      </c>
      <c r="E3806" s="10">
        <f>'PAA Preliminar'!E3806</f>
        <v>0</v>
      </c>
      <c r="F3806" s="27">
        <f>'PAA Preliminar'!F3806</f>
        <v>0</v>
      </c>
      <c r="G3806" s="27">
        <f>'PAA Preliminar'!G3806</f>
        <v>0</v>
      </c>
      <c r="H3806" s="27">
        <f>'PAA Preliminar'!H3806</f>
        <v>0</v>
      </c>
      <c r="I3806" s="27">
        <f>'PAA Preliminar'!I3806</f>
        <v>0</v>
      </c>
      <c r="J3806" s="27">
        <f>'PAA Preliminar'!J3806</f>
        <v>0</v>
      </c>
    </row>
    <row r="3807" spans="1:10" x14ac:dyDescent="0.25">
      <c r="A3807" s="27">
        <f>'PAA Preliminar'!A3807</f>
        <v>0</v>
      </c>
      <c r="B3807" s="27">
        <f>'PAA Preliminar'!B3807</f>
        <v>0</v>
      </c>
      <c r="C3807" s="27">
        <f>'PAA Preliminar'!C3807</f>
        <v>0</v>
      </c>
      <c r="D3807" s="27">
        <f>'PAA Preliminar'!D3807</f>
        <v>0</v>
      </c>
      <c r="E3807" s="10">
        <f>'PAA Preliminar'!E3807</f>
        <v>0</v>
      </c>
      <c r="F3807" s="27">
        <f>'PAA Preliminar'!F3807</f>
        <v>0</v>
      </c>
      <c r="G3807" s="27">
        <f>'PAA Preliminar'!G3807</f>
        <v>0</v>
      </c>
      <c r="H3807" s="27">
        <f>'PAA Preliminar'!H3807</f>
        <v>0</v>
      </c>
      <c r="I3807" s="27">
        <f>'PAA Preliminar'!I3807</f>
        <v>0</v>
      </c>
      <c r="J3807" s="27">
        <f>'PAA Preliminar'!J3807</f>
        <v>0</v>
      </c>
    </row>
    <row r="3808" spans="1:10" x14ac:dyDescent="0.25">
      <c r="A3808" s="27">
        <f>'PAA Preliminar'!A3808</f>
        <v>0</v>
      </c>
      <c r="B3808" s="27">
        <f>'PAA Preliminar'!B3808</f>
        <v>0</v>
      </c>
      <c r="C3808" s="27">
        <f>'PAA Preliminar'!C3808</f>
        <v>0</v>
      </c>
      <c r="D3808" s="27">
        <f>'PAA Preliminar'!D3808</f>
        <v>0</v>
      </c>
      <c r="E3808" s="10">
        <f>'PAA Preliminar'!E3808</f>
        <v>0</v>
      </c>
      <c r="F3808" s="27">
        <f>'PAA Preliminar'!F3808</f>
        <v>0</v>
      </c>
      <c r="G3808" s="27">
        <f>'PAA Preliminar'!G3808</f>
        <v>0</v>
      </c>
      <c r="H3808" s="27">
        <f>'PAA Preliminar'!H3808</f>
        <v>0</v>
      </c>
      <c r="I3808" s="27">
        <f>'PAA Preliminar'!I3808</f>
        <v>0</v>
      </c>
      <c r="J3808" s="27">
        <f>'PAA Preliminar'!J3808</f>
        <v>0</v>
      </c>
    </row>
    <row r="3809" spans="1:10" x14ac:dyDescent="0.25">
      <c r="A3809" s="27">
        <f>'PAA Preliminar'!A3809</f>
        <v>0</v>
      </c>
      <c r="B3809" s="27">
        <f>'PAA Preliminar'!B3809</f>
        <v>0</v>
      </c>
      <c r="C3809" s="27">
        <f>'PAA Preliminar'!C3809</f>
        <v>0</v>
      </c>
      <c r="D3809" s="27">
        <f>'PAA Preliminar'!D3809</f>
        <v>0</v>
      </c>
      <c r="E3809" s="10">
        <f>'PAA Preliminar'!E3809</f>
        <v>0</v>
      </c>
      <c r="F3809" s="27">
        <f>'PAA Preliminar'!F3809</f>
        <v>0</v>
      </c>
      <c r="G3809" s="27">
        <f>'PAA Preliminar'!G3809</f>
        <v>0</v>
      </c>
      <c r="H3809" s="27">
        <f>'PAA Preliminar'!H3809</f>
        <v>0</v>
      </c>
      <c r="I3809" s="27">
        <f>'PAA Preliminar'!I3809</f>
        <v>0</v>
      </c>
      <c r="J3809" s="27">
        <f>'PAA Preliminar'!J3809</f>
        <v>0</v>
      </c>
    </row>
    <row r="3810" spans="1:10" x14ac:dyDescent="0.25">
      <c r="A3810" s="27">
        <f>'PAA Preliminar'!A3810</f>
        <v>0</v>
      </c>
      <c r="B3810" s="27">
        <f>'PAA Preliminar'!B3810</f>
        <v>0</v>
      </c>
      <c r="C3810" s="27">
        <f>'PAA Preliminar'!C3810</f>
        <v>0</v>
      </c>
      <c r="D3810" s="27">
        <f>'PAA Preliminar'!D3810</f>
        <v>0</v>
      </c>
      <c r="E3810" s="10">
        <f>'PAA Preliminar'!E3810</f>
        <v>0</v>
      </c>
      <c r="F3810" s="27">
        <f>'PAA Preliminar'!F3810</f>
        <v>0</v>
      </c>
      <c r="G3810" s="27">
        <f>'PAA Preliminar'!G3810</f>
        <v>0</v>
      </c>
      <c r="H3810" s="27">
        <f>'PAA Preliminar'!H3810</f>
        <v>0</v>
      </c>
      <c r="I3810" s="27">
        <f>'PAA Preliminar'!I3810</f>
        <v>0</v>
      </c>
      <c r="J3810" s="27">
        <f>'PAA Preliminar'!J3810</f>
        <v>0</v>
      </c>
    </row>
    <row r="3811" spans="1:10" x14ac:dyDescent="0.25">
      <c r="A3811" s="27">
        <f>'PAA Preliminar'!A3811</f>
        <v>0</v>
      </c>
      <c r="B3811" s="27">
        <f>'PAA Preliminar'!B3811</f>
        <v>0</v>
      </c>
      <c r="C3811" s="27">
        <f>'PAA Preliminar'!C3811</f>
        <v>0</v>
      </c>
      <c r="D3811" s="27">
        <f>'PAA Preliminar'!D3811</f>
        <v>0</v>
      </c>
      <c r="E3811" s="10">
        <f>'PAA Preliminar'!E3811</f>
        <v>0</v>
      </c>
      <c r="F3811" s="27">
        <f>'PAA Preliminar'!F3811</f>
        <v>0</v>
      </c>
      <c r="G3811" s="27">
        <f>'PAA Preliminar'!G3811</f>
        <v>0</v>
      </c>
      <c r="H3811" s="27">
        <f>'PAA Preliminar'!H3811</f>
        <v>0</v>
      </c>
      <c r="I3811" s="27">
        <f>'PAA Preliminar'!I3811</f>
        <v>0</v>
      </c>
      <c r="J3811" s="27">
        <f>'PAA Preliminar'!J3811</f>
        <v>0</v>
      </c>
    </row>
    <row r="3812" spans="1:10" x14ac:dyDescent="0.25">
      <c r="A3812" s="27">
        <f>'PAA Preliminar'!A3812</f>
        <v>0</v>
      </c>
      <c r="B3812" s="27">
        <f>'PAA Preliminar'!B3812</f>
        <v>0</v>
      </c>
      <c r="C3812" s="27">
        <f>'PAA Preliminar'!C3812</f>
        <v>0</v>
      </c>
      <c r="D3812" s="27">
        <f>'PAA Preliminar'!D3812</f>
        <v>0</v>
      </c>
      <c r="E3812" s="10">
        <f>'PAA Preliminar'!E3812</f>
        <v>0</v>
      </c>
      <c r="F3812" s="27">
        <f>'PAA Preliminar'!F3812</f>
        <v>0</v>
      </c>
      <c r="G3812" s="27">
        <f>'PAA Preliminar'!G3812</f>
        <v>0</v>
      </c>
      <c r="H3812" s="27">
        <f>'PAA Preliminar'!H3812</f>
        <v>0</v>
      </c>
      <c r="I3812" s="27">
        <f>'PAA Preliminar'!I3812</f>
        <v>0</v>
      </c>
      <c r="J3812" s="27">
        <f>'PAA Preliminar'!J3812</f>
        <v>0</v>
      </c>
    </row>
    <row r="3813" spans="1:10" x14ac:dyDescent="0.25">
      <c r="A3813" s="27">
        <f>'PAA Preliminar'!A3813</f>
        <v>0</v>
      </c>
      <c r="B3813" s="27">
        <f>'PAA Preliminar'!B3813</f>
        <v>0</v>
      </c>
      <c r="C3813" s="27">
        <f>'PAA Preliminar'!C3813</f>
        <v>0</v>
      </c>
      <c r="D3813" s="27">
        <f>'PAA Preliminar'!D3813</f>
        <v>0</v>
      </c>
      <c r="E3813" s="10">
        <f>'PAA Preliminar'!E3813</f>
        <v>0</v>
      </c>
      <c r="F3813" s="27">
        <f>'PAA Preliminar'!F3813</f>
        <v>0</v>
      </c>
      <c r="G3813" s="27">
        <f>'PAA Preliminar'!G3813</f>
        <v>0</v>
      </c>
      <c r="H3813" s="27">
        <f>'PAA Preliminar'!H3813</f>
        <v>0</v>
      </c>
      <c r="I3813" s="27">
        <f>'PAA Preliminar'!I3813</f>
        <v>0</v>
      </c>
      <c r="J3813" s="27">
        <f>'PAA Preliminar'!J3813</f>
        <v>0</v>
      </c>
    </row>
    <row r="3814" spans="1:10" x14ac:dyDescent="0.25">
      <c r="A3814" s="27">
        <f>'PAA Preliminar'!A3814</f>
        <v>0</v>
      </c>
      <c r="B3814" s="27">
        <f>'PAA Preliminar'!B3814</f>
        <v>0</v>
      </c>
      <c r="C3814" s="27">
        <f>'PAA Preliminar'!C3814</f>
        <v>0</v>
      </c>
      <c r="D3814" s="27">
        <f>'PAA Preliminar'!D3814</f>
        <v>0</v>
      </c>
      <c r="E3814" s="10">
        <f>'PAA Preliminar'!E3814</f>
        <v>0</v>
      </c>
      <c r="F3814" s="27">
        <f>'PAA Preliminar'!F3814</f>
        <v>0</v>
      </c>
      <c r="G3814" s="27">
        <f>'PAA Preliminar'!G3814</f>
        <v>0</v>
      </c>
      <c r="H3814" s="27">
        <f>'PAA Preliminar'!H3814</f>
        <v>0</v>
      </c>
      <c r="I3814" s="27">
        <f>'PAA Preliminar'!I3814</f>
        <v>0</v>
      </c>
      <c r="J3814" s="27">
        <f>'PAA Preliminar'!J3814</f>
        <v>0</v>
      </c>
    </row>
    <row r="3815" spans="1:10" x14ac:dyDescent="0.25">
      <c r="A3815" s="27">
        <f>'PAA Preliminar'!A3815</f>
        <v>0</v>
      </c>
      <c r="B3815" s="27">
        <f>'PAA Preliminar'!B3815</f>
        <v>0</v>
      </c>
      <c r="C3815" s="27">
        <f>'PAA Preliminar'!C3815</f>
        <v>0</v>
      </c>
      <c r="D3815" s="27">
        <f>'PAA Preliminar'!D3815</f>
        <v>0</v>
      </c>
      <c r="E3815" s="10">
        <f>'PAA Preliminar'!E3815</f>
        <v>0</v>
      </c>
      <c r="F3815" s="27">
        <f>'PAA Preliminar'!F3815</f>
        <v>0</v>
      </c>
      <c r="G3815" s="27">
        <f>'PAA Preliminar'!G3815</f>
        <v>0</v>
      </c>
      <c r="H3815" s="27">
        <f>'PAA Preliminar'!H3815</f>
        <v>0</v>
      </c>
      <c r="I3815" s="27">
        <f>'PAA Preliminar'!I3815</f>
        <v>0</v>
      </c>
      <c r="J3815" s="27">
        <f>'PAA Preliminar'!J3815</f>
        <v>0</v>
      </c>
    </row>
    <row r="3816" spans="1:10" x14ac:dyDescent="0.25">
      <c r="A3816" s="27">
        <f>'PAA Preliminar'!A3816</f>
        <v>0</v>
      </c>
      <c r="B3816" s="27">
        <f>'PAA Preliminar'!B3816</f>
        <v>0</v>
      </c>
      <c r="C3816" s="27">
        <f>'PAA Preliminar'!C3816</f>
        <v>0</v>
      </c>
      <c r="D3816" s="27">
        <f>'PAA Preliminar'!D3816</f>
        <v>0</v>
      </c>
      <c r="E3816" s="10">
        <f>'PAA Preliminar'!E3816</f>
        <v>0</v>
      </c>
      <c r="F3816" s="27">
        <f>'PAA Preliminar'!F3816</f>
        <v>0</v>
      </c>
      <c r="G3816" s="27">
        <f>'PAA Preliminar'!G3816</f>
        <v>0</v>
      </c>
      <c r="H3816" s="27">
        <f>'PAA Preliminar'!H3816</f>
        <v>0</v>
      </c>
      <c r="I3816" s="27">
        <f>'PAA Preliminar'!I3816</f>
        <v>0</v>
      </c>
      <c r="J3816" s="27">
        <f>'PAA Preliminar'!J3816</f>
        <v>0</v>
      </c>
    </row>
    <row r="3817" spans="1:10" x14ac:dyDescent="0.25">
      <c r="A3817" s="27">
        <f>'PAA Preliminar'!A3817</f>
        <v>0</v>
      </c>
      <c r="B3817" s="27">
        <f>'PAA Preliminar'!B3817</f>
        <v>0</v>
      </c>
      <c r="C3817" s="27">
        <f>'PAA Preliminar'!C3817</f>
        <v>0</v>
      </c>
      <c r="D3817" s="27">
        <f>'PAA Preliminar'!D3817</f>
        <v>0</v>
      </c>
      <c r="E3817" s="10">
        <f>'PAA Preliminar'!E3817</f>
        <v>0</v>
      </c>
      <c r="F3817" s="27">
        <f>'PAA Preliminar'!F3817</f>
        <v>0</v>
      </c>
      <c r="G3817" s="27">
        <f>'PAA Preliminar'!G3817</f>
        <v>0</v>
      </c>
      <c r="H3817" s="27">
        <f>'PAA Preliminar'!H3817</f>
        <v>0</v>
      </c>
      <c r="I3817" s="27">
        <f>'PAA Preliminar'!I3817</f>
        <v>0</v>
      </c>
      <c r="J3817" s="27">
        <f>'PAA Preliminar'!J3817</f>
        <v>0</v>
      </c>
    </row>
    <row r="3818" spans="1:10" x14ac:dyDescent="0.25">
      <c r="A3818" s="27">
        <f>'PAA Preliminar'!A3818</f>
        <v>0</v>
      </c>
      <c r="B3818" s="27">
        <f>'PAA Preliminar'!B3818</f>
        <v>0</v>
      </c>
      <c r="C3818" s="27">
        <f>'PAA Preliminar'!C3818</f>
        <v>0</v>
      </c>
      <c r="D3818" s="27">
        <f>'PAA Preliminar'!D3818</f>
        <v>0</v>
      </c>
      <c r="E3818" s="10">
        <f>'PAA Preliminar'!E3818</f>
        <v>0</v>
      </c>
      <c r="F3818" s="27">
        <f>'PAA Preliminar'!F3818</f>
        <v>0</v>
      </c>
      <c r="G3818" s="27">
        <f>'PAA Preliminar'!G3818</f>
        <v>0</v>
      </c>
      <c r="H3818" s="27">
        <f>'PAA Preliminar'!H3818</f>
        <v>0</v>
      </c>
      <c r="I3818" s="27">
        <f>'PAA Preliminar'!I3818</f>
        <v>0</v>
      </c>
      <c r="J3818" s="27">
        <f>'PAA Preliminar'!J3818</f>
        <v>0</v>
      </c>
    </row>
    <row r="3819" spans="1:10" x14ac:dyDescent="0.25">
      <c r="A3819" s="27">
        <f>'PAA Preliminar'!A3819</f>
        <v>0</v>
      </c>
      <c r="B3819" s="27">
        <f>'PAA Preliminar'!B3819</f>
        <v>0</v>
      </c>
      <c r="C3819" s="27">
        <f>'PAA Preliminar'!C3819</f>
        <v>0</v>
      </c>
      <c r="D3819" s="27">
        <f>'PAA Preliminar'!D3819</f>
        <v>0</v>
      </c>
      <c r="E3819" s="10">
        <f>'PAA Preliminar'!E3819</f>
        <v>0</v>
      </c>
      <c r="F3819" s="27">
        <f>'PAA Preliminar'!F3819</f>
        <v>0</v>
      </c>
      <c r="G3819" s="27">
        <f>'PAA Preliminar'!G3819</f>
        <v>0</v>
      </c>
      <c r="H3819" s="27">
        <f>'PAA Preliminar'!H3819</f>
        <v>0</v>
      </c>
      <c r="I3819" s="27">
        <f>'PAA Preliminar'!I3819</f>
        <v>0</v>
      </c>
      <c r="J3819" s="27">
        <f>'PAA Preliminar'!J3819</f>
        <v>0</v>
      </c>
    </row>
    <row r="3820" spans="1:10" x14ac:dyDescent="0.25">
      <c r="A3820" s="27">
        <f>'PAA Preliminar'!A3820</f>
        <v>0</v>
      </c>
      <c r="B3820" s="27">
        <f>'PAA Preliminar'!B3820</f>
        <v>0</v>
      </c>
      <c r="C3820" s="27">
        <f>'PAA Preliminar'!C3820</f>
        <v>0</v>
      </c>
      <c r="D3820" s="27">
        <f>'PAA Preliminar'!D3820</f>
        <v>0</v>
      </c>
      <c r="E3820" s="10">
        <f>'PAA Preliminar'!E3820</f>
        <v>0</v>
      </c>
      <c r="F3820" s="27">
        <f>'PAA Preliminar'!F3820</f>
        <v>0</v>
      </c>
      <c r="G3820" s="27">
        <f>'PAA Preliminar'!G3820</f>
        <v>0</v>
      </c>
      <c r="H3820" s="27">
        <f>'PAA Preliminar'!H3820</f>
        <v>0</v>
      </c>
      <c r="I3820" s="27">
        <f>'PAA Preliminar'!I3820</f>
        <v>0</v>
      </c>
      <c r="J3820" s="27">
        <f>'PAA Preliminar'!J3820</f>
        <v>0</v>
      </c>
    </row>
    <row r="3821" spans="1:10" x14ac:dyDescent="0.25">
      <c r="A3821" s="27">
        <f>'PAA Preliminar'!A3821</f>
        <v>0</v>
      </c>
      <c r="B3821" s="27">
        <f>'PAA Preliminar'!B3821</f>
        <v>0</v>
      </c>
      <c r="C3821" s="27">
        <f>'PAA Preliminar'!C3821</f>
        <v>0</v>
      </c>
      <c r="D3821" s="27">
        <f>'PAA Preliminar'!D3821</f>
        <v>0</v>
      </c>
      <c r="E3821" s="10">
        <f>'PAA Preliminar'!E3821</f>
        <v>0</v>
      </c>
      <c r="F3821" s="27">
        <f>'PAA Preliminar'!F3821</f>
        <v>0</v>
      </c>
      <c r="G3821" s="27">
        <f>'PAA Preliminar'!G3821</f>
        <v>0</v>
      </c>
      <c r="H3821" s="27">
        <f>'PAA Preliminar'!H3821</f>
        <v>0</v>
      </c>
      <c r="I3821" s="27">
        <f>'PAA Preliminar'!I3821</f>
        <v>0</v>
      </c>
      <c r="J3821" s="27">
        <f>'PAA Preliminar'!J3821</f>
        <v>0</v>
      </c>
    </row>
    <row r="3822" spans="1:10" x14ac:dyDescent="0.25">
      <c r="A3822" s="27">
        <f>'PAA Preliminar'!A3822</f>
        <v>0</v>
      </c>
      <c r="B3822" s="27">
        <f>'PAA Preliminar'!B3822</f>
        <v>0</v>
      </c>
      <c r="C3822" s="27">
        <f>'PAA Preliminar'!C3822</f>
        <v>0</v>
      </c>
      <c r="D3822" s="27">
        <f>'PAA Preliminar'!D3822</f>
        <v>0</v>
      </c>
      <c r="E3822" s="10">
        <f>'PAA Preliminar'!E3822</f>
        <v>0</v>
      </c>
      <c r="F3822" s="27">
        <f>'PAA Preliminar'!F3822</f>
        <v>0</v>
      </c>
      <c r="G3822" s="27">
        <f>'PAA Preliminar'!G3822</f>
        <v>0</v>
      </c>
      <c r="H3822" s="27">
        <f>'PAA Preliminar'!H3822</f>
        <v>0</v>
      </c>
      <c r="I3822" s="27">
        <f>'PAA Preliminar'!I3822</f>
        <v>0</v>
      </c>
      <c r="J3822" s="27">
        <f>'PAA Preliminar'!J3822</f>
        <v>0</v>
      </c>
    </row>
    <row r="3823" spans="1:10" x14ac:dyDescent="0.25">
      <c r="A3823" s="27">
        <f>'PAA Preliminar'!A3823</f>
        <v>0</v>
      </c>
      <c r="B3823" s="27">
        <f>'PAA Preliminar'!B3823</f>
        <v>0</v>
      </c>
      <c r="C3823" s="27">
        <f>'PAA Preliminar'!C3823</f>
        <v>0</v>
      </c>
      <c r="D3823" s="27">
        <f>'PAA Preliminar'!D3823</f>
        <v>0</v>
      </c>
      <c r="E3823" s="10">
        <f>'PAA Preliminar'!E3823</f>
        <v>0</v>
      </c>
      <c r="F3823" s="27">
        <f>'PAA Preliminar'!F3823</f>
        <v>0</v>
      </c>
      <c r="G3823" s="27">
        <f>'PAA Preliminar'!G3823</f>
        <v>0</v>
      </c>
      <c r="H3823" s="27">
        <f>'PAA Preliminar'!H3823</f>
        <v>0</v>
      </c>
      <c r="I3823" s="27">
        <f>'PAA Preliminar'!I3823</f>
        <v>0</v>
      </c>
      <c r="J3823" s="27">
        <f>'PAA Preliminar'!J3823</f>
        <v>0</v>
      </c>
    </row>
    <row r="3824" spans="1:10" x14ac:dyDescent="0.25">
      <c r="A3824" s="27">
        <f>'PAA Preliminar'!A3824</f>
        <v>0</v>
      </c>
      <c r="B3824" s="27">
        <f>'PAA Preliminar'!B3824</f>
        <v>0</v>
      </c>
      <c r="C3824" s="27">
        <f>'PAA Preliminar'!C3824</f>
        <v>0</v>
      </c>
      <c r="D3824" s="27">
        <f>'PAA Preliminar'!D3824</f>
        <v>0</v>
      </c>
      <c r="E3824" s="10">
        <f>'PAA Preliminar'!E3824</f>
        <v>0</v>
      </c>
      <c r="F3824" s="27">
        <f>'PAA Preliminar'!F3824</f>
        <v>0</v>
      </c>
      <c r="G3824" s="27">
        <f>'PAA Preliminar'!G3824</f>
        <v>0</v>
      </c>
      <c r="H3824" s="27">
        <f>'PAA Preliminar'!H3824</f>
        <v>0</v>
      </c>
      <c r="I3824" s="27">
        <f>'PAA Preliminar'!I3824</f>
        <v>0</v>
      </c>
      <c r="J3824" s="27">
        <f>'PAA Preliminar'!J3824</f>
        <v>0</v>
      </c>
    </row>
    <row r="3825" spans="1:10" x14ac:dyDescent="0.25">
      <c r="A3825" s="27">
        <f>'PAA Preliminar'!A3825</f>
        <v>0</v>
      </c>
      <c r="B3825" s="27">
        <f>'PAA Preliminar'!B3825</f>
        <v>0</v>
      </c>
      <c r="C3825" s="27">
        <f>'PAA Preliminar'!C3825</f>
        <v>0</v>
      </c>
      <c r="D3825" s="27">
        <f>'PAA Preliminar'!D3825</f>
        <v>0</v>
      </c>
      <c r="E3825" s="10">
        <f>'PAA Preliminar'!E3825</f>
        <v>0</v>
      </c>
      <c r="F3825" s="27">
        <f>'PAA Preliminar'!F3825</f>
        <v>0</v>
      </c>
      <c r="G3825" s="27">
        <f>'PAA Preliminar'!G3825</f>
        <v>0</v>
      </c>
      <c r="H3825" s="27">
        <f>'PAA Preliminar'!H3825</f>
        <v>0</v>
      </c>
      <c r="I3825" s="27">
        <f>'PAA Preliminar'!I3825</f>
        <v>0</v>
      </c>
      <c r="J3825" s="27">
        <f>'PAA Preliminar'!J3825</f>
        <v>0</v>
      </c>
    </row>
    <row r="3826" spans="1:10" x14ac:dyDescent="0.25">
      <c r="A3826" s="27">
        <f>'PAA Preliminar'!A3826</f>
        <v>0</v>
      </c>
      <c r="B3826" s="27">
        <f>'PAA Preliminar'!B3826</f>
        <v>0</v>
      </c>
      <c r="C3826" s="27">
        <f>'PAA Preliminar'!C3826</f>
        <v>0</v>
      </c>
      <c r="D3826" s="27">
        <f>'PAA Preliminar'!D3826</f>
        <v>0</v>
      </c>
      <c r="E3826" s="10">
        <f>'PAA Preliminar'!E3826</f>
        <v>0</v>
      </c>
      <c r="F3826" s="27">
        <f>'PAA Preliminar'!F3826</f>
        <v>0</v>
      </c>
      <c r="G3826" s="27">
        <f>'PAA Preliminar'!G3826</f>
        <v>0</v>
      </c>
      <c r="H3826" s="27">
        <f>'PAA Preliminar'!H3826</f>
        <v>0</v>
      </c>
      <c r="I3826" s="27">
        <f>'PAA Preliminar'!I3826</f>
        <v>0</v>
      </c>
      <c r="J3826" s="27">
        <f>'PAA Preliminar'!J3826</f>
        <v>0</v>
      </c>
    </row>
    <row r="3827" spans="1:10" x14ac:dyDescent="0.25">
      <c r="A3827" s="27">
        <f>'PAA Preliminar'!A3827</f>
        <v>0</v>
      </c>
      <c r="B3827" s="27">
        <f>'PAA Preliminar'!B3827</f>
        <v>0</v>
      </c>
      <c r="C3827" s="27">
        <f>'PAA Preliminar'!C3827</f>
        <v>0</v>
      </c>
      <c r="D3827" s="27">
        <f>'PAA Preliminar'!D3827</f>
        <v>0</v>
      </c>
      <c r="E3827" s="10">
        <f>'PAA Preliminar'!E3827</f>
        <v>0</v>
      </c>
      <c r="F3827" s="27">
        <f>'PAA Preliminar'!F3827</f>
        <v>0</v>
      </c>
      <c r="G3827" s="27">
        <f>'PAA Preliminar'!G3827</f>
        <v>0</v>
      </c>
      <c r="H3827" s="27">
        <f>'PAA Preliminar'!H3827</f>
        <v>0</v>
      </c>
      <c r="I3827" s="27">
        <f>'PAA Preliminar'!I3827</f>
        <v>0</v>
      </c>
      <c r="J3827" s="27">
        <f>'PAA Preliminar'!J3827</f>
        <v>0</v>
      </c>
    </row>
    <row r="3828" spans="1:10" x14ac:dyDescent="0.25">
      <c r="A3828" s="27">
        <f>'PAA Preliminar'!A3828</f>
        <v>0</v>
      </c>
      <c r="B3828" s="27">
        <f>'PAA Preliminar'!B3828</f>
        <v>0</v>
      </c>
      <c r="C3828" s="27">
        <f>'PAA Preliminar'!C3828</f>
        <v>0</v>
      </c>
      <c r="D3828" s="27">
        <f>'PAA Preliminar'!D3828</f>
        <v>0</v>
      </c>
      <c r="E3828" s="10">
        <f>'PAA Preliminar'!E3828</f>
        <v>0</v>
      </c>
      <c r="F3828" s="27">
        <f>'PAA Preliminar'!F3828</f>
        <v>0</v>
      </c>
      <c r="G3828" s="27">
        <f>'PAA Preliminar'!G3828</f>
        <v>0</v>
      </c>
      <c r="H3828" s="27">
        <f>'PAA Preliminar'!H3828</f>
        <v>0</v>
      </c>
      <c r="I3828" s="27">
        <f>'PAA Preliminar'!I3828</f>
        <v>0</v>
      </c>
      <c r="J3828" s="27">
        <f>'PAA Preliminar'!J3828</f>
        <v>0</v>
      </c>
    </row>
    <row r="3829" spans="1:10" x14ac:dyDescent="0.25">
      <c r="A3829" s="27">
        <f>'PAA Preliminar'!A3829</f>
        <v>0</v>
      </c>
      <c r="B3829" s="27">
        <f>'PAA Preliminar'!B3829</f>
        <v>0</v>
      </c>
      <c r="C3829" s="27">
        <f>'PAA Preliminar'!C3829</f>
        <v>0</v>
      </c>
      <c r="D3829" s="27">
        <f>'PAA Preliminar'!D3829</f>
        <v>0</v>
      </c>
      <c r="E3829" s="10">
        <f>'PAA Preliminar'!E3829</f>
        <v>0</v>
      </c>
      <c r="F3829" s="27">
        <f>'PAA Preliminar'!F3829</f>
        <v>0</v>
      </c>
      <c r="G3829" s="27">
        <f>'PAA Preliminar'!G3829</f>
        <v>0</v>
      </c>
      <c r="H3829" s="27">
        <f>'PAA Preliminar'!H3829</f>
        <v>0</v>
      </c>
      <c r="I3829" s="27">
        <f>'PAA Preliminar'!I3829</f>
        <v>0</v>
      </c>
      <c r="J3829" s="27">
        <f>'PAA Preliminar'!J3829</f>
        <v>0</v>
      </c>
    </row>
    <row r="3830" spans="1:10" x14ac:dyDescent="0.25">
      <c r="A3830" s="27">
        <f>'PAA Preliminar'!A3830</f>
        <v>0</v>
      </c>
      <c r="B3830" s="27">
        <f>'PAA Preliminar'!B3830</f>
        <v>0</v>
      </c>
      <c r="C3830" s="27">
        <f>'PAA Preliminar'!C3830</f>
        <v>0</v>
      </c>
      <c r="D3830" s="27">
        <f>'PAA Preliminar'!D3830</f>
        <v>0</v>
      </c>
      <c r="E3830" s="10">
        <f>'PAA Preliminar'!E3830</f>
        <v>0</v>
      </c>
      <c r="F3830" s="27">
        <f>'PAA Preliminar'!F3830</f>
        <v>0</v>
      </c>
      <c r="G3830" s="27">
        <f>'PAA Preliminar'!G3830</f>
        <v>0</v>
      </c>
      <c r="H3830" s="27">
        <f>'PAA Preliminar'!H3830</f>
        <v>0</v>
      </c>
      <c r="I3830" s="27">
        <f>'PAA Preliminar'!I3830</f>
        <v>0</v>
      </c>
      <c r="J3830" s="27">
        <f>'PAA Preliminar'!J3830</f>
        <v>0</v>
      </c>
    </row>
    <row r="3831" spans="1:10" x14ac:dyDescent="0.25">
      <c r="A3831" s="27">
        <f>'PAA Preliminar'!A3831</f>
        <v>0</v>
      </c>
      <c r="B3831" s="27">
        <f>'PAA Preliminar'!B3831</f>
        <v>0</v>
      </c>
      <c r="C3831" s="27">
        <f>'PAA Preliminar'!C3831</f>
        <v>0</v>
      </c>
      <c r="D3831" s="27">
        <f>'PAA Preliminar'!D3831</f>
        <v>0</v>
      </c>
      <c r="E3831" s="10">
        <f>'PAA Preliminar'!E3831</f>
        <v>0</v>
      </c>
      <c r="F3831" s="27">
        <f>'PAA Preliminar'!F3831</f>
        <v>0</v>
      </c>
      <c r="G3831" s="27">
        <f>'PAA Preliminar'!G3831</f>
        <v>0</v>
      </c>
      <c r="H3831" s="27">
        <f>'PAA Preliminar'!H3831</f>
        <v>0</v>
      </c>
      <c r="I3831" s="27">
        <f>'PAA Preliminar'!I3831</f>
        <v>0</v>
      </c>
      <c r="J3831" s="27">
        <f>'PAA Preliminar'!J3831</f>
        <v>0</v>
      </c>
    </row>
    <row r="3832" spans="1:10" x14ac:dyDescent="0.25">
      <c r="A3832" s="27">
        <f>'PAA Preliminar'!A3832</f>
        <v>0</v>
      </c>
      <c r="B3832" s="27">
        <f>'PAA Preliminar'!B3832</f>
        <v>0</v>
      </c>
      <c r="C3832" s="27">
        <f>'PAA Preliminar'!C3832</f>
        <v>0</v>
      </c>
      <c r="D3832" s="27">
        <f>'PAA Preliminar'!D3832</f>
        <v>0</v>
      </c>
      <c r="E3832" s="10">
        <f>'PAA Preliminar'!E3832</f>
        <v>0</v>
      </c>
      <c r="F3832" s="27">
        <f>'PAA Preliminar'!F3832</f>
        <v>0</v>
      </c>
      <c r="G3832" s="27">
        <f>'PAA Preliminar'!G3832</f>
        <v>0</v>
      </c>
      <c r="H3832" s="27">
        <f>'PAA Preliminar'!H3832</f>
        <v>0</v>
      </c>
      <c r="I3832" s="27">
        <f>'PAA Preliminar'!I3832</f>
        <v>0</v>
      </c>
      <c r="J3832" s="27">
        <f>'PAA Preliminar'!J3832</f>
        <v>0</v>
      </c>
    </row>
    <row r="3833" spans="1:10" x14ac:dyDescent="0.25">
      <c r="A3833" s="27">
        <f>'PAA Preliminar'!A3833</f>
        <v>0</v>
      </c>
      <c r="B3833" s="27">
        <f>'PAA Preliminar'!B3833</f>
        <v>0</v>
      </c>
      <c r="C3833" s="27">
        <f>'PAA Preliminar'!C3833</f>
        <v>0</v>
      </c>
      <c r="D3833" s="27">
        <f>'PAA Preliminar'!D3833</f>
        <v>0</v>
      </c>
      <c r="E3833" s="10">
        <f>'PAA Preliminar'!E3833</f>
        <v>0</v>
      </c>
      <c r="F3833" s="27">
        <f>'PAA Preliminar'!F3833</f>
        <v>0</v>
      </c>
      <c r="G3833" s="27">
        <f>'PAA Preliminar'!G3833</f>
        <v>0</v>
      </c>
      <c r="H3833" s="27">
        <f>'PAA Preliminar'!H3833</f>
        <v>0</v>
      </c>
      <c r="I3833" s="27">
        <f>'PAA Preliminar'!I3833</f>
        <v>0</v>
      </c>
      <c r="J3833" s="27">
        <f>'PAA Preliminar'!J3833</f>
        <v>0</v>
      </c>
    </row>
    <row r="3834" spans="1:10" x14ac:dyDescent="0.25">
      <c r="A3834" s="27">
        <f>'PAA Preliminar'!A3834</f>
        <v>0</v>
      </c>
      <c r="B3834" s="27">
        <f>'PAA Preliminar'!B3834</f>
        <v>0</v>
      </c>
      <c r="C3834" s="27">
        <f>'PAA Preliminar'!C3834</f>
        <v>0</v>
      </c>
      <c r="D3834" s="27">
        <f>'PAA Preliminar'!D3834</f>
        <v>0</v>
      </c>
      <c r="E3834" s="10">
        <f>'PAA Preliminar'!E3834</f>
        <v>0</v>
      </c>
      <c r="F3834" s="27">
        <f>'PAA Preliminar'!F3834</f>
        <v>0</v>
      </c>
      <c r="G3834" s="27">
        <f>'PAA Preliminar'!G3834</f>
        <v>0</v>
      </c>
      <c r="H3834" s="27">
        <f>'PAA Preliminar'!H3834</f>
        <v>0</v>
      </c>
      <c r="I3834" s="27">
        <f>'PAA Preliminar'!I3834</f>
        <v>0</v>
      </c>
      <c r="J3834" s="27">
        <f>'PAA Preliminar'!J3834</f>
        <v>0</v>
      </c>
    </row>
    <row r="3835" spans="1:10" x14ac:dyDescent="0.25">
      <c r="A3835" s="27">
        <f>'PAA Preliminar'!A3835</f>
        <v>0</v>
      </c>
      <c r="B3835" s="27">
        <f>'PAA Preliminar'!B3835</f>
        <v>0</v>
      </c>
      <c r="C3835" s="27">
        <f>'PAA Preliminar'!C3835</f>
        <v>0</v>
      </c>
      <c r="D3835" s="27">
        <f>'PAA Preliminar'!D3835</f>
        <v>0</v>
      </c>
      <c r="E3835" s="10">
        <f>'PAA Preliminar'!E3835</f>
        <v>0</v>
      </c>
      <c r="F3835" s="27">
        <f>'PAA Preliminar'!F3835</f>
        <v>0</v>
      </c>
      <c r="G3835" s="27">
        <f>'PAA Preliminar'!G3835</f>
        <v>0</v>
      </c>
      <c r="H3835" s="27">
        <f>'PAA Preliminar'!H3835</f>
        <v>0</v>
      </c>
      <c r="I3835" s="27">
        <f>'PAA Preliminar'!I3835</f>
        <v>0</v>
      </c>
      <c r="J3835" s="27">
        <f>'PAA Preliminar'!J3835</f>
        <v>0</v>
      </c>
    </row>
    <row r="3836" spans="1:10" x14ac:dyDescent="0.25">
      <c r="A3836" s="27">
        <f>'PAA Preliminar'!A3836</f>
        <v>0</v>
      </c>
      <c r="B3836" s="27">
        <f>'PAA Preliminar'!B3836</f>
        <v>0</v>
      </c>
      <c r="C3836" s="27">
        <f>'PAA Preliminar'!C3836</f>
        <v>0</v>
      </c>
      <c r="D3836" s="27">
        <f>'PAA Preliminar'!D3836</f>
        <v>0</v>
      </c>
      <c r="E3836" s="10">
        <f>'PAA Preliminar'!E3836</f>
        <v>0</v>
      </c>
      <c r="F3836" s="27">
        <f>'PAA Preliminar'!F3836</f>
        <v>0</v>
      </c>
      <c r="G3836" s="27">
        <f>'PAA Preliminar'!G3836</f>
        <v>0</v>
      </c>
      <c r="H3836" s="27">
        <f>'PAA Preliminar'!H3836</f>
        <v>0</v>
      </c>
      <c r="I3836" s="27">
        <f>'PAA Preliminar'!I3836</f>
        <v>0</v>
      </c>
      <c r="J3836" s="27">
        <f>'PAA Preliminar'!J3836</f>
        <v>0</v>
      </c>
    </row>
    <row r="3837" spans="1:10" x14ac:dyDescent="0.25">
      <c r="A3837" s="27">
        <f>'PAA Preliminar'!A3837</f>
        <v>0</v>
      </c>
      <c r="B3837" s="27">
        <f>'PAA Preliminar'!B3837</f>
        <v>0</v>
      </c>
      <c r="C3837" s="27">
        <f>'PAA Preliminar'!C3837</f>
        <v>0</v>
      </c>
      <c r="D3837" s="27">
        <f>'PAA Preliminar'!D3837</f>
        <v>0</v>
      </c>
      <c r="E3837" s="10">
        <f>'PAA Preliminar'!E3837</f>
        <v>0</v>
      </c>
      <c r="F3837" s="27">
        <f>'PAA Preliminar'!F3837</f>
        <v>0</v>
      </c>
      <c r="G3837" s="27">
        <f>'PAA Preliminar'!G3837</f>
        <v>0</v>
      </c>
      <c r="H3837" s="27">
        <f>'PAA Preliminar'!H3837</f>
        <v>0</v>
      </c>
      <c r="I3837" s="27">
        <f>'PAA Preliminar'!I3837</f>
        <v>0</v>
      </c>
      <c r="J3837" s="27">
        <f>'PAA Preliminar'!J3837</f>
        <v>0</v>
      </c>
    </row>
    <row r="3838" spans="1:10" x14ac:dyDescent="0.25">
      <c r="A3838" s="27">
        <f>'PAA Preliminar'!A3838</f>
        <v>0</v>
      </c>
      <c r="B3838" s="27">
        <f>'PAA Preliminar'!B3838</f>
        <v>0</v>
      </c>
      <c r="C3838" s="27">
        <f>'PAA Preliminar'!C3838</f>
        <v>0</v>
      </c>
      <c r="D3838" s="27">
        <f>'PAA Preliminar'!D3838</f>
        <v>0</v>
      </c>
      <c r="E3838" s="10">
        <f>'PAA Preliminar'!E3838</f>
        <v>0</v>
      </c>
      <c r="F3838" s="27">
        <f>'PAA Preliminar'!F3838</f>
        <v>0</v>
      </c>
      <c r="G3838" s="27">
        <f>'PAA Preliminar'!G3838</f>
        <v>0</v>
      </c>
      <c r="H3838" s="27">
        <f>'PAA Preliminar'!H3838</f>
        <v>0</v>
      </c>
      <c r="I3838" s="27">
        <f>'PAA Preliminar'!I3838</f>
        <v>0</v>
      </c>
      <c r="J3838" s="27">
        <f>'PAA Preliminar'!J3838</f>
        <v>0</v>
      </c>
    </row>
    <row r="3839" spans="1:10" x14ac:dyDescent="0.25">
      <c r="A3839" s="27">
        <f>'PAA Preliminar'!A3839</f>
        <v>0</v>
      </c>
      <c r="B3839" s="27">
        <f>'PAA Preliminar'!B3839</f>
        <v>0</v>
      </c>
      <c r="C3839" s="27">
        <f>'PAA Preliminar'!C3839</f>
        <v>0</v>
      </c>
      <c r="D3839" s="27">
        <f>'PAA Preliminar'!D3839</f>
        <v>0</v>
      </c>
      <c r="E3839" s="10">
        <f>'PAA Preliminar'!E3839</f>
        <v>0</v>
      </c>
      <c r="F3839" s="27">
        <f>'PAA Preliminar'!F3839</f>
        <v>0</v>
      </c>
      <c r="G3839" s="27">
        <f>'PAA Preliminar'!G3839</f>
        <v>0</v>
      </c>
      <c r="H3839" s="27">
        <f>'PAA Preliminar'!H3839</f>
        <v>0</v>
      </c>
      <c r="I3839" s="27">
        <f>'PAA Preliminar'!I3839</f>
        <v>0</v>
      </c>
      <c r="J3839" s="27">
        <f>'PAA Preliminar'!J3839</f>
        <v>0</v>
      </c>
    </row>
    <row r="3840" spans="1:10" x14ac:dyDescent="0.25">
      <c r="A3840" s="27">
        <f>'PAA Preliminar'!A3840</f>
        <v>0</v>
      </c>
      <c r="B3840" s="27">
        <f>'PAA Preliminar'!B3840</f>
        <v>0</v>
      </c>
      <c r="C3840" s="27">
        <f>'PAA Preliminar'!C3840</f>
        <v>0</v>
      </c>
      <c r="D3840" s="27">
        <f>'PAA Preliminar'!D3840</f>
        <v>0</v>
      </c>
      <c r="E3840" s="10">
        <f>'PAA Preliminar'!E3840</f>
        <v>0</v>
      </c>
      <c r="F3840" s="27">
        <f>'PAA Preliminar'!F3840</f>
        <v>0</v>
      </c>
      <c r="G3840" s="27">
        <f>'PAA Preliminar'!G3840</f>
        <v>0</v>
      </c>
      <c r="H3840" s="27">
        <f>'PAA Preliminar'!H3840</f>
        <v>0</v>
      </c>
      <c r="I3840" s="27">
        <f>'PAA Preliminar'!I3840</f>
        <v>0</v>
      </c>
      <c r="J3840" s="27">
        <f>'PAA Preliminar'!J3840</f>
        <v>0</v>
      </c>
    </row>
    <row r="3841" spans="1:10" x14ac:dyDescent="0.25">
      <c r="A3841" s="27">
        <f>'PAA Preliminar'!A3841</f>
        <v>0</v>
      </c>
      <c r="B3841" s="27">
        <f>'PAA Preliminar'!B3841</f>
        <v>0</v>
      </c>
      <c r="C3841" s="27">
        <f>'PAA Preliminar'!C3841</f>
        <v>0</v>
      </c>
      <c r="D3841" s="27">
        <f>'PAA Preliminar'!D3841</f>
        <v>0</v>
      </c>
      <c r="E3841" s="10">
        <f>'PAA Preliminar'!E3841</f>
        <v>0</v>
      </c>
      <c r="F3841" s="27">
        <f>'PAA Preliminar'!F3841</f>
        <v>0</v>
      </c>
      <c r="G3841" s="27">
        <f>'PAA Preliminar'!G3841</f>
        <v>0</v>
      </c>
      <c r="H3841" s="27">
        <f>'PAA Preliminar'!H3841</f>
        <v>0</v>
      </c>
      <c r="I3841" s="27">
        <f>'PAA Preliminar'!I3841</f>
        <v>0</v>
      </c>
      <c r="J3841" s="27">
        <f>'PAA Preliminar'!J3841</f>
        <v>0</v>
      </c>
    </row>
    <row r="3842" spans="1:10" x14ac:dyDescent="0.25">
      <c r="A3842" s="27">
        <f>'PAA Preliminar'!A3842</f>
        <v>0</v>
      </c>
      <c r="B3842" s="27">
        <f>'PAA Preliminar'!B3842</f>
        <v>0</v>
      </c>
      <c r="C3842" s="27">
        <f>'PAA Preliminar'!C3842</f>
        <v>0</v>
      </c>
      <c r="D3842" s="27">
        <f>'PAA Preliminar'!D3842</f>
        <v>0</v>
      </c>
      <c r="E3842" s="10">
        <f>'PAA Preliminar'!E3842</f>
        <v>0</v>
      </c>
      <c r="F3842" s="27">
        <f>'PAA Preliminar'!F3842</f>
        <v>0</v>
      </c>
      <c r="G3842" s="27">
        <f>'PAA Preliminar'!G3842</f>
        <v>0</v>
      </c>
      <c r="H3842" s="27">
        <f>'PAA Preliminar'!H3842</f>
        <v>0</v>
      </c>
      <c r="I3842" s="27">
        <f>'PAA Preliminar'!I3842</f>
        <v>0</v>
      </c>
      <c r="J3842" s="27">
        <f>'PAA Preliminar'!J3842</f>
        <v>0</v>
      </c>
    </row>
    <row r="3843" spans="1:10" x14ac:dyDescent="0.25">
      <c r="A3843" s="27">
        <f>'PAA Preliminar'!A3843</f>
        <v>0</v>
      </c>
      <c r="B3843" s="27">
        <f>'PAA Preliminar'!B3843</f>
        <v>0</v>
      </c>
      <c r="C3843" s="27">
        <f>'PAA Preliminar'!C3843</f>
        <v>0</v>
      </c>
      <c r="D3843" s="27">
        <f>'PAA Preliminar'!D3843</f>
        <v>0</v>
      </c>
      <c r="E3843" s="10">
        <f>'PAA Preliminar'!E3843</f>
        <v>0</v>
      </c>
      <c r="F3843" s="27">
        <f>'PAA Preliminar'!F3843</f>
        <v>0</v>
      </c>
      <c r="G3843" s="27">
        <f>'PAA Preliminar'!G3843</f>
        <v>0</v>
      </c>
      <c r="H3843" s="27">
        <f>'PAA Preliminar'!H3843</f>
        <v>0</v>
      </c>
      <c r="I3843" s="27">
        <f>'PAA Preliminar'!I3843</f>
        <v>0</v>
      </c>
      <c r="J3843" s="27">
        <f>'PAA Preliminar'!J3843</f>
        <v>0</v>
      </c>
    </row>
    <row r="3844" spans="1:10" x14ac:dyDescent="0.25">
      <c r="A3844" s="27">
        <f>'PAA Preliminar'!A3844</f>
        <v>0</v>
      </c>
      <c r="B3844" s="27">
        <f>'PAA Preliminar'!B3844</f>
        <v>0</v>
      </c>
      <c r="C3844" s="27">
        <f>'PAA Preliminar'!C3844</f>
        <v>0</v>
      </c>
      <c r="D3844" s="27">
        <f>'PAA Preliminar'!D3844</f>
        <v>0</v>
      </c>
      <c r="E3844" s="10">
        <f>'PAA Preliminar'!E3844</f>
        <v>0</v>
      </c>
      <c r="F3844" s="27">
        <f>'PAA Preliminar'!F3844</f>
        <v>0</v>
      </c>
      <c r="G3844" s="27">
        <f>'PAA Preliminar'!G3844</f>
        <v>0</v>
      </c>
      <c r="H3844" s="27">
        <f>'PAA Preliminar'!H3844</f>
        <v>0</v>
      </c>
      <c r="I3844" s="27">
        <f>'PAA Preliminar'!I3844</f>
        <v>0</v>
      </c>
      <c r="J3844" s="27">
        <f>'PAA Preliminar'!J3844</f>
        <v>0</v>
      </c>
    </row>
    <row r="3845" spans="1:10" x14ac:dyDescent="0.25">
      <c r="A3845" s="27">
        <f>'PAA Preliminar'!A3845</f>
        <v>0</v>
      </c>
      <c r="B3845" s="27">
        <f>'PAA Preliminar'!B3845</f>
        <v>0</v>
      </c>
      <c r="C3845" s="27">
        <f>'PAA Preliminar'!C3845</f>
        <v>0</v>
      </c>
      <c r="D3845" s="27">
        <f>'PAA Preliminar'!D3845</f>
        <v>0</v>
      </c>
      <c r="E3845" s="10">
        <f>'PAA Preliminar'!E3845</f>
        <v>0</v>
      </c>
      <c r="F3845" s="27">
        <f>'PAA Preliminar'!F3845</f>
        <v>0</v>
      </c>
      <c r="G3845" s="27">
        <f>'PAA Preliminar'!G3845</f>
        <v>0</v>
      </c>
      <c r="H3845" s="27">
        <f>'PAA Preliminar'!H3845</f>
        <v>0</v>
      </c>
      <c r="I3845" s="27">
        <f>'PAA Preliminar'!I3845</f>
        <v>0</v>
      </c>
      <c r="J3845" s="27">
        <f>'PAA Preliminar'!J3845</f>
        <v>0</v>
      </c>
    </row>
    <row r="3846" spans="1:10" x14ac:dyDescent="0.25">
      <c r="A3846" s="27">
        <f>'PAA Preliminar'!A3846</f>
        <v>0</v>
      </c>
      <c r="B3846" s="27">
        <f>'PAA Preliminar'!B3846</f>
        <v>0</v>
      </c>
      <c r="C3846" s="27">
        <f>'PAA Preliminar'!C3846</f>
        <v>0</v>
      </c>
      <c r="D3846" s="27">
        <f>'PAA Preliminar'!D3846</f>
        <v>0</v>
      </c>
      <c r="E3846" s="10">
        <f>'PAA Preliminar'!E3846</f>
        <v>0</v>
      </c>
      <c r="F3846" s="27">
        <f>'PAA Preliminar'!F3846</f>
        <v>0</v>
      </c>
      <c r="G3846" s="27">
        <f>'PAA Preliminar'!G3846</f>
        <v>0</v>
      </c>
      <c r="H3846" s="27">
        <f>'PAA Preliminar'!H3846</f>
        <v>0</v>
      </c>
      <c r="I3846" s="27">
        <f>'PAA Preliminar'!I3846</f>
        <v>0</v>
      </c>
      <c r="J3846" s="27">
        <f>'PAA Preliminar'!J3846</f>
        <v>0</v>
      </c>
    </row>
    <row r="3847" spans="1:10" x14ac:dyDescent="0.25">
      <c r="A3847" s="27">
        <f>'PAA Preliminar'!A3847</f>
        <v>0</v>
      </c>
      <c r="B3847" s="27">
        <f>'PAA Preliminar'!B3847</f>
        <v>0</v>
      </c>
      <c r="C3847" s="27">
        <f>'PAA Preliminar'!C3847</f>
        <v>0</v>
      </c>
      <c r="D3847" s="27">
        <f>'PAA Preliminar'!D3847</f>
        <v>0</v>
      </c>
      <c r="E3847" s="10">
        <f>'PAA Preliminar'!E3847</f>
        <v>0</v>
      </c>
      <c r="F3847" s="27">
        <f>'PAA Preliminar'!F3847</f>
        <v>0</v>
      </c>
      <c r="G3847" s="27">
        <f>'PAA Preliminar'!G3847</f>
        <v>0</v>
      </c>
      <c r="H3847" s="27">
        <f>'PAA Preliminar'!H3847</f>
        <v>0</v>
      </c>
      <c r="I3847" s="27">
        <f>'PAA Preliminar'!I3847</f>
        <v>0</v>
      </c>
      <c r="J3847" s="27">
        <f>'PAA Preliminar'!J3847</f>
        <v>0</v>
      </c>
    </row>
    <row r="3848" spans="1:10" x14ac:dyDescent="0.25">
      <c r="A3848" s="27">
        <f>'PAA Preliminar'!A3848</f>
        <v>0</v>
      </c>
      <c r="B3848" s="27">
        <f>'PAA Preliminar'!B3848</f>
        <v>0</v>
      </c>
      <c r="C3848" s="27">
        <f>'PAA Preliminar'!C3848</f>
        <v>0</v>
      </c>
      <c r="D3848" s="27">
        <f>'PAA Preliminar'!D3848</f>
        <v>0</v>
      </c>
      <c r="E3848" s="10">
        <f>'PAA Preliminar'!E3848</f>
        <v>0</v>
      </c>
      <c r="F3848" s="27">
        <f>'PAA Preliminar'!F3848</f>
        <v>0</v>
      </c>
      <c r="G3848" s="27">
        <f>'PAA Preliminar'!G3848</f>
        <v>0</v>
      </c>
      <c r="H3848" s="27">
        <f>'PAA Preliminar'!H3848</f>
        <v>0</v>
      </c>
      <c r="I3848" s="27">
        <f>'PAA Preliminar'!I3848</f>
        <v>0</v>
      </c>
      <c r="J3848" s="27">
        <f>'PAA Preliminar'!J3848</f>
        <v>0</v>
      </c>
    </row>
    <row r="3849" spans="1:10" x14ac:dyDescent="0.25">
      <c r="A3849" s="27">
        <f>'PAA Preliminar'!A3849</f>
        <v>0</v>
      </c>
      <c r="B3849" s="27">
        <f>'PAA Preliminar'!B3849</f>
        <v>0</v>
      </c>
      <c r="C3849" s="27">
        <f>'PAA Preliminar'!C3849</f>
        <v>0</v>
      </c>
      <c r="D3849" s="27">
        <f>'PAA Preliminar'!D3849</f>
        <v>0</v>
      </c>
      <c r="E3849" s="10">
        <f>'PAA Preliminar'!E3849</f>
        <v>0</v>
      </c>
      <c r="F3849" s="27">
        <f>'PAA Preliminar'!F3849</f>
        <v>0</v>
      </c>
      <c r="G3849" s="27">
        <f>'PAA Preliminar'!G3849</f>
        <v>0</v>
      </c>
      <c r="H3849" s="27">
        <f>'PAA Preliminar'!H3849</f>
        <v>0</v>
      </c>
      <c r="I3849" s="27">
        <f>'PAA Preliminar'!I3849</f>
        <v>0</v>
      </c>
      <c r="J3849" s="27">
        <f>'PAA Preliminar'!J3849</f>
        <v>0</v>
      </c>
    </row>
    <row r="3850" spans="1:10" x14ac:dyDescent="0.25">
      <c r="A3850" s="27">
        <f>'PAA Preliminar'!A3850</f>
        <v>0</v>
      </c>
      <c r="B3850" s="27">
        <f>'PAA Preliminar'!B3850</f>
        <v>0</v>
      </c>
      <c r="C3850" s="27">
        <f>'PAA Preliminar'!C3850</f>
        <v>0</v>
      </c>
      <c r="D3850" s="27">
        <f>'PAA Preliminar'!D3850</f>
        <v>0</v>
      </c>
      <c r="E3850" s="10">
        <f>'PAA Preliminar'!E3850</f>
        <v>0</v>
      </c>
      <c r="F3850" s="27">
        <f>'PAA Preliminar'!F3850</f>
        <v>0</v>
      </c>
      <c r="G3850" s="27">
        <f>'PAA Preliminar'!G3850</f>
        <v>0</v>
      </c>
      <c r="H3850" s="27">
        <f>'PAA Preliminar'!H3850</f>
        <v>0</v>
      </c>
      <c r="I3850" s="27">
        <f>'PAA Preliminar'!I3850</f>
        <v>0</v>
      </c>
      <c r="J3850" s="27">
        <f>'PAA Preliminar'!J3850</f>
        <v>0</v>
      </c>
    </row>
    <row r="3851" spans="1:10" x14ac:dyDescent="0.25">
      <c r="A3851" s="27">
        <f>'PAA Preliminar'!A3851</f>
        <v>0</v>
      </c>
      <c r="B3851" s="27">
        <f>'PAA Preliminar'!B3851</f>
        <v>0</v>
      </c>
      <c r="C3851" s="27">
        <f>'PAA Preliminar'!C3851</f>
        <v>0</v>
      </c>
      <c r="D3851" s="27">
        <f>'PAA Preliminar'!D3851</f>
        <v>0</v>
      </c>
      <c r="E3851" s="10">
        <f>'PAA Preliminar'!E3851</f>
        <v>0</v>
      </c>
      <c r="F3851" s="27">
        <f>'PAA Preliminar'!F3851</f>
        <v>0</v>
      </c>
      <c r="G3851" s="27">
        <f>'PAA Preliminar'!G3851</f>
        <v>0</v>
      </c>
      <c r="H3851" s="27">
        <f>'PAA Preliminar'!H3851</f>
        <v>0</v>
      </c>
      <c r="I3851" s="27">
        <f>'PAA Preliminar'!I3851</f>
        <v>0</v>
      </c>
      <c r="J3851" s="27">
        <f>'PAA Preliminar'!J3851</f>
        <v>0</v>
      </c>
    </row>
    <row r="3852" spans="1:10" x14ac:dyDescent="0.25">
      <c r="A3852" s="27">
        <f>'PAA Preliminar'!A3852</f>
        <v>0</v>
      </c>
      <c r="B3852" s="27">
        <f>'PAA Preliminar'!B3852</f>
        <v>0</v>
      </c>
      <c r="C3852" s="27">
        <f>'PAA Preliminar'!C3852</f>
        <v>0</v>
      </c>
      <c r="D3852" s="27">
        <f>'PAA Preliminar'!D3852</f>
        <v>0</v>
      </c>
      <c r="E3852" s="10">
        <f>'PAA Preliminar'!E3852</f>
        <v>0</v>
      </c>
      <c r="F3852" s="27">
        <f>'PAA Preliminar'!F3852</f>
        <v>0</v>
      </c>
      <c r="G3852" s="27">
        <f>'PAA Preliminar'!G3852</f>
        <v>0</v>
      </c>
      <c r="H3852" s="27">
        <f>'PAA Preliminar'!H3852</f>
        <v>0</v>
      </c>
      <c r="I3852" s="27">
        <f>'PAA Preliminar'!I3852</f>
        <v>0</v>
      </c>
      <c r="J3852" s="27">
        <f>'PAA Preliminar'!J3852</f>
        <v>0</v>
      </c>
    </row>
    <row r="3853" spans="1:10" x14ac:dyDescent="0.25">
      <c r="A3853" s="27">
        <f>'PAA Preliminar'!A3853</f>
        <v>0</v>
      </c>
      <c r="B3853" s="27">
        <f>'PAA Preliminar'!B3853</f>
        <v>0</v>
      </c>
      <c r="C3853" s="27">
        <f>'PAA Preliminar'!C3853</f>
        <v>0</v>
      </c>
      <c r="D3853" s="27">
        <f>'PAA Preliminar'!D3853</f>
        <v>0</v>
      </c>
      <c r="E3853" s="10">
        <f>'PAA Preliminar'!E3853</f>
        <v>0</v>
      </c>
      <c r="F3853" s="27">
        <f>'PAA Preliminar'!F3853</f>
        <v>0</v>
      </c>
      <c r="G3853" s="27">
        <f>'PAA Preliminar'!G3853</f>
        <v>0</v>
      </c>
      <c r="H3853" s="27">
        <f>'PAA Preliminar'!H3853</f>
        <v>0</v>
      </c>
      <c r="I3853" s="27">
        <f>'PAA Preliminar'!I3853</f>
        <v>0</v>
      </c>
      <c r="J3853" s="27">
        <f>'PAA Preliminar'!J3853</f>
        <v>0</v>
      </c>
    </row>
    <row r="3854" spans="1:10" x14ac:dyDescent="0.25">
      <c r="A3854" s="27">
        <f>'PAA Preliminar'!A3854</f>
        <v>0</v>
      </c>
      <c r="B3854" s="27">
        <f>'PAA Preliminar'!B3854</f>
        <v>0</v>
      </c>
      <c r="C3854" s="27">
        <f>'PAA Preliminar'!C3854</f>
        <v>0</v>
      </c>
      <c r="D3854" s="27">
        <f>'PAA Preliminar'!D3854</f>
        <v>0</v>
      </c>
      <c r="E3854" s="10">
        <f>'PAA Preliminar'!E3854</f>
        <v>0</v>
      </c>
      <c r="F3854" s="27">
        <f>'PAA Preliminar'!F3854</f>
        <v>0</v>
      </c>
      <c r="G3854" s="27">
        <f>'PAA Preliminar'!G3854</f>
        <v>0</v>
      </c>
      <c r="H3854" s="27">
        <f>'PAA Preliminar'!H3854</f>
        <v>0</v>
      </c>
      <c r="I3854" s="27">
        <f>'PAA Preliminar'!I3854</f>
        <v>0</v>
      </c>
      <c r="J3854" s="27">
        <f>'PAA Preliminar'!J3854</f>
        <v>0</v>
      </c>
    </row>
    <row r="3855" spans="1:10" x14ac:dyDescent="0.25">
      <c r="A3855" s="27">
        <f>'PAA Preliminar'!A3855</f>
        <v>0</v>
      </c>
      <c r="B3855" s="27">
        <f>'PAA Preliminar'!B3855</f>
        <v>0</v>
      </c>
      <c r="C3855" s="27">
        <f>'PAA Preliminar'!C3855</f>
        <v>0</v>
      </c>
      <c r="D3855" s="27">
        <f>'PAA Preliminar'!D3855</f>
        <v>0</v>
      </c>
      <c r="E3855" s="10">
        <f>'PAA Preliminar'!E3855</f>
        <v>0</v>
      </c>
      <c r="F3855" s="27">
        <f>'PAA Preliminar'!F3855</f>
        <v>0</v>
      </c>
      <c r="G3855" s="27">
        <f>'PAA Preliminar'!G3855</f>
        <v>0</v>
      </c>
      <c r="H3855" s="27">
        <f>'PAA Preliminar'!H3855</f>
        <v>0</v>
      </c>
      <c r="I3855" s="27">
        <f>'PAA Preliminar'!I3855</f>
        <v>0</v>
      </c>
      <c r="J3855" s="27">
        <f>'PAA Preliminar'!J3855</f>
        <v>0</v>
      </c>
    </row>
    <row r="3856" spans="1:10" x14ac:dyDescent="0.25">
      <c r="A3856" s="27">
        <f>'PAA Preliminar'!A3856</f>
        <v>0</v>
      </c>
      <c r="B3856" s="27">
        <f>'PAA Preliminar'!B3856</f>
        <v>0</v>
      </c>
      <c r="C3856" s="27">
        <f>'PAA Preliminar'!C3856</f>
        <v>0</v>
      </c>
      <c r="D3856" s="27">
        <f>'PAA Preliminar'!D3856</f>
        <v>0</v>
      </c>
      <c r="E3856" s="10">
        <f>'PAA Preliminar'!E3856</f>
        <v>0</v>
      </c>
      <c r="F3856" s="27">
        <f>'PAA Preliminar'!F3856</f>
        <v>0</v>
      </c>
      <c r="G3856" s="27">
        <f>'PAA Preliminar'!G3856</f>
        <v>0</v>
      </c>
      <c r="H3856" s="27">
        <f>'PAA Preliminar'!H3856</f>
        <v>0</v>
      </c>
      <c r="I3856" s="27">
        <f>'PAA Preliminar'!I3856</f>
        <v>0</v>
      </c>
      <c r="J3856" s="27">
        <f>'PAA Preliminar'!J3856</f>
        <v>0</v>
      </c>
    </row>
    <row r="3857" spans="1:10" x14ac:dyDescent="0.25">
      <c r="A3857" s="27">
        <f>'PAA Preliminar'!A3857</f>
        <v>0</v>
      </c>
      <c r="B3857" s="27">
        <f>'PAA Preliminar'!B3857</f>
        <v>0</v>
      </c>
      <c r="C3857" s="27">
        <f>'PAA Preliminar'!C3857</f>
        <v>0</v>
      </c>
      <c r="D3857" s="27">
        <f>'PAA Preliminar'!D3857</f>
        <v>0</v>
      </c>
      <c r="E3857" s="10">
        <f>'PAA Preliminar'!E3857</f>
        <v>0</v>
      </c>
      <c r="F3857" s="27">
        <f>'PAA Preliminar'!F3857</f>
        <v>0</v>
      </c>
      <c r="G3857" s="27">
        <f>'PAA Preliminar'!G3857</f>
        <v>0</v>
      </c>
      <c r="H3857" s="27">
        <f>'PAA Preliminar'!H3857</f>
        <v>0</v>
      </c>
      <c r="I3857" s="27">
        <f>'PAA Preliminar'!I3857</f>
        <v>0</v>
      </c>
      <c r="J3857" s="27">
        <f>'PAA Preliminar'!J3857</f>
        <v>0</v>
      </c>
    </row>
    <row r="3858" spans="1:10" x14ac:dyDescent="0.25">
      <c r="A3858" s="27">
        <f>'PAA Preliminar'!A3858</f>
        <v>0</v>
      </c>
      <c r="B3858" s="27">
        <f>'PAA Preliminar'!B3858</f>
        <v>0</v>
      </c>
      <c r="C3858" s="27">
        <f>'PAA Preliminar'!C3858</f>
        <v>0</v>
      </c>
      <c r="D3858" s="27">
        <f>'PAA Preliminar'!D3858</f>
        <v>0</v>
      </c>
      <c r="E3858" s="10">
        <f>'PAA Preliminar'!E3858</f>
        <v>0</v>
      </c>
      <c r="F3858" s="27">
        <f>'PAA Preliminar'!F3858</f>
        <v>0</v>
      </c>
      <c r="G3858" s="27">
        <f>'PAA Preliminar'!G3858</f>
        <v>0</v>
      </c>
      <c r="H3858" s="27">
        <f>'PAA Preliminar'!H3858</f>
        <v>0</v>
      </c>
      <c r="I3858" s="27">
        <f>'PAA Preliminar'!I3858</f>
        <v>0</v>
      </c>
      <c r="J3858" s="27">
        <f>'PAA Preliminar'!J3858</f>
        <v>0</v>
      </c>
    </row>
    <row r="3859" spans="1:10" x14ac:dyDescent="0.25">
      <c r="A3859" s="27">
        <f>'PAA Preliminar'!A3859</f>
        <v>0</v>
      </c>
      <c r="B3859" s="27">
        <f>'PAA Preliminar'!B3859</f>
        <v>0</v>
      </c>
      <c r="C3859" s="27">
        <f>'PAA Preliminar'!C3859</f>
        <v>0</v>
      </c>
      <c r="D3859" s="27">
        <f>'PAA Preliminar'!D3859</f>
        <v>0</v>
      </c>
      <c r="E3859" s="10">
        <f>'PAA Preliminar'!E3859</f>
        <v>0</v>
      </c>
      <c r="F3859" s="27">
        <f>'PAA Preliminar'!F3859</f>
        <v>0</v>
      </c>
      <c r="G3859" s="27">
        <f>'PAA Preliminar'!G3859</f>
        <v>0</v>
      </c>
      <c r="H3859" s="27">
        <f>'PAA Preliminar'!H3859</f>
        <v>0</v>
      </c>
      <c r="I3859" s="27">
        <f>'PAA Preliminar'!I3859</f>
        <v>0</v>
      </c>
      <c r="J3859" s="27">
        <f>'PAA Preliminar'!J3859</f>
        <v>0</v>
      </c>
    </row>
    <row r="3860" spans="1:10" x14ac:dyDescent="0.25">
      <c r="A3860" s="27">
        <f>'PAA Preliminar'!A3860</f>
        <v>0</v>
      </c>
      <c r="B3860" s="27">
        <f>'PAA Preliminar'!B3860</f>
        <v>0</v>
      </c>
      <c r="C3860" s="27">
        <f>'PAA Preliminar'!C3860</f>
        <v>0</v>
      </c>
      <c r="D3860" s="27">
        <f>'PAA Preliminar'!D3860</f>
        <v>0</v>
      </c>
      <c r="E3860" s="10">
        <f>'PAA Preliminar'!E3860</f>
        <v>0</v>
      </c>
      <c r="F3860" s="27">
        <f>'PAA Preliminar'!F3860</f>
        <v>0</v>
      </c>
      <c r="G3860" s="27">
        <f>'PAA Preliminar'!G3860</f>
        <v>0</v>
      </c>
      <c r="H3860" s="27">
        <f>'PAA Preliminar'!H3860</f>
        <v>0</v>
      </c>
      <c r="I3860" s="27">
        <f>'PAA Preliminar'!I3860</f>
        <v>0</v>
      </c>
      <c r="J3860" s="27">
        <f>'PAA Preliminar'!J3860</f>
        <v>0</v>
      </c>
    </row>
    <row r="3861" spans="1:10" x14ac:dyDescent="0.25">
      <c r="A3861" s="27">
        <f>'PAA Preliminar'!A3861</f>
        <v>0</v>
      </c>
      <c r="B3861" s="27">
        <f>'PAA Preliminar'!B3861</f>
        <v>0</v>
      </c>
      <c r="C3861" s="27">
        <f>'PAA Preliminar'!C3861</f>
        <v>0</v>
      </c>
      <c r="D3861" s="27">
        <f>'PAA Preliminar'!D3861</f>
        <v>0</v>
      </c>
      <c r="E3861" s="10">
        <f>'PAA Preliminar'!E3861</f>
        <v>0</v>
      </c>
      <c r="F3861" s="27">
        <f>'PAA Preliminar'!F3861</f>
        <v>0</v>
      </c>
      <c r="G3861" s="27">
        <f>'PAA Preliminar'!G3861</f>
        <v>0</v>
      </c>
      <c r="H3861" s="27">
        <f>'PAA Preliminar'!H3861</f>
        <v>0</v>
      </c>
      <c r="I3861" s="27">
        <f>'PAA Preliminar'!I3861</f>
        <v>0</v>
      </c>
      <c r="J3861" s="27">
        <f>'PAA Preliminar'!J3861</f>
        <v>0</v>
      </c>
    </row>
    <row r="3862" spans="1:10" x14ac:dyDescent="0.25">
      <c r="A3862" s="27">
        <f>'PAA Preliminar'!A3862</f>
        <v>0</v>
      </c>
      <c r="B3862" s="27">
        <f>'PAA Preliminar'!B3862</f>
        <v>0</v>
      </c>
      <c r="C3862" s="27">
        <f>'PAA Preliminar'!C3862</f>
        <v>0</v>
      </c>
      <c r="D3862" s="27">
        <f>'PAA Preliminar'!D3862</f>
        <v>0</v>
      </c>
      <c r="E3862" s="10">
        <f>'PAA Preliminar'!E3862</f>
        <v>0</v>
      </c>
      <c r="F3862" s="27">
        <f>'PAA Preliminar'!F3862</f>
        <v>0</v>
      </c>
      <c r="G3862" s="27">
        <f>'PAA Preliminar'!G3862</f>
        <v>0</v>
      </c>
      <c r="H3862" s="27">
        <f>'PAA Preliminar'!H3862</f>
        <v>0</v>
      </c>
      <c r="I3862" s="27">
        <f>'PAA Preliminar'!I3862</f>
        <v>0</v>
      </c>
      <c r="J3862" s="27">
        <f>'PAA Preliminar'!J3862</f>
        <v>0</v>
      </c>
    </row>
    <row r="3863" spans="1:10" x14ac:dyDescent="0.25">
      <c r="A3863" s="27">
        <f>'PAA Preliminar'!A3863</f>
        <v>0</v>
      </c>
      <c r="B3863" s="27">
        <f>'PAA Preliminar'!B3863</f>
        <v>0</v>
      </c>
      <c r="C3863" s="27">
        <f>'PAA Preliminar'!C3863</f>
        <v>0</v>
      </c>
      <c r="D3863" s="27">
        <f>'PAA Preliminar'!D3863</f>
        <v>0</v>
      </c>
      <c r="E3863" s="10">
        <f>'PAA Preliminar'!E3863</f>
        <v>0</v>
      </c>
      <c r="F3863" s="27">
        <f>'PAA Preliminar'!F3863</f>
        <v>0</v>
      </c>
      <c r="G3863" s="27">
        <f>'PAA Preliminar'!G3863</f>
        <v>0</v>
      </c>
      <c r="H3863" s="27">
        <f>'PAA Preliminar'!H3863</f>
        <v>0</v>
      </c>
      <c r="I3863" s="27">
        <f>'PAA Preliminar'!I3863</f>
        <v>0</v>
      </c>
      <c r="J3863" s="27">
        <f>'PAA Preliminar'!J3863</f>
        <v>0</v>
      </c>
    </row>
    <row r="3864" spans="1:10" x14ac:dyDescent="0.25">
      <c r="A3864" s="27">
        <f>'PAA Preliminar'!A3864</f>
        <v>0</v>
      </c>
      <c r="B3864" s="27">
        <f>'PAA Preliminar'!B3864</f>
        <v>0</v>
      </c>
      <c r="C3864" s="27">
        <f>'PAA Preliminar'!C3864</f>
        <v>0</v>
      </c>
      <c r="D3864" s="27">
        <f>'PAA Preliminar'!D3864</f>
        <v>0</v>
      </c>
      <c r="E3864" s="10">
        <f>'PAA Preliminar'!E3864</f>
        <v>0</v>
      </c>
      <c r="F3864" s="27">
        <f>'PAA Preliminar'!F3864</f>
        <v>0</v>
      </c>
      <c r="G3864" s="27">
        <f>'PAA Preliminar'!G3864</f>
        <v>0</v>
      </c>
      <c r="H3864" s="27">
        <f>'PAA Preliminar'!H3864</f>
        <v>0</v>
      </c>
      <c r="I3864" s="27">
        <f>'PAA Preliminar'!I3864</f>
        <v>0</v>
      </c>
      <c r="J3864" s="27">
        <f>'PAA Preliminar'!J3864</f>
        <v>0</v>
      </c>
    </row>
    <row r="3865" spans="1:10" x14ac:dyDescent="0.25">
      <c r="A3865" s="27">
        <f>'PAA Preliminar'!A3865</f>
        <v>0</v>
      </c>
      <c r="B3865" s="27">
        <f>'PAA Preliminar'!B3865</f>
        <v>0</v>
      </c>
      <c r="C3865" s="27">
        <f>'PAA Preliminar'!C3865</f>
        <v>0</v>
      </c>
      <c r="D3865" s="27">
        <f>'PAA Preliminar'!D3865</f>
        <v>0</v>
      </c>
      <c r="E3865" s="10">
        <f>'PAA Preliminar'!E3865</f>
        <v>0</v>
      </c>
      <c r="F3865" s="27">
        <f>'PAA Preliminar'!F3865</f>
        <v>0</v>
      </c>
      <c r="G3865" s="27">
        <f>'PAA Preliminar'!G3865</f>
        <v>0</v>
      </c>
      <c r="H3865" s="27">
        <f>'PAA Preliminar'!H3865</f>
        <v>0</v>
      </c>
      <c r="I3865" s="27">
        <f>'PAA Preliminar'!I3865</f>
        <v>0</v>
      </c>
      <c r="J3865" s="27">
        <f>'PAA Preliminar'!J3865</f>
        <v>0</v>
      </c>
    </row>
    <row r="3866" spans="1:10" x14ac:dyDescent="0.25">
      <c r="A3866" s="27">
        <f>'PAA Preliminar'!A3866</f>
        <v>0</v>
      </c>
      <c r="B3866" s="27">
        <f>'PAA Preliminar'!B3866</f>
        <v>0</v>
      </c>
      <c r="C3866" s="27">
        <f>'PAA Preliminar'!C3866</f>
        <v>0</v>
      </c>
      <c r="D3866" s="27">
        <f>'PAA Preliminar'!D3866</f>
        <v>0</v>
      </c>
      <c r="E3866" s="10">
        <f>'PAA Preliminar'!E3866</f>
        <v>0</v>
      </c>
      <c r="F3866" s="27">
        <f>'PAA Preliminar'!F3866</f>
        <v>0</v>
      </c>
      <c r="G3866" s="27">
        <f>'PAA Preliminar'!G3866</f>
        <v>0</v>
      </c>
      <c r="H3866" s="27">
        <f>'PAA Preliminar'!H3866</f>
        <v>0</v>
      </c>
      <c r="I3866" s="27">
        <f>'PAA Preliminar'!I3866</f>
        <v>0</v>
      </c>
      <c r="J3866" s="27">
        <f>'PAA Preliminar'!J3866</f>
        <v>0</v>
      </c>
    </row>
    <row r="3867" spans="1:10" x14ac:dyDescent="0.25">
      <c r="A3867" s="27">
        <f>'PAA Preliminar'!A3867</f>
        <v>0</v>
      </c>
      <c r="B3867" s="27">
        <f>'PAA Preliminar'!B3867</f>
        <v>0</v>
      </c>
      <c r="C3867" s="27">
        <f>'PAA Preliminar'!C3867</f>
        <v>0</v>
      </c>
      <c r="D3867" s="27">
        <f>'PAA Preliminar'!D3867</f>
        <v>0</v>
      </c>
      <c r="E3867" s="10">
        <f>'PAA Preliminar'!E3867</f>
        <v>0</v>
      </c>
      <c r="F3867" s="27">
        <f>'PAA Preliminar'!F3867</f>
        <v>0</v>
      </c>
      <c r="G3867" s="27">
        <f>'PAA Preliminar'!G3867</f>
        <v>0</v>
      </c>
      <c r="H3867" s="27">
        <f>'PAA Preliminar'!H3867</f>
        <v>0</v>
      </c>
      <c r="I3867" s="27">
        <f>'PAA Preliminar'!I3867</f>
        <v>0</v>
      </c>
      <c r="J3867" s="27">
        <f>'PAA Preliminar'!J3867</f>
        <v>0</v>
      </c>
    </row>
    <row r="3868" spans="1:10" x14ac:dyDescent="0.25">
      <c r="A3868" s="27">
        <f>'PAA Preliminar'!A3868</f>
        <v>0</v>
      </c>
      <c r="B3868" s="27">
        <f>'PAA Preliminar'!B3868</f>
        <v>0</v>
      </c>
      <c r="C3868" s="27">
        <f>'PAA Preliminar'!C3868</f>
        <v>0</v>
      </c>
      <c r="D3868" s="27">
        <f>'PAA Preliminar'!D3868</f>
        <v>0</v>
      </c>
      <c r="E3868" s="10">
        <f>'PAA Preliminar'!E3868</f>
        <v>0</v>
      </c>
      <c r="F3868" s="27">
        <f>'PAA Preliminar'!F3868</f>
        <v>0</v>
      </c>
      <c r="G3868" s="27">
        <f>'PAA Preliminar'!G3868</f>
        <v>0</v>
      </c>
      <c r="H3868" s="27">
        <f>'PAA Preliminar'!H3868</f>
        <v>0</v>
      </c>
      <c r="I3868" s="27">
        <f>'PAA Preliminar'!I3868</f>
        <v>0</v>
      </c>
      <c r="J3868" s="27">
        <f>'PAA Preliminar'!J3868</f>
        <v>0</v>
      </c>
    </row>
    <row r="3869" spans="1:10" x14ac:dyDescent="0.25">
      <c r="A3869" s="27">
        <f>'PAA Preliminar'!A3869</f>
        <v>0</v>
      </c>
      <c r="B3869" s="27">
        <f>'PAA Preliminar'!B3869</f>
        <v>0</v>
      </c>
      <c r="C3869" s="27">
        <f>'PAA Preliminar'!C3869</f>
        <v>0</v>
      </c>
      <c r="D3869" s="27">
        <f>'PAA Preliminar'!D3869</f>
        <v>0</v>
      </c>
      <c r="E3869" s="10">
        <f>'PAA Preliminar'!E3869</f>
        <v>0</v>
      </c>
      <c r="F3869" s="27">
        <f>'PAA Preliminar'!F3869</f>
        <v>0</v>
      </c>
      <c r="G3869" s="27">
        <f>'PAA Preliminar'!G3869</f>
        <v>0</v>
      </c>
      <c r="H3869" s="27">
        <f>'PAA Preliminar'!H3869</f>
        <v>0</v>
      </c>
      <c r="I3869" s="27">
        <f>'PAA Preliminar'!I3869</f>
        <v>0</v>
      </c>
      <c r="J3869" s="27">
        <f>'PAA Preliminar'!J3869</f>
        <v>0</v>
      </c>
    </row>
    <row r="3870" spans="1:10" x14ac:dyDescent="0.25">
      <c r="A3870" s="27">
        <f>'PAA Preliminar'!A3870</f>
        <v>0</v>
      </c>
      <c r="B3870" s="27">
        <f>'PAA Preliminar'!B3870</f>
        <v>0</v>
      </c>
      <c r="C3870" s="27">
        <f>'PAA Preliminar'!C3870</f>
        <v>0</v>
      </c>
      <c r="D3870" s="27">
        <f>'PAA Preliminar'!D3870</f>
        <v>0</v>
      </c>
      <c r="E3870" s="10">
        <f>'PAA Preliminar'!E3870</f>
        <v>0</v>
      </c>
      <c r="F3870" s="27">
        <f>'PAA Preliminar'!F3870</f>
        <v>0</v>
      </c>
      <c r="G3870" s="27">
        <f>'PAA Preliminar'!G3870</f>
        <v>0</v>
      </c>
      <c r="H3870" s="27">
        <f>'PAA Preliminar'!H3870</f>
        <v>0</v>
      </c>
      <c r="I3870" s="27">
        <f>'PAA Preliminar'!I3870</f>
        <v>0</v>
      </c>
      <c r="J3870" s="27">
        <f>'PAA Preliminar'!J3870</f>
        <v>0</v>
      </c>
    </row>
    <row r="3871" spans="1:10" x14ac:dyDescent="0.25">
      <c r="A3871" s="27">
        <f>'PAA Preliminar'!A3871</f>
        <v>0</v>
      </c>
      <c r="B3871" s="27">
        <f>'PAA Preliminar'!B3871</f>
        <v>0</v>
      </c>
      <c r="C3871" s="27">
        <f>'PAA Preliminar'!C3871</f>
        <v>0</v>
      </c>
      <c r="D3871" s="27">
        <f>'PAA Preliminar'!D3871</f>
        <v>0</v>
      </c>
      <c r="E3871" s="10">
        <f>'PAA Preliminar'!E3871</f>
        <v>0</v>
      </c>
      <c r="F3871" s="27">
        <f>'PAA Preliminar'!F3871</f>
        <v>0</v>
      </c>
      <c r="G3871" s="27">
        <f>'PAA Preliminar'!G3871</f>
        <v>0</v>
      </c>
      <c r="H3871" s="27">
        <f>'PAA Preliminar'!H3871</f>
        <v>0</v>
      </c>
      <c r="I3871" s="27">
        <f>'PAA Preliminar'!I3871</f>
        <v>0</v>
      </c>
      <c r="J3871" s="27">
        <f>'PAA Preliminar'!J3871</f>
        <v>0</v>
      </c>
    </row>
    <row r="3872" spans="1:10" x14ac:dyDescent="0.25">
      <c r="A3872" s="27">
        <f>'PAA Preliminar'!A3872</f>
        <v>0</v>
      </c>
      <c r="B3872" s="27">
        <f>'PAA Preliminar'!B3872</f>
        <v>0</v>
      </c>
      <c r="C3872" s="27">
        <f>'PAA Preliminar'!C3872</f>
        <v>0</v>
      </c>
      <c r="D3872" s="27">
        <f>'PAA Preliminar'!D3872</f>
        <v>0</v>
      </c>
      <c r="E3872" s="10">
        <f>'PAA Preliminar'!E3872</f>
        <v>0</v>
      </c>
      <c r="F3872" s="27">
        <f>'PAA Preliminar'!F3872</f>
        <v>0</v>
      </c>
      <c r="G3872" s="27">
        <f>'PAA Preliminar'!G3872</f>
        <v>0</v>
      </c>
      <c r="H3872" s="27">
        <f>'PAA Preliminar'!H3872</f>
        <v>0</v>
      </c>
      <c r="I3872" s="27">
        <f>'PAA Preliminar'!I3872</f>
        <v>0</v>
      </c>
      <c r="J3872" s="27">
        <f>'PAA Preliminar'!J3872</f>
        <v>0</v>
      </c>
    </row>
    <row r="3873" spans="1:10" x14ac:dyDescent="0.25">
      <c r="A3873" s="27">
        <f>'PAA Preliminar'!A3873</f>
        <v>0</v>
      </c>
      <c r="B3873" s="27">
        <f>'PAA Preliminar'!B3873</f>
        <v>0</v>
      </c>
      <c r="C3873" s="27">
        <f>'PAA Preliminar'!C3873</f>
        <v>0</v>
      </c>
      <c r="D3873" s="27">
        <f>'PAA Preliminar'!D3873</f>
        <v>0</v>
      </c>
      <c r="E3873" s="10">
        <f>'PAA Preliminar'!E3873</f>
        <v>0</v>
      </c>
      <c r="F3873" s="27">
        <f>'PAA Preliminar'!F3873</f>
        <v>0</v>
      </c>
      <c r="G3873" s="27">
        <f>'PAA Preliminar'!G3873</f>
        <v>0</v>
      </c>
      <c r="H3873" s="27">
        <f>'PAA Preliminar'!H3873</f>
        <v>0</v>
      </c>
      <c r="I3873" s="27">
        <f>'PAA Preliminar'!I3873</f>
        <v>0</v>
      </c>
      <c r="J3873" s="27">
        <f>'PAA Preliminar'!J3873</f>
        <v>0</v>
      </c>
    </row>
    <row r="3874" spans="1:10" x14ac:dyDescent="0.25">
      <c r="A3874" s="27">
        <f>'PAA Preliminar'!A3874</f>
        <v>0</v>
      </c>
      <c r="B3874" s="27">
        <f>'PAA Preliminar'!B3874</f>
        <v>0</v>
      </c>
      <c r="C3874" s="27">
        <f>'PAA Preliminar'!C3874</f>
        <v>0</v>
      </c>
      <c r="D3874" s="27">
        <f>'PAA Preliminar'!D3874</f>
        <v>0</v>
      </c>
      <c r="E3874" s="10">
        <f>'PAA Preliminar'!E3874</f>
        <v>0</v>
      </c>
      <c r="F3874" s="27">
        <f>'PAA Preliminar'!F3874</f>
        <v>0</v>
      </c>
      <c r="G3874" s="27">
        <f>'PAA Preliminar'!G3874</f>
        <v>0</v>
      </c>
      <c r="H3874" s="27">
        <f>'PAA Preliminar'!H3874</f>
        <v>0</v>
      </c>
      <c r="I3874" s="27">
        <f>'PAA Preliminar'!I3874</f>
        <v>0</v>
      </c>
      <c r="J3874" s="27">
        <f>'PAA Preliminar'!J3874</f>
        <v>0</v>
      </c>
    </row>
    <row r="3875" spans="1:10" x14ac:dyDescent="0.25">
      <c r="A3875" s="27">
        <f>'PAA Preliminar'!A3875</f>
        <v>0</v>
      </c>
      <c r="B3875" s="27">
        <f>'PAA Preliminar'!B3875</f>
        <v>0</v>
      </c>
      <c r="C3875" s="27">
        <f>'PAA Preliminar'!C3875</f>
        <v>0</v>
      </c>
      <c r="D3875" s="27">
        <f>'PAA Preliminar'!D3875</f>
        <v>0</v>
      </c>
      <c r="E3875" s="10">
        <f>'PAA Preliminar'!E3875</f>
        <v>0</v>
      </c>
      <c r="F3875" s="27">
        <f>'PAA Preliminar'!F3875</f>
        <v>0</v>
      </c>
      <c r="G3875" s="27">
        <f>'PAA Preliminar'!G3875</f>
        <v>0</v>
      </c>
      <c r="H3875" s="27">
        <f>'PAA Preliminar'!H3875</f>
        <v>0</v>
      </c>
      <c r="I3875" s="27">
        <f>'PAA Preliminar'!I3875</f>
        <v>0</v>
      </c>
      <c r="J3875" s="27">
        <f>'PAA Preliminar'!J3875</f>
        <v>0</v>
      </c>
    </row>
    <row r="3876" spans="1:10" x14ac:dyDescent="0.25">
      <c r="A3876" s="27">
        <f>'PAA Preliminar'!A3876</f>
        <v>0</v>
      </c>
      <c r="B3876" s="27">
        <f>'PAA Preliminar'!B3876</f>
        <v>0</v>
      </c>
      <c r="C3876" s="27">
        <f>'PAA Preliminar'!C3876</f>
        <v>0</v>
      </c>
      <c r="D3876" s="27">
        <f>'PAA Preliminar'!D3876</f>
        <v>0</v>
      </c>
      <c r="E3876" s="10">
        <f>'PAA Preliminar'!E3876</f>
        <v>0</v>
      </c>
      <c r="F3876" s="27">
        <f>'PAA Preliminar'!F3876</f>
        <v>0</v>
      </c>
      <c r="G3876" s="27">
        <f>'PAA Preliminar'!G3876</f>
        <v>0</v>
      </c>
      <c r="H3876" s="27">
        <f>'PAA Preliminar'!H3876</f>
        <v>0</v>
      </c>
      <c r="I3876" s="27">
        <f>'PAA Preliminar'!I3876</f>
        <v>0</v>
      </c>
      <c r="J3876" s="27">
        <f>'PAA Preliminar'!J3876</f>
        <v>0</v>
      </c>
    </row>
    <row r="3877" spans="1:10" x14ac:dyDescent="0.25">
      <c r="A3877" s="27">
        <f>'PAA Preliminar'!A3877</f>
        <v>0</v>
      </c>
      <c r="B3877" s="27">
        <f>'PAA Preliminar'!B3877</f>
        <v>0</v>
      </c>
      <c r="C3877" s="27">
        <f>'PAA Preliminar'!C3877</f>
        <v>0</v>
      </c>
      <c r="D3877" s="27">
        <f>'PAA Preliminar'!D3877</f>
        <v>0</v>
      </c>
      <c r="E3877" s="10">
        <f>'PAA Preliminar'!E3877</f>
        <v>0</v>
      </c>
      <c r="F3877" s="27">
        <f>'PAA Preliminar'!F3877</f>
        <v>0</v>
      </c>
      <c r="G3877" s="27">
        <f>'PAA Preliminar'!G3877</f>
        <v>0</v>
      </c>
      <c r="H3877" s="27">
        <f>'PAA Preliminar'!H3877</f>
        <v>0</v>
      </c>
      <c r="I3877" s="27">
        <f>'PAA Preliminar'!I3877</f>
        <v>0</v>
      </c>
      <c r="J3877" s="27">
        <f>'PAA Preliminar'!J3877</f>
        <v>0</v>
      </c>
    </row>
    <row r="3878" spans="1:10" x14ac:dyDescent="0.25">
      <c r="A3878" s="27">
        <f>'PAA Preliminar'!A3878</f>
        <v>0</v>
      </c>
      <c r="B3878" s="27">
        <f>'PAA Preliminar'!B3878</f>
        <v>0</v>
      </c>
      <c r="C3878" s="27">
        <f>'PAA Preliminar'!C3878</f>
        <v>0</v>
      </c>
      <c r="D3878" s="27">
        <f>'PAA Preliminar'!D3878</f>
        <v>0</v>
      </c>
      <c r="E3878" s="10">
        <f>'PAA Preliminar'!E3878</f>
        <v>0</v>
      </c>
      <c r="F3878" s="27">
        <f>'PAA Preliminar'!F3878</f>
        <v>0</v>
      </c>
      <c r="G3878" s="27">
        <f>'PAA Preliminar'!G3878</f>
        <v>0</v>
      </c>
      <c r="H3878" s="27">
        <f>'PAA Preliminar'!H3878</f>
        <v>0</v>
      </c>
      <c r="I3878" s="27">
        <f>'PAA Preliminar'!I3878</f>
        <v>0</v>
      </c>
      <c r="J3878" s="27">
        <f>'PAA Preliminar'!J3878</f>
        <v>0</v>
      </c>
    </row>
    <row r="3879" spans="1:10" x14ac:dyDescent="0.25">
      <c r="A3879" s="27">
        <f>'PAA Preliminar'!A3879</f>
        <v>0</v>
      </c>
      <c r="B3879" s="27">
        <f>'PAA Preliminar'!B3879</f>
        <v>0</v>
      </c>
      <c r="C3879" s="27">
        <f>'PAA Preliminar'!C3879</f>
        <v>0</v>
      </c>
      <c r="D3879" s="27">
        <f>'PAA Preliminar'!D3879</f>
        <v>0</v>
      </c>
      <c r="E3879" s="10">
        <f>'PAA Preliminar'!E3879</f>
        <v>0</v>
      </c>
      <c r="F3879" s="27">
        <f>'PAA Preliminar'!F3879</f>
        <v>0</v>
      </c>
      <c r="G3879" s="27">
        <f>'PAA Preliminar'!G3879</f>
        <v>0</v>
      </c>
      <c r="H3879" s="27">
        <f>'PAA Preliminar'!H3879</f>
        <v>0</v>
      </c>
      <c r="I3879" s="27">
        <f>'PAA Preliminar'!I3879</f>
        <v>0</v>
      </c>
      <c r="J3879" s="27">
        <f>'PAA Preliminar'!J3879</f>
        <v>0</v>
      </c>
    </row>
    <row r="3880" spans="1:10" x14ac:dyDescent="0.25">
      <c r="A3880" s="27">
        <f>'PAA Preliminar'!A3880</f>
        <v>0</v>
      </c>
      <c r="B3880" s="27">
        <f>'PAA Preliminar'!B3880</f>
        <v>0</v>
      </c>
      <c r="C3880" s="27">
        <f>'PAA Preliminar'!C3880</f>
        <v>0</v>
      </c>
      <c r="D3880" s="27">
        <f>'PAA Preliminar'!D3880</f>
        <v>0</v>
      </c>
      <c r="E3880" s="10">
        <f>'PAA Preliminar'!E3880</f>
        <v>0</v>
      </c>
      <c r="F3880" s="27">
        <f>'PAA Preliminar'!F3880</f>
        <v>0</v>
      </c>
      <c r="G3880" s="27">
        <f>'PAA Preliminar'!G3880</f>
        <v>0</v>
      </c>
      <c r="H3880" s="27">
        <f>'PAA Preliminar'!H3880</f>
        <v>0</v>
      </c>
      <c r="I3880" s="27">
        <f>'PAA Preliminar'!I3880</f>
        <v>0</v>
      </c>
      <c r="J3880" s="27">
        <f>'PAA Preliminar'!J3880</f>
        <v>0</v>
      </c>
    </row>
    <row r="3881" spans="1:10" x14ac:dyDescent="0.25">
      <c r="A3881" s="27">
        <f>'PAA Preliminar'!A3881</f>
        <v>0</v>
      </c>
      <c r="B3881" s="27">
        <f>'PAA Preliminar'!B3881</f>
        <v>0</v>
      </c>
      <c r="C3881" s="27">
        <f>'PAA Preliminar'!C3881</f>
        <v>0</v>
      </c>
      <c r="D3881" s="27">
        <f>'PAA Preliminar'!D3881</f>
        <v>0</v>
      </c>
      <c r="E3881" s="10">
        <f>'PAA Preliminar'!E3881</f>
        <v>0</v>
      </c>
      <c r="F3881" s="27">
        <f>'PAA Preliminar'!F3881</f>
        <v>0</v>
      </c>
      <c r="G3881" s="27">
        <f>'PAA Preliminar'!G3881</f>
        <v>0</v>
      </c>
      <c r="H3881" s="27">
        <f>'PAA Preliminar'!H3881</f>
        <v>0</v>
      </c>
      <c r="I3881" s="27">
        <f>'PAA Preliminar'!I3881</f>
        <v>0</v>
      </c>
      <c r="J3881" s="27">
        <f>'PAA Preliminar'!J3881</f>
        <v>0</v>
      </c>
    </row>
    <row r="3882" spans="1:10" x14ac:dyDescent="0.25">
      <c r="A3882" s="27">
        <f>'PAA Preliminar'!A3882</f>
        <v>0</v>
      </c>
      <c r="B3882" s="27">
        <f>'PAA Preliminar'!B3882</f>
        <v>0</v>
      </c>
      <c r="C3882" s="27">
        <f>'PAA Preliminar'!C3882</f>
        <v>0</v>
      </c>
      <c r="D3882" s="27">
        <f>'PAA Preliminar'!D3882</f>
        <v>0</v>
      </c>
      <c r="E3882" s="10">
        <f>'PAA Preliminar'!E3882</f>
        <v>0</v>
      </c>
      <c r="F3882" s="27">
        <f>'PAA Preliminar'!F3882</f>
        <v>0</v>
      </c>
      <c r="G3882" s="27">
        <f>'PAA Preliminar'!G3882</f>
        <v>0</v>
      </c>
      <c r="H3882" s="27">
        <f>'PAA Preliminar'!H3882</f>
        <v>0</v>
      </c>
      <c r="I3882" s="27">
        <f>'PAA Preliminar'!I3882</f>
        <v>0</v>
      </c>
      <c r="J3882" s="27">
        <f>'PAA Preliminar'!J3882</f>
        <v>0</v>
      </c>
    </row>
    <row r="3883" spans="1:10" x14ac:dyDescent="0.25">
      <c r="A3883" s="27">
        <f>'PAA Preliminar'!A3883</f>
        <v>0</v>
      </c>
      <c r="B3883" s="27">
        <f>'PAA Preliminar'!B3883</f>
        <v>0</v>
      </c>
      <c r="C3883" s="27">
        <f>'PAA Preliminar'!C3883</f>
        <v>0</v>
      </c>
      <c r="D3883" s="27">
        <f>'PAA Preliminar'!D3883</f>
        <v>0</v>
      </c>
      <c r="E3883" s="10">
        <f>'PAA Preliminar'!E3883</f>
        <v>0</v>
      </c>
      <c r="F3883" s="27">
        <f>'PAA Preliminar'!F3883</f>
        <v>0</v>
      </c>
      <c r="G3883" s="27">
        <f>'PAA Preliminar'!G3883</f>
        <v>0</v>
      </c>
      <c r="H3883" s="27">
        <f>'PAA Preliminar'!H3883</f>
        <v>0</v>
      </c>
      <c r="I3883" s="27">
        <f>'PAA Preliminar'!I3883</f>
        <v>0</v>
      </c>
      <c r="J3883" s="27">
        <f>'PAA Preliminar'!J3883</f>
        <v>0</v>
      </c>
    </row>
    <row r="3884" spans="1:10" x14ac:dyDescent="0.25">
      <c r="A3884" s="27">
        <f>'PAA Preliminar'!A3884</f>
        <v>0</v>
      </c>
      <c r="B3884" s="27">
        <f>'PAA Preliminar'!B3884</f>
        <v>0</v>
      </c>
      <c r="C3884" s="27">
        <f>'PAA Preliminar'!C3884</f>
        <v>0</v>
      </c>
      <c r="D3884" s="27">
        <f>'PAA Preliminar'!D3884</f>
        <v>0</v>
      </c>
      <c r="E3884" s="10">
        <f>'PAA Preliminar'!E3884</f>
        <v>0</v>
      </c>
      <c r="F3884" s="27">
        <f>'PAA Preliminar'!F3884</f>
        <v>0</v>
      </c>
      <c r="G3884" s="27">
        <f>'PAA Preliminar'!G3884</f>
        <v>0</v>
      </c>
      <c r="H3884" s="27">
        <f>'PAA Preliminar'!H3884</f>
        <v>0</v>
      </c>
      <c r="I3884" s="27">
        <f>'PAA Preliminar'!I3884</f>
        <v>0</v>
      </c>
      <c r="J3884" s="27">
        <f>'PAA Preliminar'!J3884</f>
        <v>0</v>
      </c>
    </row>
    <row r="3885" spans="1:10" x14ac:dyDescent="0.25">
      <c r="A3885" s="27">
        <f>'PAA Preliminar'!A3885</f>
        <v>0</v>
      </c>
      <c r="B3885" s="27">
        <f>'PAA Preliminar'!B3885</f>
        <v>0</v>
      </c>
      <c r="C3885" s="27">
        <f>'PAA Preliminar'!C3885</f>
        <v>0</v>
      </c>
      <c r="D3885" s="27">
        <f>'PAA Preliminar'!D3885</f>
        <v>0</v>
      </c>
      <c r="E3885" s="10">
        <f>'PAA Preliminar'!E3885</f>
        <v>0</v>
      </c>
      <c r="F3885" s="27">
        <f>'PAA Preliminar'!F3885</f>
        <v>0</v>
      </c>
      <c r="G3885" s="27">
        <f>'PAA Preliminar'!G3885</f>
        <v>0</v>
      </c>
      <c r="H3885" s="27">
        <f>'PAA Preliminar'!H3885</f>
        <v>0</v>
      </c>
      <c r="I3885" s="27">
        <f>'PAA Preliminar'!I3885</f>
        <v>0</v>
      </c>
      <c r="J3885" s="27">
        <f>'PAA Preliminar'!J3885</f>
        <v>0</v>
      </c>
    </row>
    <row r="3886" spans="1:10" x14ac:dyDescent="0.25">
      <c r="A3886" s="27">
        <f>'PAA Preliminar'!A3886</f>
        <v>0</v>
      </c>
      <c r="B3886" s="27">
        <f>'PAA Preliminar'!B3886</f>
        <v>0</v>
      </c>
      <c r="C3886" s="27">
        <f>'PAA Preliminar'!C3886</f>
        <v>0</v>
      </c>
      <c r="D3886" s="27">
        <f>'PAA Preliminar'!D3886</f>
        <v>0</v>
      </c>
      <c r="E3886" s="10">
        <f>'PAA Preliminar'!E3886</f>
        <v>0</v>
      </c>
      <c r="F3886" s="27">
        <f>'PAA Preliminar'!F3886</f>
        <v>0</v>
      </c>
      <c r="G3886" s="27">
        <f>'PAA Preliminar'!G3886</f>
        <v>0</v>
      </c>
      <c r="H3886" s="27">
        <f>'PAA Preliminar'!H3886</f>
        <v>0</v>
      </c>
      <c r="I3886" s="27">
        <f>'PAA Preliminar'!I3886</f>
        <v>0</v>
      </c>
      <c r="J3886" s="27">
        <f>'PAA Preliminar'!J3886</f>
        <v>0</v>
      </c>
    </row>
    <row r="3887" spans="1:10" x14ac:dyDescent="0.25">
      <c r="A3887" s="27">
        <f>'PAA Preliminar'!A3887</f>
        <v>0</v>
      </c>
      <c r="B3887" s="27">
        <f>'PAA Preliminar'!B3887</f>
        <v>0</v>
      </c>
      <c r="C3887" s="27">
        <f>'PAA Preliminar'!C3887</f>
        <v>0</v>
      </c>
      <c r="D3887" s="27">
        <f>'PAA Preliminar'!D3887</f>
        <v>0</v>
      </c>
      <c r="E3887" s="10">
        <f>'PAA Preliminar'!E3887</f>
        <v>0</v>
      </c>
      <c r="F3887" s="27">
        <f>'PAA Preliminar'!F3887</f>
        <v>0</v>
      </c>
      <c r="G3887" s="27">
        <f>'PAA Preliminar'!G3887</f>
        <v>0</v>
      </c>
      <c r="H3887" s="27">
        <f>'PAA Preliminar'!H3887</f>
        <v>0</v>
      </c>
      <c r="I3887" s="27">
        <f>'PAA Preliminar'!I3887</f>
        <v>0</v>
      </c>
      <c r="J3887" s="27">
        <f>'PAA Preliminar'!J3887</f>
        <v>0</v>
      </c>
    </row>
    <row r="3888" spans="1:10" x14ac:dyDescent="0.25">
      <c r="A3888" s="27">
        <f>'PAA Preliminar'!A3888</f>
        <v>0</v>
      </c>
      <c r="B3888" s="27">
        <f>'PAA Preliminar'!B3888</f>
        <v>0</v>
      </c>
      <c r="C3888" s="27">
        <f>'PAA Preliminar'!C3888</f>
        <v>0</v>
      </c>
      <c r="D3888" s="27">
        <f>'PAA Preliminar'!D3888</f>
        <v>0</v>
      </c>
      <c r="E3888" s="10">
        <f>'PAA Preliminar'!E3888</f>
        <v>0</v>
      </c>
      <c r="F3888" s="27">
        <f>'PAA Preliminar'!F3888</f>
        <v>0</v>
      </c>
      <c r="G3888" s="27">
        <f>'PAA Preliminar'!G3888</f>
        <v>0</v>
      </c>
      <c r="H3888" s="27">
        <f>'PAA Preliminar'!H3888</f>
        <v>0</v>
      </c>
      <c r="I3888" s="27">
        <f>'PAA Preliminar'!I3888</f>
        <v>0</v>
      </c>
      <c r="J3888" s="27">
        <f>'PAA Preliminar'!J3888</f>
        <v>0</v>
      </c>
    </row>
    <row r="3889" spans="1:10" x14ac:dyDescent="0.25">
      <c r="A3889" s="27">
        <f>'PAA Preliminar'!A3889</f>
        <v>0</v>
      </c>
      <c r="B3889" s="27">
        <f>'PAA Preliminar'!B3889</f>
        <v>0</v>
      </c>
      <c r="C3889" s="27">
        <f>'PAA Preliminar'!C3889</f>
        <v>0</v>
      </c>
      <c r="D3889" s="27">
        <f>'PAA Preliminar'!D3889</f>
        <v>0</v>
      </c>
      <c r="E3889" s="10">
        <f>'PAA Preliminar'!E3889</f>
        <v>0</v>
      </c>
      <c r="F3889" s="27">
        <f>'PAA Preliminar'!F3889</f>
        <v>0</v>
      </c>
      <c r="G3889" s="27">
        <f>'PAA Preliminar'!G3889</f>
        <v>0</v>
      </c>
      <c r="H3889" s="27">
        <f>'PAA Preliminar'!H3889</f>
        <v>0</v>
      </c>
      <c r="I3889" s="27">
        <f>'PAA Preliminar'!I3889</f>
        <v>0</v>
      </c>
      <c r="J3889" s="27">
        <f>'PAA Preliminar'!J3889</f>
        <v>0</v>
      </c>
    </row>
    <row r="3890" spans="1:10" x14ac:dyDescent="0.25">
      <c r="A3890" s="27">
        <f>'PAA Preliminar'!A3890</f>
        <v>0</v>
      </c>
      <c r="B3890" s="27">
        <f>'PAA Preliminar'!B3890</f>
        <v>0</v>
      </c>
      <c r="C3890" s="27">
        <f>'PAA Preliminar'!C3890</f>
        <v>0</v>
      </c>
      <c r="D3890" s="27">
        <f>'PAA Preliminar'!D3890</f>
        <v>0</v>
      </c>
      <c r="E3890" s="10">
        <f>'PAA Preliminar'!E3890</f>
        <v>0</v>
      </c>
      <c r="F3890" s="27">
        <f>'PAA Preliminar'!F3890</f>
        <v>0</v>
      </c>
      <c r="G3890" s="27">
        <f>'PAA Preliminar'!G3890</f>
        <v>0</v>
      </c>
      <c r="H3890" s="27">
        <f>'PAA Preliminar'!H3890</f>
        <v>0</v>
      </c>
      <c r="I3890" s="27">
        <f>'PAA Preliminar'!I3890</f>
        <v>0</v>
      </c>
      <c r="J3890" s="27">
        <f>'PAA Preliminar'!J3890</f>
        <v>0</v>
      </c>
    </row>
    <row r="3891" spans="1:10" x14ac:dyDescent="0.25">
      <c r="A3891" s="27">
        <f>'PAA Preliminar'!A3891</f>
        <v>0</v>
      </c>
      <c r="B3891" s="27">
        <f>'PAA Preliminar'!B3891</f>
        <v>0</v>
      </c>
      <c r="C3891" s="27">
        <f>'PAA Preliminar'!C3891</f>
        <v>0</v>
      </c>
      <c r="D3891" s="27">
        <f>'PAA Preliminar'!D3891</f>
        <v>0</v>
      </c>
      <c r="E3891" s="10">
        <f>'PAA Preliminar'!E3891</f>
        <v>0</v>
      </c>
      <c r="F3891" s="27">
        <f>'PAA Preliminar'!F3891</f>
        <v>0</v>
      </c>
      <c r="G3891" s="27">
        <f>'PAA Preliminar'!G3891</f>
        <v>0</v>
      </c>
      <c r="H3891" s="27">
        <f>'PAA Preliminar'!H3891</f>
        <v>0</v>
      </c>
      <c r="I3891" s="27">
        <f>'PAA Preliminar'!I3891</f>
        <v>0</v>
      </c>
      <c r="J3891" s="27">
        <f>'PAA Preliminar'!J3891</f>
        <v>0</v>
      </c>
    </row>
    <row r="3892" spans="1:10" x14ac:dyDescent="0.25">
      <c r="A3892" s="27">
        <f>'PAA Preliminar'!A3892</f>
        <v>0</v>
      </c>
      <c r="B3892" s="27">
        <f>'PAA Preliminar'!B3892</f>
        <v>0</v>
      </c>
      <c r="C3892" s="27">
        <f>'PAA Preliminar'!C3892</f>
        <v>0</v>
      </c>
      <c r="D3892" s="27">
        <f>'PAA Preliminar'!D3892</f>
        <v>0</v>
      </c>
      <c r="E3892" s="10">
        <f>'PAA Preliminar'!E3892</f>
        <v>0</v>
      </c>
      <c r="F3892" s="27">
        <f>'PAA Preliminar'!F3892</f>
        <v>0</v>
      </c>
      <c r="G3892" s="27">
        <f>'PAA Preliminar'!G3892</f>
        <v>0</v>
      </c>
      <c r="H3892" s="27">
        <f>'PAA Preliminar'!H3892</f>
        <v>0</v>
      </c>
      <c r="I3892" s="27">
        <f>'PAA Preliminar'!I3892</f>
        <v>0</v>
      </c>
      <c r="J3892" s="27">
        <f>'PAA Preliminar'!J3892</f>
        <v>0</v>
      </c>
    </row>
    <row r="3893" spans="1:10" x14ac:dyDescent="0.25">
      <c r="A3893" s="27">
        <f>'PAA Preliminar'!A3893</f>
        <v>0</v>
      </c>
      <c r="B3893" s="27">
        <f>'PAA Preliminar'!B3893</f>
        <v>0</v>
      </c>
      <c r="C3893" s="27">
        <f>'PAA Preliminar'!C3893</f>
        <v>0</v>
      </c>
      <c r="D3893" s="27">
        <f>'PAA Preliminar'!D3893</f>
        <v>0</v>
      </c>
      <c r="E3893" s="10">
        <f>'PAA Preliminar'!E3893</f>
        <v>0</v>
      </c>
      <c r="F3893" s="27">
        <f>'PAA Preliminar'!F3893</f>
        <v>0</v>
      </c>
      <c r="G3893" s="27">
        <f>'PAA Preliminar'!G3893</f>
        <v>0</v>
      </c>
      <c r="H3893" s="27">
        <f>'PAA Preliminar'!H3893</f>
        <v>0</v>
      </c>
      <c r="I3893" s="27">
        <f>'PAA Preliminar'!I3893</f>
        <v>0</v>
      </c>
      <c r="J3893" s="27">
        <f>'PAA Preliminar'!J3893</f>
        <v>0</v>
      </c>
    </row>
    <row r="3894" spans="1:10" x14ac:dyDescent="0.25">
      <c r="A3894" s="27">
        <f>'PAA Preliminar'!A3894</f>
        <v>0</v>
      </c>
      <c r="B3894" s="27">
        <f>'PAA Preliminar'!B3894</f>
        <v>0</v>
      </c>
      <c r="C3894" s="27">
        <f>'PAA Preliminar'!C3894</f>
        <v>0</v>
      </c>
      <c r="D3894" s="27">
        <f>'PAA Preliminar'!D3894</f>
        <v>0</v>
      </c>
      <c r="E3894" s="10">
        <f>'PAA Preliminar'!E3894</f>
        <v>0</v>
      </c>
      <c r="F3894" s="27">
        <f>'PAA Preliminar'!F3894</f>
        <v>0</v>
      </c>
      <c r="G3894" s="27">
        <f>'PAA Preliminar'!G3894</f>
        <v>0</v>
      </c>
      <c r="H3894" s="27">
        <f>'PAA Preliminar'!H3894</f>
        <v>0</v>
      </c>
      <c r="I3894" s="27">
        <f>'PAA Preliminar'!I3894</f>
        <v>0</v>
      </c>
      <c r="J3894" s="27">
        <f>'PAA Preliminar'!J3894</f>
        <v>0</v>
      </c>
    </row>
    <row r="3895" spans="1:10" x14ac:dyDescent="0.25">
      <c r="A3895" s="27">
        <f>'PAA Preliminar'!A3895</f>
        <v>0</v>
      </c>
      <c r="B3895" s="27">
        <f>'PAA Preliminar'!B3895</f>
        <v>0</v>
      </c>
      <c r="C3895" s="27">
        <f>'PAA Preliminar'!C3895</f>
        <v>0</v>
      </c>
      <c r="D3895" s="27">
        <f>'PAA Preliminar'!D3895</f>
        <v>0</v>
      </c>
      <c r="E3895" s="10">
        <f>'PAA Preliminar'!E3895</f>
        <v>0</v>
      </c>
      <c r="F3895" s="27">
        <f>'PAA Preliminar'!F3895</f>
        <v>0</v>
      </c>
      <c r="G3895" s="27">
        <f>'PAA Preliminar'!G3895</f>
        <v>0</v>
      </c>
      <c r="H3895" s="27">
        <f>'PAA Preliminar'!H3895</f>
        <v>0</v>
      </c>
      <c r="I3895" s="27">
        <f>'PAA Preliminar'!I3895</f>
        <v>0</v>
      </c>
      <c r="J3895" s="27">
        <f>'PAA Preliminar'!J3895</f>
        <v>0</v>
      </c>
    </row>
    <row r="3896" spans="1:10" x14ac:dyDescent="0.25">
      <c r="A3896" s="27">
        <f>'PAA Preliminar'!A3896</f>
        <v>0</v>
      </c>
      <c r="B3896" s="27">
        <f>'PAA Preliminar'!B3896</f>
        <v>0</v>
      </c>
      <c r="C3896" s="27">
        <f>'PAA Preliminar'!C3896</f>
        <v>0</v>
      </c>
      <c r="D3896" s="27">
        <f>'PAA Preliminar'!D3896</f>
        <v>0</v>
      </c>
      <c r="E3896" s="10">
        <f>'PAA Preliminar'!E3896</f>
        <v>0</v>
      </c>
      <c r="F3896" s="27">
        <f>'PAA Preliminar'!F3896</f>
        <v>0</v>
      </c>
      <c r="G3896" s="27">
        <f>'PAA Preliminar'!G3896</f>
        <v>0</v>
      </c>
      <c r="H3896" s="27">
        <f>'PAA Preliminar'!H3896</f>
        <v>0</v>
      </c>
      <c r="I3896" s="27">
        <f>'PAA Preliminar'!I3896</f>
        <v>0</v>
      </c>
      <c r="J3896" s="27">
        <f>'PAA Preliminar'!J3896</f>
        <v>0</v>
      </c>
    </row>
    <row r="3897" spans="1:10" x14ac:dyDescent="0.25">
      <c r="A3897" s="27">
        <f>'PAA Preliminar'!A3897</f>
        <v>0</v>
      </c>
      <c r="B3897" s="27">
        <f>'PAA Preliminar'!B3897</f>
        <v>0</v>
      </c>
      <c r="C3897" s="27">
        <f>'PAA Preliminar'!C3897</f>
        <v>0</v>
      </c>
      <c r="D3897" s="27">
        <f>'PAA Preliminar'!D3897</f>
        <v>0</v>
      </c>
      <c r="E3897" s="10">
        <f>'PAA Preliminar'!E3897</f>
        <v>0</v>
      </c>
      <c r="F3897" s="27">
        <f>'PAA Preliminar'!F3897</f>
        <v>0</v>
      </c>
      <c r="G3897" s="27">
        <f>'PAA Preliminar'!G3897</f>
        <v>0</v>
      </c>
      <c r="H3897" s="27">
        <f>'PAA Preliminar'!H3897</f>
        <v>0</v>
      </c>
      <c r="I3897" s="27">
        <f>'PAA Preliminar'!I3897</f>
        <v>0</v>
      </c>
      <c r="J3897" s="27">
        <f>'PAA Preliminar'!J3897</f>
        <v>0</v>
      </c>
    </row>
    <row r="3898" spans="1:10" x14ac:dyDescent="0.25">
      <c r="A3898" s="27">
        <f>'PAA Preliminar'!A3898</f>
        <v>0</v>
      </c>
      <c r="B3898" s="27">
        <f>'PAA Preliminar'!B3898</f>
        <v>0</v>
      </c>
      <c r="C3898" s="27">
        <f>'PAA Preliminar'!C3898</f>
        <v>0</v>
      </c>
      <c r="D3898" s="27">
        <f>'PAA Preliminar'!D3898</f>
        <v>0</v>
      </c>
      <c r="E3898" s="10">
        <f>'PAA Preliminar'!E3898</f>
        <v>0</v>
      </c>
      <c r="F3898" s="27">
        <f>'PAA Preliminar'!F3898</f>
        <v>0</v>
      </c>
      <c r="G3898" s="27">
        <f>'PAA Preliminar'!G3898</f>
        <v>0</v>
      </c>
      <c r="H3898" s="27">
        <f>'PAA Preliminar'!H3898</f>
        <v>0</v>
      </c>
      <c r="I3898" s="27">
        <f>'PAA Preliminar'!I3898</f>
        <v>0</v>
      </c>
      <c r="J3898" s="27">
        <f>'PAA Preliminar'!J3898</f>
        <v>0</v>
      </c>
    </row>
    <row r="3899" spans="1:10" x14ac:dyDescent="0.25">
      <c r="A3899" s="27">
        <f>'PAA Preliminar'!A3899</f>
        <v>0</v>
      </c>
      <c r="B3899" s="27">
        <f>'PAA Preliminar'!B3899</f>
        <v>0</v>
      </c>
      <c r="C3899" s="27">
        <f>'PAA Preliminar'!C3899</f>
        <v>0</v>
      </c>
      <c r="D3899" s="27">
        <f>'PAA Preliminar'!D3899</f>
        <v>0</v>
      </c>
      <c r="E3899" s="10">
        <f>'PAA Preliminar'!E3899</f>
        <v>0</v>
      </c>
      <c r="F3899" s="27">
        <f>'PAA Preliminar'!F3899</f>
        <v>0</v>
      </c>
      <c r="G3899" s="27">
        <f>'PAA Preliminar'!G3899</f>
        <v>0</v>
      </c>
      <c r="H3899" s="27">
        <f>'PAA Preliminar'!H3899</f>
        <v>0</v>
      </c>
      <c r="I3899" s="27">
        <f>'PAA Preliminar'!I3899</f>
        <v>0</v>
      </c>
      <c r="J3899" s="27">
        <f>'PAA Preliminar'!J3899</f>
        <v>0</v>
      </c>
    </row>
    <row r="3900" spans="1:10" x14ac:dyDescent="0.25">
      <c r="A3900" s="27">
        <f>'PAA Preliminar'!A3900</f>
        <v>0</v>
      </c>
      <c r="B3900" s="27">
        <f>'PAA Preliminar'!B3900</f>
        <v>0</v>
      </c>
      <c r="C3900" s="27">
        <f>'PAA Preliminar'!C3900</f>
        <v>0</v>
      </c>
      <c r="D3900" s="27">
        <f>'PAA Preliminar'!D3900</f>
        <v>0</v>
      </c>
      <c r="E3900" s="10">
        <f>'PAA Preliminar'!E3900</f>
        <v>0</v>
      </c>
      <c r="F3900" s="27">
        <f>'PAA Preliminar'!F3900</f>
        <v>0</v>
      </c>
      <c r="G3900" s="27">
        <f>'PAA Preliminar'!G3900</f>
        <v>0</v>
      </c>
      <c r="H3900" s="27">
        <f>'PAA Preliminar'!H3900</f>
        <v>0</v>
      </c>
      <c r="I3900" s="27">
        <f>'PAA Preliminar'!I3900</f>
        <v>0</v>
      </c>
      <c r="J3900" s="27">
        <f>'PAA Preliminar'!J3900</f>
        <v>0</v>
      </c>
    </row>
    <row r="3901" spans="1:10" x14ac:dyDescent="0.25">
      <c r="A3901" s="27">
        <f>'PAA Preliminar'!A3901</f>
        <v>0</v>
      </c>
      <c r="B3901" s="27">
        <f>'PAA Preliminar'!B3901</f>
        <v>0</v>
      </c>
      <c r="C3901" s="27">
        <f>'PAA Preliminar'!C3901</f>
        <v>0</v>
      </c>
      <c r="D3901" s="27">
        <f>'PAA Preliminar'!D3901</f>
        <v>0</v>
      </c>
      <c r="E3901" s="10">
        <f>'PAA Preliminar'!E3901</f>
        <v>0</v>
      </c>
      <c r="F3901" s="27">
        <f>'PAA Preliminar'!F3901</f>
        <v>0</v>
      </c>
      <c r="G3901" s="27">
        <f>'PAA Preliminar'!G3901</f>
        <v>0</v>
      </c>
      <c r="H3901" s="27">
        <f>'PAA Preliminar'!H3901</f>
        <v>0</v>
      </c>
      <c r="I3901" s="27">
        <f>'PAA Preliminar'!I3901</f>
        <v>0</v>
      </c>
      <c r="J3901" s="27">
        <f>'PAA Preliminar'!J3901</f>
        <v>0</v>
      </c>
    </row>
    <row r="3902" spans="1:10" x14ac:dyDescent="0.25">
      <c r="A3902" s="27">
        <f>'PAA Preliminar'!A3902</f>
        <v>0</v>
      </c>
      <c r="B3902" s="27">
        <f>'PAA Preliminar'!B3902</f>
        <v>0</v>
      </c>
      <c r="C3902" s="27">
        <f>'PAA Preliminar'!C3902</f>
        <v>0</v>
      </c>
      <c r="D3902" s="27">
        <f>'PAA Preliminar'!D3902</f>
        <v>0</v>
      </c>
      <c r="E3902" s="10">
        <f>'PAA Preliminar'!E3902</f>
        <v>0</v>
      </c>
      <c r="F3902" s="27">
        <f>'PAA Preliminar'!F3902</f>
        <v>0</v>
      </c>
      <c r="G3902" s="27">
        <f>'PAA Preliminar'!G3902</f>
        <v>0</v>
      </c>
      <c r="H3902" s="27">
        <f>'PAA Preliminar'!H3902</f>
        <v>0</v>
      </c>
      <c r="I3902" s="27">
        <f>'PAA Preliminar'!I3902</f>
        <v>0</v>
      </c>
      <c r="J3902" s="27">
        <f>'PAA Preliminar'!J3902</f>
        <v>0</v>
      </c>
    </row>
    <row r="3903" spans="1:10" x14ac:dyDescent="0.25">
      <c r="A3903" s="27">
        <f>'PAA Preliminar'!A3903</f>
        <v>0</v>
      </c>
      <c r="B3903" s="27">
        <f>'PAA Preliminar'!B3903</f>
        <v>0</v>
      </c>
      <c r="C3903" s="27">
        <f>'PAA Preliminar'!C3903</f>
        <v>0</v>
      </c>
      <c r="D3903" s="27">
        <f>'PAA Preliminar'!D3903</f>
        <v>0</v>
      </c>
      <c r="E3903" s="10">
        <f>'PAA Preliminar'!E3903</f>
        <v>0</v>
      </c>
      <c r="F3903" s="27">
        <f>'PAA Preliminar'!F3903</f>
        <v>0</v>
      </c>
      <c r="G3903" s="27">
        <f>'PAA Preliminar'!G3903</f>
        <v>0</v>
      </c>
      <c r="H3903" s="27">
        <f>'PAA Preliminar'!H3903</f>
        <v>0</v>
      </c>
      <c r="I3903" s="27">
        <f>'PAA Preliminar'!I3903</f>
        <v>0</v>
      </c>
      <c r="J3903" s="27">
        <f>'PAA Preliminar'!J3903</f>
        <v>0</v>
      </c>
    </row>
    <row r="3904" spans="1:10" x14ac:dyDescent="0.25">
      <c r="A3904" s="27">
        <f>'PAA Preliminar'!A3904</f>
        <v>0</v>
      </c>
      <c r="B3904" s="27">
        <f>'PAA Preliminar'!B3904</f>
        <v>0</v>
      </c>
      <c r="C3904" s="27">
        <f>'PAA Preliminar'!C3904</f>
        <v>0</v>
      </c>
      <c r="D3904" s="27">
        <f>'PAA Preliminar'!D3904</f>
        <v>0</v>
      </c>
      <c r="E3904" s="10">
        <f>'PAA Preliminar'!E3904</f>
        <v>0</v>
      </c>
      <c r="F3904" s="27">
        <f>'PAA Preliminar'!F3904</f>
        <v>0</v>
      </c>
      <c r="G3904" s="27">
        <f>'PAA Preliminar'!G3904</f>
        <v>0</v>
      </c>
      <c r="H3904" s="27">
        <f>'PAA Preliminar'!H3904</f>
        <v>0</v>
      </c>
      <c r="I3904" s="27">
        <f>'PAA Preliminar'!I3904</f>
        <v>0</v>
      </c>
      <c r="J3904" s="27">
        <f>'PAA Preliminar'!J3904</f>
        <v>0</v>
      </c>
    </row>
    <row r="3905" spans="1:10" x14ac:dyDescent="0.25">
      <c r="A3905" s="27">
        <f>'PAA Preliminar'!A3905</f>
        <v>0</v>
      </c>
      <c r="B3905" s="27">
        <f>'PAA Preliminar'!B3905</f>
        <v>0</v>
      </c>
      <c r="C3905" s="27">
        <f>'PAA Preliminar'!C3905</f>
        <v>0</v>
      </c>
      <c r="D3905" s="27">
        <f>'PAA Preliminar'!D3905</f>
        <v>0</v>
      </c>
      <c r="E3905" s="10">
        <f>'PAA Preliminar'!E3905</f>
        <v>0</v>
      </c>
      <c r="F3905" s="27">
        <f>'PAA Preliminar'!F3905</f>
        <v>0</v>
      </c>
      <c r="G3905" s="27">
        <f>'PAA Preliminar'!G3905</f>
        <v>0</v>
      </c>
      <c r="H3905" s="27">
        <f>'PAA Preliminar'!H3905</f>
        <v>0</v>
      </c>
      <c r="I3905" s="27">
        <f>'PAA Preliminar'!I3905</f>
        <v>0</v>
      </c>
      <c r="J3905" s="27">
        <f>'PAA Preliminar'!J3905</f>
        <v>0</v>
      </c>
    </row>
    <row r="3906" spans="1:10" x14ac:dyDescent="0.25">
      <c r="A3906" s="27">
        <f>'PAA Preliminar'!A3906</f>
        <v>0</v>
      </c>
      <c r="B3906" s="27">
        <f>'PAA Preliminar'!B3906</f>
        <v>0</v>
      </c>
      <c r="C3906" s="27">
        <f>'PAA Preliminar'!C3906</f>
        <v>0</v>
      </c>
      <c r="D3906" s="27">
        <f>'PAA Preliminar'!D3906</f>
        <v>0</v>
      </c>
      <c r="E3906" s="10">
        <f>'PAA Preliminar'!E3906</f>
        <v>0</v>
      </c>
      <c r="F3906" s="27">
        <f>'PAA Preliminar'!F3906</f>
        <v>0</v>
      </c>
      <c r="G3906" s="27">
        <f>'PAA Preliminar'!G3906</f>
        <v>0</v>
      </c>
      <c r="H3906" s="27">
        <f>'PAA Preliminar'!H3906</f>
        <v>0</v>
      </c>
      <c r="I3906" s="27">
        <f>'PAA Preliminar'!I3906</f>
        <v>0</v>
      </c>
      <c r="J3906" s="27">
        <f>'PAA Preliminar'!J3906</f>
        <v>0</v>
      </c>
    </row>
    <row r="3907" spans="1:10" x14ac:dyDescent="0.25">
      <c r="A3907" s="27">
        <f>'PAA Preliminar'!A3907</f>
        <v>0</v>
      </c>
      <c r="B3907" s="27">
        <f>'PAA Preliminar'!B3907</f>
        <v>0</v>
      </c>
      <c r="C3907" s="27">
        <f>'PAA Preliminar'!C3907</f>
        <v>0</v>
      </c>
      <c r="D3907" s="27">
        <f>'PAA Preliminar'!D3907</f>
        <v>0</v>
      </c>
      <c r="E3907" s="10">
        <f>'PAA Preliminar'!E3907</f>
        <v>0</v>
      </c>
      <c r="F3907" s="27">
        <f>'PAA Preliminar'!F3907</f>
        <v>0</v>
      </c>
      <c r="G3907" s="27">
        <f>'PAA Preliminar'!G3907</f>
        <v>0</v>
      </c>
      <c r="H3907" s="27">
        <f>'PAA Preliminar'!H3907</f>
        <v>0</v>
      </c>
      <c r="I3907" s="27">
        <f>'PAA Preliminar'!I3907</f>
        <v>0</v>
      </c>
      <c r="J3907" s="27">
        <f>'PAA Preliminar'!J3907</f>
        <v>0</v>
      </c>
    </row>
    <row r="3908" spans="1:10" x14ac:dyDescent="0.25">
      <c r="A3908" s="27">
        <f>'PAA Preliminar'!A3908</f>
        <v>0</v>
      </c>
      <c r="B3908" s="27">
        <f>'PAA Preliminar'!B3908</f>
        <v>0</v>
      </c>
      <c r="C3908" s="27">
        <f>'PAA Preliminar'!C3908</f>
        <v>0</v>
      </c>
      <c r="D3908" s="27">
        <f>'PAA Preliminar'!D3908</f>
        <v>0</v>
      </c>
      <c r="E3908" s="10">
        <f>'PAA Preliminar'!E3908</f>
        <v>0</v>
      </c>
      <c r="F3908" s="27">
        <f>'PAA Preliminar'!F3908</f>
        <v>0</v>
      </c>
      <c r="G3908" s="27">
        <f>'PAA Preliminar'!G3908</f>
        <v>0</v>
      </c>
      <c r="H3908" s="27">
        <f>'PAA Preliminar'!H3908</f>
        <v>0</v>
      </c>
      <c r="I3908" s="27">
        <f>'PAA Preliminar'!I3908</f>
        <v>0</v>
      </c>
      <c r="J3908" s="27">
        <f>'PAA Preliminar'!J3908</f>
        <v>0</v>
      </c>
    </row>
    <row r="3909" spans="1:10" x14ac:dyDescent="0.25">
      <c r="A3909" s="27">
        <f>'PAA Preliminar'!A3909</f>
        <v>0</v>
      </c>
      <c r="B3909" s="27">
        <f>'PAA Preliminar'!B3909</f>
        <v>0</v>
      </c>
      <c r="C3909" s="27">
        <f>'PAA Preliminar'!C3909</f>
        <v>0</v>
      </c>
      <c r="D3909" s="27">
        <f>'PAA Preliminar'!D3909</f>
        <v>0</v>
      </c>
      <c r="E3909" s="10">
        <f>'PAA Preliminar'!E3909</f>
        <v>0</v>
      </c>
      <c r="F3909" s="27">
        <f>'PAA Preliminar'!F3909</f>
        <v>0</v>
      </c>
      <c r="G3909" s="27">
        <f>'PAA Preliminar'!G3909</f>
        <v>0</v>
      </c>
      <c r="H3909" s="27">
        <f>'PAA Preliminar'!H3909</f>
        <v>0</v>
      </c>
      <c r="I3909" s="27">
        <f>'PAA Preliminar'!I3909</f>
        <v>0</v>
      </c>
      <c r="J3909" s="27">
        <f>'PAA Preliminar'!J3909</f>
        <v>0</v>
      </c>
    </row>
    <row r="3910" spans="1:10" x14ac:dyDescent="0.25">
      <c r="A3910" s="27">
        <f>'PAA Preliminar'!A3910</f>
        <v>0</v>
      </c>
      <c r="B3910" s="27">
        <f>'PAA Preliminar'!B3910</f>
        <v>0</v>
      </c>
      <c r="C3910" s="27">
        <f>'PAA Preliminar'!C3910</f>
        <v>0</v>
      </c>
      <c r="D3910" s="27">
        <f>'PAA Preliminar'!D3910</f>
        <v>0</v>
      </c>
      <c r="E3910" s="10">
        <f>'PAA Preliminar'!E3910</f>
        <v>0</v>
      </c>
      <c r="F3910" s="27">
        <f>'PAA Preliminar'!F3910</f>
        <v>0</v>
      </c>
      <c r="G3910" s="27">
        <f>'PAA Preliminar'!G3910</f>
        <v>0</v>
      </c>
      <c r="H3910" s="27">
        <f>'PAA Preliminar'!H3910</f>
        <v>0</v>
      </c>
      <c r="I3910" s="27">
        <f>'PAA Preliminar'!I3910</f>
        <v>0</v>
      </c>
      <c r="J3910" s="27">
        <f>'PAA Preliminar'!J3910</f>
        <v>0</v>
      </c>
    </row>
    <row r="3911" spans="1:10" x14ac:dyDescent="0.25">
      <c r="A3911" s="27">
        <f>'PAA Preliminar'!A3911</f>
        <v>0</v>
      </c>
      <c r="B3911" s="27">
        <f>'PAA Preliminar'!B3911</f>
        <v>0</v>
      </c>
      <c r="C3911" s="27">
        <f>'PAA Preliminar'!C3911</f>
        <v>0</v>
      </c>
      <c r="D3911" s="27">
        <f>'PAA Preliminar'!D3911</f>
        <v>0</v>
      </c>
      <c r="E3911" s="10">
        <f>'PAA Preliminar'!E3911</f>
        <v>0</v>
      </c>
      <c r="F3911" s="27">
        <f>'PAA Preliminar'!F3911</f>
        <v>0</v>
      </c>
      <c r="G3911" s="27">
        <f>'PAA Preliminar'!G3911</f>
        <v>0</v>
      </c>
      <c r="H3911" s="27">
        <f>'PAA Preliminar'!H3911</f>
        <v>0</v>
      </c>
      <c r="I3911" s="27">
        <f>'PAA Preliminar'!I3911</f>
        <v>0</v>
      </c>
      <c r="J3911" s="27">
        <f>'PAA Preliminar'!J3911</f>
        <v>0</v>
      </c>
    </row>
    <row r="3912" spans="1:10" x14ac:dyDescent="0.25">
      <c r="A3912" s="27">
        <f>'PAA Preliminar'!A3912</f>
        <v>0</v>
      </c>
      <c r="B3912" s="27">
        <f>'PAA Preliminar'!B3912</f>
        <v>0</v>
      </c>
      <c r="C3912" s="27">
        <f>'PAA Preliminar'!C3912</f>
        <v>0</v>
      </c>
      <c r="D3912" s="27">
        <f>'PAA Preliminar'!D3912</f>
        <v>0</v>
      </c>
      <c r="E3912" s="10">
        <f>'PAA Preliminar'!E3912</f>
        <v>0</v>
      </c>
      <c r="F3912" s="27">
        <f>'PAA Preliminar'!F3912</f>
        <v>0</v>
      </c>
      <c r="G3912" s="27">
        <f>'PAA Preliminar'!G3912</f>
        <v>0</v>
      </c>
      <c r="H3912" s="27">
        <f>'PAA Preliminar'!H3912</f>
        <v>0</v>
      </c>
      <c r="I3912" s="27">
        <f>'PAA Preliminar'!I3912</f>
        <v>0</v>
      </c>
      <c r="J3912" s="27">
        <f>'PAA Preliminar'!J3912</f>
        <v>0</v>
      </c>
    </row>
    <row r="3913" spans="1:10" x14ac:dyDescent="0.25">
      <c r="A3913" s="27">
        <f>'PAA Preliminar'!A3913</f>
        <v>0</v>
      </c>
      <c r="B3913" s="27">
        <f>'PAA Preliminar'!B3913</f>
        <v>0</v>
      </c>
      <c r="C3913" s="27">
        <f>'PAA Preliminar'!C3913</f>
        <v>0</v>
      </c>
      <c r="D3913" s="27">
        <f>'PAA Preliminar'!D3913</f>
        <v>0</v>
      </c>
      <c r="E3913" s="10">
        <f>'PAA Preliminar'!E3913</f>
        <v>0</v>
      </c>
      <c r="F3913" s="27">
        <f>'PAA Preliminar'!F3913</f>
        <v>0</v>
      </c>
      <c r="G3913" s="27">
        <f>'PAA Preliminar'!G3913</f>
        <v>0</v>
      </c>
      <c r="H3913" s="27">
        <f>'PAA Preliminar'!H3913</f>
        <v>0</v>
      </c>
      <c r="I3913" s="27">
        <f>'PAA Preliminar'!I3913</f>
        <v>0</v>
      </c>
      <c r="J3913" s="27">
        <f>'PAA Preliminar'!J3913</f>
        <v>0</v>
      </c>
    </row>
    <row r="3914" spans="1:10" x14ac:dyDescent="0.25">
      <c r="A3914" s="27">
        <f>'PAA Preliminar'!A3914</f>
        <v>0</v>
      </c>
      <c r="B3914" s="27">
        <f>'PAA Preliminar'!B3914</f>
        <v>0</v>
      </c>
      <c r="C3914" s="27">
        <f>'PAA Preliminar'!C3914</f>
        <v>0</v>
      </c>
      <c r="D3914" s="27">
        <f>'PAA Preliminar'!D3914</f>
        <v>0</v>
      </c>
      <c r="E3914" s="10">
        <f>'PAA Preliminar'!E3914</f>
        <v>0</v>
      </c>
      <c r="F3914" s="27">
        <f>'PAA Preliminar'!F3914</f>
        <v>0</v>
      </c>
      <c r="G3914" s="27">
        <f>'PAA Preliminar'!G3914</f>
        <v>0</v>
      </c>
      <c r="H3914" s="27">
        <f>'PAA Preliminar'!H3914</f>
        <v>0</v>
      </c>
      <c r="I3914" s="27">
        <f>'PAA Preliminar'!I3914</f>
        <v>0</v>
      </c>
      <c r="J3914" s="27">
        <f>'PAA Preliminar'!J3914</f>
        <v>0</v>
      </c>
    </row>
    <row r="3915" spans="1:10" x14ac:dyDescent="0.25">
      <c r="A3915" s="27">
        <f>'PAA Preliminar'!A3915</f>
        <v>0</v>
      </c>
      <c r="B3915" s="27">
        <f>'PAA Preliminar'!B3915</f>
        <v>0</v>
      </c>
      <c r="C3915" s="27">
        <f>'PAA Preliminar'!C3915</f>
        <v>0</v>
      </c>
      <c r="D3915" s="27">
        <f>'PAA Preliminar'!D3915</f>
        <v>0</v>
      </c>
      <c r="E3915" s="10">
        <f>'PAA Preliminar'!E3915</f>
        <v>0</v>
      </c>
      <c r="F3915" s="27">
        <f>'PAA Preliminar'!F3915</f>
        <v>0</v>
      </c>
      <c r="G3915" s="27">
        <f>'PAA Preliminar'!G3915</f>
        <v>0</v>
      </c>
      <c r="H3915" s="27">
        <f>'PAA Preliminar'!H3915</f>
        <v>0</v>
      </c>
      <c r="I3915" s="27">
        <f>'PAA Preliminar'!I3915</f>
        <v>0</v>
      </c>
      <c r="J3915" s="27">
        <f>'PAA Preliminar'!J3915</f>
        <v>0</v>
      </c>
    </row>
    <row r="3916" spans="1:10" x14ac:dyDescent="0.25">
      <c r="A3916" s="27">
        <f>'PAA Preliminar'!A3916</f>
        <v>0</v>
      </c>
      <c r="B3916" s="27">
        <f>'PAA Preliminar'!B3916</f>
        <v>0</v>
      </c>
      <c r="C3916" s="27">
        <f>'PAA Preliminar'!C3916</f>
        <v>0</v>
      </c>
      <c r="D3916" s="27">
        <f>'PAA Preliminar'!D3916</f>
        <v>0</v>
      </c>
      <c r="E3916" s="10">
        <f>'PAA Preliminar'!E3916</f>
        <v>0</v>
      </c>
      <c r="F3916" s="27">
        <f>'PAA Preliminar'!F3916</f>
        <v>0</v>
      </c>
      <c r="G3916" s="27">
        <f>'PAA Preliminar'!G3916</f>
        <v>0</v>
      </c>
      <c r="H3916" s="27">
        <f>'PAA Preliminar'!H3916</f>
        <v>0</v>
      </c>
      <c r="I3916" s="27">
        <f>'PAA Preliminar'!I3916</f>
        <v>0</v>
      </c>
      <c r="J3916" s="27">
        <f>'PAA Preliminar'!J3916</f>
        <v>0</v>
      </c>
    </row>
    <row r="3917" spans="1:10" x14ac:dyDescent="0.25">
      <c r="A3917" s="27">
        <f>'PAA Preliminar'!A3917</f>
        <v>0</v>
      </c>
      <c r="B3917" s="27">
        <f>'PAA Preliminar'!B3917</f>
        <v>0</v>
      </c>
      <c r="C3917" s="27">
        <f>'PAA Preliminar'!C3917</f>
        <v>0</v>
      </c>
      <c r="D3917" s="27">
        <f>'PAA Preliminar'!D3917</f>
        <v>0</v>
      </c>
      <c r="E3917" s="10">
        <f>'PAA Preliminar'!E3917</f>
        <v>0</v>
      </c>
      <c r="F3917" s="27">
        <f>'PAA Preliminar'!F3917</f>
        <v>0</v>
      </c>
      <c r="G3917" s="27">
        <f>'PAA Preliminar'!G3917</f>
        <v>0</v>
      </c>
      <c r="H3917" s="27">
        <f>'PAA Preliminar'!H3917</f>
        <v>0</v>
      </c>
      <c r="I3917" s="27">
        <f>'PAA Preliminar'!I3917</f>
        <v>0</v>
      </c>
      <c r="J3917" s="27">
        <f>'PAA Preliminar'!J3917</f>
        <v>0</v>
      </c>
    </row>
    <row r="3918" spans="1:10" x14ac:dyDescent="0.25">
      <c r="A3918" s="27">
        <f>'PAA Preliminar'!A3918</f>
        <v>0</v>
      </c>
      <c r="B3918" s="27">
        <f>'PAA Preliminar'!B3918</f>
        <v>0</v>
      </c>
      <c r="C3918" s="27">
        <f>'PAA Preliminar'!C3918</f>
        <v>0</v>
      </c>
      <c r="D3918" s="27">
        <f>'PAA Preliminar'!D3918</f>
        <v>0</v>
      </c>
      <c r="E3918" s="10">
        <f>'PAA Preliminar'!E3918</f>
        <v>0</v>
      </c>
      <c r="F3918" s="27">
        <f>'PAA Preliminar'!F3918</f>
        <v>0</v>
      </c>
      <c r="G3918" s="27">
        <f>'PAA Preliminar'!G3918</f>
        <v>0</v>
      </c>
      <c r="H3918" s="27">
        <f>'PAA Preliminar'!H3918</f>
        <v>0</v>
      </c>
      <c r="I3918" s="27">
        <f>'PAA Preliminar'!I3918</f>
        <v>0</v>
      </c>
      <c r="J3918" s="27">
        <f>'PAA Preliminar'!J3918</f>
        <v>0</v>
      </c>
    </row>
    <row r="3919" spans="1:10" x14ac:dyDescent="0.25">
      <c r="A3919" s="27">
        <f>'PAA Preliminar'!A3919</f>
        <v>0</v>
      </c>
      <c r="B3919" s="27">
        <f>'PAA Preliminar'!B3919</f>
        <v>0</v>
      </c>
      <c r="C3919" s="27">
        <f>'PAA Preliminar'!C3919</f>
        <v>0</v>
      </c>
      <c r="D3919" s="27">
        <f>'PAA Preliminar'!D3919</f>
        <v>0</v>
      </c>
      <c r="E3919" s="10">
        <f>'PAA Preliminar'!E3919</f>
        <v>0</v>
      </c>
      <c r="F3919" s="27">
        <f>'PAA Preliminar'!F3919</f>
        <v>0</v>
      </c>
      <c r="G3919" s="27">
        <f>'PAA Preliminar'!G3919</f>
        <v>0</v>
      </c>
      <c r="H3919" s="27">
        <f>'PAA Preliminar'!H3919</f>
        <v>0</v>
      </c>
      <c r="I3919" s="27">
        <f>'PAA Preliminar'!I3919</f>
        <v>0</v>
      </c>
      <c r="J3919" s="27">
        <f>'PAA Preliminar'!J3919</f>
        <v>0</v>
      </c>
    </row>
    <row r="3920" spans="1:10" x14ac:dyDescent="0.25">
      <c r="A3920" s="27">
        <f>'PAA Preliminar'!A3920</f>
        <v>0</v>
      </c>
      <c r="B3920" s="27">
        <f>'PAA Preliminar'!B3920</f>
        <v>0</v>
      </c>
      <c r="C3920" s="27">
        <f>'PAA Preliminar'!C3920</f>
        <v>0</v>
      </c>
      <c r="D3920" s="27">
        <f>'PAA Preliminar'!D3920</f>
        <v>0</v>
      </c>
      <c r="E3920" s="10">
        <f>'PAA Preliminar'!E3920</f>
        <v>0</v>
      </c>
      <c r="F3920" s="27">
        <f>'PAA Preliminar'!F3920</f>
        <v>0</v>
      </c>
      <c r="G3920" s="27">
        <f>'PAA Preliminar'!G3920</f>
        <v>0</v>
      </c>
      <c r="H3920" s="27">
        <f>'PAA Preliminar'!H3920</f>
        <v>0</v>
      </c>
      <c r="I3920" s="27">
        <f>'PAA Preliminar'!I3920</f>
        <v>0</v>
      </c>
      <c r="J3920" s="27">
        <f>'PAA Preliminar'!J3920</f>
        <v>0</v>
      </c>
    </row>
    <row r="3921" spans="1:10" x14ac:dyDescent="0.25">
      <c r="A3921" s="27">
        <f>'PAA Preliminar'!A3921</f>
        <v>0</v>
      </c>
      <c r="B3921" s="27">
        <f>'PAA Preliminar'!B3921</f>
        <v>0</v>
      </c>
      <c r="C3921" s="27">
        <f>'PAA Preliminar'!C3921</f>
        <v>0</v>
      </c>
      <c r="D3921" s="27">
        <f>'PAA Preliminar'!D3921</f>
        <v>0</v>
      </c>
      <c r="E3921" s="10">
        <f>'PAA Preliminar'!E3921</f>
        <v>0</v>
      </c>
      <c r="F3921" s="27">
        <f>'PAA Preliminar'!F3921</f>
        <v>0</v>
      </c>
      <c r="G3921" s="27">
        <f>'PAA Preliminar'!G3921</f>
        <v>0</v>
      </c>
      <c r="H3921" s="27">
        <f>'PAA Preliminar'!H3921</f>
        <v>0</v>
      </c>
      <c r="I3921" s="27">
        <f>'PAA Preliminar'!I3921</f>
        <v>0</v>
      </c>
      <c r="J3921" s="27">
        <f>'PAA Preliminar'!J3921</f>
        <v>0</v>
      </c>
    </row>
    <row r="3922" spans="1:10" x14ac:dyDescent="0.25">
      <c r="A3922" s="27">
        <f>'PAA Preliminar'!A3922</f>
        <v>0</v>
      </c>
      <c r="B3922" s="27">
        <f>'PAA Preliminar'!B3922</f>
        <v>0</v>
      </c>
      <c r="C3922" s="27">
        <f>'PAA Preliminar'!C3922</f>
        <v>0</v>
      </c>
      <c r="D3922" s="27">
        <f>'PAA Preliminar'!D3922</f>
        <v>0</v>
      </c>
      <c r="E3922" s="10">
        <f>'PAA Preliminar'!E3922</f>
        <v>0</v>
      </c>
      <c r="F3922" s="27">
        <f>'PAA Preliminar'!F3922</f>
        <v>0</v>
      </c>
      <c r="G3922" s="27">
        <f>'PAA Preliminar'!G3922</f>
        <v>0</v>
      </c>
      <c r="H3922" s="27">
        <f>'PAA Preliminar'!H3922</f>
        <v>0</v>
      </c>
      <c r="I3922" s="27">
        <f>'PAA Preliminar'!I3922</f>
        <v>0</v>
      </c>
      <c r="J3922" s="27">
        <f>'PAA Preliminar'!J3922</f>
        <v>0</v>
      </c>
    </row>
    <row r="3923" spans="1:10" x14ac:dyDescent="0.25">
      <c r="A3923" s="27">
        <f>'PAA Preliminar'!A3923</f>
        <v>0</v>
      </c>
      <c r="B3923" s="27">
        <f>'PAA Preliminar'!B3923</f>
        <v>0</v>
      </c>
      <c r="C3923" s="27">
        <f>'PAA Preliminar'!C3923</f>
        <v>0</v>
      </c>
      <c r="D3923" s="27">
        <f>'PAA Preliminar'!D3923</f>
        <v>0</v>
      </c>
      <c r="E3923" s="10">
        <f>'PAA Preliminar'!E3923</f>
        <v>0</v>
      </c>
      <c r="F3923" s="27">
        <f>'PAA Preliminar'!F3923</f>
        <v>0</v>
      </c>
      <c r="G3923" s="27">
        <f>'PAA Preliminar'!G3923</f>
        <v>0</v>
      </c>
      <c r="H3923" s="27">
        <f>'PAA Preliminar'!H3923</f>
        <v>0</v>
      </c>
      <c r="I3923" s="27">
        <f>'PAA Preliminar'!I3923</f>
        <v>0</v>
      </c>
      <c r="J3923" s="27">
        <f>'PAA Preliminar'!J3923</f>
        <v>0</v>
      </c>
    </row>
    <row r="3924" spans="1:10" x14ac:dyDescent="0.25">
      <c r="A3924" s="27">
        <f>'PAA Preliminar'!A3924</f>
        <v>0</v>
      </c>
      <c r="B3924" s="27">
        <f>'PAA Preliminar'!B3924</f>
        <v>0</v>
      </c>
      <c r="C3924" s="27">
        <f>'PAA Preliminar'!C3924</f>
        <v>0</v>
      </c>
      <c r="D3924" s="27">
        <f>'PAA Preliminar'!D3924</f>
        <v>0</v>
      </c>
      <c r="E3924" s="10">
        <f>'PAA Preliminar'!E3924</f>
        <v>0</v>
      </c>
      <c r="F3924" s="27">
        <f>'PAA Preliminar'!F3924</f>
        <v>0</v>
      </c>
      <c r="G3924" s="27">
        <f>'PAA Preliminar'!G3924</f>
        <v>0</v>
      </c>
      <c r="H3924" s="27">
        <f>'PAA Preliminar'!H3924</f>
        <v>0</v>
      </c>
      <c r="I3924" s="27">
        <f>'PAA Preliminar'!I3924</f>
        <v>0</v>
      </c>
      <c r="J3924" s="27">
        <f>'PAA Preliminar'!J3924</f>
        <v>0</v>
      </c>
    </row>
    <row r="3925" spans="1:10" x14ac:dyDescent="0.25">
      <c r="A3925" s="27">
        <f>'PAA Preliminar'!A3925</f>
        <v>0</v>
      </c>
      <c r="B3925" s="27">
        <f>'PAA Preliminar'!B3925</f>
        <v>0</v>
      </c>
      <c r="C3925" s="27">
        <f>'PAA Preliminar'!C3925</f>
        <v>0</v>
      </c>
      <c r="D3925" s="27">
        <f>'PAA Preliminar'!D3925</f>
        <v>0</v>
      </c>
      <c r="E3925" s="10">
        <f>'PAA Preliminar'!E3925</f>
        <v>0</v>
      </c>
      <c r="F3925" s="27">
        <f>'PAA Preliminar'!F3925</f>
        <v>0</v>
      </c>
      <c r="G3925" s="27">
        <f>'PAA Preliminar'!G3925</f>
        <v>0</v>
      </c>
      <c r="H3925" s="27">
        <f>'PAA Preliminar'!H3925</f>
        <v>0</v>
      </c>
      <c r="I3925" s="27">
        <f>'PAA Preliminar'!I3925</f>
        <v>0</v>
      </c>
      <c r="J3925" s="27">
        <f>'PAA Preliminar'!J3925</f>
        <v>0</v>
      </c>
    </row>
    <row r="3926" spans="1:10" x14ac:dyDescent="0.25">
      <c r="A3926" s="27">
        <f>'PAA Preliminar'!A3926</f>
        <v>0</v>
      </c>
      <c r="B3926" s="27">
        <f>'PAA Preliminar'!B3926</f>
        <v>0</v>
      </c>
      <c r="C3926" s="27">
        <f>'PAA Preliminar'!C3926</f>
        <v>0</v>
      </c>
      <c r="D3926" s="27">
        <f>'PAA Preliminar'!D3926</f>
        <v>0</v>
      </c>
      <c r="E3926" s="10">
        <f>'PAA Preliminar'!E3926</f>
        <v>0</v>
      </c>
      <c r="F3926" s="27">
        <f>'PAA Preliminar'!F3926</f>
        <v>0</v>
      </c>
      <c r="G3926" s="27">
        <f>'PAA Preliminar'!G3926</f>
        <v>0</v>
      </c>
      <c r="H3926" s="27">
        <f>'PAA Preliminar'!H3926</f>
        <v>0</v>
      </c>
      <c r="I3926" s="27">
        <f>'PAA Preliminar'!I3926</f>
        <v>0</v>
      </c>
      <c r="J3926" s="27">
        <f>'PAA Preliminar'!J3926</f>
        <v>0</v>
      </c>
    </row>
    <row r="3927" spans="1:10" x14ac:dyDescent="0.25">
      <c r="A3927" s="27">
        <f>'PAA Preliminar'!A3927</f>
        <v>0</v>
      </c>
      <c r="B3927" s="27">
        <f>'PAA Preliminar'!B3927</f>
        <v>0</v>
      </c>
      <c r="C3927" s="27">
        <f>'PAA Preliminar'!C3927</f>
        <v>0</v>
      </c>
      <c r="D3927" s="27">
        <f>'PAA Preliminar'!D3927</f>
        <v>0</v>
      </c>
      <c r="E3927" s="10">
        <f>'PAA Preliminar'!E3927</f>
        <v>0</v>
      </c>
      <c r="F3927" s="27">
        <f>'PAA Preliminar'!F3927</f>
        <v>0</v>
      </c>
      <c r="G3927" s="27">
        <f>'PAA Preliminar'!G3927</f>
        <v>0</v>
      </c>
      <c r="H3927" s="27">
        <f>'PAA Preliminar'!H3927</f>
        <v>0</v>
      </c>
      <c r="I3927" s="27">
        <f>'PAA Preliminar'!I3927</f>
        <v>0</v>
      </c>
      <c r="J3927" s="27">
        <f>'PAA Preliminar'!J3927</f>
        <v>0</v>
      </c>
    </row>
    <row r="3928" spans="1:10" x14ac:dyDescent="0.25">
      <c r="A3928" s="27">
        <f>'PAA Preliminar'!A3928</f>
        <v>0</v>
      </c>
      <c r="B3928" s="27">
        <f>'PAA Preliminar'!B3928</f>
        <v>0</v>
      </c>
      <c r="C3928" s="27">
        <f>'PAA Preliminar'!C3928</f>
        <v>0</v>
      </c>
      <c r="D3928" s="27">
        <f>'PAA Preliminar'!D3928</f>
        <v>0</v>
      </c>
      <c r="E3928" s="10">
        <f>'PAA Preliminar'!E3928</f>
        <v>0</v>
      </c>
      <c r="F3928" s="27">
        <f>'PAA Preliminar'!F3928</f>
        <v>0</v>
      </c>
      <c r="G3928" s="27">
        <f>'PAA Preliminar'!G3928</f>
        <v>0</v>
      </c>
      <c r="H3928" s="27">
        <f>'PAA Preliminar'!H3928</f>
        <v>0</v>
      </c>
      <c r="I3928" s="27">
        <f>'PAA Preliminar'!I3928</f>
        <v>0</v>
      </c>
      <c r="J3928" s="27">
        <f>'PAA Preliminar'!J3928</f>
        <v>0</v>
      </c>
    </row>
    <row r="3929" spans="1:10" x14ac:dyDescent="0.25">
      <c r="A3929" s="27">
        <f>'PAA Preliminar'!A3929</f>
        <v>0</v>
      </c>
      <c r="B3929" s="27">
        <f>'PAA Preliminar'!B3929</f>
        <v>0</v>
      </c>
      <c r="C3929" s="27">
        <f>'PAA Preliminar'!C3929</f>
        <v>0</v>
      </c>
      <c r="D3929" s="27">
        <f>'PAA Preliminar'!D3929</f>
        <v>0</v>
      </c>
      <c r="E3929" s="10">
        <f>'PAA Preliminar'!E3929</f>
        <v>0</v>
      </c>
      <c r="F3929" s="27">
        <f>'PAA Preliminar'!F3929</f>
        <v>0</v>
      </c>
      <c r="G3929" s="27">
        <f>'PAA Preliminar'!G3929</f>
        <v>0</v>
      </c>
      <c r="H3929" s="27">
        <f>'PAA Preliminar'!H3929</f>
        <v>0</v>
      </c>
      <c r="I3929" s="27">
        <f>'PAA Preliminar'!I3929</f>
        <v>0</v>
      </c>
      <c r="J3929" s="27">
        <f>'PAA Preliminar'!J3929</f>
        <v>0</v>
      </c>
    </row>
    <row r="3930" spans="1:10" x14ac:dyDescent="0.25">
      <c r="A3930" s="27">
        <f>'PAA Preliminar'!A3930</f>
        <v>0</v>
      </c>
      <c r="B3930" s="27">
        <f>'PAA Preliminar'!B3930</f>
        <v>0</v>
      </c>
      <c r="C3930" s="27">
        <f>'PAA Preliminar'!C3930</f>
        <v>0</v>
      </c>
      <c r="D3930" s="27">
        <f>'PAA Preliminar'!D3930</f>
        <v>0</v>
      </c>
      <c r="E3930" s="10">
        <f>'PAA Preliminar'!E3930</f>
        <v>0</v>
      </c>
      <c r="F3930" s="27">
        <f>'PAA Preliminar'!F3930</f>
        <v>0</v>
      </c>
      <c r="G3930" s="27">
        <f>'PAA Preliminar'!G3930</f>
        <v>0</v>
      </c>
      <c r="H3930" s="27">
        <f>'PAA Preliminar'!H3930</f>
        <v>0</v>
      </c>
      <c r="I3930" s="27">
        <f>'PAA Preliminar'!I3930</f>
        <v>0</v>
      </c>
      <c r="J3930" s="27">
        <f>'PAA Preliminar'!J3930</f>
        <v>0</v>
      </c>
    </row>
    <row r="3931" spans="1:10" x14ac:dyDescent="0.25">
      <c r="A3931" s="27">
        <f>'PAA Preliminar'!A3931</f>
        <v>0</v>
      </c>
      <c r="B3931" s="27">
        <f>'PAA Preliminar'!B3931</f>
        <v>0</v>
      </c>
      <c r="C3931" s="27">
        <f>'PAA Preliminar'!C3931</f>
        <v>0</v>
      </c>
      <c r="D3931" s="27">
        <f>'PAA Preliminar'!D3931</f>
        <v>0</v>
      </c>
      <c r="E3931" s="10">
        <f>'PAA Preliminar'!E3931</f>
        <v>0</v>
      </c>
      <c r="F3931" s="27">
        <f>'PAA Preliminar'!F3931</f>
        <v>0</v>
      </c>
      <c r="G3931" s="27">
        <f>'PAA Preliminar'!G3931</f>
        <v>0</v>
      </c>
      <c r="H3931" s="27">
        <f>'PAA Preliminar'!H3931</f>
        <v>0</v>
      </c>
      <c r="I3931" s="27">
        <f>'PAA Preliminar'!I3931</f>
        <v>0</v>
      </c>
      <c r="J3931" s="27">
        <f>'PAA Preliminar'!J3931</f>
        <v>0</v>
      </c>
    </row>
    <row r="3932" spans="1:10" x14ac:dyDescent="0.25">
      <c r="A3932" s="27">
        <f>'PAA Preliminar'!A3932</f>
        <v>0</v>
      </c>
      <c r="B3932" s="27">
        <f>'PAA Preliminar'!B3932</f>
        <v>0</v>
      </c>
      <c r="C3932" s="27">
        <f>'PAA Preliminar'!C3932</f>
        <v>0</v>
      </c>
      <c r="D3932" s="27">
        <f>'PAA Preliminar'!D3932</f>
        <v>0</v>
      </c>
      <c r="E3932" s="10">
        <f>'PAA Preliminar'!E3932</f>
        <v>0</v>
      </c>
      <c r="F3932" s="27">
        <f>'PAA Preliminar'!F3932</f>
        <v>0</v>
      </c>
      <c r="G3932" s="27">
        <f>'PAA Preliminar'!G3932</f>
        <v>0</v>
      </c>
      <c r="H3932" s="27">
        <f>'PAA Preliminar'!H3932</f>
        <v>0</v>
      </c>
      <c r="I3932" s="27">
        <f>'PAA Preliminar'!I3932</f>
        <v>0</v>
      </c>
      <c r="J3932" s="27">
        <f>'PAA Preliminar'!J3932</f>
        <v>0</v>
      </c>
    </row>
    <row r="3933" spans="1:10" x14ac:dyDescent="0.25">
      <c r="A3933" s="27">
        <f>'PAA Preliminar'!A3933</f>
        <v>0</v>
      </c>
      <c r="B3933" s="27">
        <f>'PAA Preliminar'!B3933</f>
        <v>0</v>
      </c>
      <c r="C3933" s="27">
        <f>'PAA Preliminar'!C3933</f>
        <v>0</v>
      </c>
      <c r="D3933" s="27">
        <f>'PAA Preliminar'!D3933</f>
        <v>0</v>
      </c>
      <c r="E3933" s="10">
        <f>'PAA Preliminar'!E3933</f>
        <v>0</v>
      </c>
      <c r="F3933" s="27">
        <f>'PAA Preliminar'!F3933</f>
        <v>0</v>
      </c>
      <c r="G3933" s="27">
        <f>'PAA Preliminar'!G3933</f>
        <v>0</v>
      </c>
      <c r="H3933" s="27">
        <f>'PAA Preliminar'!H3933</f>
        <v>0</v>
      </c>
      <c r="I3933" s="27">
        <f>'PAA Preliminar'!I3933</f>
        <v>0</v>
      </c>
      <c r="J3933" s="27">
        <f>'PAA Preliminar'!J3933</f>
        <v>0</v>
      </c>
    </row>
    <row r="3934" spans="1:10" x14ac:dyDescent="0.25">
      <c r="A3934" s="27">
        <f>'PAA Preliminar'!A3934</f>
        <v>0</v>
      </c>
      <c r="B3934" s="27">
        <f>'PAA Preliminar'!B3934</f>
        <v>0</v>
      </c>
      <c r="C3934" s="27">
        <f>'PAA Preliminar'!C3934</f>
        <v>0</v>
      </c>
      <c r="D3934" s="27">
        <f>'PAA Preliminar'!D3934</f>
        <v>0</v>
      </c>
      <c r="E3934" s="10">
        <f>'PAA Preliminar'!E3934</f>
        <v>0</v>
      </c>
      <c r="F3934" s="27">
        <f>'PAA Preliminar'!F3934</f>
        <v>0</v>
      </c>
      <c r="G3934" s="27">
        <f>'PAA Preliminar'!G3934</f>
        <v>0</v>
      </c>
      <c r="H3934" s="27">
        <f>'PAA Preliminar'!H3934</f>
        <v>0</v>
      </c>
      <c r="I3934" s="27">
        <f>'PAA Preliminar'!I3934</f>
        <v>0</v>
      </c>
      <c r="J3934" s="27">
        <f>'PAA Preliminar'!J3934</f>
        <v>0</v>
      </c>
    </row>
    <row r="3935" spans="1:10" x14ac:dyDescent="0.25">
      <c r="A3935" s="27">
        <f>'PAA Preliminar'!A3935</f>
        <v>0</v>
      </c>
      <c r="B3935" s="27">
        <f>'PAA Preliminar'!B3935</f>
        <v>0</v>
      </c>
      <c r="C3935" s="27">
        <f>'PAA Preliminar'!C3935</f>
        <v>0</v>
      </c>
      <c r="D3935" s="27">
        <f>'PAA Preliminar'!D3935</f>
        <v>0</v>
      </c>
      <c r="E3935" s="10">
        <f>'PAA Preliminar'!E3935</f>
        <v>0</v>
      </c>
      <c r="F3935" s="27">
        <f>'PAA Preliminar'!F3935</f>
        <v>0</v>
      </c>
      <c r="G3935" s="27">
        <f>'PAA Preliminar'!G3935</f>
        <v>0</v>
      </c>
      <c r="H3935" s="27">
        <f>'PAA Preliminar'!H3935</f>
        <v>0</v>
      </c>
      <c r="I3935" s="27">
        <f>'PAA Preliminar'!I3935</f>
        <v>0</v>
      </c>
      <c r="J3935" s="27">
        <f>'PAA Preliminar'!J3935</f>
        <v>0</v>
      </c>
    </row>
    <row r="3936" spans="1:10" x14ac:dyDescent="0.25">
      <c r="A3936" s="27">
        <f>'PAA Preliminar'!A3936</f>
        <v>0</v>
      </c>
      <c r="B3936" s="27">
        <f>'PAA Preliminar'!B3936</f>
        <v>0</v>
      </c>
      <c r="C3936" s="27">
        <f>'PAA Preliminar'!C3936</f>
        <v>0</v>
      </c>
      <c r="D3936" s="27">
        <f>'PAA Preliminar'!D3936</f>
        <v>0</v>
      </c>
      <c r="E3936" s="10">
        <f>'PAA Preliminar'!E3936</f>
        <v>0</v>
      </c>
      <c r="F3936" s="27">
        <f>'PAA Preliminar'!F3936</f>
        <v>0</v>
      </c>
      <c r="G3936" s="27">
        <f>'PAA Preliminar'!G3936</f>
        <v>0</v>
      </c>
      <c r="H3936" s="27">
        <f>'PAA Preliminar'!H3936</f>
        <v>0</v>
      </c>
      <c r="I3936" s="27">
        <f>'PAA Preliminar'!I3936</f>
        <v>0</v>
      </c>
      <c r="J3936" s="27">
        <f>'PAA Preliminar'!J3936</f>
        <v>0</v>
      </c>
    </row>
    <row r="3937" spans="1:10" x14ac:dyDescent="0.25">
      <c r="A3937" s="27">
        <f>'PAA Preliminar'!A3937</f>
        <v>0</v>
      </c>
      <c r="B3937" s="27">
        <f>'PAA Preliminar'!B3937</f>
        <v>0</v>
      </c>
      <c r="C3937" s="27">
        <f>'PAA Preliminar'!C3937</f>
        <v>0</v>
      </c>
      <c r="D3937" s="27">
        <f>'PAA Preliminar'!D3937</f>
        <v>0</v>
      </c>
      <c r="E3937" s="10">
        <f>'PAA Preliminar'!E3937</f>
        <v>0</v>
      </c>
      <c r="F3937" s="27">
        <f>'PAA Preliminar'!F3937</f>
        <v>0</v>
      </c>
      <c r="G3937" s="27">
        <f>'PAA Preliminar'!G3937</f>
        <v>0</v>
      </c>
      <c r="H3937" s="27">
        <f>'PAA Preliminar'!H3937</f>
        <v>0</v>
      </c>
      <c r="I3937" s="27">
        <f>'PAA Preliminar'!I3937</f>
        <v>0</v>
      </c>
      <c r="J3937" s="27">
        <f>'PAA Preliminar'!J3937</f>
        <v>0</v>
      </c>
    </row>
    <row r="3938" spans="1:10" x14ac:dyDescent="0.25">
      <c r="A3938" s="27">
        <f>'PAA Preliminar'!A3938</f>
        <v>0</v>
      </c>
      <c r="B3938" s="27">
        <f>'PAA Preliminar'!B3938</f>
        <v>0</v>
      </c>
      <c r="C3938" s="27">
        <f>'PAA Preliminar'!C3938</f>
        <v>0</v>
      </c>
      <c r="D3938" s="27">
        <f>'PAA Preliminar'!D3938</f>
        <v>0</v>
      </c>
      <c r="E3938" s="10">
        <f>'PAA Preliminar'!E3938</f>
        <v>0</v>
      </c>
      <c r="F3938" s="27">
        <f>'PAA Preliminar'!F3938</f>
        <v>0</v>
      </c>
      <c r="G3938" s="27">
        <f>'PAA Preliminar'!G3938</f>
        <v>0</v>
      </c>
      <c r="H3938" s="27">
        <f>'PAA Preliminar'!H3938</f>
        <v>0</v>
      </c>
      <c r="I3938" s="27">
        <f>'PAA Preliminar'!I3938</f>
        <v>0</v>
      </c>
      <c r="J3938" s="27">
        <f>'PAA Preliminar'!J3938</f>
        <v>0</v>
      </c>
    </row>
    <row r="3939" spans="1:10" x14ac:dyDescent="0.25">
      <c r="A3939" s="27">
        <f>'PAA Preliminar'!A3939</f>
        <v>0</v>
      </c>
      <c r="B3939" s="27">
        <f>'PAA Preliminar'!B3939</f>
        <v>0</v>
      </c>
      <c r="C3939" s="27">
        <f>'PAA Preliminar'!C3939</f>
        <v>0</v>
      </c>
      <c r="D3939" s="27">
        <f>'PAA Preliminar'!D3939</f>
        <v>0</v>
      </c>
      <c r="E3939" s="10">
        <f>'PAA Preliminar'!E3939</f>
        <v>0</v>
      </c>
      <c r="F3939" s="27">
        <f>'PAA Preliminar'!F3939</f>
        <v>0</v>
      </c>
      <c r="G3939" s="27">
        <f>'PAA Preliminar'!G3939</f>
        <v>0</v>
      </c>
      <c r="H3939" s="27">
        <f>'PAA Preliminar'!H3939</f>
        <v>0</v>
      </c>
      <c r="I3939" s="27">
        <f>'PAA Preliminar'!I3939</f>
        <v>0</v>
      </c>
      <c r="J3939" s="27">
        <f>'PAA Preliminar'!J3939</f>
        <v>0</v>
      </c>
    </row>
    <row r="3940" spans="1:10" x14ac:dyDescent="0.25">
      <c r="A3940" s="27">
        <f>'PAA Preliminar'!A3940</f>
        <v>0</v>
      </c>
      <c r="B3940" s="27">
        <f>'PAA Preliminar'!B3940</f>
        <v>0</v>
      </c>
      <c r="C3940" s="27">
        <f>'PAA Preliminar'!C3940</f>
        <v>0</v>
      </c>
      <c r="D3940" s="27">
        <f>'PAA Preliminar'!D3940</f>
        <v>0</v>
      </c>
      <c r="E3940" s="10">
        <f>'PAA Preliminar'!E3940</f>
        <v>0</v>
      </c>
      <c r="F3940" s="27">
        <f>'PAA Preliminar'!F3940</f>
        <v>0</v>
      </c>
      <c r="G3940" s="27">
        <f>'PAA Preliminar'!G3940</f>
        <v>0</v>
      </c>
      <c r="H3940" s="27">
        <f>'PAA Preliminar'!H3940</f>
        <v>0</v>
      </c>
      <c r="I3940" s="27">
        <f>'PAA Preliminar'!I3940</f>
        <v>0</v>
      </c>
      <c r="J3940" s="27">
        <f>'PAA Preliminar'!J3940</f>
        <v>0</v>
      </c>
    </row>
    <row r="3941" spans="1:10" x14ac:dyDescent="0.25">
      <c r="A3941" s="27">
        <f>'PAA Preliminar'!A3941</f>
        <v>0</v>
      </c>
      <c r="B3941" s="27">
        <f>'PAA Preliminar'!B3941</f>
        <v>0</v>
      </c>
      <c r="C3941" s="27">
        <f>'PAA Preliminar'!C3941</f>
        <v>0</v>
      </c>
      <c r="D3941" s="27">
        <f>'PAA Preliminar'!D3941</f>
        <v>0</v>
      </c>
      <c r="E3941" s="10">
        <f>'PAA Preliminar'!E3941</f>
        <v>0</v>
      </c>
      <c r="F3941" s="27">
        <f>'PAA Preliminar'!F3941</f>
        <v>0</v>
      </c>
      <c r="G3941" s="27">
        <f>'PAA Preliminar'!G3941</f>
        <v>0</v>
      </c>
      <c r="H3941" s="27">
        <f>'PAA Preliminar'!H3941</f>
        <v>0</v>
      </c>
      <c r="I3941" s="27">
        <f>'PAA Preliminar'!I3941</f>
        <v>0</v>
      </c>
      <c r="J3941" s="27">
        <f>'PAA Preliminar'!J3941</f>
        <v>0</v>
      </c>
    </row>
    <row r="3942" spans="1:10" x14ac:dyDescent="0.25">
      <c r="A3942" s="27">
        <f>'PAA Preliminar'!A3942</f>
        <v>0</v>
      </c>
      <c r="B3942" s="27">
        <f>'PAA Preliminar'!B3942</f>
        <v>0</v>
      </c>
      <c r="C3942" s="27">
        <f>'PAA Preliminar'!C3942</f>
        <v>0</v>
      </c>
      <c r="D3942" s="27">
        <f>'PAA Preliminar'!D3942</f>
        <v>0</v>
      </c>
      <c r="E3942" s="10">
        <f>'PAA Preliminar'!E3942</f>
        <v>0</v>
      </c>
      <c r="F3942" s="27">
        <f>'PAA Preliminar'!F3942</f>
        <v>0</v>
      </c>
      <c r="G3942" s="27">
        <f>'PAA Preliminar'!G3942</f>
        <v>0</v>
      </c>
      <c r="H3942" s="27">
        <f>'PAA Preliminar'!H3942</f>
        <v>0</v>
      </c>
      <c r="I3942" s="27">
        <f>'PAA Preliminar'!I3942</f>
        <v>0</v>
      </c>
      <c r="J3942" s="27">
        <f>'PAA Preliminar'!J3942</f>
        <v>0</v>
      </c>
    </row>
    <row r="3943" spans="1:10" x14ac:dyDescent="0.25">
      <c r="A3943" s="27">
        <f>'PAA Preliminar'!A3943</f>
        <v>0</v>
      </c>
      <c r="B3943" s="27">
        <f>'PAA Preliminar'!B3943</f>
        <v>0</v>
      </c>
      <c r="C3943" s="27">
        <f>'PAA Preliminar'!C3943</f>
        <v>0</v>
      </c>
      <c r="D3943" s="27">
        <f>'PAA Preliminar'!D3943</f>
        <v>0</v>
      </c>
      <c r="E3943" s="10">
        <f>'PAA Preliminar'!E3943</f>
        <v>0</v>
      </c>
      <c r="F3943" s="27">
        <f>'PAA Preliminar'!F3943</f>
        <v>0</v>
      </c>
      <c r="G3943" s="27">
        <f>'PAA Preliminar'!G3943</f>
        <v>0</v>
      </c>
      <c r="H3943" s="27">
        <f>'PAA Preliminar'!H3943</f>
        <v>0</v>
      </c>
      <c r="I3943" s="27">
        <f>'PAA Preliminar'!I3943</f>
        <v>0</v>
      </c>
      <c r="J3943" s="27">
        <f>'PAA Preliminar'!J3943</f>
        <v>0</v>
      </c>
    </row>
    <row r="3944" spans="1:10" x14ac:dyDescent="0.25">
      <c r="A3944" s="27">
        <f>'PAA Preliminar'!A3944</f>
        <v>0</v>
      </c>
      <c r="B3944" s="27">
        <f>'PAA Preliminar'!B3944</f>
        <v>0</v>
      </c>
      <c r="C3944" s="27">
        <f>'PAA Preliminar'!C3944</f>
        <v>0</v>
      </c>
      <c r="D3944" s="27">
        <f>'PAA Preliminar'!D3944</f>
        <v>0</v>
      </c>
      <c r="E3944" s="10">
        <f>'PAA Preliminar'!E3944</f>
        <v>0</v>
      </c>
      <c r="F3944" s="27">
        <f>'PAA Preliminar'!F3944</f>
        <v>0</v>
      </c>
      <c r="G3944" s="27">
        <f>'PAA Preliminar'!G3944</f>
        <v>0</v>
      </c>
      <c r="H3944" s="27">
        <f>'PAA Preliminar'!H3944</f>
        <v>0</v>
      </c>
      <c r="I3944" s="27">
        <f>'PAA Preliminar'!I3944</f>
        <v>0</v>
      </c>
      <c r="J3944" s="27">
        <f>'PAA Preliminar'!J3944</f>
        <v>0</v>
      </c>
    </row>
    <row r="3945" spans="1:10" x14ac:dyDescent="0.25">
      <c r="A3945" s="27">
        <f>'PAA Preliminar'!A3945</f>
        <v>0</v>
      </c>
      <c r="B3945" s="27">
        <f>'PAA Preliminar'!B3945</f>
        <v>0</v>
      </c>
      <c r="C3945" s="27">
        <f>'PAA Preliminar'!C3945</f>
        <v>0</v>
      </c>
      <c r="D3945" s="27">
        <f>'PAA Preliminar'!D3945</f>
        <v>0</v>
      </c>
      <c r="E3945" s="10">
        <f>'PAA Preliminar'!E3945</f>
        <v>0</v>
      </c>
      <c r="F3945" s="27">
        <f>'PAA Preliminar'!F3945</f>
        <v>0</v>
      </c>
      <c r="G3945" s="27">
        <f>'PAA Preliminar'!G3945</f>
        <v>0</v>
      </c>
      <c r="H3945" s="27">
        <f>'PAA Preliminar'!H3945</f>
        <v>0</v>
      </c>
      <c r="I3945" s="27">
        <f>'PAA Preliminar'!I3945</f>
        <v>0</v>
      </c>
      <c r="J3945" s="27">
        <f>'PAA Preliminar'!J3945</f>
        <v>0</v>
      </c>
    </row>
    <row r="3946" spans="1:10" x14ac:dyDescent="0.25">
      <c r="A3946" s="27">
        <f>'PAA Preliminar'!A3946</f>
        <v>0</v>
      </c>
      <c r="B3946" s="27">
        <f>'PAA Preliminar'!B3946</f>
        <v>0</v>
      </c>
      <c r="C3946" s="27">
        <f>'PAA Preliminar'!C3946</f>
        <v>0</v>
      </c>
      <c r="D3946" s="27">
        <f>'PAA Preliminar'!D3946</f>
        <v>0</v>
      </c>
      <c r="E3946" s="10">
        <f>'PAA Preliminar'!E3946</f>
        <v>0</v>
      </c>
      <c r="F3946" s="27">
        <f>'PAA Preliminar'!F3946</f>
        <v>0</v>
      </c>
      <c r="G3946" s="27">
        <f>'PAA Preliminar'!G3946</f>
        <v>0</v>
      </c>
      <c r="H3946" s="27">
        <f>'PAA Preliminar'!H3946</f>
        <v>0</v>
      </c>
      <c r="I3946" s="27">
        <f>'PAA Preliminar'!I3946</f>
        <v>0</v>
      </c>
      <c r="J3946" s="27">
        <f>'PAA Preliminar'!J3946</f>
        <v>0</v>
      </c>
    </row>
    <row r="3947" spans="1:10" x14ac:dyDescent="0.25">
      <c r="A3947" s="27">
        <f>'PAA Preliminar'!A3947</f>
        <v>0</v>
      </c>
      <c r="B3947" s="27">
        <f>'PAA Preliminar'!B3947</f>
        <v>0</v>
      </c>
      <c r="C3947" s="27">
        <f>'PAA Preliminar'!C3947</f>
        <v>0</v>
      </c>
      <c r="D3947" s="27">
        <f>'PAA Preliminar'!D3947</f>
        <v>0</v>
      </c>
      <c r="E3947" s="10">
        <f>'PAA Preliminar'!E3947</f>
        <v>0</v>
      </c>
      <c r="F3947" s="27">
        <f>'PAA Preliminar'!F3947</f>
        <v>0</v>
      </c>
      <c r="G3947" s="27">
        <f>'PAA Preliminar'!G3947</f>
        <v>0</v>
      </c>
      <c r="H3947" s="27">
        <f>'PAA Preliminar'!H3947</f>
        <v>0</v>
      </c>
      <c r="I3947" s="27">
        <f>'PAA Preliminar'!I3947</f>
        <v>0</v>
      </c>
      <c r="J3947" s="27">
        <f>'PAA Preliminar'!J3947</f>
        <v>0</v>
      </c>
    </row>
    <row r="3948" spans="1:10" x14ac:dyDescent="0.25">
      <c r="A3948" s="27">
        <f>'PAA Preliminar'!A3948</f>
        <v>0</v>
      </c>
      <c r="B3948" s="27">
        <f>'PAA Preliminar'!B3948</f>
        <v>0</v>
      </c>
      <c r="C3948" s="27">
        <f>'PAA Preliminar'!C3948</f>
        <v>0</v>
      </c>
      <c r="D3948" s="27">
        <f>'PAA Preliminar'!D3948</f>
        <v>0</v>
      </c>
      <c r="E3948" s="10">
        <f>'PAA Preliminar'!E3948</f>
        <v>0</v>
      </c>
      <c r="F3948" s="27">
        <f>'PAA Preliminar'!F3948</f>
        <v>0</v>
      </c>
      <c r="G3948" s="27">
        <f>'PAA Preliminar'!G3948</f>
        <v>0</v>
      </c>
      <c r="H3948" s="27">
        <f>'PAA Preliminar'!H3948</f>
        <v>0</v>
      </c>
      <c r="I3948" s="27">
        <f>'PAA Preliminar'!I3948</f>
        <v>0</v>
      </c>
      <c r="J3948" s="27">
        <f>'PAA Preliminar'!J3948</f>
        <v>0</v>
      </c>
    </row>
    <row r="3949" spans="1:10" x14ac:dyDescent="0.25">
      <c r="A3949" s="27">
        <f>'PAA Preliminar'!A3949</f>
        <v>0</v>
      </c>
      <c r="B3949" s="27">
        <f>'PAA Preliminar'!B3949</f>
        <v>0</v>
      </c>
      <c r="C3949" s="27">
        <f>'PAA Preliminar'!C3949</f>
        <v>0</v>
      </c>
      <c r="D3949" s="27">
        <f>'PAA Preliminar'!D3949</f>
        <v>0</v>
      </c>
      <c r="E3949" s="10">
        <f>'PAA Preliminar'!E3949</f>
        <v>0</v>
      </c>
      <c r="F3949" s="27">
        <f>'PAA Preliminar'!F3949</f>
        <v>0</v>
      </c>
      <c r="G3949" s="27">
        <f>'PAA Preliminar'!G3949</f>
        <v>0</v>
      </c>
      <c r="H3949" s="27">
        <f>'PAA Preliminar'!H3949</f>
        <v>0</v>
      </c>
      <c r="I3949" s="27">
        <f>'PAA Preliminar'!I3949</f>
        <v>0</v>
      </c>
      <c r="J3949" s="27">
        <f>'PAA Preliminar'!J3949</f>
        <v>0</v>
      </c>
    </row>
    <row r="3950" spans="1:10" x14ac:dyDescent="0.25">
      <c r="A3950" s="27">
        <f>'PAA Preliminar'!A3950</f>
        <v>0</v>
      </c>
      <c r="B3950" s="27">
        <f>'PAA Preliminar'!B3950</f>
        <v>0</v>
      </c>
      <c r="C3950" s="27">
        <f>'PAA Preliminar'!C3950</f>
        <v>0</v>
      </c>
      <c r="D3950" s="27">
        <f>'PAA Preliminar'!D3950</f>
        <v>0</v>
      </c>
      <c r="E3950" s="10">
        <f>'PAA Preliminar'!E3950</f>
        <v>0</v>
      </c>
      <c r="F3950" s="27">
        <f>'PAA Preliminar'!F3950</f>
        <v>0</v>
      </c>
      <c r="G3950" s="27">
        <f>'PAA Preliminar'!G3950</f>
        <v>0</v>
      </c>
      <c r="H3950" s="27">
        <f>'PAA Preliminar'!H3950</f>
        <v>0</v>
      </c>
      <c r="I3950" s="27">
        <f>'PAA Preliminar'!I3950</f>
        <v>0</v>
      </c>
      <c r="J3950" s="27">
        <f>'PAA Preliminar'!J3950</f>
        <v>0</v>
      </c>
    </row>
    <row r="3951" spans="1:10" x14ac:dyDescent="0.25">
      <c r="A3951" s="27">
        <f>'PAA Preliminar'!A3951</f>
        <v>0</v>
      </c>
      <c r="B3951" s="27">
        <f>'PAA Preliminar'!B3951</f>
        <v>0</v>
      </c>
      <c r="C3951" s="27">
        <f>'PAA Preliminar'!C3951</f>
        <v>0</v>
      </c>
      <c r="D3951" s="27">
        <f>'PAA Preliminar'!D3951</f>
        <v>0</v>
      </c>
      <c r="E3951" s="10">
        <f>'PAA Preliminar'!E3951</f>
        <v>0</v>
      </c>
      <c r="F3951" s="27">
        <f>'PAA Preliminar'!F3951</f>
        <v>0</v>
      </c>
      <c r="G3951" s="27">
        <f>'PAA Preliminar'!G3951</f>
        <v>0</v>
      </c>
      <c r="H3951" s="27">
        <f>'PAA Preliminar'!H3951</f>
        <v>0</v>
      </c>
      <c r="I3951" s="27">
        <f>'PAA Preliminar'!I3951</f>
        <v>0</v>
      </c>
      <c r="J3951" s="27">
        <f>'PAA Preliminar'!J3951</f>
        <v>0</v>
      </c>
    </row>
    <row r="3952" spans="1:10" x14ac:dyDescent="0.25">
      <c r="A3952" s="27">
        <f>'PAA Preliminar'!A3952</f>
        <v>0</v>
      </c>
      <c r="B3952" s="27">
        <f>'PAA Preliminar'!B3952</f>
        <v>0</v>
      </c>
      <c r="C3952" s="27">
        <f>'PAA Preliminar'!C3952</f>
        <v>0</v>
      </c>
      <c r="D3952" s="27">
        <f>'PAA Preliminar'!D3952</f>
        <v>0</v>
      </c>
      <c r="E3952" s="10">
        <f>'PAA Preliminar'!E3952</f>
        <v>0</v>
      </c>
      <c r="F3952" s="27">
        <f>'PAA Preliminar'!F3952</f>
        <v>0</v>
      </c>
      <c r="G3952" s="27">
        <f>'PAA Preliminar'!G3952</f>
        <v>0</v>
      </c>
      <c r="H3952" s="27">
        <f>'PAA Preliminar'!H3952</f>
        <v>0</v>
      </c>
      <c r="I3952" s="27">
        <f>'PAA Preliminar'!I3952</f>
        <v>0</v>
      </c>
      <c r="J3952" s="27">
        <f>'PAA Preliminar'!J3952</f>
        <v>0</v>
      </c>
    </row>
    <row r="3953" spans="1:10" x14ac:dyDescent="0.25">
      <c r="A3953" s="27">
        <f>'PAA Preliminar'!A3953</f>
        <v>0</v>
      </c>
      <c r="B3953" s="27">
        <f>'PAA Preliminar'!B3953</f>
        <v>0</v>
      </c>
      <c r="C3953" s="27">
        <f>'PAA Preliminar'!C3953</f>
        <v>0</v>
      </c>
      <c r="D3953" s="27">
        <f>'PAA Preliminar'!D3953</f>
        <v>0</v>
      </c>
      <c r="E3953" s="10">
        <f>'PAA Preliminar'!E3953</f>
        <v>0</v>
      </c>
      <c r="F3953" s="27">
        <f>'PAA Preliminar'!F3953</f>
        <v>0</v>
      </c>
      <c r="G3953" s="27">
        <f>'PAA Preliminar'!G3953</f>
        <v>0</v>
      </c>
      <c r="H3953" s="27">
        <f>'PAA Preliminar'!H3953</f>
        <v>0</v>
      </c>
      <c r="I3953" s="27">
        <f>'PAA Preliminar'!I3953</f>
        <v>0</v>
      </c>
      <c r="J3953" s="27">
        <f>'PAA Preliminar'!J3953</f>
        <v>0</v>
      </c>
    </row>
    <row r="3954" spans="1:10" x14ac:dyDescent="0.25">
      <c r="A3954" s="27">
        <f>'PAA Preliminar'!A3954</f>
        <v>0</v>
      </c>
      <c r="B3954" s="27">
        <f>'PAA Preliminar'!B3954</f>
        <v>0</v>
      </c>
      <c r="C3954" s="27">
        <f>'PAA Preliminar'!C3954</f>
        <v>0</v>
      </c>
      <c r="D3954" s="27">
        <f>'PAA Preliminar'!D3954</f>
        <v>0</v>
      </c>
      <c r="E3954" s="10">
        <f>'PAA Preliminar'!E3954</f>
        <v>0</v>
      </c>
      <c r="F3954" s="27">
        <f>'PAA Preliminar'!F3954</f>
        <v>0</v>
      </c>
      <c r="G3954" s="27">
        <f>'PAA Preliminar'!G3954</f>
        <v>0</v>
      </c>
      <c r="H3954" s="27">
        <f>'PAA Preliminar'!H3954</f>
        <v>0</v>
      </c>
      <c r="I3954" s="27">
        <f>'PAA Preliminar'!I3954</f>
        <v>0</v>
      </c>
      <c r="J3954" s="27">
        <f>'PAA Preliminar'!J3954</f>
        <v>0</v>
      </c>
    </row>
    <row r="3955" spans="1:10" x14ac:dyDescent="0.25">
      <c r="A3955" s="27">
        <f>'PAA Preliminar'!A3955</f>
        <v>0</v>
      </c>
      <c r="B3955" s="27">
        <f>'PAA Preliminar'!B3955</f>
        <v>0</v>
      </c>
      <c r="C3955" s="27">
        <f>'PAA Preliminar'!C3955</f>
        <v>0</v>
      </c>
      <c r="D3955" s="27">
        <f>'PAA Preliminar'!D3955</f>
        <v>0</v>
      </c>
      <c r="E3955" s="10">
        <f>'PAA Preliminar'!E3955</f>
        <v>0</v>
      </c>
      <c r="F3955" s="27">
        <f>'PAA Preliminar'!F3955</f>
        <v>0</v>
      </c>
      <c r="G3955" s="27">
        <f>'PAA Preliminar'!G3955</f>
        <v>0</v>
      </c>
      <c r="H3955" s="27">
        <f>'PAA Preliminar'!H3955</f>
        <v>0</v>
      </c>
      <c r="I3955" s="27">
        <f>'PAA Preliminar'!I3955</f>
        <v>0</v>
      </c>
      <c r="J3955" s="27">
        <f>'PAA Preliminar'!J3955</f>
        <v>0</v>
      </c>
    </row>
    <row r="3956" spans="1:10" x14ac:dyDescent="0.25">
      <c r="A3956" s="27">
        <f>'PAA Preliminar'!A3956</f>
        <v>0</v>
      </c>
      <c r="B3956" s="27">
        <f>'PAA Preliminar'!B3956</f>
        <v>0</v>
      </c>
      <c r="C3956" s="27">
        <f>'PAA Preliminar'!C3956</f>
        <v>0</v>
      </c>
      <c r="D3956" s="27">
        <f>'PAA Preliminar'!D3956</f>
        <v>0</v>
      </c>
      <c r="E3956" s="10">
        <f>'PAA Preliminar'!E3956</f>
        <v>0</v>
      </c>
      <c r="F3956" s="27">
        <f>'PAA Preliminar'!F3956</f>
        <v>0</v>
      </c>
      <c r="G3956" s="27">
        <f>'PAA Preliminar'!G3956</f>
        <v>0</v>
      </c>
      <c r="H3956" s="27">
        <f>'PAA Preliminar'!H3956</f>
        <v>0</v>
      </c>
      <c r="I3956" s="27">
        <f>'PAA Preliminar'!I3956</f>
        <v>0</v>
      </c>
      <c r="J3956" s="27">
        <f>'PAA Preliminar'!J3956</f>
        <v>0</v>
      </c>
    </row>
    <row r="3957" spans="1:10" x14ac:dyDescent="0.25">
      <c r="A3957" s="27">
        <f>'PAA Preliminar'!A3957</f>
        <v>0</v>
      </c>
      <c r="B3957" s="27">
        <f>'PAA Preliminar'!B3957</f>
        <v>0</v>
      </c>
      <c r="C3957" s="27">
        <f>'PAA Preliminar'!C3957</f>
        <v>0</v>
      </c>
      <c r="D3957" s="27">
        <f>'PAA Preliminar'!D3957</f>
        <v>0</v>
      </c>
      <c r="E3957" s="10">
        <f>'PAA Preliminar'!E3957</f>
        <v>0</v>
      </c>
      <c r="F3957" s="27">
        <f>'PAA Preliminar'!F3957</f>
        <v>0</v>
      </c>
      <c r="G3957" s="27">
        <f>'PAA Preliminar'!G3957</f>
        <v>0</v>
      </c>
      <c r="H3957" s="27">
        <f>'PAA Preliminar'!H3957</f>
        <v>0</v>
      </c>
      <c r="I3957" s="27">
        <f>'PAA Preliminar'!I3957</f>
        <v>0</v>
      </c>
      <c r="J3957" s="27">
        <f>'PAA Preliminar'!J3957</f>
        <v>0</v>
      </c>
    </row>
    <row r="3958" spans="1:10" x14ac:dyDescent="0.25">
      <c r="A3958" s="27">
        <f>'PAA Preliminar'!A3958</f>
        <v>0</v>
      </c>
      <c r="B3958" s="27">
        <f>'PAA Preliminar'!B3958</f>
        <v>0</v>
      </c>
      <c r="C3958" s="27">
        <f>'PAA Preliminar'!C3958</f>
        <v>0</v>
      </c>
      <c r="D3958" s="27">
        <f>'PAA Preliminar'!D3958</f>
        <v>0</v>
      </c>
      <c r="E3958" s="10">
        <f>'PAA Preliminar'!E3958</f>
        <v>0</v>
      </c>
      <c r="F3958" s="27">
        <f>'PAA Preliminar'!F3958</f>
        <v>0</v>
      </c>
      <c r="G3958" s="27">
        <f>'PAA Preliminar'!G3958</f>
        <v>0</v>
      </c>
      <c r="H3958" s="27">
        <f>'PAA Preliminar'!H3958</f>
        <v>0</v>
      </c>
      <c r="I3958" s="27">
        <f>'PAA Preliminar'!I3958</f>
        <v>0</v>
      </c>
      <c r="J3958" s="27">
        <f>'PAA Preliminar'!J3958</f>
        <v>0</v>
      </c>
    </row>
    <row r="3959" spans="1:10" x14ac:dyDescent="0.25">
      <c r="A3959" s="27">
        <f>'PAA Preliminar'!A3959</f>
        <v>0</v>
      </c>
      <c r="B3959" s="27">
        <f>'PAA Preliminar'!B3959</f>
        <v>0</v>
      </c>
      <c r="C3959" s="27">
        <f>'PAA Preliminar'!C3959</f>
        <v>0</v>
      </c>
      <c r="D3959" s="27">
        <f>'PAA Preliminar'!D3959</f>
        <v>0</v>
      </c>
      <c r="E3959" s="10">
        <f>'PAA Preliminar'!E3959</f>
        <v>0</v>
      </c>
      <c r="F3959" s="27">
        <f>'PAA Preliminar'!F3959</f>
        <v>0</v>
      </c>
      <c r="G3959" s="27">
        <f>'PAA Preliminar'!G3959</f>
        <v>0</v>
      </c>
      <c r="H3959" s="27">
        <f>'PAA Preliminar'!H3959</f>
        <v>0</v>
      </c>
      <c r="I3959" s="27">
        <f>'PAA Preliminar'!I3959</f>
        <v>0</v>
      </c>
      <c r="J3959" s="27">
        <f>'PAA Preliminar'!J3959</f>
        <v>0</v>
      </c>
    </row>
    <row r="3960" spans="1:10" x14ac:dyDescent="0.25">
      <c r="A3960" s="27">
        <f>'PAA Preliminar'!A3960</f>
        <v>0</v>
      </c>
      <c r="B3960" s="27">
        <f>'PAA Preliminar'!B3960</f>
        <v>0</v>
      </c>
      <c r="C3960" s="27">
        <f>'PAA Preliminar'!C3960</f>
        <v>0</v>
      </c>
      <c r="D3960" s="27">
        <f>'PAA Preliminar'!D3960</f>
        <v>0</v>
      </c>
      <c r="E3960" s="10">
        <f>'PAA Preliminar'!E3960</f>
        <v>0</v>
      </c>
      <c r="F3960" s="27">
        <f>'PAA Preliminar'!F3960</f>
        <v>0</v>
      </c>
      <c r="G3960" s="27">
        <f>'PAA Preliminar'!G3960</f>
        <v>0</v>
      </c>
      <c r="H3960" s="27">
        <f>'PAA Preliminar'!H3960</f>
        <v>0</v>
      </c>
      <c r="I3960" s="27">
        <f>'PAA Preliminar'!I3960</f>
        <v>0</v>
      </c>
      <c r="J3960" s="27">
        <f>'PAA Preliminar'!J3960</f>
        <v>0</v>
      </c>
    </row>
    <row r="3961" spans="1:10" x14ac:dyDescent="0.25">
      <c r="A3961" s="27">
        <f>'PAA Preliminar'!A3961</f>
        <v>0</v>
      </c>
      <c r="B3961" s="27">
        <f>'PAA Preliminar'!B3961</f>
        <v>0</v>
      </c>
      <c r="C3961" s="27">
        <f>'PAA Preliminar'!C3961</f>
        <v>0</v>
      </c>
      <c r="D3961" s="27">
        <f>'PAA Preliminar'!D3961</f>
        <v>0</v>
      </c>
      <c r="E3961" s="10">
        <f>'PAA Preliminar'!E3961</f>
        <v>0</v>
      </c>
      <c r="F3961" s="27">
        <f>'PAA Preliminar'!F3961</f>
        <v>0</v>
      </c>
      <c r="G3961" s="27">
        <f>'PAA Preliminar'!G3961</f>
        <v>0</v>
      </c>
      <c r="H3961" s="27">
        <f>'PAA Preliminar'!H3961</f>
        <v>0</v>
      </c>
      <c r="I3961" s="27">
        <f>'PAA Preliminar'!I3961</f>
        <v>0</v>
      </c>
      <c r="J3961" s="27">
        <f>'PAA Preliminar'!J3961</f>
        <v>0</v>
      </c>
    </row>
    <row r="3962" spans="1:10" x14ac:dyDescent="0.25">
      <c r="A3962" s="27">
        <f>'PAA Preliminar'!A3962</f>
        <v>0</v>
      </c>
      <c r="B3962" s="27">
        <f>'PAA Preliminar'!B3962</f>
        <v>0</v>
      </c>
      <c r="C3962" s="27">
        <f>'PAA Preliminar'!C3962</f>
        <v>0</v>
      </c>
      <c r="D3962" s="27">
        <f>'PAA Preliminar'!D3962</f>
        <v>0</v>
      </c>
      <c r="E3962" s="10">
        <f>'PAA Preliminar'!E3962</f>
        <v>0</v>
      </c>
      <c r="F3962" s="27">
        <f>'PAA Preliminar'!F3962</f>
        <v>0</v>
      </c>
      <c r="G3962" s="27">
        <f>'PAA Preliminar'!G3962</f>
        <v>0</v>
      </c>
      <c r="H3962" s="27">
        <f>'PAA Preliminar'!H3962</f>
        <v>0</v>
      </c>
      <c r="I3962" s="27">
        <f>'PAA Preliminar'!I3962</f>
        <v>0</v>
      </c>
      <c r="J3962" s="27">
        <f>'PAA Preliminar'!J3962</f>
        <v>0</v>
      </c>
    </row>
    <row r="3963" spans="1:10" x14ac:dyDescent="0.25">
      <c r="A3963" s="27">
        <f>'PAA Preliminar'!A3963</f>
        <v>0</v>
      </c>
      <c r="B3963" s="27">
        <f>'PAA Preliminar'!B3963</f>
        <v>0</v>
      </c>
      <c r="C3963" s="27">
        <f>'PAA Preliminar'!C3963</f>
        <v>0</v>
      </c>
      <c r="D3963" s="27">
        <f>'PAA Preliminar'!D3963</f>
        <v>0</v>
      </c>
      <c r="E3963" s="10">
        <f>'PAA Preliminar'!E3963</f>
        <v>0</v>
      </c>
      <c r="F3963" s="27">
        <f>'PAA Preliminar'!F3963</f>
        <v>0</v>
      </c>
      <c r="G3963" s="27">
        <f>'PAA Preliminar'!G3963</f>
        <v>0</v>
      </c>
      <c r="H3963" s="27">
        <f>'PAA Preliminar'!H3963</f>
        <v>0</v>
      </c>
      <c r="I3963" s="27">
        <f>'PAA Preliminar'!I3963</f>
        <v>0</v>
      </c>
      <c r="J3963" s="27">
        <f>'PAA Preliminar'!J3963</f>
        <v>0</v>
      </c>
    </row>
    <row r="3964" spans="1:10" x14ac:dyDescent="0.25">
      <c r="A3964" s="27">
        <f>'PAA Preliminar'!A3964</f>
        <v>0</v>
      </c>
      <c r="B3964" s="27">
        <f>'PAA Preliminar'!B3964</f>
        <v>0</v>
      </c>
      <c r="C3964" s="27">
        <f>'PAA Preliminar'!C3964</f>
        <v>0</v>
      </c>
      <c r="D3964" s="27">
        <f>'PAA Preliminar'!D3964</f>
        <v>0</v>
      </c>
      <c r="E3964" s="10">
        <f>'PAA Preliminar'!E3964</f>
        <v>0</v>
      </c>
      <c r="F3964" s="27">
        <f>'PAA Preliminar'!F3964</f>
        <v>0</v>
      </c>
      <c r="G3964" s="27">
        <f>'PAA Preliminar'!G3964</f>
        <v>0</v>
      </c>
      <c r="H3964" s="27">
        <f>'PAA Preliminar'!H3964</f>
        <v>0</v>
      </c>
      <c r="I3964" s="27">
        <f>'PAA Preliminar'!I3964</f>
        <v>0</v>
      </c>
      <c r="J3964" s="27">
        <f>'PAA Preliminar'!J3964</f>
        <v>0</v>
      </c>
    </row>
    <row r="3965" spans="1:10" x14ac:dyDescent="0.25">
      <c r="A3965" s="27">
        <f>'PAA Preliminar'!A3965</f>
        <v>0</v>
      </c>
      <c r="B3965" s="27">
        <f>'PAA Preliminar'!B3965</f>
        <v>0</v>
      </c>
      <c r="C3965" s="27">
        <f>'PAA Preliminar'!C3965</f>
        <v>0</v>
      </c>
      <c r="D3965" s="27">
        <f>'PAA Preliminar'!D3965</f>
        <v>0</v>
      </c>
      <c r="E3965" s="10">
        <f>'PAA Preliminar'!E3965</f>
        <v>0</v>
      </c>
      <c r="F3965" s="27">
        <f>'PAA Preliminar'!F3965</f>
        <v>0</v>
      </c>
      <c r="G3965" s="27">
        <f>'PAA Preliminar'!G3965</f>
        <v>0</v>
      </c>
      <c r="H3965" s="27">
        <f>'PAA Preliminar'!H3965</f>
        <v>0</v>
      </c>
      <c r="I3965" s="27">
        <f>'PAA Preliminar'!I3965</f>
        <v>0</v>
      </c>
      <c r="J3965" s="27">
        <f>'PAA Preliminar'!J3965</f>
        <v>0</v>
      </c>
    </row>
    <row r="3966" spans="1:10" x14ac:dyDescent="0.25">
      <c r="A3966" s="27">
        <f>'PAA Preliminar'!A3966</f>
        <v>0</v>
      </c>
      <c r="B3966" s="27">
        <f>'PAA Preliminar'!B3966</f>
        <v>0</v>
      </c>
      <c r="C3966" s="27">
        <f>'PAA Preliminar'!C3966</f>
        <v>0</v>
      </c>
      <c r="D3966" s="27">
        <f>'PAA Preliminar'!D3966</f>
        <v>0</v>
      </c>
      <c r="E3966" s="10">
        <f>'PAA Preliminar'!E3966</f>
        <v>0</v>
      </c>
      <c r="F3966" s="27">
        <f>'PAA Preliminar'!F3966</f>
        <v>0</v>
      </c>
      <c r="G3966" s="27">
        <f>'PAA Preliminar'!G3966</f>
        <v>0</v>
      </c>
      <c r="H3966" s="27">
        <f>'PAA Preliminar'!H3966</f>
        <v>0</v>
      </c>
      <c r="I3966" s="27">
        <f>'PAA Preliminar'!I3966</f>
        <v>0</v>
      </c>
      <c r="J3966" s="27">
        <f>'PAA Preliminar'!J3966</f>
        <v>0</v>
      </c>
    </row>
    <row r="3967" spans="1:10" x14ac:dyDescent="0.25">
      <c r="A3967" s="27">
        <f>'PAA Preliminar'!A3967</f>
        <v>0</v>
      </c>
      <c r="B3967" s="27">
        <f>'PAA Preliminar'!B3967</f>
        <v>0</v>
      </c>
      <c r="C3967" s="27">
        <f>'PAA Preliminar'!C3967</f>
        <v>0</v>
      </c>
      <c r="D3967" s="27">
        <f>'PAA Preliminar'!D3967</f>
        <v>0</v>
      </c>
      <c r="E3967" s="10">
        <f>'PAA Preliminar'!E3967</f>
        <v>0</v>
      </c>
      <c r="F3967" s="27">
        <f>'PAA Preliminar'!F3967</f>
        <v>0</v>
      </c>
      <c r="G3967" s="27">
        <f>'PAA Preliminar'!G3967</f>
        <v>0</v>
      </c>
      <c r="H3967" s="27">
        <f>'PAA Preliminar'!H3967</f>
        <v>0</v>
      </c>
      <c r="I3967" s="27">
        <f>'PAA Preliminar'!I3967</f>
        <v>0</v>
      </c>
      <c r="J3967" s="27">
        <f>'PAA Preliminar'!J3967</f>
        <v>0</v>
      </c>
    </row>
    <row r="3968" spans="1:10" x14ac:dyDescent="0.25">
      <c r="A3968" s="27">
        <f>'PAA Preliminar'!A3968</f>
        <v>0</v>
      </c>
      <c r="B3968" s="27">
        <f>'PAA Preliminar'!B3968</f>
        <v>0</v>
      </c>
      <c r="C3968" s="27">
        <f>'PAA Preliminar'!C3968</f>
        <v>0</v>
      </c>
      <c r="D3968" s="27">
        <f>'PAA Preliminar'!D3968</f>
        <v>0</v>
      </c>
      <c r="E3968" s="10">
        <f>'PAA Preliminar'!E3968</f>
        <v>0</v>
      </c>
      <c r="F3968" s="27">
        <f>'PAA Preliminar'!F3968</f>
        <v>0</v>
      </c>
      <c r="G3968" s="27">
        <f>'PAA Preliminar'!G3968</f>
        <v>0</v>
      </c>
      <c r="H3968" s="27">
        <f>'PAA Preliminar'!H3968</f>
        <v>0</v>
      </c>
      <c r="I3968" s="27">
        <f>'PAA Preliminar'!I3968</f>
        <v>0</v>
      </c>
      <c r="J3968" s="27">
        <f>'PAA Preliminar'!J3968</f>
        <v>0</v>
      </c>
    </row>
    <row r="3969" spans="1:10" x14ac:dyDescent="0.25">
      <c r="A3969" s="27">
        <f>'PAA Preliminar'!A3969</f>
        <v>0</v>
      </c>
      <c r="B3969" s="27">
        <f>'PAA Preliminar'!B3969</f>
        <v>0</v>
      </c>
      <c r="C3969" s="27">
        <f>'PAA Preliminar'!C3969</f>
        <v>0</v>
      </c>
      <c r="D3969" s="27">
        <f>'PAA Preliminar'!D3969</f>
        <v>0</v>
      </c>
      <c r="E3969" s="10">
        <f>'PAA Preliminar'!E3969</f>
        <v>0</v>
      </c>
      <c r="F3969" s="27">
        <f>'PAA Preliminar'!F3969</f>
        <v>0</v>
      </c>
      <c r="G3969" s="27">
        <f>'PAA Preliminar'!G3969</f>
        <v>0</v>
      </c>
      <c r="H3969" s="27">
        <f>'PAA Preliminar'!H3969</f>
        <v>0</v>
      </c>
      <c r="I3969" s="27">
        <f>'PAA Preliminar'!I3969</f>
        <v>0</v>
      </c>
      <c r="J3969" s="27">
        <f>'PAA Preliminar'!J3969</f>
        <v>0</v>
      </c>
    </row>
    <row r="3970" spans="1:10" x14ac:dyDescent="0.25">
      <c r="A3970" s="27">
        <f>'PAA Preliminar'!A3970</f>
        <v>0</v>
      </c>
      <c r="B3970" s="27">
        <f>'PAA Preliminar'!B3970</f>
        <v>0</v>
      </c>
      <c r="C3970" s="27">
        <f>'PAA Preliminar'!C3970</f>
        <v>0</v>
      </c>
      <c r="D3970" s="27">
        <f>'PAA Preliminar'!D3970</f>
        <v>0</v>
      </c>
      <c r="E3970" s="10">
        <f>'PAA Preliminar'!E3970</f>
        <v>0</v>
      </c>
      <c r="F3970" s="27">
        <f>'PAA Preliminar'!F3970</f>
        <v>0</v>
      </c>
      <c r="G3970" s="27">
        <f>'PAA Preliminar'!G3970</f>
        <v>0</v>
      </c>
      <c r="H3970" s="27">
        <f>'PAA Preliminar'!H3970</f>
        <v>0</v>
      </c>
      <c r="I3970" s="27">
        <f>'PAA Preliminar'!I3970</f>
        <v>0</v>
      </c>
      <c r="J3970" s="27">
        <f>'PAA Preliminar'!J3970</f>
        <v>0</v>
      </c>
    </row>
    <row r="3971" spans="1:10" x14ac:dyDescent="0.25">
      <c r="A3971" s="27">
        <f>'PAA Preliminar'!A3971</f>
        <v>0</v>
      </c>
      <c r="B3971" s="27">
        <f>'PAA Preliminar'!B3971</f>
        <v>0</v>
      </c>
      <c r="C3971" s="27">
        <f>'PAA Preliminar'!C3971</f>
        <v>0</v>
      </c>
      <c r="D3971" s="27">
        <f>'PAA Preliminar'!D3971</f>
        <v>0</v>
      </c>
      <c r="E3971" s="10">
        <f>'PAA Preliminar'!E3971</f>
        <v>0</v>
      </c>
      <c r="F3971" s="27">
        <f>'PAA Preliminar'!F3971</f>
        <v>0</v>
      </c>
      <c r="G3971" s="27">
        <f>'PAA Preliminar'!G3971</f>
        <v>0</v>
      </c>
      <c r="H3971" s="27">
        <f>'PAA Preliminar'!H3971</f>
        <v>0</v>
      </c>
      <c r="I3971" s="27">
        <f>'PAA Preliminar'!I3971</f>
        <v>0</v>
      </c>
      <c r="J3971" s="27">
        <f>'PAA Preliminar'!J3971</f>
        <v>0</v>
      </c>
    </row>
    <row r="3972" spans="1:10" x14ac:dyDescent="0.25">
      <c r="A3972" s="27">
        <f>'PAA Preliminar'!A3972</f>
        <v>0</v>
      </c>
      <c r="B3972" s="27">
        <f>'PAA Preliminar'!B3972</f>
        <v>0</v>
      </c>
      <c r="C3972" s="27">
        <f>'PAA Preliminar'!C3972</f>
        <v>0</v>
      </c>
      <c r="D3972" s="27">
        <f>'PAA Preliminar'!D3972</f>
        <v>0</v>
      </c>
      <c r="E3972" s="10">
        <f>'PAA Preliminar'!E3972</f>
        <v>0</v>
      </c>
      <c r="F3972" s="27">
        <f>'PAA Preliminar'!F3972</f>
        <v>0</v>
      </c>
      <c r="G3972" s="27">
        <f>'PAA Preliminar'!G3972</f>
        <v>0</v>
      </c>
      <c r="H3972" s="27">
        <f>'PAA Preliminar'!H3972</f>
        <v>0</v>
      </c>
      <c r="I3972" s="27">
        <f>'PAA Preliminar'!I3972</f>
        <v>0</v>
      </c>
      <c r="J3972" s="27">
        <f>'PAA Preliminar'!J3972</f>
        <v>0</v>
      </c>
    </row>
    <row r="3973" spans="1:10" x14ac:dyDescent="0.25">
      <c r="A3973" s="27">
        <f>'PAA Preliminar'!A3973</f>
        <v>0</v>
      </c>
      <c r="B3973" s="27">
        <f>'PAA Preliminar'!B3973</f>
        <v>0</v>
      </c>
      <c r="C3973" s="27">
        <f>'PAA Preliminar'!C3973</f>
        <v>0</v>
      </c>
      <c r="D3973" s="27">
        <f>'PAA Preliminar'!D3973</f>
        <v>0</v>
      </c>
      <c r="E3973" s="10">
        <f>'PAA Preliminar'!E3973</f>
        <v>0</v>
      </c>
      <c r="F3973" s="27">
        <f>'PAA Preliminar'!F3973</f>
        <v>0</v>
      </c>
      <c r="G3973" s="27">
        <f>'PAA Preliminar'!G3973</f>
        <v>0</v>
      </c>
      <c r="H3973" s="27">
        <f>'PAA Preliminar'!H3973</f>
        <v>0</v>
      </c>
      <c r="I3973" s="27">
        <f>'PAA Preliminar'!I3973</f>
        <v>0</v>
      </c>
      <c r="J3973" s="27">
        <f>'PAA Preliminar'!J3973</f>
        <v>0</v>
      </c>
    </row>
    <row r="3974" spans="1:10" x14ac:dyDescent="0.25">
      <c r="A3974" s="27">
        <f>'PAA Preliminar'!A3974</f>
        <v>0</v>
      </c>
      <c r="B3974" s="27">
        <f>'PAA Preliminar'!B3974</f>
        <v>0</v>
      </c>
      <c r="C3974" s="27">
        <f>'PAA Preliminar'!C3974</f>
        <v>0</v>
      </c>
      <c r="D3974" s="27">
        <f>'PAA Preliminar'!D3974</f>
        <v>0</v>
      </c>
      <c r="E3974" s="10">
        <f>'PAA Preliminar'!E3974</f>
        <v>0</v>
      </c>
      <c r="F3974" s="27">
        <f>'PAA Preliminar'!F3974</f>
        <v>0</v>
      </c>
      <c r="G3974" s="27">
        <f>'PAA Preliminar'!G3974</f>
        <v>0</v>
      </c>
      <c r="H3974" s="27">
        <f>'PAA Preliminar'!H3974</f>
        <v>0</v>
      </c>
      <c r="I3974" s="27">
        <f>'PAA Preliminar'!I3974</f>
        <v>0</v>
      </c>
      <c r="J3974" s="27">
        <f>'PAA Preliminar'!J3974</f>
        <v>0</v>
      </c>
    </row>
    <row r="3975" spans="1:10" x14ac:dyDescent="0.25">
      <c r="A3975" s="27">
        <f>'PAA Preliminar'!A3975</f>
        <v>0</v>
      </c>
      <c r="B3975" s="27">
        <f>'PAA Preliminar'!B3975</f>
        <v>0</v>
      </c>
      <c r="C3975" s="27">
        <f>'PAA Preliminar'!C3975</f>
        <v>0</v>
      </c>
      <c r="D3975" s="27">
        <f>'PAA Preliminar'!D3975</f>
        <v>0</v>
      </c>
      <c r="E3975" s="10">
        <f>'PAA Preliminar'!E3975</f>
        <v>0</v>
      </c>
      <c r="F3975" s="27">
        <f>'PAA Preliminar'!F3975</f>
        <v>0</v>
      </c>
      <c r="G3975" s="27">
        <f>'PAA Preliminar'!G3975</f>
        <v>0</v>
      </c>
      <c r="H3975" s="27">
        <f>'PAA Preliminar'!H3975</f>
        <v>0</v>
      </c>
      <c r="I3975" s="27">
        <f>'PAA Preliminar'!I3975</f>
        <v>0</v>
      </c>
      <c r="J3975" s="27">
        <f>'PAA Preliminar'!J3975</f>
        <v>0</v>
      </c>
    </row>
    <row r="3976" spans="1:10" x14ac:dyDescent="0.25">
      <c r="A3976" s="27">
        <f>'PAA Preliminar'!A3976</f>
        <v>0</v>
      </c>
      <c r="B3976" s="27">
        <f>'PAA Preliminar'!B3976</f>
        <v>0</v>
      </c>
      <c r="C3976" s="27">
        <f>'PAA Preliminar'!C3976</f>
        <v>0</v>
      </c>
      <c r="D3976" s="27">
        <f>'PAA Preliminar'!D3976</f>
        <v>0</v>
      </c>
      <c r="E3976" s="10">
        <f>'PAA Preliminar'!E3976</f>
        <v>0</v>
      </c>
      <c r="F3976" s="27">
        <f>'PAA Preliminar'!F3976</f>
        <v>0</v>
      </c>
      <c r="G3976" s="27">
        <f>'PAA Preliminar'!G3976</f>
        <v>0</v>
      </c>
      <c r="H3976" s="27">
        <f>'PAA Preliminar'!H3976</f>
        <v>0</v>
      </c>
      <c r="I3976" s="27">
        <f>'PAA Preliminar'!I3976</f>
        <v>0</v>
      </c>
      <c r="J3976" s="27">
        <f>'PAA Preliminar'!J3976</f>
        <v>0</v>
      </c>
    </row>
    <row r="3977" spans="1:10" x14ac:dyDescent="0.25">
      <c r="A3977" s="27">
        <f>'PAA Preliminar'!A3977</f>
        <v>0</v>
      </c>
      <c r="B3977" s="27">
        <f>'PAA Preliminar'!B3977</f>
        <v>0</v>
      </c>
      <c r="C3977" s="27">
        <f>'PAA Preliminar'!C3977</f>
        <v>0</v>
      </c>
      <c r="D3977" s="27">
        <f>'PAA Preliminar'!D3977</f>
        <v>0</v>
      </c>
      <c r="E3977" s="10">
        <f>'PAA Preliminar'!E3977</f>
        <v>0</v>
      </c>
      <c r="F3977" s="27">
        <f>'PAA Preliminar'!F3977</f>
        <v>0</v>
      </c>
      <c r="G3977" s="27">
        <f>'PAA Preliminar'!G3977</f>
        <v>0</v>
      </c>
      <c r="H3977" s="27">
        <f>'PAA Preliminar'!H3977</f>
        <v>0</v>
      </c>
      <c r="I3977" s="27">
        <f>'PAA Preliminar'!I3977</f>
        <v>0</v>
      </c>
      <c r="J3977" s="27">
        <f>'PAA Preliminar'!J3977</f>
        <v>0</v>
      </c>
    </row>
    <row r="3978" spans="1:10" x14ac:dyDescent="0.25">
      <c r="A3978" s="27">
        <f>'PAA Preliminar'!A3978</f>
        <v>0</v>
      </c>
      <c r="B3978" s="27">
        <f>'PAA Preliminar'!B3978</f>
        <v>0</v>
      </c>
      <c r="C3978" s="27">
        <f>'PAA Preliminar'!C3978</f>
        <v>0</v>
      </c>
      <c r="D3978" s="27">
        <f>'PAA Preliminar'!D3978</f>
        <v>0</v>
      </c>
      <c r="E3978" s="10">
        <f>'PAA Preliminar'!E3978</f>
        <v>0</v>
      </c>
      <c r="F3978" s="27">
        <f>'PAA Preliminar'!F3978</f>
        <v>0</v>
      </c>
      <c r="G3978" s="27">
        <f>'PAA Preliminar'!G3978</f>
        <v>0</v>
      </c>
      <c r="H3978" s="27">
        <f>'PAA Preliminar'!H3978</f>
        <v>0</v>
      </c>
      <c r="I3978" s="27">
        <f>'PAA Preliminar'!I3978</f>
        <v>0</v>
      </c>
      <c r="J3978" s="27">
        <f>'PAA Preliminar'!J3978</f>
        <v>0</v>
      </c>
    </row>
    <row r="3979" spans="1:10" x14ac:dyDescent="0.25">
      <c r="A3979" s="27">
        <f>'PAA Preliminar'!A3979</f>
        <v>0</v>
      </c>
      <c r="B3979" s="27">
        <f>'PAA Preliminar'!B3979</f>
        <v>0</v>
      </c>
      <c r="C3979" s="27">
        <f>'PAA Preliminar'!C3979</f>
        <v>0</v>
      </c>
      <c r="D3979" s="27">
        <f>'PAA Preliminar'!D3979</f>
        <v>0</v>
      </c>
      <c r="E3979" s="10">
        <f>'PAA Preliminar'!E3979</f>
        <v>0</v>
      </c>
      <c r="F3979" s="27">
        <f>'PAA Preliminar'!F3979</f>
        <v>0</v>
      </c>
      <c r="G3979" s="27">
        <f>'PAA Preliminar'!G3979</f>
        <v>0</v>
      </c>
      <c r="H3979" s="27">
        <f>'PAA Preliminar'!H3979</f>
        <v>0</v>
      </c>
      <c r="I3979" s="27">
        <f>'PAA Preliminar'!I3979</f>
        <v>0</v>
      </c>
      <c r="J3979" s="27">
        <f>'PAA Preliminar'!J3979</f>
        <v>0</v>
      </c>
    </row>
    <row r="3980" spans="1:10" x14ac:dyDescent="0.25">
      <c r="A3980" s="27">
        <f>'PAA Preliminar'!A3980</f>
        <v>0</v>
      </c>
      <c r="B3980" s="27">
        <f>'PAA Preliminar'!B3980</f>
        <v>0</v>
      </c>
      <c r="C3980" s="27">
        <f>'PAA Preliminar'!C3980</f>
        <v>0</v>
      </c>
      <c r="D3980" s="27">
        <f>'PAA Preliminar'!D3980</f>
        <v>0</v>
      </c>
      <c r="E3980" s="10">
        <f>'PAA Preliminar'!E3980</f>
        <v>0</v>
      </c>
      <c r="F3980" s="27">
        <f>'PAA Preliminar'!F3980</f>
        <v>0</v>
      </c>
      <c r="G3980" s="27">
        <f>'PAA Preliminar'!G3980</f>
        <v>0</v>
      </c>
      <c r="H3980" s="27">
        <f>'PAA Preliminar'!H3980</f>
        <v>0</v>
      </c>
      <c r="I3980" s="27">
        <f>'PAA Preliminar'!I3980</f>
        <v>0</v>
      </c>
      <c r="J3980" s="27">
        <f>'PAA Preliminar'!J3980</f>
        <v>0</v>
      </c>
    </row>
    <row r="3981" spans="1:10" x14ac:dyDescent="0.25">
      <c r="A3981" s="27">
        <f>'PAA Preliminar'!A3981</f>
        <v>0</v>
      </c>
      <c r="B3981" s="27">
        <f>'PAA Preliminar'!B3981</f>
        <v>0</v>
      </c>
      <c r="C3981" s="27">
        <f>'PAA Preliminar'!C3981</f>
        <v>0</v>
      </c>
      <c r="D3981" s="27">
        <f>'PAA Preliminar'!D3981</f>
        <v>0</v>
      </c>
      <c r="E3981" s="10">
        <f>'PAA Preliminar'!E3981</f>
        <v>0</v>
      </c>
      <c r="F3981" s="27">
        <f>'PAA Preliminar'!F3981</f>
        <v>0</v>
      </c>
      <c r="G3981" s="27">
        <f>'PAA Preliminar'!G3981</f>
        <v>0</v>
      </c>
      <c r="H3981" s="27">
        <f>'PAA Preliminar'!H3981</f>
        <v>0</v>
      </c>
      <c r="I3981" s="27">
        <f>'PAA Preliminar'!I3981</f>
        <v>0</v>
      </c>
      <c r="J3981" s="27">
        <f>'PAA Preliminar'!J3981</f>
        <v>0</v>
      </c>
    </row>
    <row r="3982" spans="1:10" x14ac:dyDescent="0.25">
      <c r="A3982" s="27">
        <f>'PAA Preliminar'!A3982</f>
        <v>0</v>
      </c>
      <c r="B3982" s="27">
        <f>'PAA Preliminar'!B3982</f>
        <v>0</v>
      </c>
      <c r="C3982" s="27">
        <f>'PAA Preliminar'!C3982</f>
        <v>0</v>
      </c>
      <c r="D3982" s="27">
        <f>'PAA Preliminar'!D3982</f>
        <v>0</v>
      </c>
      <c r="E3982" s="10">
        <f>'PAA Preliminar'!E3982</f>
        <v>0</v>
      </c>
      <c r="F3982" s="27">
        <f>'PAA Preliminar'!F3982</f>
        <v>0</v>
      </c>
      <c r="G3982" s="27">
        <f>'PAA Preliminar'!G3982</f>
        <v>0</v>
      </c>
      <c r="H3982" s="27">
        <f>'PAA Preliminar'!H3982</f>
        <v>0</v>
      </c>
      <c r="I3982" s="27">
        <f>'PAA Preliminar'!I3982</f>
        <v>0</v>
      </c>
      <c r="J3982" s="27">
        <f>'PAA Preliminar'!J3982</f>
        <v>0</v>
      </c>
    </row>
    <row r="3983" spans="1:10" x14ac:dyDescent="0.25">
      <c r="A3983" s="27">
        <f>'PAA Preliminar'!A3983</f>
        <v>0</v>
      </c>
      <c r="B3983" s="27">
        <f>'PAA Preliminar'!B3983</f>
        <v>0</v>
      </c>
      <c r="C3983" s="27">
        <f>'PAA Preliminar'!C3983</f>
        <v>0</v>
      </c>
      <c r="D3983" s="27">
        <f>'PAA Preliminar'!D3983</f>
        <v>0</v>
      </c>
      <c r="E3983" s="10">
        <f>'PAA Preliminar'!E3983</f>
        <v>0</v>
      </c>
      <c r="F3983" s="27">
        <f>'PAA Preliminar'!F3983</f>
        <v>0</v>
      </c>
      <c r="G3983" s="27">
        <f>'PAA Preliminar'!G3983</f>
        <v>0</v>
      </c>
      <c r="H3983" s="27">
        <f>'PAA Preliminar'!H3983</f>
        <v>0</v>
      </c>
      <c r="I3983" s="27">
        <f>'PAA Preliminar'!I3983</f>
        <v>0</v>
      </c>
      <c r="J3983" s="27">
        <f>'PAA Preliminar'!J3983</f>
        <v>0</v>
      </c>
    </row>
    <row r="3984" spans="1:10" x14ac:dyDescent="0.25">
      <c r="A3984" s="27">
        <f>'PAA Preliminar'!A3984</f>
        <v>0</v>
      </c>
      <c r="B3984" s="27">
        <f>'PAA Preliminar'!B3984</f>
        <v>0</v>
      </c>
      <c r="C3984" s="27">
        <f>'PAA Preliminar'!C3984</f>
        <v>0</v>
      </c>
      <c r="D3984" s="27">
        <f>'PAA Preliminar'!D3984</f>
        <v>0</v>
      </c>
      <c r="E3984" s="10">
        <f>'PAA Preliminar'!E3984</f>
        <v>0</v>
      </c>
      <c r="F3984" s="27">
        <f>'PAA Preliminar'!F3984</f>
        <v>0</v>
      </c>
      <c r="G3984" s="27">
        <f>'PAA Preliminar'!G3984</f>
        <v>0</v>
      </c>
      <c r="H3984" s="27">
        <f>'PAA Preliminar'!H3984</f>
        <v>0</v>
      </c>
      <c r="I3984" s="27">
        <f>'PAA Preliminar'!I3984</f>
        <v>0</v>
      </c>
      <c r="J3984" s="27">
        <f>'PAA Preliminar'!J3984</f>
        <v>0</v>
      </c>
    </row>
    <row r="3985" spans="1:10" x14ac:dyDescent="0.25">
      <c r="A3985" s="27">
        <f>'PAA Preliminar'!A3985</f>
        <v>0</v>
      </c>
      <c r="B3985" s="27">
        <f>'PAA Preliminar'!B3985</f>
        <v>0</v>
      </c>
      <c r="C3985" s="27">
        <f>'PAA Preliminar'!C3985</f>
        <v>0</v>
      </c>
      <c r="D3985" s="27">
        <f>'PAA Preliminar'!D3985</f>
        <v>0</v>
      </c>
      <c r="E3985" s="10">
        <f>'PAA Preliminar'!E3985</f>
        <v>0</v>
      </c>
      <c r="F3985" s="27">
        <f>'PAA Preliminar'!F3985</f>
        <v>0</v>
      </c>
      <c r="G3985" s="27">
        <f>'PAA Preliminar'!G3985</f>
        <v>0</v>
      </c>
      <c r="H3985" s="27">
        <f>'PAA Preliminar'!H3985</f>
        <v>0</v>
      </c>
      <c r="I3985" s="27">
        <f>'PAA Preliminar'!I3985</f>
        <v>0</v>
      </c>
      <c r="J3985" s="27">
        <f>'PAA Preliminar'!J3985</f>
        <v>0</v>
      </c>
    </row>
    <row r="3986" spans="1:10" x14ac:dyDescent="0.25">
      <c r="A3986" s="27">
        <f>'PAA Preliminar'!A3986</f>
        <v>0</v>
      </c>
      <c r="B3986" s="27">
        <f>'PAA Preliminar'!B3986</f>
        <v>0</v>
      </c>
      <c r="C3986" s="27">
        <f>'PAA Preliminar'!C3986</f>
        <v>0</v>
      </c>
      <c r="D3986" s="27">
        <f>'PAA Preliminar'!D3986</f>
        <v>0</v>
      </c>
      <c r="E3986" s="10">
        <f>'PAA Preliminar'!E3986</f>
        <v>0</v>
      </c>
      <c r="F3986" s="27">
        <f>'PAA Preliminar'!F3986</f>
        <v>0</v>
      </c>
      <c r="G3986" s="27">
        <f>'PAA Preliminar'!G3986</f>
        <v>0</v>
      </c>
      <c r="H3986" s="27">
        <f>'PAA Preliminar'!H3986</f>
        <v>0</v>
      </c>
      <c r="I3986" s="27">
        <f>'PAA Preliminar'!I3986</f>
        <v>0</v>
      </c>
      <c r="J3986" s="27">
        <f>'PAA Preliminar'!J3986</f>
        <v>0</v>
      </c>
    </row>
    <row r="3987" spans="1:10" x14ac:dyDescent="0.25">
      <c r="A3987" s="27">
        <f>'PAA Preliminar'!A3987</f>
        <v>0</v>
      </c>
      <c r="B3987" s="27">
        <f>'PAA Preliminar'!B3987</f>
        <v>0</v>
      </c>
      <c r="C3987" s="27">
        <f>'PAA Preliminar'!C3987</f>
        <v>0</v>
      </c>
      <c r="D3987" s="27">
        <f>'PAA Preliminar'!D3987</f>
        <v>0</v>
      </c>
      <c r="E3987" s="10">
        <f>'PAA Preliminar'!E3987</f>
        <v>0</v>
      </c>
      <c r="F3987" s="27">
        <f>'PAA Preliminar'!F3987</f>
        <v>0</v>
      </c>
      <c r="G3987" s="27">
        <f>'PAA Preliminar'!G3987</f>
        <v>0</v>
      </c>
      <c r="H3987" s="27">
        <f>'PAA Preliminar'!H3987</f>
        <v>0</v>
      </c>
      <c r="I3987" s="27">
        <f>'PAA Preliminar'!I3987</f>
        <v>0</v>
      </c>
      <c r="J3987" s="27">
        <f>'PAA Preliminar'!J3987</f>
        <v>0</v>
      </c>
    </row>
    <row r="3988" spans="1:10" x14ac:dyDescent="0.25">
      <c r="A3988" s="27">
        <f>'PAA Preliminar'!A3988</f>
        <v>0</v>
      </c>
      <c r="B3988" s="27">
        <f>'PAA Preliminar'!B3988</f>
        <v>0</v>
      </c>
      <c r="C3988" s="27">
        <f>'PAA Preliminar'!C3988</f>
        <v>0</v>
      </c>
      <c r="D3988" s="27">
        <f>'PAA Preliminar'!D3988</f>
        <v>0</v>
      </c>
      <c r="E3988" s="10">
        <f>'PAA Preliminar'!E3988</f>
        <v>0</v>
      </c>
      <c r="F3988" s="27">
        <f>'PAA Preliminar'!F3988</f>
        <v>0</v>
      </c>
      <c r="G3988" s="27">
        <f>'PAA Preliminar'!G3988</f>
        <v>0</v>
      </c>
      <c r="H3988" s="27">
        <f>'PAA Preliminar'!H3988</f>
        <v>0</v>
      </c>
      <c r="I3988" s="27">
        <f>'PAA Preliminar'!I3988</f>
        <v>0</v>
      </c>
      <c r="J3988" s="27">
        <f>'PAA Preliminar'!J3988</f>
        <v>0</v>
      </c>
    </row>
    <row r="3989" spans="1:10" x14ac:dyDescent="0.25">
      <c r="A3989" s="27">
        <f>'PAA Preliminar'!A3989</f>
        <v>0</v>
      </c>
      <c r="B3989" s="27">
        <f>'PAA Preliminar'!B3989</f>
        <v>0</v>
      </c>
      <c r="C3989" s="27">
        <f>'PAA Preliminar'!C3989</f>
        <v>0</v>
      </c>
      <c r="D3989" s="27">
        <f>'PAA Preliminar'!D3989</f>
        <v>0</v>
      </c>
      <c r="E3989" s="10">
        <f>'PAA Preliminar'!E3989</f>
        <v>0</v>
      </c>
      <c r="F3989" s="27">
        <f>'PAA Preliminar'!F3989</f>
        <v>0</v>
      </c>
      <c r="G3989" s="27">
        <f>'PAA Preliminar'!G3989</f>
        <v>0</v>
      </c>
      <c r="H3989" s="27">
        <f>'PAA Preliminar'!H3989</f>
        <v>0</v>
      </c>
      <c r="I3989" s="27">
        <f>'PAA Preliminar'!I3989</f>
        <v>0</v>
      </c>
      <c r="J3989" s="27">
        <f>'PAA Preliminar'!J3989</f>
        <v>0</v>
      </c>
    </row>
    <row r="3990" spans="1:10" x14ac:dyDescent="0.25">
      <c r="A3990" s="27">
        <f>'PAA Preliminar'!A3990</f>
        <v>0</v>
      </c>
      <c r="B3990" s="27">
        <f>'PAA Preliminar'!B3990</f>
        <v>0</v>
      </c>
      <c r="C3990" s="27">
        <f>'PAA Preliminar'!C3990</f>
        <v>0</v>
      </c>
      <c r="D3990" s="27">
        <f>'PAA Preliminar'!D3990</f>
        <v>0</v>
      </c>
      <c r="E3990" s="10">
        <f>'PAA Preliminar'!E3990</f>
        <v>0</v>
      </c>
      <c r="F3990" s="27">
        <f>'PAA Preliminar'!F3990</f>
        <v>0</v>
      </c>
      <c r="G3990" s="27">
        <f>'PAA Preliminar'!G3990</f>
        <v>0</v>
      </c>
      <c r="H3990" s="27">
        <f>'PAA Preliminar'!H3990</f>
        <v>0</v>
      </c>
      <c r="I3990" s="27">
        <f>'PAA Preliminar'!I3990</f>
        <v>0</v>
      </c>
      <c r="J3990" s="27">
        <f>'PAA Preliminar'!J3990</f>
        <v>0</v>
      </c>
    </row>
    <row r="3991" spans="1:10" x14ac:dyDescent="0.25">
      <c r="A3991" s="27">
        <f>'PAA Preliminar'!A3991</f>
        <v>0</v>
      </c>
      <c r="B3991" s="27">
        <f>'PAA Preliminar'!B3991</f>
        <v>0</v>
      </c>
      <c r="C3991" s="27">
        <f>'PAA Preliminar'!C3991</f>
        <v>0</v>
      </c>
      <c r="D3991" s="27">
        <f>'PAA Preliminar'!D3991</f>
        <v>0</v>
      </c>
      <c r="E3991" s="10">
        <f>'PAA Preliminar'!E3991</f>
        <v>0</v>
      </c>
      <c r="F3991" s="27">
        <f>'PAA Preliminar'!F3991</f>
        <v>0</v>
      </c>
      <c r="G3991" s="27">
        <f>'PAA Preliminar'!G3991</f>
        <v>0</v>
      </c>
      <c r="H3991" s="27">
        <f>'PAA Preliminar'!H3991</f>
        <v>0</v>
      </c>
      <c r="I3991" s="27">
        <f>'PAA Preliminar'!I3991</f>
        <v>0</v>
      </c>
      <c r="J3991" s="27">
        <f>'PAA Preliminar'!J3991</f>
        <v>0</v>
      </c>
    </row>
    <row r="3992" spans="1:10" x14ac:dyDescent="0.25">
      <c r="A3992" s="27">
        <f>'PAA Preliminar'!A3992</f>
        <v>0</v>
      </c>
      <c r="B3992" s="27">
        <f>'PAA Preliminar'!B3992</f>
        <v>0</v>
      </c>
      <c r="C3992" s="27">
        <f>'PAA Preliminar'!C3992</f>
        <v>0</v>
      </c>
      <c r="D3992" s="27">
        <f>'PAA Preliminar'!D3992</f>
        <v>0</v>
      </c>
      <c r="E3992" s="10">
        <f>'PAA Preliminar'!E3992</f>
        <v>0</v>
      </c>
      <c r="F3992" s="27">
        <f>'PAA Preliminar'!F3992</f>
        <v>0</v>
      </c>
      <c r="G3992" s="27">
        <f>'PAA Preliminar'!G3992</f>
        <v>0</v>
      </c>
      <c r="H3992" s="27">
        <f>'PAA Preliminar'!H3992</f>
        <v>0</v>
      </c>
      <c r="I3992" s="27">
        <f>'PAA Preliminar'!I3992</f>
        <v>0</v>
      </c>
      <c r="J3992" s="27">
        <f>'PAA Preliminar'!J3992</f>
        <v>0</v>
      </c>
    </row>
    <row r="3993" spans="1:10" x14ac:dyDescent="0.25">
      <c r="A3993" s="27">
        <f>'PAA Preliminar'!A3993</f>
        <v>0</v>
      </c>
      <c r="B3993" s="27">
        <f>'PAA Preliminar'!B3993</f>
        <v>0</v>
      </c>
      <c r="C3993" s="27">
        <f>'PAA Preliminar'!C3993</f>
        <v>0</v>
      </c>
      <c r="D3993" s="27">
        <f>'PAA Preliminar'!D3993</f>
        <v>0</v>
      </c>
      <c r="E3993" s="10">
        <f>'PAA Preliminar'!E3993</f>
        <v>0</v>
      </c>
      <c r="F3993" s="27">
        <f>'PAA Preliminar'!F3993</f>
        <v>0</v>
      </c>
      <c r="G3993" s="27">
        <f>'PAA Preliminar'!G3993</f>
        <v>0</v>
      </c>
      <c r="H3993" s="27">
        <f>'PAA Preliminar'!H3993</f>
        <v>0</v>
      </c>
      <c r="I3993" s="27">
        <f>'PAA Preliminar'!I3993</f>
        <v>0</v>
      </c>
      <c r="J3993" s="27">
        <f>'PAA Preliminar'!J3993</f>
        <v>0</v>
      </c>
    </row>
    <row r="3994" spans="1:10" x14ac:dyDescent="0.25">
      <c r="A3994" s="27">
        <f>'PAA Preliminar'!A3994</f>
        <v>0</v>
      </c>
      <c r="B3994" s="27">
        <f>'PAA Preliminar'!B3994</f>
        <v>0</v>
      </c>
      <c r="C3994" s="27">
        <f>'PAA Preliminar'!C3994</f>
        <v>0</v>
      </c>
      <c r="D3994" s="27">
        <f>'PAA Preliminar'!D3994</f>
        <v>0</v>
      </c>
      <c r="E3994" s="10">
        <f>'PAA Preliminar'!E3994</f>
        <v>0</v>
      </c>
      <c r="F3994" s="27">
        <f>'PAA Preliminar'!F3994</f>
        <v>0</v>
      </c>
      <c r="G3994" s="27">
        <f>'PAA Preliminar'!G3994</f>
        <v>0</v>
      </c>
      <c r="H3994" s="27">
        <f>'PAA Preliminar'!H3994</f>
        <v>0</v>
      </c>
      <c r="I3994" s="27">
        <f>'PAA Preliminar'!I3994</f>
        <v>0</v>
      </c>
      <c r="J3994" s="27">
        <f>'PAA Preliminar'!J3994</f>
        <v>0</v>
      </c>
    </row>
    <row r="3995" spans="1:10" x14ac:dyDescent="0.25">
      <c r="A3995" s="27">
        <f>'PAA Preliminar'!A3995</f>
        <v>0</v>
      </c>
      <c r="B3995" s="27">
        <f>'PAA Preliminar'!B3995</f>
        <v>0</v>
      </c>
      <c r="C3995" s="27">
        <f>'PAA Preliminar'!C3995</f>
        <v>0</v>
      </c>
      <c r="D3995" s="27">
        <f>'PAA Preliminar'!D3995</f>
        <v>0</v>
      </c>
      <c r="E3995" s="10">
        <f>'PAA Preliminar'!E3995</f>
        <v>0</v>
      </c>
      <c r="F3995" s="27">
        <f>'PAA Preliminar'!F3995</f>
        <v>0</v>
      </c>
      <c r="G3995" s="27">
        <f>'PAA Preliminar'!G3995</f>
        <v>0</v>
      </c>
      <c r="H3995" s="27">
        <f>'PAA Preliminar'!H3995</f>
        <v>0</v>
      </c>
      <c r="I3995" s="27">
        <f>'PAA Preliminar'!I3995</f>
        <v>0</v>
      </c>
      <c r="J3995" s="27">
        <f>'PAA Preliminar'!J3995</f>
        <v>0</v>
      </c>
    </row>
    <row r="3996" spans="1:10" x14ac:dyDescent="0.25">
      <c r="A3996" s="27">
        <f>'PAA Preliminar'!A3996</f>
        <v>0</v>
      </c>
      <c r="B3996" s="27">
        <f>'PAA Preliminar'!B3996</f>
        <v>0</v>
      </c>
      <c r="C3996" s="27">
        <f>'PAA Preliminar'!C3996</f>
        <v>0</v>
      </c>
      <c r="D3996" s="27">
        <f>'PAA Preliminar'!D3996</f>
        <v>0</v>
      </c>
      <c r="E3996" s="10">
        <f>'PAA Preliminar'!E3996</f>
        <v>0</v>
      </c>
      <c r="F3996" s="27">
        <f>'PAA Preliminar'!F3996</f>
        <v>0</v>
      </c>
      <c r="G3996" s="27">
        <f>'PAA Preliminar'!G3996</f>
        <v>0</v>
      </c>
      <c r="H3996" s="27">
        <f>'PAA Preliminar'!H3996</f>
        <v>0</v>
      </c>
      <c r="I3996" s="27">
        <f>'PAA Preliminar'!I3996</f>
        <v>0</v>
      </c>
      <c r="J3996" s="27">
        <f>'PAA Preliminar'!J3996</f>
        <v>0</v>
      </c>
    </row>
    <row r="3997" spans="1:10" x14ac:dyDescent="0.25">
      <c r="A3997" s="27">
        <f>'PAA Preliminar'!A3997</f>
        <v>0</v>
      </c>
      <c r="B3997" s="27">
        <f>'PAA Preliminar'!B3997</f>
        <v>0</v>
      </c>
      <c r="C3997" s="27">
        <f>'PAA Preliminar'!C3997</f>
        <v>0</v>
      </c>
      <c r="D3997" s="27">
        <f>'PAA Preliminar'!D3997</f>
        <v>0</v>
      </c>
      <c r="E3997" s="10">
        <f>'PAA Preliminar'!E3997</f>
        <v>0</v>
      </c>
      <c r="F3997" s="27">
        <f>'PAA Preliminar'!F3997</f>
        <v>0</v>
      </c>
      <c r="G3997" s="27">
        <f>'PAA Preliminar'!G3997</f>
        <v>0</v>
      </c>
      <c r="H3997" s="27">
        <f>'PAA Preliminar'!H3997</f>
        <v>0</v>
      </c>
      <c r="I3997" s="27">
        <f>'PAA Preliminar'!I3997</f>
        <v>0</v>
      </c>
      <c r="J3997" s="27">
        <f>'PAA Preliminar'!J3997</f>
        <v>0</v>
      </c>
    </row>
    <row r="3998" spans="1:10" x14ac:dyDescent="0.25">
      <c r="A3998" s="27">
        <f>'PAA Preliminar'!A3998</f>
        <v>0</v>
      </c>
      <c r="B3998" s="27">
        <f>'PAA Preliminar'!B3998</f>
        <v>0</v>
      </c>
      <c r="C3998" s="27">
        <f>'PAA Preliminar'!C3998</f>
        <v>0</v>
      </c>
      <c r="D3998" s="27">
        <f>'PAA Preliminar'!D3998</f>
        <v>0</v>
      </c>
      <c r="E3998" s="10">
        <f>'PAA Preliminar'!E3998</f>
        <v>0</v>
      </c>
      <c r="F3998" s="27">
        <f>'PAA Preliminar'!F3998</f>
        <v>0</v>
      </c>
      <c r="G3998" s="27">
        <f>'PAA Preliminar'!G3998</f>
        <v>0</v>
      </c>
      <c r="H3998" s="27">
        <f>'PAA Preliminar'!H3998</f>
        <v>0</v>
      </c>
      <c r="I3998" s="27">
        <f>'PAA Preliminar'!I3998</f>
        <v>0</v>
      </c>
      <c r="J3998" s="27">
        <f>'PAA Preliminar'!J3998</f>
        <v>0</v>
      </c>
    </row>
    <row r="3999" spans="1:10" x14ac:dyDescent="0.25">
      <c r="A3999" s="27">
        <f>'PAA Preliminar'!A3999</f>
        <v>0</v>
      </c>
      <c r="B3999" s="27">
        <f>'PAA Preliminar'!B3999</f>
        <v>0</v>
      </c>
      <c r="C3999" s="27">
        <f>'PAA Preliminar'!C3999</f>
        <v>0</v>
      </c>
      <c r="D3999" s="27">
        <f>'PAA Preliminar'!D3999</f>
        <v>0</v>
      </c>
      <c r="E3999" s="10">
        <f>'PAA Preliminar'!E3999</f>
        <v>0</v>
      </c>
      <c r="F3999" s="27">
        <f>'PAA Preliminar'!F3999</f>
        <v>0</v>
      </c>
      <c r="G3999" s="27">
        <f>'PAA Preliminar'!G3999</f>
        <v>0</v>
      </c>
      <c r="H3999" s="27">
        <f>'PAA Preliminar'!H3999</f>
        <v>0</v>
      </c>
      <c r="I3999" s="27">
        <f>'PAA Preliminar'!I3999</f>
        <v>0</v>
      </c>
      <c r="J3999" s="27">
        <f>'PAA Preliminar'!J3999</f>
        <v>0</v>
      </c>
    </row>
    <row r="4000" spans="1:10" x14ac:dyDescent="0.25">
      <c r="A4000" s="27">
        <f>'PAA Preliminar'!A4000</f>
        <v>0</v>
      </c>
      <c r="B4000" s="27">
        <f>'PAA Preliminar'!B4000</f>
        <v>0</v>
      </c>
      <c r="C4000" s="27">
        <f>'PAA Preliminar'!C4000</f>
        <v>0</v>
      </c>
      <c r="D4000" s="27">
        <f>'PAA Preliminar'!D4000</f>
        <v>0</v>
      </c>
      <c r="E4000" s="10">
        <f>'PAA Preliminar'!E4000</f>
        <v>0</v>
      </c>
      <c r="F4000" s="27">
        <f>'PAA Preliminar'!F4000</f>
        <v>0</v>
      </c>
      <c r="G4000" s="27">
        <f>'PAA Preliminar'!G4000</f>
        <v>0</v>
      </c>
      <c r="H4000" s="27">
        <f>'PAA Preliminar'!H4000</f>
        <v>0</v>
      </c>
      <c r="I4000" s="27">
        <f>'PAA Preliminar'!I4000</f>
        <v>0</v>
      </c>
      <c r="J4000" s="27">
        <f>'PAA Preliminar'!J4000</f>
        <v>0</v>
      </c>
    </row>
    <row r="4001" spans="1:10" x14ac:dyDescent="0.25">
      <c r="A4001" s="27">
        <f>'PAA Preliminar'!A4001</f>
        <v>0</v>
      </c>
      <c r="B4001" s="27">
        <f>'PAA Preliminar'!B4001</f>
        <v>0</v>
      </c>
      <c r="C4001" s="27">
        <f>'PAA Preliminar'!C4001</f>
        <v>0</v>
      </c>
      <c r="D4001" s="27">
        <f>'PAA Preliminar'!D4001</f>
        <v>0</v>
      </c>
      <c r="E4001" s="10">
        <f>'PAA Preliminar'!E4001</f>
        <v>0</v>
      </c>
      <c r="F4001" s="27">
        <f>'PAA Preliminar'!F4001</f>
        <v>0</v>
      </c>
      <c r="G4001" s="27">
        <f>'PAA Preliminar'!G4001</f>
        <v>0</v>
      </c>
      <c r="H4001" s="27">
        <f>'PAA Preliminar'!H4001</f>
        <v>0</v>
      </c>
      <c r="I4001" s="27">
        <f>'PAA Preliminar'!I4001</f>
        <v>0</v>
      </c>
      <c r="J4001" s="27">
        <f>'PAA Preliminar'!J4001</f>
        <v>0</v>
      </c>
    </row>
    <row r="4002" spans="1:10" x14ac:dyDescent="0.25">
      <c r="A4002" s="27">
        <f>'PAA Preliminar'!A4002</f>
        <v>0</v>
      </c>
      <c r="B4002" s="27">
        <f>'PAA Preliminar'!B4002</f>
        <v>0</v>
      </c>
      <c r="C4002" s="27">
        <f>'PAA Preliminar'!C4002</f>
        <v>0</v>
      </c>
      <c r="D4002" s="27">
        <f>'PAA Preliminar'!D4002</f>
        <v>0</v>
      </c>
      <c r="E4002" s="10">
        <f>'PAA Preliminar'!E4002</f>
        <v>0</v>
      </c>
      <c r="F4002" s="27">
        <f>'PAA Preliminar'!F4002</f>
        <v>0</v>
      </c>
      <c r="G4002" s="27">
        <f>'PAA Preliminar'!G4002</f>
        <v>0</v>
      </c>
      <c r="H4002" s="27">
        <f>'PAA Preliminar'!H4002</f>
        <v>0</v>
      </c>
      <c r="I4002" s="27">
        <f>'PAA Preliminar'!I4002</f>
        <v>0</v>
      </c>
      <c r="J4002" s="27">
        <f>'PAA Preliminar'!J4002</f>
        <v>0</v>
      </c>
    </row>
    <row r="4003" spans="1:10" x14ac:dyDescent="0.25">
      <c r="A4003" s="27">
        <f>'PAA Preliminar'!A4003</f>
        <v>0</v>
      </c>
      <c r="B4003" s="27">
        <f>'PAA Preliminar'!B4003</f>
        <v>0</v>
      </c>
      <c r="C4003" s="27">
        <f>'PAA Preliminar'!C4003</f>
        <v>0</v>
      </c>
      <c r="D4003" s="27">
        <f>'PAA Preliminar'!D4003</f>
        <v>0</v>
      </c>
      <c r="E4003" s="10">
        <f>'PAA Preliminar'!E4003</f>
        <v>0</v>
      </c>
      <c r="F4003" s="27">
        <f>'PAA Preliminar'!F4003</f>
        <v>0</v>
      </c>
      <c r="G4003" s="27">
        <f>'PAA Preliminar'!G4003</f>
        <v>0</v>
      </c>
      <c r="H4003" s="27">
        <f>'PAA Preliminar'!H4003</f>
        <v>0</v>
      </c>
      <c r="I4003" s="27">
        <f>'PAA Preliminar'!I4003</f>
        <v>0</v>
      </c>
      <c r="J4003" s="27">
        <f>'PAA Preliminar'!J4003</f>
        <v>0</v>
      </c>
    </row>
    <row r="4004" spans="1:10" x14ac:dyDescent="0.25">
      <c r="A4004" s="27">
        <f>'PAA Preliminar'!A4004</f>
        <v>0</v>
      </c>
      <c r="B4004" s="27">
        <f>'PAA Preliminar'!B4004</f>
        <v>0</v>
      </c>
      <c r="C4004" s="27">
        <f>'PAA Preliminar'!C4004</f>
        <v>0</v>
      </c>
      <c r="D4004" s="27">
        <f>'PAA Preliminar'!D4004</f>
        <v>0</v>
      </c>
      <c r="E4004" s="10">
        <f>'PAA Preliminar'!E4004</f>
        <v>0</v>
      </c>
      <c r="F4004" s="27">
        <f>'PAA Preliminar'!F4004</f>
        <v>0</v>
      </c>
      <c r="G4004" s="27">
        <f>'PAA Preliminar'!G4004</f>
        <v>0</v>
      </c>
      <c r="H4004" s="27">
        <f>'PAA Preliminar'!H4004</f>
        <v>0</v>
      </c>
      <c r="I4004" s="27">
        <f>'PAA Preliminar'!I4004</f>
        <v>0</v>
      </c>
      <c r="J4004" s="27">
        <f>'PAA Preliminar'!J4004</f>
        <v>0</v>
      </c>
    </row>
    <row r="4005" spans="1:10" x14ac:dyDescent="0.25">
      <c r="A4005" s="27">
        <f>'PAA Preliminar'!A4005</f>
        <v>0</v>
      </c>
      <c r="B4005" s="27">
        <f>'PAA Preliminar'!B4005</f>
        <v>0</v>
      </c>
      <c r="C4005" s="27">
        <f>'PAA Preliminar'!C4005</f>
        <v>0</v>
      </c>
      <c r="D4005" s="27">
        <f>'PAA Preliminar'!D4005</f>
        <v>0</v>
      </c>
      <c r="E4005" s="10">
        <f>'PAA Preliminar'!E4005</f>
        <v>0</v>
      </c>
      <c r="F4005" s="27">
        <f>'PAA Preliminar'!F4005</f>
        <v>0</v>
      </c>
      <c r="G4005" s="27">
        <f>'PAA Preliminar'!G4005</f>
        <v>0</v>
      </c>
      <c r="H4005" s="27">
        <f>'PAA Preliminar'!H4005</f>
        <v>0</v>
      </c>
      <c r="I4005" s="27">
        <f>'PAA Preliminar'!I4005</f>
        <v>0</v>
      </c>
      <c r="J4005" s="27">
        <f>'PAA Preliminar'!J4005</f>
        <v>0</v>
      </c>
    </row>
    <row r="4006" spans="1:10" x14ac:dyDescent="0.25">
      <c r="A4006" s="27">
        <f>'PAA Preliminar'!A4006</f>
        <v>0</v>
      </c>
      <c r="B4006" s="27">
        <f>'PAA Preliminar'!B4006</f>
        <v>0</v>
      </c>
      <c r="C4006" s="27">
        <f>'PAA Preliminar'!C4006</f>
        <v>0</v>
      </c>
      <c r="D4006" s="27">
        <f>'PAA Preliminar'!D4006</f>
        <v>0</v>
      </c>
      <c r="E4006" s="10">
        <f>'PAA Preliminar'!E4006</f>
        <v>0</v>
      </c>
      <c r="F4006" s="27">
        <f>'PAA Preliminar'!F4006</f>
        <v>0</v>
      </c>
      <c r="G4006" s="27">
        <f>'PAA Preliminar'!G4006</f>
        <v>0</v>
      </c>
      <c r="H4006" s="27">
        <f>'PAA Preliminar'!H4006</f>
        <v>0</v>
      </c>
      <c r="I4006" s="27">
        <f>'PAA Preliminar'!I4006</f>
        <v>0</v>
      </c>
      <c r="J4006" s="27">
        <f>'PAA Preliminar'!J4006</f>
        <v>0</v>
      </c>
    </row>
    <row r="4007" spans="1:10" x14ac:dyDescent="0.25">
      <c r="A4007" s="27">
        <f>'PAA Preliminar'!A4007</f>
        <v>0</v>
      </c>
      <c r="B4007" s="27">
        <f>'PAA Preliminar'!B4007</f>
        <v>0</v>
      </c>
      <c r="C4007" s="27">
        <f>'PAA Preliminar'!C4007</f>
        <v>0</v>
      </c>
      <c r="D4007" s="27">
        <f>'PAA Preliminar'!D4007</f>
        <v>0</v>
      </c>
      <c r="E4007" s="10">
        <f>'PAA Preliminar'!E4007</f>
        <v>0</v>
      </c>
      <c r="F4007" s="27">
        <f>'PAA Preliminar'!F4007</f>
        <v>0</v>
      </c>
      <c r="G4007" s="27">
        <f>'PAA Preliminar'!G4007</f>
        <v>0</v>
      </c>
      <c r="H4007" s="27">
        <f>'PAA Preliminar'!H4007</f>
        <v>0</v>
      </c>
      <c r="I4007" s="27">
        <f>'PAA Preliminar'!I4007</f>
        <v>0</v>
      </c>
      <c r="J4007" s="27">
        <f>'PAA Preliminar'!J4007</f>
        <v>0</v>
      </c>
    </row>
    <row r="4008" spans="1:10" x14ac:dyDescent="0.25">
      <c r="A4008" s="27">
        <f>'PAA Preliminar'!A4008</f>
        <v>0</v>
      </c>
      <c r="B4008" s="27">
        <f>'PAA Preliminar'!B4008</f>
        <v>0</v>
      </c>
      <c r="C4008" s="27">
        <f>'PAA Preliminar'!C4008</f>
        <v>0</v>
      </c>
      <c r="D4008" s="27">
        <f>'PAA Preliminar'!D4008</f>
        <v>0</v>
      </c>
      <c r="E4008" s="10">
        <f>'PAA Preliminar'!E4008</f>
        <v>0</v>
      </c>
      <c r="F4008" s="27">
        <f>'PAA Preliminar'!F4008</f>
        <v>0</v>
      </c>
      <c r="G4008" s="27">
        <f>'PAA Preliminar'!G4008</f>
        <v>0</v>
      </c>
      <c r="H4008" s="27">
        <f>'PAA Preliminar'!H4008</f>
        <v>0</v>
      </c>
      <c r="I4008" s="27">
        <f>'PAA Preliminar'!I4008</f>
        <v>0</v>
      </c>
      <c r="J4008" s="27">
        <f>'PAA Preliminar'!J4008</f>
        <v>0</v>
      </c>
    </row>
    <row r="4009" spans="1:10" x14ac:dyDescent="0.25">
      <c r="A4009" s="27">
        <f>'PAA Preliminar'!A4009</f>
        <v>0</v>
      </c>
      <c r="B4009" s="27">
        <f>'PAA Preliminar'!B4009</f>
        <v>0</v>
      </c>
      <c r="C4009" s="27">
        <f>'PAA Preliminar'!C4009</f>
        <v>0</v>
      </c>
      <c r="D4009" s="27">
        <f>'PAA Preliminar'!D4009</f>
        <v>0</v>
      </c>
      <c r="E4009" s="10">
        <f>'PAA Preliminar'!E4009</f>
        <v>0</v>
      </c>
      <c r="F4009" s="27">
        <f>'PAA Preliminar'!F4009</f>
        <v>0</v>
      </c>
      <c r="G4009" s="27">
        <f>'PAA Preliminar'!G4009</f>
        <v>0</v>
      </c>
      <c r="H4009" s="27">
        <f>'PAA Preliminar'!H4009</f>
        <v>0</v>
      </c>
      <c r="I4009" s="27">
        <f>'PAA Preliminar'!I4009</f>
        <v>0</v>
      </c>
      <c r="J4009" s="27">
        <f>'PAA Preliminar'!J4009</f>
        <v>0</v>
      </c>
    </row>
    <row r="4010" spans="1:10" x14ac:dyDescent="0.25">
      <c r="A4010" s="27">
        <f>'PAA Preliminar'!A4010</f>
        <v>0</v>
      </c>
      <c r="B4010" s="27">
        <f>'PAA Preliminar'!B4010</f>
        <v>0</v>
      </c>
      <c r="C4010" s="27">
        <f>'PAA Preliminar'!C4010</f>
        <v>0</v>
      </c>
      <c r="D4010" s="27">
        <f>'PAA Preliminar'!D4010</f>
        <v>0</v>
      </c>
      <c r="E4010" s="10">
        <f>'PAA Preliminar'!E4010</f>
        <v>0</v>
      </c>
      <c r="F4010" s="27">
        <f>'PAA Preliminar'!F4010</f>
        <v>0</v>
      </c>
      <c r="G4010" s="27">
        <f>'PAA Preliminar'!G4010</f>
        <v>0</v>
      </c>
      <c r="H4010" s="27">
        <f>'PAA Preliminar'!H4010</f>
        <v>0</v>
      </c>
      <c r="I4010" s="27">
        <f>'PAA Preliminar'!I4010</f>
        <v>0</v>
      </c>
      <c r="J4010" s="27">
        <f>'PAA Preliminar'!J4010</f>
        <v>0</v>
      </c>
    </row>
    <row r="4011" spans="1:10" x14ac:dyDescent="0.25">
      <c r="A4011" s="27">
        <f>'PAA Preliminar'!A4011</f>
        <v>0</v>
      </c>
      <c r="B4011" s="27">
        <f>'PAA Preliminar'!B4011</f>
        <v>0</v>
      </c>
      <c r="C4011" s="27">
        <f>'PAA Preliminar'!C4011</f>
        <v>0</v>
      </c>
      <c r="D4011" s="27">
        <f>'PAA Preliminar'!D4011</f>
        <v>0</v>
      </c>
      <c r="E4011" s="10">
        <f>'PAA Preliminar'!E4011</f>
        <v>0</v>
      </c>
      <c r="F4011" s="27">
        <f>'PAA Preliminar'!F4011</f>
        <v>0</v>
      </c>
      <c r="G4011" s="27">
        <f>'PAA Preliminar'!G4011</f>
        <v>0</v>
      </c>
      <c r="H4011" s="27">
        <f>'PAA Preliminar'!H4011</f>
        <v>0</v>
      </c>
      <c r="I4011" s="27">
        <f>'PAA Preliminar'!I4011</f>
        <v>0</v>
      </c>
      <c r="J4011" s="27">
        <f>'PAA Preliminar'!J4011</f>
        <v>0</v>
      </c>
    </row>
    <row r="4012" spans="1:10" x14ac:dyDescent="0.25">
      <c r="A4012" s="27">
        <f>'PAA Preliminar'!A4012</f>
        <v>0</v>
      </c>
      <c r="B4012" s="27">
        <f>'PAA Preliminar'!B4012</f>
        <v>0</v>
      </c>
      <c r="C4012" s="27">
        <f>'PAA Preliminar'!C4012</f>
        <v>0</v>
      </c>
      <c r="D4012" s="27">
        <f>'PAA Preliminar'!D4012</f>
        <v>0</v>
      </c>
      <c r="E4012" s="10">
        <f>'PAA Preliminar'!E4012</f>
        <v>0</v>
      </c>
      <c r="F4012" s="27">
        <f>'PAA Preliminar'!F4012</f>
        <v>0</v>
      </c>
      <c r="G4012" s="27">
        <f>'PAA Preliminar'!G4012</f>
        <v>0</v>
      </c>
      <c r="H4012" s="27">
        <f>'PAA Preliminar'!H4012</f>
        <v>0</v>
      </c>
      <c r="I4012" s="27">
        <f>'PAA Preliminar'!I4012</f>
        <v>0</v>
      </c>
      <c r="J4012" s="27">
        <f>'PAA Preliminar'!J4012</f>
        <v>0</v>
      </c>
    </row>
    <row r="4013" spans="1:10" x14ac:dyDescent="0.25">
      <c r="A4013" s="27">
        <f>'PAA Preliminar'!A4013</f>
        <v>0</v>
      </c>
      <c r="B4013" s="27">
        <f>'PAA Preliminar'!B4013</f>
        <v>0</v>
      </c>
      <c r="C4013" s="27">
        <f>'PAA Preliminar'!C4013</f>
        <v>0</v>
      </c>
      <c r="D4013" s="27">
        <f>'PAA Preliminar'!D4013</f>
        <v>0</v>
      </c>
      <c r="E4013" s="10">
        <f>'PAA Preliminar'!E4013</f>
        <v>0</v>
      </c>
      <c r="F4013" s="27">
        <f>'PAA Preliminar'!F4013</f>
        <v>0</v>
      </c>
      <c r="G4013" s="27">
        <f>'PAA Preliminar'!G4013</f>
        <v>0</v>
      </c>
      <c r="H4013" s="27">
        <f>'PAA Preliminar'!H4013</f>
        <v>0</v>
      </c>
      <c r="I4013" s="27">
        <f>'PAA Preliminar'!I4013</f>
        <v>0</v>
      </c>
      <c r="J4013" s="27">
        <f>'PAA Preliminar'!J4013</f>
        <v>0</v>
      </c>
    </row>
    <row r="4014" spans="1:10" x14ac:dyDescent="0.25">
      <c r="A4014" s="27">
        <f>'PAA Preliminar'!A4014</f>
        <v>0</v>
      </c>
      <c r="B4014" s="27">
        <f>'PAA Preliminar'!B4014</f>
        <v>0</v>
      </c>
      <c r="C4014" s="27">
        <f>'PAA Preliminar'!C4014</f>
        <v>0</v>
      </c>
      <c r="D4014" s="27">
        <f>'PAA Preliminar'!D4014</f>
        <v>0</v>
      </c>
      <c r="E4014" s="10">
        <f>'PAA Preliminar'!E4014</f>
        <v>0</v>
      </c>
      <c r="F4014" s="27">
        <f>'PAA Preliminar'!F4014</f>
        <v>0</v>
      </c>
      <c r="G4014" s="27">
        <f>'PAA Preliminar'!G4014</f>
        <v>0</v>
      </c>
      <c r="H4014" s="27">
        <f>'PAA Preliminar'!H4014</f>
        <v>0</v>
      </c>
      <c r="I4014" s="27">
        <f>'PAA Preliminar'!I4014</f>
        <v>0</v>
      </c>
      <c r="J4014" s="27">
        <f>'PAA Preliminar'!J4014</f>
        <v>0</v>
      </c>
    </row>
    <row r="4015" spans="1:10" x14ac:dyDescent="0.25">
      <c r="A4015" s="27">
        <f>'PAA Preliminar'!A4015</f>
        <v>0</v>
      </c>
      <c r="B4015" s="27">
        <f>'PAA Preliminar'!B4015</f>
        <v>0</v>
      </c>
      <c r="C4015" s="27">
        <f>'PAA Preliminar'!C4015</f>
        <v>0</v>
      </c>
      <c r="D4015" s="27">
        <f>'PAA Preliminar'!D4015</f>
        <v>0</v>
      </c>
      <c r="E4015" s="10">
        <f>'PAA Preliminar'!E4015</f>
        <v>0</v>
      </c>
      <c r="F4015" s="27">
        <f>'PAA Preliminar'!F4015</f>
        <v>0</v>
      </c>
      <c r="G4015" s="27">
        <f>'PAA Preliminar'!G4015</f>
        <v>0</v>
      </c>
      <c r="H4015" s="27">
        <f>'PAA Preliminar'!H4015</f>
        <v>0</v>
      </c>
      <c r="I4015" s="27">
        <f>'PAA Preliminar'!I4015</f>
        <v>0</v>
      </c>
      <c r="J4015" s="27">
        <f>'PAA Preliminar'!J4015</f>
        <v>0</v>
      </c>
    </row>
    <row r="4016" spans="1:10" x14ac:dyDescent="0.25">
      <c r="A4016" s="27">
        <f>'PAA Preliminar'!A4016</f>
        <v>0</v>
      </c>
      <c r="B4016" s="27">
        <f>'PAA Preliminar'!B4016</f>
        <v>0</v>
      </c>
      <c r="C4016" s="27">
        <f>'PAA Preliminar'!C4016</f>
        <v>0</v>
      </c>
      <c r="D4016" s="27">
        <f>'PAA Preliminar'!D4016</f>
        <v>0</v>
      </c>
      <c r="E4016" s="10">
        <f>'PAA Preliminar'!E4016</f>
        <v>0</v>
      </c>
      <c r="F4016" s="27">
        <f>'PAA Preliminar'!F4016</f>
        <v>0</v>
      </c>
      <c r="G4016" s="27">
        <f>'PAA Preliminar'!G4016</f>
        <v>0</v>
      </c>
      <c r="H4016" s="27">
        <f>'PAA Preliminar'!H4016</f>
        <v>0</v>
      </c>
      <c r="I4016" s="27">
        <f>'PAA Preliminar'!I4016</f>
        <v>0</v>
      </c>
      <c r="J4016" s="27">
        <f>'PAA Preliminar'!J4016</f>
        <v>0</v>
      </c>
    </row>
    <row r="4017" spans="1:10" x14ac:dyDescent="0.25">
      <c r="A4017" s="27">
        <f>'PAA Preliminar'!A4017</f>
        <v>0</v>
      </c>
      <c r="B4017" s="27">
        <f>'PAA Preliminar'!B4017</f>
        <v>0</v>
      </c>
      <c r="C4017" s="27">
        <f>'PAA Preliminar'!C4017</f>
        <v>0</v>
      </c>
      <c r="D4017" s="27">
        <f>'PAA Preliminar'!D4017</f>
        <v>0</v>
      </c>
      <c r="E4017" s="10">
        <f>'PAA Preliminar'!E4017</f>
        <v>0</v>
      </c>
      <c r="F4017" s="27">
        <f>'PAA Preliminar'!F4017</f>
        <v>0</v>
      </c>
      <c r="G4017" s="27">
        <f>'PAA Preliminar'!G4017</f>
        <v>0</v>
      </c>
      <c r="H4017" s="27">
        <f>'PAA Preliminar'!H4017</f>
        <v>0</v>
      </c>
      <c r="I4017" s="27">
        <f>'PAA Preliminar'!I4017</f>
        <v>0</v>
      </c>
      <c r="J4017" s="27">
        <f>'PAA Preliminar'!J4017</f>
        <v>0</v>
      </c>
    </row>
    <row r="4018" spans="1:10" x14ac:dyDescent="0.25">
      <c r="A4018" s="27">
        <f>'PAA Preliminar'!A4018</f>
        <v>0</v>
      </c>
      <c r="B4018" s="27">
        <f>'PAA Preliminar'!B4018</f>
        <v>0</v>
      </c>
      <c r="C4018" s="27">
        <f>'PAA Preliminar'!C4018</f>
        <v>0</v>
      </c>
      <c r="D4018" s="27">
        <f>'PAA Preliminar'!D4018</f>
        <v>0</v>
      </c>
      <c r="E4018" s="10">
        <f>'PAA Preliminar'!E4018</f>
        <v>0</v>
      </c>
      <c r="F4018" s="27">
        <f>'PAA Preliminar'!F4018</f>
        <v>0</v>
      </c>
      <c r="G4018" s="27">
        <f>'PAA Preliminar'!G4018</f>
        <v>0</v>
      </c>
      <c r="H4018" s="27">
        <f>'PAA Preliminar'!H4018</f>
        <v>0</v>
      </c>
      <c r="I4018" s="27">
        <f>'PAA Preliminar'!I4018</f>
        <v>0</v>
      </c>
      <c r="J4018" s="27">
        <f>'PAA Preliminar'!J4018</f>
        <v>0</v>
      </c>
    </row>
    <row r="4019" spans="1:10" x14ac:dyDescent="0.25">
      <c r="A4019" s="27">
        <f>'PAA Preliminar'!A4019</f>
        <v>0</v>
      </c>
      <c r="B4019" s="27">
        <f>'PAA Preliminar'!B4019</f>
        <v>0</v>
      </c>
      <c r="C4019" s="27">
        <f>'PAA Preliminar'!C4019</f>
        <v>0</v>
      </c>
      <c r="D4019" s="27">
        <f>'PAA Preliminar'!D4019</f>
        <v>0</v>
      </c>
      <c r="E4019" s="10">
        <f>'PAA Preliminar'!E4019</f>
        <v>0</v>
      </c>
      <c r="F4019" s="27">
        <f>'PAA Preliminar'!F4019</f>
        <v>0</v>
      </c>
      <c r="G4019" s="27">
        <f>'PAA Preliminar'!G4019</f>
        <v>0</v>
      </c>
      <c r="H4019" s="27">
        <f>'PAA Preliminar'!H4019</f>
        <v>0</v>
      </c>
      <c r="I4019" s="27">
        <f>'PAA Preliminar'!I4019</f>
        <v>0</v>
      </c>
      <c r="J4019" s="27">
        <f>'PAA Preliminar'!J4019</f>
        <v>0</v>
      </c>
    </row>
    <row r="4020" spans="1:10" x14ac:dyDescent="0.25">
      <c r="A4020" s="27">
        <f>'PAA Preliminar'!A4020</f>
        <v>0</v>
      </c>
      <c r="B4020" s="27">
        <f>'PAA Preliminar'!B4020</f>
        <v>0</v>
      </c>
      <c r="C4020" s="27">
        <f>'PAA Preliminar'!C4020</f>
        <v>0</v>
      </c>
      <c r="D4020" s="27">
        <f>'PAA Preliminar'!D4020</f>
        <v>0</v>
      </c>
      <c r="E4020" s="10">
        <f>'PAA Preliminar'!E4020</f>
        <v>0</v>
      </c>
      <c r="F4020" s="27">
        <f>'PAA Preliminar'!F4020</f>
        <v>0</v>
      </c>
      <c r="G4020" s="27">
        <f>'PAA Preliminar'!G4020</f>
        <v>0</v>
      </c>
      <c r="H4020" s="27">
        <f>'PAA Preliminar'!H4020</f>
        <v>0</v>
      </c>
      <c r="I4020" s="27">
        <f>'PAA Preliminar'!I4020</f>
        <v>0</v>
      </c>
      <c r="J4020" s="27">
        <f>'PAA Preliminar'!J4020</f>
        <v>0</v>
      </c>
    </row>
    <row r="4021" spans="1:10" x14ac:dyDescent="0.25">
      <c r="A4021" s="27">
        <f>'PAA Preliminar'!A4021</f>
        <v>0</v>
      </c>
      <c r="B4021" s="27">
        <f>'PAA Preliminar'!B4021</f>
        <v>0</v>
      </c>
      <c r="C4021" s="27">
        <f>'PAA Preliminar'!C4021</f>
        <v>0</v>
      </c>
      <c r="D4021" s="27">
        <f>'PAA Preliminar'!D4021</f>
        <v>0</v>
      </c>
      <c r="E4021" s="10">
        <f>'PAA Preliminar'!E4021</f>
        <v>0</v>
      </c>
      <c r="F4021" s="27">
        <f>'PAA Preliminar'!F4021</f>
        <v>0</v>
      </c>
      <c r="G4021" s="27">
        <f>'PAA Preliminar'!G4021</f>
        <v>0</v>
      </c>
      <c r="H4021" s="27">
        <f>'PAA Preliminar'!H4021</f>
        <v>0</v>
      </c>
      <c r="I4021" s="27">
        <f>'PAA Preliminar'!I4021</f>
        <v>0</v>
      </c>
      <c r="J4021" s="27">
        <f>'PAA Preliminar'!J4021</f>
        <v>0</v>
      </c>
    </row>
    <row r="4022" spans="1:10" x14ac:dyDescent="0.25">
      <c r="A4022" s="27">
        <f>'PAA Preliminar'!A4022</f>
        <v>0</v>
      </c>
      <c r="B4022" s="27">
        <f>'PAA Preliminar'!B4022</f>
        <v>0</v>
      </c>
      <c r="C4022" s="27">
        <f>'PAA Preliminar'!C4022</f>
        <v>0</v>
      </c>
      <c r="D4022" s="27">
        <f>'PAA Preliminar'!D4022</f>
        <v>0</v>
      </c>
      <c r="E4022" s="10">
        <f>'PAA Preliminar'!E4022</f>
        <v>0</v>
      </c>
      <c r="F4022" s="27">
        <f>'PAA Preliminar'!F4022</f>
        <v>0</v>
      </c>
      <c r="G4022" s="27">
        <f>'PAA Preliminar'!G4022</f>
        <v>0</v>
      </c>
      <c r="H4022" s="27">
        <f>'PAA Preliminar'!H4022</f>
        <v>0</v>
      </c>
      <c r="I4022" s="27">
        <f>'PAA Preliminar'!I4022</f>
        <v>0</v>
      </c>
      <c r="J4022" s="27">
        <f>'PAA Preliminar'!J4022</f>
        <v>0</v>
      </c>
    </row>
    <row r="4023" spans="1:10" x14ac:dyDescent="0.25">
      <c r="A4023" s="27">
        <f>'PAA Preliminar'!A4023</f>
        <v>0</v>
      </c>
      <c r="B4023" s="27">
        <f>'PAA Preliminar'!B4023</f>
        <v>0</v>
      </c>
      <c r="C4023" s="27">
        <f>'PAA Preliminar'!C4023</f>
        <v>0</v>
      </c>
      <c r="D4023" s="27">
        <f>'PAA Preliminar'!D4023</f>
        <v>0</v>
      </c>
      <c r="E4023" s="10">
        <f>'PAA Preliminar'!E4023</f>
        <v>0</v>
      </c>
      <c r="F4023" s="27">
        <f>'PAA Preliminar'!F4023</f>
        <v>0</v>
      </c>
      <c r="G4023" s="27">
        <f>'PAA Preliminar'!G4023</f>
        <v>0</v>
      </c>
      <c r="H4023" s="27">
        <f>'PAA Preliminar'!H4023</f>
        <v>0</v>
      </c>
      <c r="I4023" s="27">
        <f>'PAA Preliminar'!I4023</f>
        <v>0</v>
      </c>
      <c r="J4023" s="27">
        <f>'PAA Preliminar'!J4023</f>
        <v>0</v>
      </c>
    </row>
    <row r="4024" spans="1:10" x14ac:dyDescent="0.25">
      <c r="A4024" s="27">
        <f>'PAA Preliminar'!A4024</f>
        <v>0</v>
      </c>
      <c r="B4024" s="27">
        <f>'PAA Preliminar'!B4024</f>
        <v>0</v>
      </c>
      <c r="C4024" s="27">
        <f>'PAA Preliminar'!C4024</f>
        <v>0</v>
      </c>
      <c r="D4024" s="27">
        <f>'PAA Preliminar'!D4024</f>
        <v>0</v>
      </c>
      <c r="E4024" s="10">
        <f>'PAA Preliminar'!E4024</f>
        <v>0</v>
      </c>
      <c r="F4024" s="27">
        <f>'PAA Preliminar'!F4024</f>
        <v>0</v>
      </c>
      <c r="G4024" s="27">
        <f>'PAA Preliminar'!G4024</f>
        <v>0</v>
      </c>
      <c r="H4024" s="27">
        <f>'PAA Preliminar'!H4024</f>
        <v>0</v>
      </c>
      <c r="I4024" s="27">
        <f>'PAA Preliminar'!I4024</f>
        <v>0</v>
      </c>
      <c r="J4024" s="27">
        <f>'PAA Preliminar'!J4024</f>
        <v>0</v>
      </c>
    </row>
    <row r="4025" spans="1:10" x14ac:dyDescent="0.25">
      <c r="A4025" s="27">
        <f>'PAA Preliminar'!A4025</f>
        <v>0</v>
      </c>
      <c r="B4025" s="27">
        <f>'PAA Preliminar'!B4025</f>
        <v>0</v>
      </c>
      <c r="C4025" s="27">
        <f>'PAA Preliminar'!C4025</f>
        <v>0</v>
      </c>
      <c r="D4025" s="27">
        <f>'PAA Preliminar'!D4025</f>
        <v>0</v>
      </c>
      <c r="E4025" s="10">
        <f>'PAA Preliminar'!E4025</f>
        <v>0</v>
      </c>
      <c r="F4025" s="27">
        <f>'PAA Preliminar'!F4025</f>
        <v>0</v>
      </c>
      <c r="G4025" s="27">
        <f>'PAA Preliminar'!G4025</f>
        <v>0</v>
      </c>
      <c r="H4025" s="27">
        <f>'PAA Preliminar'!H4025</f>
        <v>0</v>
      </c>
      <c r="I4025" s="27">
        <f>'PAA Preliminar'!I4025</f>
        <v>0</v>
      </c>
      <c r="J4025" s="27">
        <f>'PAA Preliminar'!J4025</f>
        <v>0</v>
      </c>
    </row>
    <row r="4026" spans="1:10" x14ac:dyDescent="0.25">
      <c r="A4026" s="27">
        <f>'PAA Preliminar'!A4026</f>
        <v>0</v>
      </c>
      <c r="B4026" s="27">
        <f>'PAA Preliminar'!B4026</f>
        <v>0</v>
      </c>
      <c r="C4026" s="27">
        <f>'PAA Preliminar'!C4026</f>
        <v>0</v>
      </c>
      <c r="D4026" s="27">
        <f>'PAA Preliminar'!D4026</f>
        <v>0</v>
      </c>
      <c r="E4026" s="10">
        <f>'PAA Preliminar'!E4026</f>
        <v>0</v>
      </c>
      <c r="F4026" s="27">
        <f>'PAA Preliminar'!F4026</f>
        <v>0</v>
      </c>
      <c r="G4026" s="27">
        <f>'PAA Preliminar'!G4026</f>
        <v>0</v>
      </c>
      <c r="H4026" s="27">
        <f>'PAA Preliminar'!H4026</f>
        <v>0</v>
      </c>
      <c r="I4026" s="27">
        <f>'PAA Preliminar'!I4026</f>
        <v>0</v>
      </c>
      <c r="J4026" s="27">
        <f>'PAA Preliminar'!J4026</f>
        <v>0</v>
      </c>
    </row>
    <row r="4027" spans="1:10" x14ac:dyDescent="0.25">
      <c r="A4027" s="27">
        <f>'PAA Preliminar'!A4027</f>
        <v>0</v>
      </c>
      <c r="B4027" s="27">
        <f>'PAA Preliminar'!B4027</f>
        <v>0</v>
      </c>
      <c r="C4027" s="27">
        <f>'PAA Preliminar'!C4027</f>
        <v>0</v>
      </c>
      <c r="D4027" s="27">
        <f>'PAA Preliminar'!D4027</f>
        <v>0</v>
      </c>
      <c r="E4027" s="10">
        <f>'PAA Preliminar'!E4027</f>
        <v>0</v>
      </c>
      <c r="F4027" s="27">
        <f>'PAA Preliminar'!F4027</f>
        <v>0</v>
      </c>
      <c r="G4027" s="27">
        <f>'PAA Preliminar'!G4027</f>
        <v>0</v>
      </c>
      <c r="H4027" s="27">
        <f>'PAA Preliminar'!H4027</f>
        <v>0</v>
      </c>
      <c r="I4027" s="27">
        <f>'PAA Preliminar'!I4027</f>
        <v>0</v>
      </c>
      <c r="J4027" s="27">
        <f>'PAA Preliminar'!J4027</f>
        <v>0</v>
      </c>
    </row>
    <row r="4028" spans="1:10" x14ac:dyDescent="0.25">
      <c r="A4028" s="27">
        <f>'PAA Preliminar'!A4028</f>
        <v>0</v>
      </c>
      <c r="B4028" s="27">
        <f>'PAA Preliminar'!B4028</f>
        <v>0</v>
      </c>
      <c r="C4028" s="27">
        <f>'PAA Preliminar'!C4028</f>
        <v>0</v>
      </c>
      <c r="D4028" s="27">
        <f>'PAA Preliminar'!D4028</f>
        <v>0</v>
      </c>
      <c r="E4028" s="10">
        <f>'PAA Preliminar'!E4028</f>
        <v>0</v>
      </c>
      <c r="F4028" s="27">
        <f>'PAA Preliminar'!F4028</f>
        <v>0</v>
      </c>
      <c r="G4028" s="27">
        <f>'PAA Preliminar'!G4028</f>
        <v>0</v>
      </c>
      <c r="H4028" s="27">
        <f>'PAA Preliminar'!H4028</f>
        <v>0</v>
      </c>
      <c r="I4028" s="27">
        <f>'PAA Preliminar'!I4028</f>
        <v>0</v>
      </c>
      <c r="J4028" s="27">
        <f>'PAA Preliminar'!J4028</f>
        <v>0</v>
      </c>
    </row>
    <row r="4029" spans="1:10" x14ac:dyDescent="0.25">
      <c r="A4029" s="27">
        <f>'PAA Preliminar'!A4029</f>
        <v>0</v>
      </c>
      <c r="B4029" s="27">
        <f>'PAA Preliminar'!B4029</f>
        <v>0</v>
      </c>
      <c r="C4029" s="27">
        <f>'PAA Preliminar'!C4029</f>
        <v>0</v>
      </c>
      <c r="D4029" s="27">
        <f>'PAA Preliminar'!D4029</f>
        <v>0</v>
      </c>
      <c r="E4029" s="10">
        <f>'PAA Preliminar'!E4029</f>
        <v>0</v>
      </c>
      <c r="F4029" s="27">
        <f>'PAA Preliminar'!F4029</f>
        <v>0</v>
      </c>
      <c r="G4029" s="27">
        <f>'PAA Preliminar'!G4029</f>
        <v>0</v>
      </c>
      <c r="H4029" s="27">
        <f>'PAA Preliminar'!H4029</f>
        <v>0</v>
      </c>
      <c r="I4029" s="27">
        <f>'PAA Preliminar'!I4029</f>
        <v>0</v>
      </c>
      <c r="J4029" s="27">
        <f>'PAA Preliminar'!J4029</f>
        <v>0</v>
      </c>
    </row>
    <row r="4030" spans="1:10" x14ac:dyDescent="0.25">
      <c r="A4030" s="27">
        <f>'PAA Preliminar'!A4030</f>
        <v>0</v>
      </c>
      <c r="B4030" s="27">
        <f>'PAA Preliminar'!B4030</f>
        <v>0</v>
      </c>
      <c r="C4030" s="27">
        <f>'PAA Preliminar'!C4030</f>
        <v>0</v>
      </c>
      <c r="D4030" s="27">
        <f>'PAA Preliminar'!D4030</f>
        <v>0</v>
      </c>
      <c r="E4030" s="10">
        <f>'PAA Preliminar'!E4030</f>
        <v>0</v>
      </c>
      <c r="F4030" s="27">
        <f>'PAA Preliminar'!F4030</f>
        <v>0</v>
      </c>
      <c r="G4030" s="27">
        <f>'PAA Preliminar'!G4030</f>
        <v>0</v>
      </c>
      <c r="H4030" s="27">
        <f>'PAA Preliminar'!H4030</f>
        <v>0</v>
      </c>
      <c r="I4030" s="27">
        <f>'PAA Preliminar'!I4030</f>
        <v>0</v>
      </c>
      <c r="J4030" s="27">
        <f>'PAA Preliminar'!J4030</f>
        <v>0</v>
      </c>
    </row>
    <row r="4031" spans="1:10" x14ac:dyDescent="0.25">
      <c r="A4031" s="27">
        <f>'PAA Preliminar'!A4031</f>
        <v>0</v>
      </c>
      <c r="B4031" s="27">
        <f>'PAA Preliminar'!B4031</f>
        <v>0</v>
      </c>
      <c r="C4031" s="27">
        <f>'PAA Preliminar'!C4031</f>
        <v>0</v>
      </c>
      <c r="D4031" s="27">
        <f>'PAA Preliminar'!D4031</f>
        <v>0</v>
      </c>
      <c r="E4031" s="10">
        <f>'PAA Preliminar'!E4031</f>
        <v>0</v>
      </c>
      <c r="F4031" s="27">
        <f>'PAA Preliminar'!F4031</f>
        <v>0</v>
      </c>
      <c r="G4031" s="27">
        <f>'PAA Preliminar'!G4031</f>
        <v>0</v>
      </c>
      <c r="H4031" s="27">
        <f>'PAA Preliminar'!H4031</f>
        <v>0</v>
      </c>
      <c r="I4031" s="27">
        <f>'PAA Preliminar'!I4031</f>
        <v>0</v>
      </c>
      <c r="J4031" s="27">
        <f>'PAA Preliminar'!J4031</f>
        <v>0</v>
      </c>
    </row>
    <row r="4032" spans="1:10" x14ac:dyDescent="0.25">
      <c r="A4032" s="27">
        <f>'PAA Preliminar'!A4032</f>
        <v>0</v>
      </c>
      <c r="B4032" s="27">
        <f>'PAA Preliminar'!B4032</f>
        <v>0</v>
      </c>
      <c r="C4032" s="27">
        <f>'PAA Preliminar'!C4032</f>
        <v>0</v>
      </c>
      <c r="D4032" s="27">
        <f>'PAA Preliminar'!D4032</f>
        <v>0</v>
      </c>
      <c r="E4032" s="10">
        <f>'PAA Preliminar'!E4032</f>
        <v>0</v>
      </c>
      <c r="F4032" s="27">
        <f>'PAA Preliminar'!F4032</f>
        <v>0</v>
      </c>
      <c r="G4032" s="27">
        <f>'PAA Preliminar'!G4032</f>
        <v>0</v>
      </c>
      <c r="H4032" s="27">
        <f>'PAA Preliminar'!H4032</f>
        <v>0</v>
      </c>
      <c r="I4032" s="27">
        <f>'PAA Preliminar'!I4032</f>
        <v>0</v>
      </c>
      <c r="J4032" s="27">
        <f>'PAA Preliminar'!J4032</f>
        <v>0</v>
      </c>
    </row>
    <row r="4033" spans="1:10" x14ac:dyDescent="0.25">
      <c r="A4033" s="27">
        <f>'PAA Preliminar'!A4033</f>
        <v>0</v>
      </c>
      <c r="B4033" s="27">
        <f>'PAA Preliminar'!B4033</f>
        <v>0</v>
      </c>
      <c r="C4033" s="27">
        <f>'PAA Preliminar'!C4033</f>
        <v>0</v>
      </c>
      <c r="D4033" s="27">
        <f>'PAA Preliminar'!D4033</f>
        <v>0</v>
      </c>
      <c r="E4033" s="10">
        <f>'PAA Preliminar'!E4033</f>
        <v>0</v>
      </c>
      <c r="F4033" s="27">
        <f>'PAA Preliminar'!F4033</f>
        <v>0</v>
      </c>
      <c r="G4033" s="27">
        <f>'PAA Preliminar'!G4033</f>
        <v>0</v>
      </c>
      <c r="H4033" s="27">
        <f>'PAA Preliminar'!H4033</f>
        <v>0</v>
      </c>
      <c r="I4033" s="27">
        <f>'PAA Preliminar'!I4033</f>
        <v>0</v>
      </c>
      <c r="J4033" s="27">
        <f>'PAA Preliminar'!J4033</f>
        <v>0</v>
      </c>
    </row>
    <row r="4034" spans="1:10" x14ac:dyDescent="0.25">
      <c r="A4034" s="27">
        <f>'PAA Preliminar'!A4034</f>
        <v>0</v>
      </c>
      <c r="B4034" s="27">
        <f>'PAA Preliminar'!B4034</f>
        <v>0</v>
      </c>
      <c r="C4034" s="27">
        <f>'PAA Preliminar'!C4034</f>
        <v>0</v>
      </c>
      <c r="D4034" s="27">
        <f>'PAA Preliminar'!D4034</f>
        <v>0</v>
      </c>
      <c r="E4034" s="10">
        <f>'PAA Preliminar'!E4034</f>
        <v>0</v>
      </c>
      <c r="F4034" s="27">
        <f>'PAA Preliminar'!F4034</f>
        <v>0</v>
      </c>
      <c r="G4034" s="27">
        <f>'PAA Preliminar'!G4034</f>
        <v>0</v>
      </c>
      <c r="H4034" s="27">
        <f>'PAA Preliminar'!H4034</f>
        <v>0</v>
      </c>
      <c r="I4034" s="27">
        <f>'PAA Preliminar'!I4034</f>
        <v>0</v>
      </c>
      <c r="J4034" s="27">
        <f>'PAA Preliminar'!J4034</f>
        <v>0</v>
      </c>
    </row>
    <row r="4035" spans="1:10" x14ac:dyDescent="0.25">
      <c r="A4035" s="27">
        <f>'PAA Preliminar'!A4035</f>
        <v>0</v>
      </c>
      <c r="B4035" s="27">
        <f>'PAA Preliminar'!B4035</f>
        <v>0</v>
      </c>
      <c r="C4035" s="27">
        <f>'PAA Preliminar'!C4035</f>
        <v>0</v>
      </c>
      <c r="D4035" s="27">
        <f>'PAA Preliminar'!D4035</f>
        <v>0</v>
      </c>
      <c r="E4035" s="10">
        <f>'PAA Preliminar'!E4035</f>
        <v>0</v>
      </c>
      <c r="F4035" s="27">
        <f>'PAA Preliminar'!F4035</f>
        <v>0</v>
      </c>
      <c r="G4035" s="27">
        <f>'PAA Preliminar'!G4035</f>
        <v>0</v>
      </c>
      <c r="H4035" s="27">
        <f>'PAA Preliminar'!H4035</f>
        <v>0</v>
      </c>
      <c r="I4035" s="27">
        <f>'PAA Preliminar'!I4035</f>
        <v>0</v>
      </c>
      <c r="J4035" s="27">
        <f>'PAA Preliminar'!J4035</f>
        <v>0</v>
      </c>
    </row>
    <row r="4036" spans="1:10" x14ac:dyDescent="0.25">
      <c r="A4036" s="27">
        <f>'PAA Preliminar'!A4036</f>
        <v>0</v>
      </c>
      <c r="B4036" s="27">
        <f>'PAA Preliminar'!B4036</f>
        <v>0</v>
      </c>
      <c r="C4036" s="27">
        <f>'PAA Preliminar'!C4036</f>
        <v>0</v>
      </c>
      <c r="D4036" s="27">
        <f>'PAA Preliminar'!D4036</f>
        <v>0</v>
      </c>
      <c r="E4036" s="10">
        <f>'PAA Preliminar'!E4036</f>
        <v>0</v>
      </c>
      <c r="F4036" s="27">
        <f>'PAA Preliminar'!F4036</f>
        <v>0</v>
      </c>
      <c r="G4036" s="27">
        <f>'PAA Preliminar'!G4036</f>
        <v>0</v>
      </c>
      <c r="H4036" s="27">
        <f>'PAA Preliminar'!H4036</f>
        <v>0</v>
      </c>
      <c r="I4036" s="27">
        <f>'PAA Preliminar'!I4036</f>
        <v>0</v>
      </c>
      <c r="J4036" s="27">
        <f>'PAA Preliminar'!J4036</f>
        <v>0</v>
      </c>
    </row>
    <row r="4037" spans="1:10" x14ac:dyDescent="0.25">
      <c r="A4037" s="27">
        <f>'PAA Preliminar'!A4037</f>
        <v>0</v>
      </c>
      <c r="B4037" s="27">
        <f>'PAA Preliminar'!B4037</f>
        <v>0</v>
      </c>
      <c r="C4037" s="27">
        <f>'PAA Preliminar'!C4037</f>
        <v>0</v>
      </c>
      <c r="D4037" s="27">
        <f>'PAA Preliminar'!D4037</f>
        <v>0</v>
      </c>
      <c r="E4037" s="10">
        <f>'PAA Preliminar'!E4037</f>
        <v>0</v>
      </c>
      <c r="F4037" s="27">
        <f>'PAA Preliminar'!F4037</f>
        <v>0</v>
      </c>
      <c r="G4037" s="27">
        <f>'PAA Preliminar'!G4037</f>
        <v>0</v>
      </c>
      <c r="H4037" s="27">
        <f>'PAA Preliminar'!H4037</f>
        <v>0</v>
      </c>
      <c r="I4037" s="27">
        <f>'PAA Preliminar'!I4037</f>
        <v>0</v>
      </c>
      <c r="J4037" s="27">
        <f>'PAA Preliminar'!J4037</f>
        <v>0</v>
      </c>
    </row>
    <row r="4038" spans="1:10" x14ac:dyDescent="0.25">
      <c r="A4038" s="27">
        <f>'PAA Preliminar'!A4038</f>
        <v>0</v>
      </c>
      <c r="B4038" s="27">
        <f>'PAA Preliminar'!B4038</f>
        <v>0</v>
      </c>
      <c r="C4038" s="27">
        <f>'PAA Preliminar'!C4038</f>
        <v>0</v>
      </c>
      <c r="D4038" s="27">
        <f>'PAA Preliminar'!D4038</f>
        <v>0</v>
      </c>
      <c r="E4038" s="10">
        <f>'PAA Preliminar'!E4038</f>
        <v>0</v>
      </c>
      <c r="F4038" s="27">
        <f>'PAA Preliminar'!F4038</f>
        <v>0</v>
      </c>
      <c r="G4038" s="27">
        <f>'PAA Preliminar'!G4038</f>
        <v>0</v>
      </c>
      <c r="H4038" s="27">
        <f>'PAA Preliminar'!H4038</f>
        <v>0</v>
      </c>
      <c r="I4038" s="27">
        <f>'PAA Preliminar'!I4038</f>
        <v>0</v>
      </c>
      <c r="J4038" s="27">
        <f>'PAA Preliminar'!J4038</f>
        <v>0</v>
      </c>
    </row>
    <row r="4039" spans="1:10" x14ac:dyDescent="0.25">
      <c r="A4039" s="27">
        <f>'PAA Preliminar'!A4039</f>
        <v>0</v>
      </c>
      <c r="B4039" s="27">
        <f>'PAA Preliminar'!B4039</f>
        <v>0</v>
      </c>
      <c r="C4039" s="27">
        <f>'PAA Preliminar'!C4039</f>
        <v>0</v>
      </c>
      <c r="D4039" s="27">
        <f>'PAA Preliminar'!D4039</f>
        <v>0</v>
      </c>
      <c r="E4039" s="10">
        <f>'PAA Preliminar'!E4039</f>
        <v>0</v>
      </c>
      <c r="F4039" s="27">
        <f>'PAA Preliminar'!F4039</f>
        <v>0</v>
      </c>
      <c r="G4039" s="27">
        <f>'PAA Preliminar'!G4039</f>
        <v>0</v>
      </c>
      <c r="H4039" s="27">
        <f>'PAA Preliminar'!H4039</f>
        <v>0</v>
      </c>
      <c r="I4039" s="27">
        <f>'PAA Preliminar'!I4039</f>
        <v>0</v>
      </c>
      <c r="J4039" s="27">
        <f>'PAA Preliminar'!J4039</f>
        <v>0</v>
      </c>
    </row>
    <row r="4040" spans="1:10" x14ac:dyDescent="0.25">
      <c r="A4040" s="27">
        <f>'PAA Preliminar'!A4040</f>
        <v>0</v>
      </c>
      <c r="B4040" s="27">
        <f>'PAA Preliminar'!B4040</f>
        <v>0</v>
      </c>
      <c r="C4040" s="27">
        <f>'PAA Preliminar'!C4040</f>
        <v>0</v>
      </c>
      <c r="D4040" s="27">
        <f>'PAA Preliminar'!D4040</f>
        <v>0</v>
      </c>
      <c r="E4040" s="10">
        <f>'PAA Preliminar'!E4040</f>
        <v>0</v>
      </c>
      <c r="F4040" s="27">
        <f>'PAA Preliminar'!F4040</f>
        <v>0</v>
      </c>
      <c r="G4040" s="27">
        <f>'PAA Preliminar'!G4040</f>
        <v>0</v>
      </c>
      <c r="H4040" s="27">
        <f>'PAA Preliminar'!H4040</f>
        <v>0</v>
      </c>
      <c r="I4040" s="27">
        <f>'PAA Preliminar'!I4040</f>
        <v>0</v>
      </c>
      <c r="J4040" s="27">
        <f>'PAA Preliminar'!J4040</f>
        <v>0</v>
      </c>
    </row>
    <row r="4041" spans="1:10" x14ac:dyDescent="0.25">
      <c r="A4041" s="27">
        <f>'PAA Preliminar'!A4041</f>
        <v>0</v>
      </c>
      <c r="B4041" s="27">
        <f>'PAA Preliminar'!B4041</f>
        <v>0</v>
      </c>
      <c r="C4041" s="27">
        <f>'PAA Preliminar'!C4041</f>
        <v>0</v>
      </c>
      <c r="D4041" s="27">
        <f>'PAA Preliminar'!D4041</f>
        <v>0</v>
      </c>
      <c r="E4041" s="10">
        <f>'PAA Preliminar'!E4041</f>
        <v>0</v>
      </c>
      <c r="F4041" s="27">
        <f>'PAA Preliminar'!F4041</f>
        <v>0</v>
      </c>
      <c r="G4041" s="27">
        <f>'PAA Preliminar'!G4041</f>
        <v>0</v>
      </c>
      <c r="H4041" s="27">
        <f>'PAA Preliminar'!H4041</f>
        <v>0</v>
      </c>
      <c r="I4041" s="27">
        <f>'PAA Preliminar'!I4041</f>
        <v>0</v>
      </c>
      <c r="J4041" s="27">
        <f>'PAA Preliminar'!J4041</f>
        <v>0</v>
      </c>
    </row>
    <row r="4042" spans="1:10" x14ac:dyDescent="0.25">
      <c r="A4042" s="27">
        <f>'PAA Preliminar'!A4042</f>
        <v>0</v>
      </c>
      <c r="B4042" s="27">
        <f>'PAA Preliminar'!B4042</f>
        <v>0</v>
      </c>
      <c r="C4042" s="27">
        <f>'PAA Preliminar'!C4042</f>
        <v>0</v>
      </c>
      <c r="D4042" s="27">
        <f>'PAA Preliminar'!D4042</f>
        <v>0</v>
      </c>
      <c r="E4042" s="10">
        <f>'PAA Preliminar'!E4042</f>
        <v>0</v>
      </c>
      <c r="F4042" s="27">
        <f>'PAA Preliminar'!F4042</f>
        <v>0</v>
      </c>
      <c r="G4042" s="27">
        <f>'PAA Preliminar'!G4042</f>
        <v>0</v>
      </c>
      <c r="H4042" s="27">
        <f>'PAA Preliminar'!H4042</f>
        <v>0</v>
      </c>
      <c r="I4042" s="27">
        <f>'PAA Preliminar'!I4042</f>
        <v>0</v>
      </c>
      <c r="J4042" s="27">
        <f>'PAA Preliminar'!J4042</f>
        <v>0</v>
      </c>
    </row>
    <row r="4043" spans="1:10" x14ac:dyDescent="0.25">
      <c r="A4043" s="27">
        <f>'PAA Preliminar'!A4043</f>
        <v>0</v>
      </c>
      <c r="B4043" s="27">
        <f>'PAA Preliminar'!B4043</f>
        <v>0</v>
      </c>
      <c r="C4043" s="27">
        <f>'PAA Preliminar'!C4043</f>
        <v>0</v>
      </c>
      <c r="D4043" s="27">
        <f>'PAA Preliminar'!D4043</f>
        <v>0</v>
      </c>
      <c r="E4043" s="10">
        <f>'PAA Preliminar'!E4043</f>
        <v>0</v>
      </c>
      <c r="F4043" s="27">
        <f>'PAA Preliminar'!F4043</f>
        <v>0</v>
      </c>
      <c r="G4043" s="27">
        <f>'PAA Preliminar'!G4043</f>
        <v>0</v>
      </c>
      <c r="H4043" s="27">
        <f>'PAA Preliminar'!H4043</f>
        <v>0</v>
      </c>
      <c r="I4043" s="27">
        <f>'PAA Preliminar'!I4043</f>
        <v>0</v>
      </c>
      <c r="J4043" s="27">
        <f>'PAA Preliminar'!J4043</f>
        <v>0</v>
      </c>
    </row>
    <row r="4044" spans="1:10" x14ac:dyDescent="0.25">
      <c r="A4044" s="27">
        <f>'PAA Preliminar'!A4044</f>
        <v>0</v>
      </c>
      <c r="B4044" s="27">
        <f>'PAA Preliminar'!B4044</f>
        <v>0</v>
      </c>
      <c r="C4044" s="27">
        <f>'PAA Preliminar'!C4044</f>
        <v>0</v>
      </c>
      <c r="D4044" s="27">
        <f>'PAA Preliminar'!D4044</f>
        <v>0</v>
      </c>
      <c r="E4044" s="10">
        <f>'PAA Preliminar'!E4044</f>
        <v>0</v>
      </c>
      <c r="F4044" s="27">
        <f>'PAA Preliminar'!F4044</f>
        <v>0</v>
      </c>
      <c r="G4044" s="27">
        <f>'PAA Preliminar'!G4044</f>
        <v>0</v>
      </c>
      <c r="H4044" s="27">
        <f>'PAA Preliminar'!H4044</f>
        <v>0</v>
      </c>
      <c r="I4044" s="27">
        <f>'PAA Preliminar'!I4044</f>
        <v>0</v>
      </c>
      <c r="J4044" s="27">
        <f>'PAA Preliminar'!J4044</f>
        <v>0</v>
      </c>
    </row>
    <row r="4045" spans="1:10" x14ac:dyDescent="0.25">
      <c r="A4045" s="27">
        <f>'PAA Preliminar'!A4045</f>
        <v>0</v>
      </c>
      <c r="B4045" s="27">
        <f>'PAA Preliminar'!B4045</f>
        <v>0</v>
      </c>
      <c r="C4045" s="27">
        <f>'PAA Preliminar'!C4045</f>
        <v>0</v>
      </c>
      <c r="D4045" s="27">
        <f>'PAA Preliminar'!D4045</f>
        <v>0</v>
      </c>
      <c r="E4045" s="10">
        <f>'PAA Preliminar'!E4045</f>
        <v>0</v>
      </c>
      <c r="F4045" s="27">
        <f>'PAA Preliminar'!F4045</f>
        <v>0</v>
      </c>
      <c r="G4045" s="27">
        <f>'PAA Preliminar'!G4045</f>
        <v>0</v>
      </c>
      <c r="H4045" s="27">
        <f>'PAA Preliminar'!H4045</f>
        <v>0</v>
      </c>
      <c r="I4045" s="27">
        <f>'PAA Preliminar'!I4045</f>
        <v>0</v>
      </c>
      <c r="J4045" s="27">
        <f>'PAA Preliminar'!J4045</f>
        <v>0</v>
      </c>
    </row>
    <row r="4046" spans="1:10" x14ac:dyDescent="0.25">
      <c r="A4046" s="27">
        <f>'PAA Preliminar'!A4046</f>
        <v>0</v>
      </c>
      <c r="B4046" s="27">
        <f>'PAA Preliminar'!B4046</f>
        <v>0</v>
      </c>
      <c r="C4046" s="27">
        <f>'PAA Preliminar'!C4046</f>
        <v>0</v>
      </c>
      <c r="D4046" s="27">
        <f>'PAA Preliminar'!D4046</f>
        <v>0</v>
      </c>
      <c r="E4046" s="10">
        <f>'PAA Preliminar'!E4046</f>
        <v>0</v>
      </c>
      <c r="F4046" s="27">
        <f>'PAA Preliminar'!F4046</f>
        <v>0</v>
      </c>
      <c r="G4046" s="27">
        <f>'PAA Preliminar'!G4046</f>
        <v>0</v>
      </c>
      <c r="H4046" s="27">
        <f>'PAA Preliminar'!H4046</f>
        <v>0</v>
      </c>
      <c r="I4046" s="27">
        <f>'PAA Preliminar'!I4046</f>
        <v>0</v>
      </c>
      <c r="J4046" s="27">
        <f>'PAA Preliminar'!J4046</f>
        <v>0</v>
      </c>
    </row>
    <row r="4047" spans="1:10" x14ac:dyDescent="0.25">
      <c r="A4047" s="27">
        <f>'PAA Preliminar'!A4047</f>
        <v>0</v>
      </c>
      <c r="B4047" s="27">
        <f>'PAA Preliminar'!B4047</f>
        <v>0</v>
      </c>
      <c r="C4047" s="27">
        <f>'PAA Preliminar'!C4047</f>
        <v>0</v>
      </c>
      <c r="D4047" s="27">
        <f>'PAA Preliminar'!D4047</f>
        <v>0</v>
      </c>
      <c r="E4047" s="10">
        <f>'PAA Preliminar'!E4047</f>
        <v>0</v>
      </c>
      <c r="F4047" s="27">
        <f>'PAA Preliminar'!F4047</f>
        <v>0</v>
      </c>
      <c r="G4047" s="27">
        <f>'PAA Preliminar'!G4047</f>
        <v>0</v>
      </c>
      <c r="H4047" s="27">
        <f>'PAA Preliminar'!H4047</f>
        <v>0</v>
      </c>
      <c r="I4047" s="27">
        <f>'PAA Preliminar'!I4047</f>
        <v>0</v>
      </c>
      <c r="J4047" s="27">
        <f>'PAA Preliminar'!J4047</f>
        <v>0</v>
      </c>
    </row>
    <row r="4048" spans="1:10" x14ac:dyDescent="0.25">
      <c r="A4048" s="27">
        <f>'PAA Preliminar'!A4048</f>
        <v>0</v>
      </c>
      <c r="B4048" s="27">
        <f>'PAA Preliminar'!B4048</f>
        <v>0</v>
      </c>
      <c r="C4048" s="27">
        <f>'PAA Preliminar'!C4048</f>
        <v>0</v>
      </c>
      <c r="D4048" s="27">
        <f>'PAA Preliminar'!D4048</f>
        <v>0</v>
      </c>
      <c r="E4048" s="10">
        <f>'PAA Preliminar'!E4048</f>
        <v>0</v>
      </c>
      <c r="F4048" s="27">
        <f>'PAA Preliminar'!F4048</f>
        <v>0</v>
      </c>
      <c r="G4048" s="27">
        <f>'PAA Preliminar'!G4048</f>
        <v>0</v>
      </c>
      <c r="H4048" s="27">
        <f>'PAA Preliminar'!H4048</f>
        <v>0</v>
      </c>
      <c r="I4048" s="27">
        <f>'PAA Preliminar'!I4048</f>
        <v>0</v>
      </c>
      <c r="J4048" s="27">
        <f>'PAA Preliminar'!J4048</f>
        <v>0</v>
      </c>
    </row>
    <row r="4049" spans="1:10" x14ac:dyDescent="0.25">
      <c r="A4049" s="27">
        <f>'PAA Preliminar'!A4049</f>
        <v>0</v>
      </c>
      <c r="B4049" s="27">
        <f>'PAA Preliminar'!B4049</f>
        <v>0</v>
      </c>
      <c r="C4049" s="27">
        <f>'PAA Preliminar'!C4049</f>
        <v>0</v>
      </c>
      <c r="D4049" s="27">
        <f>'PAA Preliminar'!D4049</f>
        <v>0</v>
      </c>
      <c r="E4049" s="10">
        <f>'PAA Preliminar'!E4049</f>
        <v>0</v>
      </c>
      <c r="F4049" s="27">
        <f>'PAA Preliminar'!F4049</f>
        <v>0</v>
      </c>
      <c r="G4049" s="27">
        <f>'PAA Preliminar'!G4049</f>
        <v>0</v>
      </c>
      <c r="H4049" s="27">
        <f>'PAA Preliminar'!H4049</f>
        <v>0</v>
      </c>
      <c r="I4049" s="27">
        <f>'PAA Preliminar'!I4049</f>
        <v>0</v>
      </c>
      <c r="J4049" s="27">
        <f>'PAA Preliminar'!J4049</f>
        <v>0</v>
      </c>
    </row>
    <row r="4050" spans="1:10" x14ac:dyDescent="0.25">
      <c r="A4050" s="27">
        <f>'PAA Preliminar'!A4050</f>
        <v>0</v>
      </c>
      <c r="B4050" s="27">
        <f>'PAA Preliminar'!B4050</f>
        <v>0</v>
      </c>
      <c r="C4050" s="27">
        <f>'PAA Preliminar'!C4050</f>
        <v>0</v>
      </c>
      <c r="D4050" s="27">
        <f>'PAA Preliminar'!D4050</f>
        <v>0</v>
      </c>
      <c r="E4050" s="10">
        <f>'PAA Preliminar'!E4050</f>
        <v>0</v>
      </c>
      <c r="F4050" s="27">
        <f>'PAA Preliminar'!F4050</f>
        <v>0</v>
      </c>
      <c r="G4050" s="27">
        <f>'PAA Preliminar'!G4050</f>
        <v>0</v>
      </c>
      <c r="H4050" s="27">
        <f>'PAA Preliminar'!H4050</f>
        <v>0</v>
      </c>
      <c r="I4050" s="27">
        <f>'PAA Preliminar'!I4050</f>
        <v>0</v>
      </c>
      <c r="J4050" s="27">
        <f>'PAA Preliminar'!J4050</f>
        <v>0</v>
      </c>
    </row>
    <row r="4051" spans="1:10" x14ac:dyDescent="0.25">
      <c r="A4051" s="27">
        <f>'PAA Preliminar'!A4051</f>
        <v>0</v>
      </c>
      <c r="B4051" s="27">
        <f>'PAA Preliminar'!B4051</f>
        <v>0</v>
      </c>
      <c r="C4051" s="27">
        <f>'PAA Preliminar'!C4051</f>
        <v>0</v>
      </c>
      <c r="D4051" s="27">
        <f>'PAA Preliminar'!D4051</f>
        <v>0</v>
      </c>
      <c r="E4051" s="10">
        <f>'PAA Preliminar'!E4051</f>
        <v>0</v>
      </c>
      <c r="F4051" s="27">
        <f>'PAA Preliminar'!F4051</f>
        <v>0</v>
      </c>
      <c r="G4051" s="27">
        <f>'PAA Preliminar'!G4051</f>
        <v>0</v>
      </c>
      <c r="H4051" s="27">
        <f>'PAA Preliminar'!H4051</f>
        <v>0</v>
      </c>
      <c r="I4051" s="27">
        <f>'PAA Preliminar'!I4051</f>
        <v>0</v>
      </c>
      <c r="J4051" s="27">
        <f>'PAA Preliminar'!J4051</f>
        <v>0</v>
      </c>
    </row>
    <row r="4052" spans="1:10" x14ac:dyDescent="0.25">
      <c r="A4052" s="27">
        <f>'PAA Preliminar'!A4052</f>
        <v>0</v>
      </c>
      <c r="B4052" s="27">
        <f>'PAA Preliminar'!B4052</f>
        <v>0</v>
      </c>
      <c r="C4052" s="27">
        <f>'PAA Preliminar'!C4052</f>
        <v>0</v>
      </c>
      <c r="D4052" s="27">
        <f>'PAA Preliminar'!D4052</f>
        <v>0</v>
      </c>
      <c r="E4052" s="10">
        <f>'PAA Preliminar'!E4052</f>
        <v>0</v>
      </c>
      <c r="F4052" s="27">
        <f>'PAA Preliminar'!F4052</f>
        <v>0</v>
      </c>
      <c r="G4052" s="27">
        <f>'PAA Preliminar'!G4052</f>
        <v>0</v>
      </c>
      <c r="H4052" s="27">
        <f>'PAA Preliminar'!H4052</f>
        <v>0</v>
      </c>
      <c r="I4052" s="27">
        <f>'PAA Preliminar'!I4052</f>
        <v>0</v>
      </c>
      <c r="J4052" s="27">
        <f>'PAA Preliminar'!J4052</f>
        <v>0</v>
      </c>
    </row>
    <row r="4053" spans="1:10" x14ac:dyDescent="0.25">
      <c r="A4053" s="27">
        <f>'PAA Preliminar'!A4053</f>
        <v>0</v>
      </c>
      <c r="B4053" s="27">
        <f>'PAA Preliminar'!B4053</f>
        <v>0</v>
      </c>
      <c r="C4053" s="27">
        <f>'PAA Preliminar'!C4053</f>
        <v>0</v>
      </c>
      <c r="D4053" s="27">
        <f>'PAA Preliminar'!D4053</f>
        <v>0</v>
      </c>
      <c r="E4053" s="10">
        <f>'PAA Preliminar'!E4053</f>
        <v>0</v>
      </c>
      <c r="F4053" s="27">
        <f>'PAA Preliminar'!F4053</f>
        <v>0</v>
      </c>
      <c r="G4053" s="27">
        <f>'PAA Preliminar'!G4053</f>
        <v>0</v>
      </c>
      <c r="H4053" s="27">
        <f>'PAA Preliminar'!H4053</f>
        <v>0</v>
      </c>
      <c r="I4053" s="27">
        <f>'PAA Preliminar'!I4053</f>
        <v>0</v>
      </c>
      <c r="J4053" s="27">
        <f>'PAA Preliminar'!J4053</f>
        <v>0</v>
      </c>
    </row>
    <row r="4054" spans="1:10" x14ac:dyDescent="0.25">
      <c r="A4054" s="27">
        <f>'PAA Preliminar'!A4054</f>
        <v>0</v>
      </c>
      <c r="B4054" s="27">
        <f>'PAA Preliminar'!B4054</f>
        <v>0</v>
      </c>
      <c r="C4054" s="27">
        <f>'PAA Preliminar'!C4054</f>
        <v>0</v>
      </c>
      <c r="D4054" s="27">
        <f>'PAA Preliminar'!D4054</f>
        <v>0</v>
      </c>
      <c r="E4054" s="10">
        <f>'PAA Preliminar'!E4054</f>
        <v>0</v>
      </c>
      <c r="F4054" s="27">
        <f>'PAA Preliminar'!F4054</f>
        <v>0</v>
      </c>
      <c r="G4054" s="27">
        <f>'PAA Preliminar'!G4054</f>
        <v>0</v>
      </c>
      <c r="H4054" s="27">
        <f>'PAA Preliminar'!H4054</f>
        <v>0</v>
      </c>
      <c r="I4054" s="27">
        <f>'PAA Preliminar'!I4054</f>
        <v>0</v>
      </c>
      <c r="J4054" s="27">
        <f>'PAA Preliminar'!J4054</f>
        <v>0</v>
      </c>
    </row>
    <row r="4055" spans="1:10" x14ac:dyDescent="0.25">
      <c r="A4055" s="27">
        <f>'PAA Preliminar'!A4055</f>
        <v>0</v>
      </c>
      <c r="B4055" s="27">
        <f>'PAA Preliminar'!B4055</f>
        <v>0</v>
      </c>
      <c r="C4055" s="27">
        <f>'PAA Preliminar'!C4055</f>
        <v>0</v>
      </c>
      <c r="D4055" s="27">
        <f>'PAA Preliminar'!D4055</f>
        <v>0</v>
      </c>
      <c r="E4055" s="10">
        <f>'PAA Preliminar'!E4055</f>
        <v>0</v>
      </c>
      <c r="F4055" s="27">
        <f>'PAA Preliminar'!F4055</f>
        <v>0</v>
      </c>
      <c r="G4055" s="27">
        <f>'PAA Preliminar'!G4055</f>
        <v>0</v>
      </c>
      <c r="H4055" s="27">
        <f>'PAA Preliminar'!H4055</f>
        <v>0</v>
      </c>
      <c r="I4055" s="27">
        <f>'PAA Preliminar'!I4055</f>
        <v>0</v>
      </c>
      <c r="J4055" s="27">
        <f>'PAA Preliminar'!J4055</f>
        <v>0</v>
      </c>
    </row>
    <row r="4056" spans="1:10" x14ac:dyDescent="0.25">
      <c r="A4056" s="27">
        <f>'PAA Preliminar'!A4056</f>
        <v>0</v>
      </c>
      <c r="B4056" s="27">
        <f>'PAA Preliminar'!B4056</f>
        <v>0</v>
      </c>
      <c r="C4056" s="27">
        <f>'PAA Preliminar'!C4056</f>
        <v>0</v>
      </c>
      <c r="D4056" s="27">
        <f>'PAA Preliminar'!D4056</f>
        <v>0</v>
      </c>
      <c r="E4056" s="10">
        <f>'PAA Preliminar'!E4056</f>
        <v>0</v>
      </c>
      <c r="F4056" s="27">
        <f>'PAA Preliminar'!F4056</f>
        <v>0</v>
      </c>
      <c r="G4056" s="27">
        <f>'PAA Preliminar'!G4056</f>
        <v>0</v>
      </c>
      <c r="H4056" s="27">
        <f>'PAA Preliminar'!H4056</f>
        <v>0</v>
      </c>
      <c r="I4056" s="27">
        <f>'PAA Preliminar'!I4056</f>
        <v>0</v>
      </c>
      <c r="J4056" s="27">
        <f>'PAA Preliminar'!J4056</f>
        <v>0</v>
      </c>
    </row>
    <row r="4057" spans="1:10" x14ac:dyDescent="0.25">
      <c r="A4057" s="27">
        <f>'PAA Preliminar'!A4057</f>
        <v>0</v>
      </c>
      <c r="B4057" s="27">
        <f>'PAA Preliminar'!B4057</f>
        <v>0</v>
      </c>
      <c r="C4057" s="27">
        <f>'PAA Preliminar'!C4057</f>
        <v>0</v>
      </c>
      <c r="D4057" s="27">
        <f>'PAA Preliminar'!D4057</f>
        <v>0</v>
      </c>
      <c r="E4057" s="10">
        <f>'PAA Preliminar'!E4057</f>
        <v>0</v>
      </c>
      <c r="F4057" s="27">
        <f>'PAA Preliminar'!F4057</f>
        <v>0</v>
      </c>
      <c r="G4057" s="27">
        <f>'PAA Preliminar'!G4057</f>
        <v>0</v>
      </c>
      <c r="H4057" s="27">
        <f>'PAA Preliminar'!H4057</f>
        <v>0</v>
      </c>
      <c r="I4057" s="27">
        <f>'PAA Preliminar'!I4057</f>
        <v>0</v>
      </c>
      <c r="J4057" s="27">
        <f>'PAA Preliminar'!J4057</f>
        <v>0</v>
      </c>
    </row>
    <row r="4058" spans="1:10" x14ac:dyDescent="0.25">
      <c r="A4058" s="27">
        <f>'PAA Preliminar'!A4058</f>
        <v>0</v>
      </c>
      <c r="B4058" s="27">
        <f>'PAA Preliminar'!B4058</f>
        <v>0</v>
      </c>
      <c r="C4058" s="27">
        <f>'PAA Preliminar'!C4058</f>
        <v>0</v>
      </c>
      <c r="D4058" s="27">
        <f>'PAA Preliminar'!D4058</f>
        <v>0</v>
      </c>
      <c r="E4058" s="10">
        <f>'PAA Preliminar'!E4058</f>
        <v>0</v>
      </c>
      <c r="F4058" s="27">
        <f>'PAA Preliminar'!F4058</f>
        <v>0</v>
      </c>
      <c r="G4058" s="27">
        <f>'PAA Preliminar'!G4058</f>
        <v>0</v>
      </c>
      <c r="H4058" s="27">
        <f>'PAA Preliminar'!H4058</f>
        <v>0</v>
      </c>
      <c r="I4058" s="27">
        <f>'PAA Preliminar'!I4058</f>
        <v>0</v>
      </c>
      <c r="J4058" s="27">
        <f>'PAA Preliminar'!J4058</f>
        <v>0</v>
      </c>
    </row>
    <row r="4059" spans="1:10" x14ac:dyDescent="0.25">
      <c r="A4059" s="27">
        <f>'PAA Preliminar'!A4059</f>
        <v>0</v>
      </c>
      <c r="B4059" s="27">
        <f>'PAA Preliminar'!B4059</f>
        <v>0</v>
      </c>
      <c r="C4059" s="27">
        <f>'PAA Preliminar'!C4059</f>
        <v>0</v>
      </c>
      <c r="D4059" s="27">
        <f>'PAA Preliminar'!D4059</f>
        <v>0</v>
      </c>
      <c r="E4059" s="10">
        <f>'PAA Preliminar'!E4059</f>
        <v>0</v>
      </c>
      <c r="F4059" s="27">
        <f>'PAA Preliminar'!F4059</f>
        <v>0</v>
      </c>
      <c r="G4059" s="27">
        <f>'PAA Preliminar'!G4059</f>
        <v>0</v>
      </c>
      <c r="H4059" s="27">
        <f>'PAA Preliminar'!H4059</f>
        <v>0</v>
      </c>
      <c r="I4059" s="27">
        <f>'PAA Preliminar'!I4059</f>
        <v>0</v>
      </c>
      <c r="J4059" s="27">
        <f>'PAA Preliminar'!J4059</f>
        <v>0</v>
      </c>
    </row>
    <row r="4060" spans="1:10" x14ac:dyDescent="0.25">
      <c r="A4060" s="27">
        <f>'PAA Preliminar'!A4060</f>
        <v>0</v>
      </c>
      <c r="B4060" s="27">
        <f>'PAA Preliminar'!B4060</f>
        <v>0</v>
      </c>
      <c r="C4060" s="27">
        <f>'PAA Preliminar'!C4060</f>
        <v>0</v>
      </c>
      <c r="D4060" s="27">
        <f>'PAA Preliminar'!D4060</f>
        <v>0</v>
      </c>
      <c r="E4060" s="10">
        <f>'PAA Preliminar'!E4060</f>
        <v>0</v>
      </c>
      <c r="F4060" s="27">
        <f>'PAA Preliminar'!F4060</f>
        <v>0</v>
      </c>
      <c r="G4060" s="27">
        <f>'PAA Preliminar'!G4060</f>
        <v>0</v>
      </c>
      <c r="H4060" s="27">
        <f>'PAA Preliminar'!H4060</f>
        <v>0</v>
      </c>
      <c r="I4060" s="27">
        <f>'PAA Preliminar'!I4060</f>
        <v>0</v>
      </c>
      <c r="J4060" s="27">
        <f>'PAA Preliminar'!J4060</f>
        <v>0</v>
      </c>
    </row>
    <row r="4061" spans="1:10" x14ac:dyDescent="0.25">
      <c r="A4061" s="27">
        <f>'PAA Preliminar'!A4061</f>
        <v>0</v>
      </c>
      <c r="B4061" s="27">
        <f>'PAA Preliminar'!B4061</f>
        <v>0</v>
      </c>
      <c r="C4061" s="27">
        <f>'PAA Preliminar'!C4061</f>
        <v>0</v>
      </c>
      <c r="D4061" s="27">
        <f>'PAA Preliminar'!D4061</f>
        <v>0</v>
      </c>
      <c r="E4061" s="10">
        <f>'PAA Preliminar'!E4061</f>
        <v>0</v>
      </c>
      <c r="F4061" s="27">
        <f>'PAA Preliminar'!F4061</f>
        <v>0</v>
      </c>
      <c r="G4061" s="27">
        <f>'PAA Preliminar'!G4061</f>
        <v>0</v>
      </c>
      <c r="H4061" s="27">
        <f>'PAA Preliminar'!H4061</f>
        <v>0</v>
      </c>
      <c r="I4061" s="27">
        <f>'PAA Preliminar'!I4061</f>
        <v>0</v>
      </c>
      <c r="J4061" s="27">
        <f>'PAA Preliminar'!J4061</f>
        <v>0</v>
      </c>
    </row>
    <row r="4062" spans="1:10" x14ac:dyDescent="0.25">
      <c r="A4062" s="27">
        <f>'PAA Preliminar'!A4062</f>
        <v>0</v>
      </c>
      <c r="B4062" s="27">
        <f>'PAA Preliminar'!B4062</f>
        <v>0</v>
      </c>
      <c r="C4062" s="27">
        <f>'PAA Preliminar'!C4062</f>
        <v>0</v>
      </c>
      <c r="D4062" s="27">
        <f>'PAA Preliminar'!D4062</f>
        <v>0</v>
      </c>
      <c r="E4062" s="10">
        <f>'PAA Preliminar'!E4062</f>
        <v>0</v>
      </c>
      <c r="F4062" s="27">
        <f>'PAA Preliminar'!F4062</f>
        <v>0</v>
      </c>
      <c r="G4062" s="27">
        <f>'PAA Preliminar'!G4062</f>
        <v>0</v>
      </c>
      <c r="H4062" s="27">
        <f>'PAA Preliminar'!H4062</f>
        <v>0</v>
      </c>
      <c r="I4062" s="27">
        <f>'PAA Preliminar'!I4062</f>
        <v>0</v>
      </c>
      <c r="J4062" s="27">
        <f>'PAA Preliminar'!J4062</f>
        <v>0</v>
      </c>
    </row>
    <row r="4063" spans="1:10" x14ac:dyDescent="0.25">
      <c r="A4063" s="27">
        <f>'PAA Preliminar'!A4063</f>
        <v>0</v>
      </c>
      <c r="B4063" s="27">
        <f>'PAA Preliminar'!B4063</f>
        <v>0</v>
      </c>
      <c r="C4063" s="27">
        <f>'PAA Preliminar'!C4063</f>
        <v>0</v>
      </c>
      <c r="D4063" s="27">
        <f>'PAA Preliminar'!D4063</f>
        <v>0</v>
      </c>
      <c r="E4063" s="10">
        <f>'PAA Preliminar'!E4063</f>
        <v>0</v>
      </c>
      <c r="F4063" s="27">
        <f>'PAA Preliminar'!F4063</f>
        <v>0</v>
      </c>
      <c r="G4063" s="27">
        <f>'PAA Preliminar'!G4063</f>
        <v>0</v>
      </c>
      <c r="H4063" s="27">
        <f>'PAA Preliminar'!H4063</f>
        <v>0</v>
      </c>
      <c r="I4063" s="27">
        <f>'PAA Preliminar'!I4063</f>
        <v>0</v>
      </c>
      <c r="J4063" s="27">
        <f>'PAA Preliminar'!J4063</f>
        <v>0</v>
      </c>
    </row>
    <row r="4064" spans="1:10" x14ac:dyDescent="0.25">
      <c r="A4064" s="27">
        <f>'PAA Preliminar'!A4064</f>
        <v>0</v>
      </c>
      <c r="B4064" s="27">
        <f>'PAA Preliminar'!B4064</f>
        <v>0</v>
      </c>
      <c r="C4064" s="27">
        <f>'PAA Preliminar'!C4064</f>
        <v>0</v>
      </c>
      <c r="D4064" s="27">
        <f>'PAA Preliminar'!D4064</f>
        <v>0</v>
      </c>
      <c r="E4064" s="10">
        <f>'PAA Preliminar'!E4064</f>
        <v>0</v>
      </c>
      <c r="F4064" s="27">
        <f>'PAA Preliminar'!F4064</f>
        <v>0</v>
      </c>
      <c r="G4064" s="27">
        <f>'PAA Preliminar'!G4064</f>
        <v>0</v>
      </c>
      <c r="H4064" s="27">
        <f>'PAA Preliminar'!H4064</f>
        <v>0</v>
      </c>
      <c r="I4064" s="27">
        <f>'PAA Preliminar'!I4064</f>
        <v>0</v>
      </c>
      <c r="J4064" s="27">
        <f>'PAA Preliminar'!J4064</f>
        <v>0</v>
      </c>
    </row>
    <row r="4065" spans="1:10" x14ac:dyDescent="0.25">
      <c r="A4065" s="27">
        <f>'PAA Preliminar'!A4065</f>
        <v>0</v>
      </c>
      <c r="B4065" s="27">
        <f>'PAA Preliminar'!B4065</f>
        <v>0</v>
      </c>
      <c r="C4065" s="27">
        <f>'PAA Preliminar'!C4065</f>
        <v>0</v>
      </c>
      <c r="D4065" s="27">
        <f>'PAA Preliminar'!D4065</f>
        <v>0</v>
      </c>
      <c r="E4065" s="10">
        <f>'PAA Preliminar'!E4065</f>
        <v>0</v>
      </c>
      <c r="F4065" s="27">
        <f>'PAA Preliminar'!F4065</f>
        <v>0</v>
      </c>
      <c r="G4065" s="27">
        <f>'PAA Preliminar'!G4065</f>
        <v>0</v>
      </c>
      <c r="H4065" s="27">
        <f>'PAA Preliminar'!H4065</f>
        <v>0</v>
      </c>
      <c r="I4065" s="27">
        <f>'PAA Preliminar'!I4065</f>
        <v>0</v>
      </c>
      <c r="J4065" s="27">
        <f>'PAA Preliminar'!J4065</f>
        <v>0</v>
      </c>
    </row>
    <row r="4066" spans="1:10" x14ac:dyDescent="0.25">
      <c r="A4066" s="27">
        <f>'PAA Preliminar'!A4066</f>
        <v>0</v>
      </c>
      <c r="B4066" s="27">
        <f>'PAA Preliminar'!B4066</f>
        <v>0</v>
      </c>
      <c r="C4066" s="27">
        <f>'PAA Preliminar'!C4066</f>
        <v>0</v>
      </c>
      <c r="D4066" s="27">
        <f>'PAA Preliminar'!D4066</f>
        <v>0</v>
      </c>
      <c r="E4066" s="10">
        <f>'PAA Preliminar'!E4066</f>
        <v>0</v>
      </c>
      <c r="F4066" s="27">
        <f>'PAA Preliminar'!F4066</f>
        <v>0</v>
      </c>
      <c r="G4066" s="27">
        <f>'PAA Preliminar'!G4066</f>
        <v>0</v>
      </c>
      <c r="H4066" s="27">
        <f>'PAA Preliminar'!H4066</f>
        <v>0</v>
      </c>
      <c r="I4066" s="27">
        <f>'PAA Preliminar'!I4066</f>
        <v>0</v>
      </c>
      <c r="J4066" s="27">
        <f>'PAA Preliminar'!J4066</f>
        <v>0</v>
      </c>
    </row>
    <row r="4067" spans="1:10" x14ac:dyDescent="0.25">
      <c r="A4067" s="27">
        <f>'PAA Preliminar'!A4067</f>
        <v>0</v>
      </c>
      <c r="B4067" s="27">
        <f>'PAA Preliminar'!B4067</f>
        <v>0</v>
      </c>
      <c r="C4067" s="27">
        <f>'PAA Preliminar'!C4067</f>
        <v>0</v>
      </c>
      <c r="D4067" s="27">
        <f>'PAA Preliminar'!D4067</f>
        <v>0</v>
      </c>
      <c r="E4067" s="10">
        <f>'PAA Preliminar'!E4067</f>
        <v>0</v>
      </c>
      <c r="F4067" s="27">
        <f>'PAA Preliminar'!F4067</f>
        <v>0</v>
      </c>
      <c r="G4067" s="27">
        <f>'PAA Preliminar'!G4067</f>
        <v>0</v>
      </c>
      <c r="H4067" s="27">
        <f>'PAA Preliminar'!H4067</f>
        <v>0</v>
      </c>
      <c r="I4067" s="27">
        <f>'PAA Preliminar'!I4067</f>
        <v>0</v>
      </c>
      <c r="J4067" s="27">
        <f>'PAA Preliminar'!J4067</f>
        <v>0</v>
      </c>
    </row>
    <row r="4068" spans="1:10" x14ac:dyDescent="0.25">
      <c r="A4068" s="27">
        <f>'PAA Preliminar'!A4068</f>
        <v>0</v>
      </c>
      <c r="B4068" s="27">
        <f>'PAA Preliminar'!B4068</f>
        <v>0</v>
      </c>
      <c r="C4068" s="27">
        <f>'PAA Preliminar'!C4068</f>
        <v>0</v>
      </c>
      <c r="D4068" s="27">
        <f>'PAA Preliminar'!D4068</f>
        <v>0</v>
      </c>
      <c r="E4068" s="10">
        <f>'PAA Preliminar'!E4068</f>
        <v>0</v>
      </c>
      <c r="F4068" s="27">
        <f>'PAA Preliminar'!F4068</f>
        <v>0</v>
      </c>
      <c r="G4068" s="27">
        <f>'PAA Preliminar'!G4068</f>
        <v>0</v>
      </c>
      <c r="H4068" s="27">
        <f>'PAA Preliminar'!H4068</f>
        <v>0</v>
      </c>
      <c r="I4068" s="27">
        <f>'PAA Preliminar'!I4068</f>
        <v>0</v>
      </c>
      <c r="J4068" s="27">
        <f>'PAA Preliminar'!J4068</f>
        <v>0</v>
      </c>
    </row>
    <row r="4069" spans="1:10" x14ac:dyDescent="0.25">
      <c r="A4069" s="27">
        <f>'PAA Preliminar'!A4069</f>
        <v>0</v>
      </c>
      <c r="B4069" s="27">
        <f>'PAA Preliminar'!B4069</f>
        <v>0</v>
      </c>
      <c r="C4069" s="27">
        <f>'PAA Preliminar'!C4069</f>
        <v>0</v>
      </c>
      <c r="D4069" s="27">
        <f>'PAA Preliminar'!D4069</f>
        <v>0</v>
      </c>
      <c r="E4069" s="10">
        <f>'PAA Preliminar'!E4069</f>
        <v>0</v>
      </c>
      <c r="F4069" s="27">
        <f>'PAA Preliminar'!F4069</f>
        <v>0</v>
      </c>
      <c r="G4069" s="27">
        <f>'PAA Preliminar'!G4069</f>
        <v>0</v>
      </c>
      <c r="H4069" s="27">
        <f>'PAA Preliminar'!H4069</f>
        <v>0</v>
      </c>
      <c r="I4069" s="27">
        <f>'PAA Preliminar'!I4069</f>
        <v>0</v>
      </c>
      <c r="J4069" s="27">
        <f>'PAA Preliminar'!J4069</f>
        <v>0</v>
      </c>
    </row>
    <row r="4070" spans="1:10" x14ac:dyDescent="0.25">
      <c r="A4070" s="27">
        <f>'PAA Preliminar'!A4070</f>
        <v>0</v>
      </c>
      <c r="B4070" s="27">
        <f>'PAA Preliminar'!B4070</f>
        <v>0</v>
      </c>
      <c r="C4070" s="27">
        <f>'PAA Preliminar'!C4070</f>
        <v>0</v>
      </c>
      <c r="D4070" s="27">
        <f>'PAA Preliminar'!D4070</f>
        <v>0</v>
      </c>
      <c r="E4070" s="10">
        <f>'PAA Preliminar'!E4070</f>
        <v>0</v>
      </c>
      <c r="F4070" s="27">
        <f>'PAA Preliminar'!F4070</f>
        <v>0</v>
      </c>
      <c r="G4070" s="27">
        <f>'PAA Preliminar'!G4070</f>
        <v>0</v>
      </c>
      <c r="H4070" s="27">
        <f>'PAA Preliminar'!H4070</f>
        <v>0</v>
      </c>
      <c r="I4070" s="27">
        <f>'PAA Preliminar'!I4070</f>
        <v>0</v>
      </c>
      <c r="J4070" s="27">
        <f>'PAA Preliminar'!J4070</f>
        <v>0</v>
      </c>
    </row>
    <row r="4071" spans="1:10" x14ac:dyDescent="0.25">
      <c r="A4071" s="27">
        <f>'PAA Preliminar'!A4071</f>
        <v>0</v>
      </c>
      <c r="B4071" s="27">
        <f>'PAA Preliminar'!B4071</f>
        <v>0</v>
      </c>
      <c r="C4071" s="27">
        <f>'PAA Preliminar'!C4071</f>
        <v>0</v>
      </c>
      <c r="D4071" s="27">
        <f>'PAA Preliminar'!D4071</f>
        <v>0</v>
      </c>
      <c r="E4071" s="10">
        <f>'PAA Preliminar'!E4071</f>
        <v>0</v>
      </c>
      <c r="F4071" s="27">
        <f>'PAA Preliminar'!F4071</f>
        <v>0</v>
      </c>
      <c r="G4071" s="27">
        <f>'PAA Preliminar'!G4071</f>
        <v>0</v>
      </c>
      <c r="H4071" s="27">
        <f>'PAA Preliminar'!H4071</f>
        <v>0</v>
      </c>
      <c r="I4071" s="27">
        <f>'PAA Preliminar'!I4071</f>
        <v>0</v>
      </c>
      <c r="J4071" s="27">
        <f>'PAA Preliminar'!J4071</f>
        <v>0</v>
      </c>
    </row>
    <row r="4072" spans="1:10" x14ac:dyDescent="0.25">
      <c r="A4072" s="27">
        <f>'PAA Preliminar'!A4072</f>
        <v>0</v>
      </c>
      <c r="B4072" s="27">
        <f>'PAA Preliminar'!B4072</f>
        <v>0</v>
      </c>
      <c r="C4072" s="27">
        <f>'PAA Preliminar'!C4072</f>
        <v>0</v>
      </c>
      <c r="D4072" s="27">
        <f>'PAA Preliminar'!D4072</f>
        <v>0</v>
      </c>
      <c r="E4072" s="10">
        <f>'PAA Preliminar'!E4072</f>
        <v>0</v>
      </c>
      <c r="F4072" s="27">
        <f>'PAA Preliminar'!F4072</f>
        <v>0</v>
      </c>
      <c r="G4072" s="27">
        <f>'PAA Preliminar'!G4072</f>
        <v>0</v>
      </c>
      <c r="H4072" s="27">
        <f>'PAA Preliminar'!H4072</f>
        <v>0</v>
      </c>
      <c r="I4072" s="27">
        <f>'PAA Preliminar'!I4072</f>
        <v>0</v>
      </c>
      <c r="J4072" s="27">
        <f>'PAA Preliminar'!J4072</f>
        <v>0</v>
      </c>
    </row>
    <row r="4073" spans="1:10" x14ac:dyDescent="0.25">
      <c r="A4073" s="27">
        <f>'PAA Preliminar'!A4073</f>
        <v>0</v>
      </c>
      <c r="B4073" s="27">
        <f>'PAA Preliminar'!B4073</f>
        <v>0</v>
      </c>
      <c r="C4073" s="27">
        <f>'PAA Preliminar'!C4073</f>
        <v>0</v>
      </c>
      <c r="D4073" s="27">
        <f>'PAA Preliminar'!D4073</f>
        <v>0</v>
      </c>
      <c r="E4073" s="10">
        <f>'PAA Preliminar'!E4073</f>
        <v>0</v>
      </c>
      <c r="F4073" s="27">
        <f>'PAA Preliminar'!F4073</f>
        <v>0</v>
      </c>
      <c r="G4073" s="27">
        <f>'PAA Preliminar'!G4073</f>
        <v>0</v>
      </c>
      <c r="H4073" s="27">
        <f>'PAA Preliminar'!H4073</f>
        <v>0</v>
      </c>
      <c r="I4073" s="27">
        <f>'PAA Preliminar'!I4073</f>
        <v>0</v>
      </c>
      <c r="J4073" s="27">
        <f>'PAA Preliminar'!J4073</f>
        <v>0</v>
      </c>
    </row>
    <row r="4074" spans="1:10" x14ac:dyDescent="0.25">
      <c r="A4074" s="27">
        <f>'PAA Preliminar'!A4074</f>
        <v>0</v>
      </c>
      <c r="B4074" s="27">
        <f>'PAA Preliminar'!B4074</f>
        <v>0</v>
      </c>
      <c r="C4074" s="27">
        <f>'PAA Preliminar'!C4074</f>
        <v>0</v>
      </c>
      <c r="D4074" s="27">
        <f>'PAA Preliminar'!D4074</f>
        <v>0</v>
      </c>
      <c r="E4074" s="10">
        <f>'PAA Preliminar'!E4074</f>
        <v>0</v>
      </c>
      <c r="F4074" s="27">
        <f>'PAA Preliminar'!F4074</f>
        <v>0</v>
      </c>
      <c r="G4074" s="27">
        <f>'PAA Preliminar'!G4074</f>
        <v>0</v>
      </c>
      <c r="H4074" s="27">
        <f>'PAA Preliminar'!H4074</f>
        <v>0</v>
      </c>
      <c r="I4074" s="27">
        <f>'PAA Preliminar'!I4074</f>
        <v>0</v>
      </c>
      <c r="J4074" s="27">
        <f>'PAA Preliminar'!J4074</f>
        <v>0</v>
      </c>
    </row>
    <row r="4075" spans="1:10" x14ac:dyDescent="0.25">
      <c r="A4075" s="27">
        <f>'PAA Preliminar'!A4075</f>
        <v>0</v>
      </c>
      <c r="B4075" s="27">
        <f>'PAA Preliminar'!B4075</f>
        <v>0</v>
      </c>
      <c r="C4075" s="27">
        <f>'PAA Preliminar'!C4075</f>
        <v>0</v>
      </c>
      <c r="D4075" s="27">
        <f>'PAA Preliminar'!D4075</f>
        <v>0</v>
      </c>
      <c r="E4075" s="10">
        <f>'PAA Preliminar'!E4075</f>
        <v>0</v>
      </c>
      <c r="F4075" s="27">
        <f>'PAA Preliminar'!F4075</f>
        <v>0</v>
      </c>
      <c r="G4075" s="27">
        <f>'PAA Preliminar'!G4075</f>
        <v>0</v>
      </c>
      <c r="H4075" s="27">
        <f>'PAA Preliminar'!H4075</f>
        <v>0</v>
      </c>
      <c r="I4075" s="27">
        <f>'PAA Preliminar'!I4075</f>
        <v>0</v>
      </c>
      <c r="J4075" s="27">
        <f>'PAA Preliminar'!J4075</f>
        <v>0</v>
      </c>
    </row>
    <row r="4076" spans="1:10" x14ac:dyDescent="0.25">
      <c r="A4076" s="27">
        <f>'PAA Preliminar'!A4076</f>
        <v>0</v>
      </c>
      <c r="B4076" s="27">
        <f>'PAA Preliminar'!B4076</f>
        <v>0</v>
      </c>
      <c r="C4076" s="27">
        <f>'PAA Preliminar'!C4076</f>
        <v>0</v>
      </c>
      <c r="D4076" s="27">
        <f>'PAA Preliminar'!D4076</f>
        <v>0</v>
      </c>
      <c r="E4076" s="10">
        <f>'PAA Preliminar'!E4076</f>
        <v>0</v>
      </c>
      <c r="F4076" s="27">
        <f>'PAA Preliminar'!F4076</f>
        <v>0</v>
      </c>
      <c r="G4076" s="27">
        <f>'PAA Preliminar'!G4076</f>
        <v>0</v>
      </c>
      <c r="H4076" s="27">
        <f>'PAA Preliminar'!H4076</f>
        <v>0</v>
      </c>
      <c r="I4076" s="27">
        <f>'PAA Preliminar'!I4076</f>
        <v>0</v>
      </c>
      <c r="J4076" s="27">
        <f>'PAA Preliminar'!J4076</f>
        <v>0</v>
      </c>
    </row>
    <row r="4077" spans="1:10" x14ac:dyDescent="0.25">
      <c r="A4077" s="27">
        <f>'PAA Preliminar'!A4077</f>
        <v>0</v>
      </c>
      <c r="B4077" s="27">
        <f>'PAA Preliminar'!B4077</f>
        <v>0</v>
      </c>
      <c r="C4077" s="27">
        <f>'PAA Preliminar'!C4077</f>
        <v>0</v>
      </c>
      <c r="D4077" s="27">
        <f>'PAA Preliminar'!D4077</f>
        <v>0</v>
      </c>
      <c r="E4077" s="10">
        <f>'PAA Preliminar'!E4077</f>
        <v>0</v>
      </c>
      <c r="F4077" s="27">
        <f>'PAA Preliminar'!F4077</f>
        <v>0</v>
      </c>
      <c r="G4077" s="27">
        <f>'PAA Preliminar'!G4077</f>
        <v>0</v>
      </c>
      <c r="H4077" s="27">
        <f>'PAA Preliminar'!H4077</f>
        <v>0</v>
      </c>
      <c r="I4077" s="27">
        <f>'PAA Preliminar'!I4077</f>
        <v>0</v>
      </c>
      <c r="J4077" s="27">
        <f>'PAA Preliminar'!J4077</f>
        <v>0</v>
      </c>
    </row>
    <row r="4078" spans="1:10" x14ac:dyDescent="0.25">
      <c r="A4078" s="27">
        <f>'PAA Preliminar'!A4078</f>
        <v>0</v>
      </c>
      <c r="B4078" s="27">
        <f>'PAA Preliminar'!B4078</f>
        <v>0</v>
      </c>
      <c r="C4078" s="27">
        <f>'PAA Preliminar'!C4078</f>
        <v>0</v>
      </c>
      <c r="D4078" s="27">
        <f>'PAA Preliminar'!D4078</f>
        <v>0</v>
      </c>
      <c r="E4078" s="10">
        <f>'PAA Preliminar'!E4078</f>
        <v>0</v>
      </c>
      <c r="F4078" s="27">
        <f>'PAA Preliminar'!F4078</f>
        <v>0</v>
      </c>
      <c r="G4078" s="27">
        <f>'PAA Preliminar'!G4078</f>
        <v>0</v>
      </c>
      <c r="H4078" s="27">
        <f>'PAA Preliminar'!H4078</f>
        <v>0</v>
      </c>
      <c r="I4078" s="27">
        <f>'PAA Preliminar'!I4078</f>
        <v>0</v>
      </c>
      <c r="J4078" s="27">
        <f>'PAA Preliminar'!J4078</f>
        <v>0</v>
      </c>
    </row>
    <row r="4079" spans="1:10" x14ac:dyDescent="0.25">
      <c r="A4079" s="27">
        <f>'PAA Preliminar'!A4079</f>
        <v>0</v>
      </c>
      <c r="B4079" s="27">
        <f>'PAA Preliminar'!B4079</f>
        <v>0</v>
      </c>
      <c r="C4079" s="27">
        <f>'PAA Preliminar'!C4079</f>
        <v>0</v>
      </c>
      <c r="D4079" s="27">
        <f>'PAA Preliminar'!D4079</f>
        <v>0</v>
      </c>
      <c r="E4079" s="10">
        <f>'PAA Preliminar'!E4079</f>
        <v>0</v>
      </c>
      <c r="F4079" s="27">
        <f>'PAA Preliminar'!F4079</f>
        <v>0</v>
      </c>
      <c r="G4079" s="27">
        <f>'PAA Preliminar'!G4079</f>
        <v>0</v>
      </c>
      <c r="H4079" s="27">
        <f>'PAA Preliminar'!H4079</f>
        <v>0</v>
      </c>
      <c r="I4079" s="27">
        <f>'PAA Preliminar'!I4079</f>
        <v>0</v>
      </c>
      <c r="J4079" s="27">
        <f>'PAA Preliminar'!J4079</f>
        <v>0</v>
      </c>
    </row>
    <row r="4080" spans="1:10" x14ac:dyDescent="0.25">
      <c r="A4080" s="27">
        <f>'PAA Preliminar'!A4080</f>
        <v>0</v>
      </c>
      <c r="B4080" s="27">
        <f>'PAA Preliminar'!B4080</f>
        <v>0</v>
      </c>
      <c r="C4080" s="27">
        <f>'PAA Preliminar'!C4080</f>
        <v>0</v>
      </c>
      <c r="D4080" s="27">
        <f>'PAA Preliminar'!D4080</f>
        <v>0</v>
      </c>
      <c r="E4080" s="10">
        <f>'PAA Preliminar'!E4080</f>
        <v>0</v>
      </c>
      <c r="F4080" s="27">
        <f>'PAA Preliminar'!F4080</f>
        <v>0</v>
      </c>
      <c r="G4080" s="27">
        <f>'PAA Preliminar'!G4080</f>
        <v>0</v>
      </c>
      <c r="H4080" s="27">
        <f>'PAA Preliminar'!H4080</f>
        <v>0</v>
      </c>
      <c r="I4080" s="27">
        <f>'PAA Preliminar'!I4080</f>
        <v>0</v>
      </c>
      <c r="J4080" s="27">
        <f>'PAA Preliminar'!J4080</f>
        <v>0</v>
      </c>
    </row>
    <row r="4081" spans="1:10" x14ac:dyDescent="0.25">
      <c r="A4081" s="27">
        <f>'PAA Preliminar'!A4081</f>
        <v>0</v>
      </c>
      <c r="B4081" s="27">
        <f>'PAA Preliminar'!B4081</f>
        <v>0</v>
      </c>
      <c r="C4081" s="27">
        <f>'PAA Preliminar'!C4081</f>
        <v>0</v>
      </c>
      <c r="D4081" s="27">
        <f>'PAA Preliminar'!D4081</f>
        <v>0</v>
      </c>
      <c r="E4081" s="10">
        <f>'PAA Preliminar'!E4081</f>
        <v>0</v>
      </c>
      <c r="F4081" s="27">
        <f>'PAA Preliminar'!F4081</f>
        <v>0</v>
      </c>
      <c r="G4081" s="27">
        <f>'PAA Preliminar'!G4081</f>
        <v>0</v>
      </c>
      <c r="H4081" s="27">
        <f>'PAA Preliminar'!H4081</f>
        <v>0</v>
      </c>
      <c r="I4081" s="27">
        <f>'PAA Preliminar'!I4081</f>
        <v>0</v>
      </c>
      <c r="J4081" s="27">
        <f>'PAA Preliminar'!J4081</f>
        <v>0</v>
      </c>
    </row>
    <row r="4082" spans="1:10" x14ac:dyDescent="0.25">
      <c r="A4082" s="27">
        <f>'PAA Preliminar'!A4082</f>
        <v>0</v>
      </c>
      <c r="B4082" s="27">
        <f>'PAA Preliminar'!B4082</f>
        <v>0</v>
      </c>
      <c r="C4082" s="27">
        <f>'PAA Preliminar'!C4082</f>
        <v>0</v>
      </c>
      <c r="D4082" s="27">
        <f>'PAA Preliminar'!D4082</f>
        <v>0</v>
      </c>
      <c r="E4082" s="10">
        <f>'PAA Preliminar'!E4082</f>
        <v>0</v>
      </c>
      <c r="F4082" s="27">
        <f>'PAA Preliminar'!F4082</f>
        <v>0</v>
      </c>
      <c r="G4082" s="27">
        <f>'PAA Preliminar'!G4082</f>
        <v>0</v>
      </c>
      <c r="H4082" s="27">
        <f>'PAA Preliminar'!H4082</f>
        <v>0</v>
      </c>
      <c r="I4082" s="27">
        <f>'PAA Preliminar'!I4082</f>
        <v>0</v>
      </c>
      <c r="J4082" s="27">
        <f>'PAA Preliminar'!J4082</f>
        <v>0</v>
      </c>
    </row>
    <row r="4083" spans="1:10" x14ac:dyDescent="0.25">
      <c r="A4083" s="27">
        <f>'PAA Preliminar'!A4083</f>
        <v>0</v>
      </c>
      <c r="B4083" s="27">
        <f>'PAA Preliminar'!B4083</f>
        <v>0</v>
      </c>
      <c r="C4083" s="27">
        <f>'PAA Preliminar'!C4083</f>
        <v>0</v>
      </c>
      <c r="D4083" s="27">
        <f>'PAA Preliminar'!D4083</f>
        <v>0</v>
      </c>
      <c r="E4083" s="10">
        <f>'PAA Preliminar'!E4083</f>
        <v>0</v>
      </c>
      <c r="F4083" s="27">
        <f>'PAA Preliminar'!F4083</f>
        <v>0</v>
      </c>
      <c r="G4083" s="27">
        <f>'PAA Preliminar'!G4083</f>
        <v>0</v>
      </c>
      <c r="H4083" s="27">
        <f>'PAA Preliminar'!H4083</f>
        <v>0</v>
      </c>
      <c r="I4083" s="27">
        <f>'PAA Preliminar'!I4083</f>
        <v>0</v>
      </c>
      <c r="J4083" s="27">
        <f>'PAA Preliminar'!J4083</f>
        <v>0</v>
      </c>
    </row>
    <row r="4084" spans="1:10" x14ac:dyDescent="0.25">
      <c r="A4084" s="27">
        <f>'PAA Preliminar'!A4084</f>
        <v>0</v>
      </c>
      <c r="B4084" s="27">
        <f>'PAA Preliminar'!B4084</f>
        <v>0</v>
      </c>
      <c r="C4084" s="27">
        <f>'PAA Preliminar'!C4084</f>
        <v>0</v>
      </c>
      <c r="D4084" s="27">
        <f>'PAA Preliminar'!D4084</f>
        <v>0</v>
      </c>
      <c r="E4084" s="10">
        <f>'PAA Preliminar'!E4084</f>
        <v>0</v>
      </c>
      <c r="F4084" s="27">
        <f>'PAA Preliminar'!F4084</f>
        <v>0</v>
      </c>
      <c r="G4084" s="27">
        <f>'PAA Preliminar'!G4084</f>
        <v>0</v>
      </c>
      <c r="H4084" s="27">
        <f>'PAA Preliminar'!H4084</f>
        <v>0</v>
      </c>
      <c r="I4084" s="27">
        <f>'PAA Preliminar'!I4084</f>
        <v>0</v>
      </c>
      <c r="J4084" s="27">
        <f>'PAA Preliminar'!J4084</f>
        <v>0</v>
      </c>
    </row>
    <row r="4085" spans="1:10" x14ac:dyDescent="0.25">
      <c r="A4085" s="27">
        <f>'PAA Preliminar'!A4085</f>
        <v>0</v>
      </c>
      <c r="B4085" s="27">
        <f>'PAA Preliminar'!B4085</f>
        <v>0</v>
      </c>
      <c r="C4085" s="27">
        <f>'PAA Preliminar'!C4085</f>
        <v>0</v>
      </c>
      <c r="D4085" s="27">
        <f>'PAA Preliminar'!D4085</f>
        <v>0</v>
      </c>
      <c r="E4085" s="10">
        <f>'PAA Preliminar'!E4085</f>
        <v>0</v>
      </c>
      <c r="F4085" s="27">
        <f>'PAA Preliminar'!F4085</f>
        <v>0</v>
      </c>
      <c r="G4085" s="27">
        <f>'PAA Preliminar'!G4085</f>
        <v>0</v>
      </c>
      <c r="H4085" s="27">
        <f>'PAA Preliminar'!H4085</f>
        <v>0</v>
      </c>
      <c r="I4085" s="27">
        <f>'PAA Preliminar'!I4085</f>
        <v>0</v>
      </c>
      <c r="J4085" s="27">
        <f>'PAA Preliminar'!J4085</f>
        <v>0</v>
      </c>
    </row>
    <row r="4086" spans="1:10" x14ac:dyDescent="0.25">
      <c r="A4086" s="27">
        <f>'PAA Preliminar'!A4086</f>
        <v>0</v>
      </c>
      <c r="B4086" s="27">
        <f>'PAA Preliminar'!B4086</f>
        <v>0</v>
      </c>
      <c r="C4086" s="27">
        <f>'PAA Preliminar'!C4086</f>
        <v>0</v>
      </c>
      <c r="D4086" s="27">
        <f>'PAA Preliminar'!D4086</f>
        <v>0</v>
      </c>
      <c r="E4086" s="10">
        <f>'PAA Preliminar'!E4086</f>
        <v>0</v>
      </c>
      <c r="F4086" s="27">
        <f>'PAA Preliminar'!F4086</f>
        <v>0</v>
      </c>
      <c r="G4086" s="27">
        <f>'PAA Preliminar'!G4086</f>
        <v>0</v>
      </c>
      <c r="H4086" s="27">
        <f>'PAA Preliminar'!H4086</f>
        <v>0</v>
      </c>
      <c r="I4086" s="27">
        <f>'PAA Preliminar'!I4086</f>
        <v>0</v>
      </c>
      <c r="J4086" s="27">
        <f>'PAA Preliminar'!J4086</f>
        <v>0</v>
      </c>
    </row>
    <row r="4087" spans="1:10" x14ac:dyDescent="0.25">
      <c r="A4087" s="27">
        <f>'PAA Preliminar'!A4087</f>
        <v>0</v>
      </c>
      <c r="B4087" s="27">
        <f>'PAA Preliminar'!B4087</f>
        <v>0</v>
      </c>
      <c r="C4087" s="27">
        <f>'PAA Preliminar'!C4087</f>
        <v>0</v>
      </c>
      <c r="D4087" s="27">
        <f>'PAA Preliminar'!D4087</f>
        <v>0</v>
      </c>
      <c r="E4087" s="10">
        <f>'PAA Preliminar'!E4087</f>
        <v>0</v>
      </c>
      <c r="F4087" s="27">
        <f>'PAA Preliminar'!F4087</f>
        <v>0</v>
      </c>
      <c r="G4087" s="27">
        <f>'PAA Preliminar'!G4087</f>
        <v>0</v>
      </c>
      <c r="H4087" s="27">
        <f>'PAA Preliminar'!H4087</f>
        <v>0</v>
      </c>
      <c r="I4087" s="27">
        <f>'PAA Preliminar'!I4087</f>
        <v>0</v>
      </c>
      <c r="J4087" s="27">
        <f>'PAA Preliminar'!J4087</f>
        <v>0</v>
      </c>
    </row>
    <row r="4088" spans="1:10" x14ac:dyDescent="0.25">
      <c r="A4088" s="27">
        <f>'PAA Preliminar'!A4088</f>
        <v>0</v>
      </c>
      <c r="B4088" s="27">
        <f>'PAA Preliminar'!B4088</f>
        <v>0</v>
      </c>
      <c r="C4088" s="27">
        <f>'PAA Preliminar'!C4088</f>
        <v>0</v>
      </c>
      <c r="D4088" s="27">
        <f>'PAA Preliminar'!D4088</f>
        <v>0</v>
      </c>
      <c r="E4088" s="10">
        <f>'PAA Preliminar'!E4088</f>
        <v>0</v>
      </c>
      <c r="F4088" s="27">
        <f>'PAA Preliminar'!F4088</f>
        <v>0</v>
      </c>
      <c r="G4088" s="27">
        <f>'PAA Preliminar'!G4088</f>
        <v>0</v>
      </c>
      <c r="H4088" s="27">
        <f>'PAA Preliminar'!H4088</f>
        <v>0</v>
      </c>
      <c r="I4088" s="27">
        <f>'PAA Preliminar'!I4088</f>
        <v>0</v>
      </c>
      <c r="J4088" s="27">
        <f>'PAA Preliminar'!J4088</f>
        <v>0</v>
      </c>
    </row>
    <row r="4089" spans="1:10" x14ac:dyDescent="0.25">
      <c r="A4089" s="27">
        <f>'PAA Preliminar'!A4089</f>
        <v>0</v>
      </c>
      <c r="B4089" s="27">
        <f>'PAA Preliminar'!B4089</f>
        <v>0</v>
      </c>
      <c r="C4089" s="27">
        <f>'PAA Preliminar'!C4089</f>
        <v>0</v>
      </c>
      <c r="D4089" s="27">
        <f>'PAA Preliminar'!D4089</f>
        <v>0</v>
      </c>
      <c r="E4089" s="10">
        <f>'PAA Preliminar'!E4089</f>
        <v>0</v>
      </c>
      <c r="F4089" s="27">
        <f>'PAA Preliminar'!F4089</f>
        <v>0</v>
      </c>
      <c r="G4089" s="27">
        <f>'PAA Preliminar'!G4089</f>
        <v>0</v>
      </c>
      <c r="H4089" s="27">
        <f>'PAA Preliminar'!H4089</f>
        <v>0</v>
      </c>
      <c r="I4089" s="27">
        <f>'PAA Preliminar'!I4089</f>
        <v>0</v>
      </c>
      <c r="J4089" s="27">
        <f>'PAA Preliminar'!J4089</f>
        <v>0</v>
      </c>
    </row>
    <row r="4090" spans="1:10" x14ac:dyDescent="0.25">
      <c r="A4090" s="27">
        <f>'PAA Preliminar'!A4090</f>
        <v>0</v>
      </c>
      <c r="B4090" s="27">
        <f>'PAA Preliminar'!B4090</f>
        <v>0</v>
      </c>
      <c r="C4090" s="27">
        <f>'PAA Preliminar'!C4090</f>
        <v>0</v>
      </c>
      <c r="D4090" s="27">
        <f>'PAA Preliminar'!D4090</f>
        <v>0</v>
      </c>
      <c r="E4090" s="10">
        <f>'PAA Preliminar'!E4090</f>
        <v>0</v>
      </c>
      <c r="F4090" s="27">
        <f>'PAA Preliminar'!F4090</f>
        <v>0</v>
      </c>
      <c r="G4090" s="27">
        <f>'PAA Preliminar'!G4090</f>
        <v>0</v>
      </c>
      <c r="H4090" s="27">
        <f>'PAA Preliminar'!H4090</f>
        <v>0</v>
      </c>
      <c r="I4090" s="27">
        <f>'PAA Preliminar'!I4090</f>
        <v>0</v>
      </c>
      <c r="J4090" s="27">
        <f>'PAA Preliminar'!J4090</f>
        <v>0</v>
      </c>
    </row>
    <row r="4091" spans="1:10" x14ac:dyDescent="0.25">
      <c r="A4091" s="27">
        <f>'PAA Preliminar'!A4091</f>
        <v>0</v>
      </c>
      <c r="B4091" s="27">
        <f>'PAA Preliminar'!B4091</f>
        <v>0</v>
      </c>
      <c r="C4091" s="27">
        <f>'PAA Preliminar'!C4091</f>
        <v>0</v>
      </c>
      <c r="D4091" s="27">
        <f>'PAA Preliminar'!D4091</f>
        <v>0</v>
      </c>
      <c r="E4091" s="10">
        <f>'PAA Preliminar'!E4091</f>
        <v>0</v>
      </c>
      <c r="F4091" s="27">
        <f>'PAA Preliminar'!F4091</f>
        <v>0</v>
      </c>
      <c r="G4091" s="27">
        <f>'PAA Preliminar'!G4091</f>
        <v>0</v>
      </c>
      <c r="H4091" s="27">
        <f>'PAA Preliminar'!H4091</f>
        <v>0</v>
      </c>
      <c r="I4091" s="27">
        <f>'PAA Preliminar'!I4091</f>
        <v>0</v>
      </c>
      <c r="J4091" s="27">
        <f>'PAA Preliminar'!J4091</f>
        <v>0</v>
      </c>
    </row>
    <row r="4092" spans="1:10" x14ac:dyDescent="0.25">
      <c r="A4092" s="27">
        <f>'PAA Preliminar'!A4092</f>
        <v>0</v>
      </c>
      <c r="B4092" s="27">
        <f>'PAA Preliminar'!B4092</f>
        <v>0</v>
      </c>
      <c r="C4092" s="27">
        <f>'PAA Preliminar'!C4092</f>
        <v>0</v>
      </c>
      <c r="D4092" s="27">
        <f>'PAA Preliminar'!D4092</f>
        <v>0</v>
      </c>
      <c r="E4092" s="10">
        <f>'PAA Preliminar'!E4092</f>
        <v>0</v>
      </c>
      <c r="F4092" s="27">
        <f>'PAA Preliminar'!F4092</f>
        <v>0</v>
      </c>
      <c r="G4092" s="27">
        <f>'PAA Preliminar'!G4092</f>
        <v>0</v>
      </c>
      <c r="H4092" s="27">
        <f>'PAA Preliminar'!H4092</f>
        <v>0</v>
      </c>
      <c r="I4092" s="27">
        <f>'PAA Preliminar'!I4092</f>
        <v>0</v>
      </c>
      <c r="J4092" s="27">
        <f>'PAA Preliminar'!J4092</f>
        <v>0</v>
      </c>
    </row>
    <row r="4093" spans="1:10" x14ac:dyDescent="0.25">
      <c r="A4093" s="27">
        <f>'PAA Preliminar'!A4093</f>
        <v>0</v>
      </c>
      <c r="B4093" s="27">
        <f>'PAA Preliminar'!B4093</f>
        <v>0</v>
      </c>
      <c r="C4093" s="27">
        <f>'PAA Preliminar'!C4093</f>
        <v>0</v>
      </c>
      <c r="D4093" s="27">
        <f>'PAA Preliminar'!D4093</f>
        <v>0</v>
      </c>
      <c r="E4093" s="10">
        <f>'PAA Preliminar'!E4093</f>
        <v>0</v>
      </c>
      <c r="F4093" s="27">
        <f>'PAA Preliminar'!F4093</f>
        <v>0</v>
      </c>
      <c r="G4093" s="27">
        <f>'PAA Preliminar'!G4093</f>
        <v>0</v>
      </c>
      <c r="H4093" s="27">
        <f>'PAA Preliminar'!H4093</f>
        <v>0</v>
      </c>
      <c r="I4093" s="27">
        <f>'PAA Preliminar'!I4093</f>
        <v>0</v>
      </c>
      <c r="J4093" s="27">
        <f>'PAA Preliminar'!J4093</f>
        <v>0</v>
      </c>
    </row>
    <row r="4094" spans="1:10" x14ac:dyDescent="0.25">
      <c r="A4094" s="27">
        <f>'PAA Preliminar'!A4094</f>
        <v>0</v>
      </c>
      <c r="B4094" s="27">
        <f>'PAA Preliminar'!B4094</f>
        <v>0</v>
      </c>
      <c r="C4094" s="27">
        <f>'PAA Preliminar'!C4094</f>
        <v>0</v>
      </c>
      <c r="D4094" s="27">
        <f>'PAA Preliminar'!D4094</f>
        <v>0</v>
      </c>
      <c r="E4094" s="10">
        <f>'PAA Preliminar'!E4094</f>
        <v>0</v>
      </c>
      <c r="F4094" s="27">
        <f>'PAA Preliminar'!F4094</f>
        <v>0</v>
      </c>
      <c r="G4094" s="27">
        <f>'PAA Preliminar'!G4094</f>
        <v>0</v>
      </c>
      <c r="H4094" s="27">
        <f>'PAA Preliminar'!H4094</f>
        <v>0</v>
      </c>
      <c r="I4094" s="27">
        <f>'PAA Preliminar'!I4094</f>
        <v>0</v>
      </c>
      <c r="J4094" s="27">
        <f>'PAA Preliminar'!J4094</f>
        <v>0</v>
      </c>
    </row>
    <row r="4095" spans="1:10" x14ac:dyDescent="0.25">
      <c r="A4095" s="27">
        <f>'PAA Preliminar'!A4095</f>
        <v>0</v>
      </c>
      <c r="B4095" s="27">
        <f>'PAA Preliminar'!B4095</f>
        <v>0</v>
      </c>
      <c r="C4095" s="27">
        <f>'PAA Preliminar'!C4095</f>
        <v>0</v>
      </c>
      <c r="D4095" s="27">
        <f>'PAA Preliminar'!D4095</f>
        <v>0</v>
      </c>
      <c r="E4095" s="10">
        <f>'PAA Preliminar'!E4095</f>
        <v>0</v>
      </c>
      <c r="F4095" s="27">
        <f>'PAA Preliminar'!F4095</f>
        <v>0</v>
      </c>
      <c r="G4095" s="27">
        <f>'PAA Preliminar'!G4095</f>
        <v>0</v>
      </c>
      <c r="H4095" s="27">
        <f>'PAA Preliminar'!H4095</f>
        <v>0</v>
      </c>
      <c r="I4095" s="27">
        <f>'PAA Preliminar'!I4095</f>
        <v>0</v>
      </c>
      <c r="J4095" s="27">
        <f>'PAA Preliminar'!J4095</f>
        <v>0</v>
      </c>
    </row>
    <row r="4096" spans="1:10" x14ac:dyDescent="0.25">
      <c r="A4096" s="27">
        <f>'PAA Preliminar'!A4096</f>
        <v>0</v>
      </c>
      <c r="B4096" s="27">
        <f>'PAA Preliminar'!B4096</f>
        <v>0</v>
      </c>
      <c r="C4096" s="27">
        <f>'PAA Preliminar'!C4096</f>
        <v>0</v>
      </c>
      <c r="D4096" s="27">
        <f>'PAA Preliminar'!D4096</f>
        <v>0</v>
      </c>
      <c r="E4096" s="10">
        <f>'PAA Preliminar'!E4096</f>
        <v>0</v>
      </c>
      <c r="F4096" s="27">
        <f>'PAA Preliminar'!F4096</f>
        <v>0</v>
      </c>
      <c r="G4096" s="27">
        <f>'PAA Preliminar'!G4096</f>
        <v>0</v>
      </c>
      <c r="H4096" s="27">
        <f>'PAA Preliminar'!H4096</f>
        <v>0</v>
      </c>
      <c r="I4096" s="27">
        <f>'PAA Preliminar'!I4096</f>
        <v>0</v>
      </c>
      <c r="J4096" s="27">
        <f>'PAA Preliminar'!J4096</f>
        <v>0</v>
      </c>
    </row>
    <row r="4097" spans="1:10" x14ac:dyDescent="0.25">
      <c r="A4097" s="27">
        <f>'PAA Preliminar'!A4097</f>
        <v>0</v>
      </c>
      <c r="B4097" s="27">
        <f>'PAA Preliminar'!B4097</f>
        <v>0</v>
      </c>
      <c r="C4097" s="27">
        <f>'PAA Preliminar'!C4097</f>
        <v>0</v>
      </c>
      <c r="D4097" s="27">
        <f>'PAA Preliminar'!D4097</f>
        <v>0</v>
      </c>
      <c r="E4097" s="10">
        <f>'PAA Preliminar'!E4097</f>
        <v>0</v>
      </c>
      <c r="F4097" s="27">
        <f>'PAA Preliminar'!F4097</f>
        <v>0</v>
      </c>
      <c r="G4097" s="27">
        <f>'PAA Preliminar'!G4097</f>
        <v>0</v>
      </c>
      <c r="H4097" s="27">
        <f>'PAA Preliminar'!H4097</f>
        <v>0</v>
      </c>
      <c r="I4097" s="27">
        <f>'PAA Preliminar'!I4097</f>
        <v>0</v>
      </c>
      <c r="J4097" s="27">
        <f>'PAA Preliminar'!J4097</f>
        <v>0</v>
      </c>
    </row>
    <row r="4098" spans="1:10" x14ac:dyDescent="0.25">
      <c r="A4098" s="27">
        <f>'PAA Preliminar'!A4098</f>
        <v>0</v>
      </c>
      <c r="B4098" s="27">
        <f>'PAA Preliminar'!B4098</f>
        <v>0</v>
      </c>
      <c r="C4098" s="27">
        <f>'PAA Preliminar'!C4098</f>
        <v>0</v>
      </c>
      <c r="D4098" s="27">
        <f>'PAA Preliminar'!D4098</f>
        <v>0</v>
      </c>
      <c r="E4098" s="10">
        <f>'PAA Preliminar'!E4098</f>
        <v>0</v>
      </c>
      <c r="F4098" s="27">
        <f>'PAA Preliminar'!F4098</f>
        <v>0</v>
      </c>
      <c r="G4098" s="27">
        <f>'PAA Preliminar'!G4098</f>
        <v>0</v>
      </c>
      <c r="H4098" s="27">
        <f>'PAA Preliminar'!H4098</f>
        <v>0</v>
      </c>
      <c r="I4098" s="27">
        <f>'PAA Preliminar'!I4098</f>
        <v>0</v>
      </c>
      <c r="J4098" s="27">
        <f>'PAA Preliminar'!J4098</f>
        <v>0</v>
      </c>
    </row>
    <row r="4099" spans="1:10" x14ac:dyDescent="0.25">
      <c r="A4099" s="27">
        <f>'PAA Preliminar'!A4099</f>
        <v>0</v>
      </c>
      <c r="B4099" s="27">
        <f>'PAA Preliminar'!B4099</f>
        <v>0</v>
      </c>
      <c r="C4099" s="27">
        <f>'PAA Preliminar'!C4099</f>
        <v>0</v>
      </c>
      <c r="D4099" s="27">
        <f>'PAA Preliminar'!D4099</f>
        <v>0</v>
      </c>
      <c r="E4099" s="10">
        <f>'PAA Preliminar'!E4099</f>
        <v>0</v>
      </c>
      <c r="F4099" s="27">
        <f>'PAA Preliminar'!F4099</f>
        <v>0</v>
      </c>
      <c r="G4099" s="27">
        <f>'PAA Preliminar'!G4099</f>
        <v>0</v>
      </c>
      <c r="H4099" s="27">
        <f>'PAA Preliminar'!H4099</f>
        <v>0</v>
      </c>
      <c r="I4099" s="27">
        <f>'PAA Preliminar'!I4099</f>
        <v>0</v>
      </c>
      <c r="J4099" s="27">
        <f>'PAA Preliminar'!J4099</f>
        <v>0</v>
      </c>
    </row>
    <row r="4100" spans="1:10" x14ac:dyDescent="0.25">
      <c r="A4100" s="27">
        <f>'PAA Preliminar'!A4100</f>
        <v>0</v>
      </c>
      <c r="B4100" s="27">
        <f>'PAA Preliminar'!B4100</f>
        <v>0</v>
      </c>
      <c r="C4100" s="27">
        <f>'PAA Preliminar'!C4100</f>
        <v>0</v>
      </c>
      <c r="D4100" s="27">
        <f>'PAA Preliminar'!D4100</f>
        <v>0</v>
      </c>
      <c r="E4100" s="10">
        <f>'PAA Preliminar'!E4100</f>
        <v>0</v>
      </c>
      <c r="F4100" s="27">
        <f>'PAA Preliminar'!F4100</f>
        <v>0</v>
      </c>
      <c r="G4100" s="27">
        <f>'PAA Preliminar'!G4100</f>
        <v>0</v>
      </c>
      <c r="H4100" s="27">
        <f>'PAA Preliminar'!H4100</f>
        <v>0</v>
      </c>
      <c r="I4100" s="27">
        <f>'PAA Preliminar'!I4100</f>
        <v>0</v>
      </c>
      <c r="J4100" s="27">
        <f>'PAA Preliminar'!J4100</f>
        <v>0</v>
      </c>
    </row>
    <row r="4101" spans="1:10" x14ac:dyDescent="0.25">
      <c r="A4101" s="27">
        <f>'PAA Preliminar'!A4101</f>
        <v>0</v>
      </c>
      <c r="B4101" s="27">
        <f>'PAA Preliminar'!B4101</f>
        <v>0</v>
      </c>
      <c r="C4101" s="27">
        <f>'PAA Preliminar'!C4101</f>
        <v>0</v>
      </c>
      <c r="D4101" s="27">
        <f>'PAA Preliminar'!D4101</f>
        <v>0</v>
      </c>
      <c r="E4101" s="10">
        <f>'PAA Preliminar'!E4101</f>
        <v>0</v>
      </c>
      <c r="F4101" s="27">
        <f>'PAA Preliminar'!F4101</f>
        <v>0</v>
      </c>
      <c r="G4101" s="27">
        <f>'PAA Preliminar'!G4101</f>
        <v>0</v>
      </c>
      <c r="H4101" s="27">
        <f>'PAA Preliminar'!H4101</f>
        <v>0</v>
      </c>
      <c r="I4101" s="27">
        <f>'PAA Preliminar'!I4101</f>
        <v>0</v>
      </c>
      <c r="J4101" s="27">
        <f>'PAA Preliminar'!J4101</f>
        <v>0</v>
      </c>
    </row>
    <row r="4102" spans="1:10" x14ac:dyDescent="0.25">
      <c r="A4102" s="27">
        <f>'PAA Preliminar'!A4102</f>
        <v>0</v>
      </c>
      <c r="B4102" s="27">
        <f>'PAA Preliminar'!B4102</f>
        <v>0</v>
      </c>
      <c r="C4102" s="27">
        <f>'PAA Preliminar'!C4102</f>
        <v>0</v>
      </c>
      <c r="D4102" s="27">
        <f>'PAA Preliminar'!D4102</f>
        <v>0</v>
      </c>
      <c r="E4102" s="10">
        <f>'PAA Preliminar'!E4102</f>
        <v>0</v>
      </c>
      <c r="F4102" s="27">
        <f>'PAA Preliminar'!F4102</f>
        <v>0</v>
      </c>
      <c r="G4102" s="27">
        <f>'PAA Preliminar'!G4102</f>
        <v>0</v>
      </c>
      <c r="H4102" s="27">
        <f>'PAA Preliminar'!H4102</f>
        <v>0</v>
      </c>
      <c r="I4102" s="27">
        <f>'PAA Preliminar'!I4102</f>
        <v>0</v>
      </c>
      <c r="J4102" s="27">
        <f>'PAA Preliminar'!J4102</f>
        <v>0</v>
      </c>
    </row>
    <row r="4103" spans="1:10" x14ac:dyDescent="0.25">
      <c r="A4103" s="27">
        <f>'PAA Preliminar'!A4103</f>
        <v>0</v>
      </c>
      <c r="B4103" s="27">
        <f>'PAA Preliminar'!B4103</f>
        <v>0</v>
      </c>
      <c r="C4103" s="27">
        <f>'PAA Preliminar'!C4103</f>
        <v>0</v>
      </c>
      <c r="D4103" s="27">
        <f>'PAA Preliminar'!D4103</f>
        <v>0</v>
      </c>
      <c r="E4103" s="10">
        <f>'PAA Preliminar'!E4103</f>
        <v>0</v>
      </c>
      <c r="F4103" s="27">
        <f>'PAA Preliminar'!F4103</f>
        <v>0</v>
      </c>
      <c r="G4103" s="27">
        <f>'PAA Preliminar'!G4103</f>
        <v>0</v>
      </c>
      <c r="H4103" s="27">
        <f>'PAA Preliminar'!H4103</f>
        <v>0</v>
      </c>
      <c r="I4103" s="27">
        <f>'PAA Preliminar'!I4103</f>
        <v>0</v>
      </c>
      <c r="J4103" s="27">
        <f>'PAA Preliminar'!J4103</f>
        <v>0</v>
      </c>
    </row>
    <row r="4104" spans="1:10" x14ac:dyDescent="0.25">
      <c r="A4104" s="27">
        <f>'PAA Preliminar'!A4104</f>
        <v>0</v>
      </c>
      <c r="B4104" s="27">
        <f>'PAA Preliminar'!B4104</f>
        <v>0</v>
      </c>
      <c r="C4104" s="27">
        <f>'PAA Preliminar'!C4104</f>
        <v>0</v>
      </c>
      <c r="D4104" s="27">
        <f>'PAA Preliminar'!D4104</f>
        <v>0</v>
      </c>
      <c r="E4104" s="10">
        <f>'PAA Preliminar'!E4104</f>
        <v>0</v>
      </c>
      <c r="F4104" s="27">
        <f>'PAA Preliminar'!F4104</f>
        <v>0</v>
      </c>
      <c r="G4104" s="27">
        <f>'PAA Preliminar'!G4104</f>
        <v>0</v>
      </c>
      <c r="H4104" s="27">
        <f>'PAA Preliminar'!H4104</f>
        <v>0</v>
      </c>
      <c r="I4104" s="27">
        <f>'PAA Preliminar'!I4104</f>
        <v>0</v>
      </c>
      <c r="J4104" s="27">
        <f>'PAA Preliminar'!J4104</f>
        <v>0</v>
      </c>
    </row>
    <row r="4105" spans="1:10" x14ac:dyDescent="0.25">
      <c r="A4105" s="27">
        <f>'PAA Preliminar'!A4105</f>
        <v>0</v>
      </c>
      <c r="B4105" s="27">
        <f>'PAA Preliminar'!B4105</f>
        <v>0</v>
      </c>
      <c r="C4105" s="27">
        <f>'PAA Preliminar'!C4105</f>
        <v>0</v>
      </c>
      <c r="D4105" s="27">
        <f>'PAA Preliminar'!D4105</f>
        <v>0</v>
      </c>
      <c r="E4105" s="10">
        <f>'PAA Preliminar'!E4105</f>
        <v>0</v>
      </c>
      <c r="F4105" s="27">
        <f>'PAA Preliminar'!F4105</f>
        <v>0</v>
      </c>
      <c r="G4105" s="27">
        <f>'PAA Preliminar'!G4105</f>
        <v>0</v>
      </c>
      <c r="H4105" s="27">
        <f>'PAA Preliminar'!H4105</f>
        <v>0</v>
      </c>
      <c r="I4105" s="27">
        <f>'PAA Preliminar'!I4105</f>
        <v>0</v>
      </c>
      <c r="J4105" s="27">
        <f>'PAA Preliminar'!J4105</f>
        <v>0</v>
      </c>
    </row>
    <row r="4106" spans="1:10" x14ac:dyDescent="0.25">
      <c r="A4106" s="27">
        <f>'PAA Preliminar'!A4106</f>
        <v>0</v>
      </c>
      <c r="B4106" s="27">
        <f>'PAA Preliminar'!B4106</f>
        <v>0</v>
      </c>
      <c r="C4106" s="27">
        <f>'PAA Preliminar'!C4106</f>
        <v>0</v>
      </c>
      <c r="D4106" s="27">
        <f>'PAA Preliminar'!D4106</f>
        <v>0</v>
      </c>
      <c r="E4106" s="10">
        <f>'PAA Preliminar'!E4106</f>
        <v>0</v>
      </c>
      <c r="F4106" s="27">
        <f>'PAA Preliminar'!F4106</f>
        <v>0</v>
      </c>
      <c r="G4106" s="27">
        <f>'PAA Preliminar'!G4106</f>
        <v>0</v>
      </c>
      <c r="H4106" s="27">
        <f>'PAA Preliminar'!H4106</f>
        <v>0</v>
      </c>
      <c r="I4106" s="27">
        <f>'PAA Preliminar'!I4106</f>
        <v>0</v>
      </c>
      <c r="J4106" s="27">
        <f>'PAA Preliminar'!J4106</f>
        <v>0</v>
      </c>
    </row>
    <row r="4107" spans="1:10" x14ac:dyDescent="0.25">
      <c r="A4107" s="27">
        <f>'PAA Preliminar'!A4107</f>
        <v>0</v>
      </c>
      <c r="B4107" s="27">
        <f>'PAA Preliminar'!B4107</f>
        <v>0</v>
      </c>
      <c r="C4107" s="27">
        <f>'PAA Preliminar'!C4107</f>
        <v>0</v>
      </c>
      <c r="D4107" s="27">
        <f>'PAA Preliminar'!D4107</f>
        <v>0</v>
      </c>
      <c r="E4107" s="10">
        <f>'PAA Preliminar'!E4107</f>
        <v>0</v>
      </c>
      <c r="F4107" s="27">
        <f>'PAA Preliminar'!F4107</f>
        <v>0</v>
      </c>
      <c r="G4107" s="27">
        <f>'PAA Preliminar'!G4107</f>
        <v>0</v>
      </c>
      <c r="H4107" s="27">
        <f>'PAA Preliminar'!H4107</f>
        <v>0</v>
      </c>
      <c r="I4107" s="27">
        <f>'PAA Preliminar'!I4107</f>
        <v>0</v>
      </c>
      <c r="J4107" s="27">
        <f>'PAA Preliminar'!J4107</f>
        <v>0</v>
      </c>
    </row>
    <row r="4108" spans="1:10" x14ac:dyDescent="0.25">
      <c r="A4108" s="27">
        <f>'PAA Preliminar'!A4108</f>
        <v>0</v>
      </c>
      <c r="B4108" s="27">
        <f>'PAA Preliminar'!B4108</f>
        <v>0</v>
      </c>
      <c r="C4108" s="27">
        <f>'PAA Preliminar'!C4108</f>
        <v>0</v>
      </c>
      <c r="D4108" s="27">
        <f>'PAA Preliminar'!D4108</f>
        <v>0</v>
      </c>
      <c r="E4108" s="10">
        <f>'PAA Preliminar'!E4108</f>
        <v>0</v>
      </c>
      <c r="F4108" s="27">
        <f>'PAA Preliminar'!F4108</f>
        <v>0</v>
      </c>
      <c r="G4108" s="27">
        <f>'PAA Preliminar'!G4108</f>
        <v>0</v>
      </c>
      <c r="H4108" s="27">
        <f>'PAA Preliminar'!H4108</f>
        <v>0</v>
      </c>
      <c r="I4108" s="27">
        <f>'PAA Preliminar'!I4108</f>
        <v>0</v>
      </c>
      <c r="J4108" s="27">
        <f>'PAA Preliminar'!J4108</f>
        <v>0</v>
      </c>
    </row>
    <row r="4109" spans="1:10" x14ac:dyDescent="0.25">
      <c r="A4109" s="27">
        <f>'PAA Preliminar'!A4109</f>
        <v>0</v>
      </c>
      <c r="B4109" s="27">
        <f>'PAA Preliminar'!B4109</f>
        <v>0</v>
      </c>
      <c r="C4109" s="27">
        <f>'PAA Preliminar'!C4109</f>
        <v>0</v>
      </c>
      <c r="D4109" s="27">
        <f>'PAA Preliminar'!D4109</f>
        <v>0</v>
      </c>
      <c r="E4109" s="10">
        <f>'PAA Preliminar'!E4109</f>
        <v>0</v>
      </c>
      <c r="F4109" s="27">
        <f>'PAA Preliminar'!F4109</f>
        <v>0</v>
      </c>
      <c r="G4109" s="27">
        <f>'PAA Preliminar'!G4109</f>
        <v>0</v>
      </c>
      <c r="H4109" s="27">
        <f>'PAA Preliminar'!H4109</f>
        <v>0</v>
      </c>
      <c r="I4109" s="27">
        <f>'PAA Preliminar'!I4109</f>
        <v>0</v>
      </c>
      <c r="J4109" s="27">
        <f>'PAA Preliminar'!J4109</f>
        <v>0</v>
      </c>
    </row>
    <row r="4110" spans="1:10" x14ac:dyDescent="0.25">
      <c r="A4110" s="27">
        <f>'PAA Preliminar'!A4110</f>
        <v>0</v>
      </c>
      <c r="B4110" s="27">
        <f>'PAA Preliminar'!B4110</f>
        <v>0</v>
      </c>
      <c r="C4110" s="27">
        <f>'PAA Preliminar'!C4110</f>
        <v>0</v>
      </c>
      <c r="D4110" s="27">
        <f>'PAA Preliminar'!D4110</f>
        <v>0</v>
      </c>
      <c r="E4110" s="10">
        <f>'PAA Preliminar'!E4110</f>
        <v>0</v>
      </c>
      <c r="F4110" s="27">
        <f>'PAA Preliminar'!F4110</f>
        <v>0</v>
      </c>
      <c r="G4110" s="27">
        <f>'PAA Preliminar'!G4110</f>
        <v>0</v>
      </c>
      <c r="H4110" s="27">
        <f>'PAA Preliminar'!H4110</f>
        <v>0</v>
      </c>
      <c r="I4110" s="27">
        <f>'PAA Preliminar'!I4110</f>
        <v>0</v>
      </c>
      <c r="J4110" s="27">
        <f>'PAA Preliminar'!J4110</f>
        <v>0</v>
      </c>
    </row>
    <row r="4111" spans="1:10" x14ac:dyDescent="0.25">
      <c r="A4111" s="27">
        <f>'PAA Preliminar'!A4111</f>
        <v>0</v>
      </c>
      <c r="B4111" s="27">
        <f>'PAA Preliminar'!B4111</f>
        <v>0</v>
      </c>
      <c r="C4111" s="27">
        <f>'PAA Preliminar'!C4111</f>
        <v>0</v>
      </c>
      <c r="D4111" s="27">
        <f>'PAA Preliminar'!D4111</f>
        <v>0</v>
      </c>
      <c r="E4111" s="10">
        <f>'PAA Preliminar'!E4111</f>
        <v>0</v>
      </c>
      <c r="F4111" s="27">
        <f>'PAA Preliminar'!F4111</f>
        <v>0</v>
      </c>
      <c r="G4111" s="27">
        <f>'PAA Preliminar'!G4111</f>
        <v>0</v>
      </c>
      <c r="H4111" s="27">
        <f>'PAA Preliminar'!H4111</f>
        <v>0</v>
      </c>
      <c r="I4111" s="27">
        <f>'PAA Preliminar'!I4111</f>
        <v>0</v>
      </c>
      <c r="J4111" s="27">
        <f>'PAA Preliminar'!J4111</f>
        <v>0</v>
      </c>
    </row>
    <row r="4112" spans="1:10" x14ac:dyDescent="0.25">
      <c r="A4112" s="27">
        <f>'PAA Preliminar'!A4112</f>
        <v>0</v>
      </c>
      <c r="B4112" s="27">
        <f>'PAA Preliminar'!B4112</f>
        <v>0</v>
      </c>
      <c r="C4112" s="27">
        <f>'PAA Preliminar'!C4112</f>
        <v>0</v>
      </c>
      <c r="D4112" s="27">
        <f>'PAA Preliminar'!D4112</f>
        <v>0</v>
      </c>
      <c r="E4112" s="10">
        <f>'PAA Preliminar'!E4112</f>
        <v>0</v>
      </c>
      <c r="F4112" s="27">
        <f>'PAA Preliminar'!F4112</f>
        <v>0</v>
      </c>
      <c r="G4112" s="27">
        <f>'PAA Preliminar'!G4112</f>
        <v>0</v>
      </c>
      <c r="H4112" s="27">
        <f>'PAA Preliminar'!H4112</f>
        <v>0</v>
      </c>
      <c r="I4112" s="27">
        <f>'PAA Preliminar'!I4112</f>
        <v>0</v>
      </c>
      <c r="J4112" s="27">
        <f>'PAA Preliminar'!J4112</f>
        <v>0</v>
      </c>
    </row>
    <row r="4113" spans="1:10" x14ac:dyDescent="0.25">
      <c r="A4113" s="27">
        <f>'PAA Preliminar'!A4113</f>
        <v>0</v>
      </c>
      <c r="B4113" s="27">
        <f>'PAA Preliminar'!B4113</f>
        <v>0</v>
      </c>
      <c r="C4113" s="27">
        <f>'PAA Preliminar'!C4113</f>
        <v>0</v>
      </c>
      <c r="D4113" s="27">
        <f>'PAA Preliminar'!D4113</f>
        <v>0</v>
      </c>
      <c r="E4113" s="10">
        <f>'PAA Preliminar'!E4113</f>
        <v>0</v>
      </c>
      <c r="F4113" s="27">
        <f>'PAA Preliminar'!F4113</f>
        <v>0</v>
      </c>
      <c r="G4113" s="27">
        <f>'PAA Preliminar'!G4113</f>
        <v>0</v>
      </c>
      <c r="H4113" s="27">
        <f>'PAA Preliminar'!H4113</f>
        <v>0</v>
      </c>
      <c r="I4113" s="27">
        <f>'PAA Preliminar'!I4113</f>
        <v>0</v>
      </c>
      <c r="J4113" s="27">
        <f>'PAA Preliminar'!J4113</f>
        <v>0</v>
      </c>
    </row>
    <row r="4114" spans="1:10" x14ac:dyDescent="0.25">
      <c r="A4114" s="27">
        <f>'PAA Preliminar'!A4114</f>
        <v>0</v>
      </c>
      <c r="B4114" s="27">
        <f>'PAA Preliminar'!B4114</f>
        <v>0</v>
      </c>
      <c r="C4114" s="27">
        <f>'PAA Preliminar'!C4114</f>
        <v>0</v>
      </c>
      <c r="D4114" s="27">
        <f>'PAA Preliminar'!D4114</f>
        <v>0</v>
      </c>
      <c r="E4114" s="10">
        <f>'PAA Preliminar'!E4114</f>
        <v>0</v>
      </c>
      <c r="F4114" s="27">
        <f>'PAA Preliminar'!F4114</f>
        <v>0</v>
      </c>
      <c r="G4114" s="27">
        <f>'PAA Preliminar'!G4114</f>
        <v>0</v>
      </c>
      <c r="H4114" s="27">
        <f>'PAA Preliminar'!H4114</f>
        <v>0</v>
      </c>
      <c r="I4114" s="27">
        <f>'PAA Preliminar'!I4114</f>
        <v>0</v>
      </c>
      <c r="J4114" s="27">
        <f>'PAA Preliminar'!J4114</f>
        <v>0</v>
      </c>
    </row>
    <row r="4115" spans="1:10" x14ac:dyDescent="0.25">
      <c r="A4115" s="27">
        <f>'PAA Preliminar'!A4115</f>
        <v>0</v>
      </c>
      <c r="B4115" s="27">
        <f>'PAA Preliminar'!B4115</f>
        <v>0</v>
      </c>
      <c r="C4115" s="27">
        <f>'PAA Preliminar'!C4115</f>
        <v>0</v>
      </c>
      <c r="D4115" s="27">
        <f>'PAA Preliminar'!D4115</f>
        <v>0</v>
      </c>
      <c r="E4115" s="10">
        <f>'PAA Preliminar'!E4115</f>
        <v>0</v>
      </c>
      <c r="F4115" s="27">
        <f>'PAA Preliminar'!F4115</f>
        <v>0</v>
      </c>
      <c r="G4115" s="27">
        <f>'PAA Preliminar'!G4115</f>
        <v>0</v>
      </c>
      <c r="H4115" s="27">
        <f>'PAA Preliminar'!H4115</f>
        <v>0</v>
      </c>
      <c r="I4115" s="27">
        <f>'PAA Preliminar'!I4115</f>
        <v>0</v>
      </c>
      <c r="J4115" s="27">
        <f>'PAA Preliminar'!J4115</f>
        <v>0</v>
      </c>
    </row>
    <row r="4116" spans="1:10" x14ac:dyDescent="0.25">
      <c r="A4116" s="27">
        <f>'PAA Preliminar'!A4116</f>
        <v>0</v>
      </c>
      <c r="B4116" s="27">
        <f>'PAA Preliminar'!B4116</f>
        <v>0</v>
      </c>
      <c r="C4116" s="27">
        <f>'PAA Preliminar'!C4116</f>
        <v>0</v>
      </c>
      <c r="D4116" s="27">
        <f>'PAA Preliminar'!D4116</f>
        <v>0</v>
      </c>
      <c r="E4116" s="10">
        <f>'PAA Preliminar'!E4116</f>
        <v>0</v>
      </c>
      <c r="F4116" s="27">
        <f>'PAA Preliminar'!F4116</f>
        <v>0</v>
      </c>
      <c r="G4116" s="27">
        <f>'PAA Preliminar'!G4116</f>
        <v>0</v>
      </c>
      <c r="H4116" s="27">
        <f>'PAA Preliminar'!H4116</f>
        <v>0</v>
      </c>
      <c r="I4116" s="27">
        <f>'PAA Preliminar'!I4116</f>
        <v>0</v>
      </c>
      <c r="J4116" s="27">
        <f>'PAA Preliminar'!J4116</f>
        <v>0</v>
      </c>
    </row>
    <row r="4117" spans="1:10" x14ac:dyDescent="0.25">
      <c r="A4117" s="27">
        <f>'PAA Preliminar'!A4117</f>
        <v>0</v>
      </c>
      <c r="B4117" s="27">
        <f>'PAA Preliminar'!B4117</f>
        <v>0</v>
      </c>
      <c r="C4117" s="27">
        <f>'PAA Preliminar'!C4117</f>
        <v>0</v>
      </c>
      <c r="D4117" s="27">
        <f>'PAA Preliminar'!D4117</f>
        <v>0</v>
      </c>
      <c r="E4117" s="10">
        <f>'PAA Preliminar'!E4117</f>
        <v>0</v>
      </c>
      <c r="F4117" s="27">
        <f>'PAA Preliminar'!F4117</f>
        <v>0</v>
      </c>
      <c r="G4117" s="27">
        <f>'PAA Preliminar'!G4117</f>
        <v>0</v>
      </c>
      <c r="H4117" s="27">
        <f>'PAA Preliminar'!H4117</f>
        <v>0</v>
      </c>
      <c r="I4117" s="27">
        <f>'PAA Preliminar'!I4117</f>
        <v>0</v>
      </c>
      <c r="J4117" s="27">
        <f>'PAA Preliminar'!J4117</f>
        <v>0</v>
      </c>
    </row>
    <row r="4118" spans="1:10" x14ac:dyDescent="0.25">
      <c r="A4118" s="27">
        <f>'PAA Preliminar'!A4118</f>
        <v>0</v>
      </c>
      <c r="B4118" s="27">
        <f>'PAA Preliminar'!B4118</f>
        <v>0</v>
      </c>
      <c r="C4118" s="27">
        <f>'PAA Preliminar'!C4118</f>
        <v>0</v>
      </c>
      <c r="D4118" s="27">
        <f>'PAA Preliminar'!D4118</f>
        <v>0</v>
      </c>
      <c r="E4118" s="10">
        <f>'PAA Preliminar'!E4118</f>
        <v>0</v>
      </c>
      <c r="F4118" s="27">
        <f>'PAA Preliminar'!F4118</f>
        <v>0</v>
      </c>
      <c r="G4118" s="27">
        <f>'PAA Preliminar'!G4118</f>
        <v>0</v>
      </c>
      <c r="H4118" s="27">
        <f>'PAA Preliminar'!H4118</f>
        <v>0</v>
      </c>
      <c r="I4118" s="27">
        <f>'PAA Preliminar'!I4118</f>
        <v>0</v>
      </c>
      <c r="J4118" s="27">
        <f>'PAA Preliminar'!J4118</f>
        <v>0</v>
      </c>
    </row>
    <row r="4119" spans="1:10" x14ac:dyDescent="0.25">
      <c r="A4119" s="27">
        <f>'PAA Preliminar'!A4119</f>
        <v>0</v>
      </c>
      <c r="B4119" s="27">
        <f>'PAA Preliminar'!B4119</f>
        <v>0</v>
      </c>
      <c r="C4119" s="27">
        <f>'PAA Preliminar'!C4119</f>
        <v>0</v>
      </c>
      <c r="D4119" s="27">
        <f>'PAA Preliminar'!D4119</f>
        <v>0</v>
      </c>
      <c r="E4119" s="10">
        <f>'PAA Preliminar'!E4119</f>
        <v>0</v>
      </c>
      <c r="F4119" s="27">
        <f>'PAA Preliminar'!F4119</f>
        <v>0</v>
      </c>
      <c r="G4119" s="27">
        <f>'PAA Preliminar'!G4119</f>
        <v>0</v>
      </c>
      <c r="H4119" s="27">
        <f>'PAA Preliminar'!H4119</f>
        <v>0</v>
      </c>
      <c r="I4119" s="27">
        <f>'PAA Preliminar'!I4119</f>
        <v>0</v>
      </c>
      <c r="J4119" s="27">
        <f>'PAA Preliminar'!J4119</f>
        <v>0</v>
      </c>
    </row>
    <row r="4120" spans="1:10" x14ac:dyDescent="0.25">
      <c r="A4120" s="27">
        <f>'PAA Preliminar'!A4120</f>
        <v>0</v>
      </c>
      <c r="B4120" s="27">
        <f>'PAA Preliminar'!B4120</f>
        <v>0</v>
      </c>
      <c r="C4120" s="27">
        <f>'PAA Preliminar'!C4120</f>
        <v>0</v>
      </c>
      <c r="D4120" s="27">
        <f>'PAA Preliminar'!D4120</f>
        <v>0</v>
      </c>
      <c r="E4120" s="10">
        <f>'PAA Preliminar'!E4120</f>
        <v>0</v>
      </c>
      <c r="F4120" s="27">
        <f>'PAA Preliminar'!F4120</f>
        <v>0</v>
      </c>
      <c r="G4120" s="27">
        <f>'PAA Preliminar'!G4120</f>
        <v>0</v>
      </c>
      <c r="H4120" s="27">
        <f>'PAA Preliminar'!H4120</f>
        <v>0</v>
      </c>
      <c r="I4120" s="27">
        <f>'PAA Preliminar'!I4120</f>
        <v>0</v>
      </c>
      <c r="J4120" s="27">
        <f>'PAA Preliminar'!J4120</f>
        <v>0</v>
      </c>
    </row>
    <row r="4121" spans="1:10" x14ac:dyDescent="0.25">
      <c r="A4121" s="27">
        <f>'PAA Preliminar'!A4121</f>
        <v>0</v>
      </c>
      <c r="B4121" s="27">
        <f>'PAA Preliminar'!B4121</f>
        <v>0</v>
      </c>
      <c r="C4121" s="27">
        <f>'PAA Preliminar'!C4121</f>
        <v>0</v>
      </c>
      <c r="D4121" s="27">
        <f>'PAA Preliminar'!D4121</f>
        <v>0</v>
      </c>
      <c r="E4121" s="10">
        <f>'PAA Preliminar'!E4121</f>
        <v>0</v>
      </c>
      <c r="F4121" s="27">
        <f>'PAA Preliminar'!F4121</f>
        <v>0</v>
      </c>
      <c r="G4121" s="27">
        <f>'PAA Preliminar'!G4121</f>
        <v>0</v>
      </c>
      <c r="H4121" s="27">
        <f>'PAA Preliminar'!H4121</f>
        <v>0</v>
      </c>
      <c r="I4121" s="27">
        <f>'PAA Preliminar'!I4121</f>
        <v>0</v>
      </c>
      <c r="J4121" s="27">
        <f>'PAA Preliminar'!J4121</f>
        <v>0</v>
      </c>
    </row>
    <row r="4122" spans="1:10" x14ac:dyDescent="0.25">
      <c r="A4122" s="27">
        <f>'PAA Preliminar'!A4122</f>
        <v>0</v>
      </c>
      <c r="B4122" s="27">
        <f>'PAA Preliminar'!B4122</f>
        <v>0</v>
      </c>
      <c r="C4122" s="27">
        <f>'PAA Preliminar'!C4122</f>
        <v>0</v>
      </c>
      <c r="D4122" s="27">
        <f>'PAA Preliminar'!D4122</f>
        <v>0</v>
      </c>
      <c r="E4122" s="10">
        <f>'PAA Preliminar'!E4122</f>
        <v>0</v>
      </c>
      <c r="F4122" s="27">
        <f>'PAA Preliminar'!F4122</f>
        <v>0</v>
      </c>
      <c r="G4122" s="27">
        <f>'PAA Preliminar'!G4122</f>
        <v>0</v>
      </c>
      <c r="H4122" s="27">
        <f>'PAA Preliminar'!H4122</f>
        <v>0</v>
      </c>
      <c r="I4122" s="27">
        <f>'PAA Preliminar'!I4122</f>
        <v>0</v>
      </c>
      <c r="J4122" s="27">
        <f>'PAA Preliminar'!J4122</f>
        <v>0</v>
      </c>
    </row>
    <row r="4123" spans="1:10" x14ac:dyDescent="0.25">
      <c r="A4123" s="27">
        <f>'PAA Preliminar'!A4123</f>
        <v>0</v>
      </c>
      <c r="B4123" s="27">
        <f>'PAA Preliminar'!B4123</f>
        <v>0</v>
      </c>
      <c r="C4123" s="27">
        <f>'PAA Preliminar'!C4123</f>
        <v>0</v>
      </c>
      <c r="D4123" s="27">
        <f>'PAA Preliminar'!D4123</f>
        <v>0</v>
      </c>
      <c r="E4123" s="10">
        <f>'PAA Preliminar'!E4123</f>
        <v>0</v>
      </c>
      <c r="F4123" s="27">
        <f>'PAA Preliminar'!F4123</f>
        <v>0</v>
      </c>
      <c r="G4123" s="27">
        <f>'PAA Preliminar'!G4123</f>
        <v>0</v>
      </c>
      <c r="H4123" s="27">
        <f>'PAA Preliminar'!H4123</f>
        <v>0</v>
      </c>
      <c r="I4123" s="27">
        <f>'PAA Preliminar'!I4123</f>
        <v>0</v>
      </c>
      <c r="J4123" s="27">
        <f>'PAA Preliminar'!J4123</f>
        <v>0</v>
      </c>
    </row>
    <row r="4124" spans="1:10" x14ac:dyDescent="0.25">
      <c r="A4124" s="27">
        <f>'PAA Preliminar'!A4124</f>
        <v>0</v>
      </c>
      <c r="B4124" s="27">
        <f>'PAA Preliminar'!B4124</f>
        <v>0</v>
      </c>
      <c r="C4124" s="27">
        <f>'PAA Preliminar'!C4124</f>
        <v>0</v>
      </c>
      <c r="D4124" s="27">
        <f>'PAA Preliminar'!D4124</f>
        <v>0</v>
      </c>
      <c r="E4124" s="10">
        <f>'PAA Preliminar'!E4124</f>
        <v>0</v>
      </c>
      <c r="F4124" s="27">
        <f>'PAA Preliminar'!F4124</f>
        <v>0</v>
      </c>
      <c r="G4124" s="27">
        <f>'PAA Preliminar'!G4124</f>
        <v>0</v>
      </c>
      <c r="H4124" s="27">
        <f>'PAA Preliminar'!H4124</f>
        <v>0</v>
      </c>
      <c r="I4124" s="27">
        <f>'PAA Preliminar'!I4124</f>
        <v>0</v>
      </c>
      <c r="J4124" s="27">
        <f>'PAA Preliminar'!J4124</f>
        <v>0</v>
      </c>
    </row>
    <row r="4125" spans="1:10" x14ac:dyDescent="0.25">
      <c r="A4125" s="27">
        <f>'PAA Preliminar'!A4125</f>
        <v>0</v>
      </c>
      <c r="B4125" s="27">
        <f>'PAA Preliminar'!B4125</f>
        <v>0</v>
      </c>
      <c r="C4125" s="27">
        <f>'PAA Preliminar'!C4125</f>
        <v>0</v>
      </c>
      <c r="D4125" s="27">
        <f>'PAA Preliminar'!D4125</f>
        <v>0</v>
      </c>
      <c r="E4125" s="10">
        <f>'PAA Preliminar'!E4125</f>
        <v>0</v>
      </c>
      <c r="F4125" s="27">
        <f>'PAA Preliminar'!F4125</f>
        <v>0</v>
      </c>
      <c r="G4125" s="27">
        <f>'PAA Preliminar'!G4125</f>
        <v>0</v>
      </c>
      <c r="H4125" s="27">
        <f>'PAA Preliminar'!H4125</f>
        <v>0</v>
      </c>
      <c r="I4125" s="27">
        <f>'PAA Preliminar'!I4125</f>
        <v>0</v>
      </c>
      <c r="J4125" s="27">
        <f>'PAA Preliminar'!J4125</f>
        <v>0</v>
      </c>
    </row>
    <row r="4126" spans="1:10" x14ac:dyDescent="0.25">
      <c r="A4126" s="27">
        <f>'PAA Preliminar'!A4126</f>
        <v>0</v>
      </c>
      <c r="B4126" s="27">
        <f>'PAA Preliminar'!B4126</f>
        <v>0</v>
      </c>
      <c r="C4126" s="27">
        <f>'PAA Preliminar'!C4126</f>
        <v>0</v>
      </c>
      <c r="D4126" s="27">
        <f>'PAA Preliminar'!D4126</f>
        <v>0</v>
      </c>
      <c r="E4126" s="10">
        <f>'PAA Preliminar'!E4126</f>
        <v>0</v>
      </c>
      <c r="F4126" s="27">
        <f>'PAA Preliminar'!F4126</f>
        <v>0</v>
      </c>
      <c r="G4126" s="27">
        <f>'PAA Preliminar'!G4126</f>
        <v>0</v>
      </c>
      <c r="H4126" s="27">
        <f>'PAA Preliminar'!H4126</f>
        <v>0</v>
      </c>
      <c r="I4126" s="27">
        <f>'PAA Preliminar'!I4126</f>
        <v>0</v>
      </c>
      <c r="J4126" s="27">
        <f>'PAA Preliminar'!J4126</f>
        <v>0</v>
      </c>
    </row>
    <row r="4127" spans="1:10" x14ac:dyDescent="0.25">
      <c r="A4127" s="27">
        <f>'PAA Preliminar'!A4127</f>
        <v>0</v>
      </c>
      <c r="B4127" s="27">
        <f>'PAA Preliminar'!B4127</f>
        <v>0</v>
      </c>
      <c r="C4127" s="27">
        <f>'PAA Preliminar'!C4127</f>
        <v>0</v>
      </c>
      <c r="D4127" s="27">
        <f>'PAA Preliminar'!D4127</f>
        <v>0</v>
      </c>
      <c r="E4127" s="10">
        <f>'PAA Preliminar'!E4127</f>
        <v>0</v>
      </c>
      <c r="F4127" s="27">
        <f>'PAA Preliminar'!F4127</f>
        <v>0</v>
      </c>
      <c r="G4127" s="27">
        <f>'PAA Preliminar'!G4127</f>
        <v>0</v>
      </c>
      <c r="H4127" s="27">
        <f>'PAA Preliminar'!H4127</f>
        <v>0</v>
      </c>
      <c r="I4127" s="27">
        <f>'PAA Preliminar'!I4127</f>
        <v>0</v>
      </c>
      <c r="J4127" s="27">
        <f>'PAA Preliminar'!J4127</f>
        <v>0</v>
      </c>
    </row>
    <row r="4128" spans="1:10" x14ac:dyDescent="0.25">
      <c r="A4128" s="27">
        <f>'PAA Preliminar'!A4128</f>
        <v>0</v>
      </c>
      <c r="B4128" s="27">
        <f>'PAA Preliminar'!B4128</f>
        <v>0</v>
      </c>
      <c r="C4128" s="27">
        <f>'PAA Preliminar'!C4128</f>
        <v>0</v>
      </c>
      <c r="D4128" s="27">
        <f>'PAA Preliminar'!D4128</f>
        <v>0</v>
      </c>
      <c r="E4128" s="10">
        <f>'PAA Preliminar'!E4128</f>
        <v>0</v>
      </c>
      <c r="F4128" s="27">
        <f>'PAA Preliminar'!F4128</f>
        <v>0</v>
      </c>
      <c r="G4128" s="27">
        <f>'PAA Preliminar'!G4128</f>
        <v>0</v>
      </c>
      <c r="H4128" s="27">
        <f>'PAA Preliminar'!H4128</f>
        <v>0</v>
      </c>
      <c r="I4128" s="27">
        <f>'PAA Preliminar'!I4128</f>
        <v>0</v>
      </c>
      <c r="J4128" s="27">
        <f>'PAA Preliminar'!J4128</f>
        <v>0</v>
      </c>
    </row>
    <row r="4129" spans="1:10" x14ac:dyDescent="0.25">
      <c r="A4129" s="27">
        <f>'PAA Preliminar'!A4129</f>
        <v>0</v>
      </c>
      <c r="B4129" s="27">
        <f>'PAA Preliminar'!B4129</f>
        <v>0</v>
      </c>
      <c r="C4129" s="27">
        <f>'PAA Preliminar'!C4129</f>
        <v>0</v>
      </c>
      <c r="D4129" s="27">
        <f>'PAA Preliminar'!D4129</f>
        <v>0</v>
      </c>
      <c r="E4129" s="10">
        <f>'PAA Preliminar'!E4129</f>
        <v>0</v>
      </c>
      <c r="F4129" s="27">
        <f>'PAA Preliminar'!F4129</f>
        <v>0</v>
      </c>
      <c r="G4129" s="27">
        <f>'PAA Preliminar'!G4129</f>
        <v>0</v>
      </c>
      <c r="H4129" s="27">
        <f>'PAA Preliminar'!H4129</f>
        <v>0</v>
      </c>
      <c r="I4129" s="27">
        <f>'PAA Preliminar'!I4129</f>
        <v>0</v>
      </c>
      <c r="J4129" s="27">
        <f>'PAA Preliminar'!J4129</f>
        <v>0</v>
      </c>
    </row>
    <row r="4130" spans="1:10" x14ac:dyDescent="0.25">
      <c r="A4130" s="27">
        <f>'PAA Preliminar'!A4130</f>
        <v>0</v>
      </c>
      <c r="B4130" s="27">
        <f>'PAA Preliminar'!B4130</f>
        <v>0</v>
      </c>
      <c r="C4130" s="27">
        <f>'PAA Preliminar'!C4130</f>
        <v>0</v>
      </c>
      <c r="D4130" s="27">
        <f>'PAA Preliminar'!D4130</f>
        <v>0</v>
      </c>
      <c r="E4130" s="10">
        <f>'PAA Preliminar'!E4130</f>
        <v>0</v>
      </c>
      <c r="F4130" s="27">
        <f>'PAA Preliminar'!F4130</f>
        <v>0</v>
      </c>
      <c r="G4130" s="27">
        <f>'PAA Preliminar'!G4130</f>
        <v>0</v>
      </c>
      <c r="H4130" s="27">
        <f>'PAA Preliminar'!H4130</f>
        <v>0</v>
      </c>
      <c r="I4130" s="27">
        <f>'PAA Preliminar'!I4130</f>
        <v>0</v>
      </c>
      <c r="J4130" s="27">
        <f>'PAA Preliminar'!J4130</f>
        <v>0</v>
      </c>
    </row>
    <row r="4131" spans="1:10" x14ac:dyDescent="0.25">
      <c r="A4131" s="27">
        <f>'PAA Preliminar'!A4131</f>
        <v>0</v>
      </c>
      <c r="B4131" s="27">
        <f>'PAA Preliminar'!B4131</f>
        <v>0</v>
      </c>
      <c r="C4131" s="27">
        <f>'PAA Preliminar'!C4131</f>
        <v>0</v>
      </c>
      <c r="D4131" s="27">
        <f>'PAA Preliminar'!D4131</f>
        <v>0</v>
      </c>
      <c r="E4131" s="10">
        <f>'PAA Preliminar'!E4131</f>
        <v>0</v>
      </c>
      <c r="F4131" s="27">
        <f>'PAA Preliminar'!F4131</f>
        <v>0</v>
      </c>
      <c r="G4131" s="27">
        <f>'PAA Preliminar'!G4131</f>
        <v>0</v>
      </c>
      <c r="H4131" s="27">
        <f>'PAA Preliminar'!H4131</f>
        <v>0</v>
      </c>
      <c r="I4131" s="27">
        <f>'PAA Preliminar'!I4131</f>
        <v>0</v>
      </c>
      <c r="J4131" s="27">
        <f>'PAA Preliminar'!J4131</f>
        <v>0</v>
      </c>
    </row>
    <row r="4132" spans="1:10" x14ac:dyDescent="0.25">
      <c r="A4132" s="27">
        <f>'PAA Preliminar'!A4132</f>
        <v>0</v>
      </c>
      <c r="B4132" s="27">
        <f>'PAA Preliminar'!B4132</f>
        <v>0</v>
      </c>
      <c r="C4132" s="27">
        <f>'PAA Preliminar'!C4132</f>
        <v>0</v>
      </c>
      <c r="D4132" s="27">
        <f>'PAA Preliminar'!D4132</f>
        <v>0</v>
      </c>
      <c r="E4132" s="10">
        <f>'PAA Preliminar'!E4132</f>
        <v>0</v>
      </c>
      <c r="F4132" s="27">
        <f>'PAA Preliminar'!F4132</f>
        <v>0</v>
      </c>
      <c r="G4132" s="27">
        <f>'PAA Preliminar'!G4132</f>
        <v>0</v>
      </c>
      <c r="H4132" s="27">
        <f>'PAA Preliminar'!H4132</f>
        <v>0</v>
      </c>
      <c r="I4132" s="27">
        <f>'PAA Preliminar'!I4132</f>
        <v>0</v>
      </c>
      <c r="J4132" s="27">
        <f>'PAA Preliminar'!J4132</f>
        <v>0</v>
      </c>
    </row>
    <row r="4133" spans="1:10" x14ac:dyDescent="0.25">
      <c r="A4133" s="27">
        <f>'PAA Preliminar'!A4133</f>
        <v>0</v>
      </c>
      <c r="B4133" s="27">
        <f>'PAA Preliminar'!B4133</f>
        <v>0</v>
      </c>
      <c r="C4133" s="27">
        <f>'PAA Preliminar'!C4133</f>
        <v>0</v>
      </c>
      <c r="D4133" s="27">
        <f>'PAA Preliminar'!D4133</f>
        <v>0</v>
      </c>
      <c r="E4133" s="10">
        <f>'PAA Preliminar'!E4133</f>
        <v>0</v>
      </c>
      <c r="F4133" s="27">
        <f>'PAA Preliminar'!F4133</f>
        <v>0</v>
      </c>
      <c r="G4133" s="27">
        <f>'PAA Preliminar'!G4133</f>
        <v>0</v>
      </c>
      <c r="H4133" s="27">
        <f>'PAA Preliminar'!H4133</f>
        <v>0</v>
      </c>
      <c r="I4133" s="27">
        <f>'PAA Preliminar'!I4133</f>
        <v>0</v>
      </c>
      <c r="J4133" s="27">
        <f>'PAA Preliminar'!J4133</f>
        <v>0</v>
      </c>
    </row>
    <row r="4134" spans="1:10" x14ac:dyDescent="0.25">
      <c r="A4134" s="27">
        <f>'PAA Preliminar'!A4134</f>
        <v>0</v>
      </c>
      <c r="B4134" s="27">
        <f>'PAA Preliminar'!B4134</f>
        <v>0</v>
      </c>
      <c r="C4134" s="27">
        <f>'PAA Preliminar'!C4134</f>
        <v>0</v>
      </c>
      <c r="D4134" s="27">
        <f>'PAA Preliminar'!D4134</f>
        <v>0</v>
      </c>
      <c r="E4134" s="10">
        <f>'PAA Preliminar'!E4134</f>
        <v>0</v>
      </c>
      <c r="F4134" s="27">
        <f>'PAA Preliminar'!F4134</f>
        <v>0</v>
      </c>
      <c r="G4134" s="27">
        <f>'PAA Preliminar'!G4134</f>
        <v>0</v>
      </c>
      <c r="H4134" s="27">
        <f>'PAA Preliminar'!H4134</f>
        <v>0</v>
      </c>
      <c r="I4134" s="27">
        <f>'PAA Preliminar'!I4134</f>
        <v>0</v>
      </c>
      <c r="J4134" s="27">
        <f>'PAA Preliminar'!J4134</f>
        <v>0</v>
      </c>
    </row>
    <row r="4135" spans="1:10" x14ac:dyDescent="0.25">
      <c r="A4135" s="27">
        <f>'PAA Preliminar'!A4135</f>
        <v>0</v>
      </c>
      <c r="B4135" s="27">
        <f>'PAA Preliminar'!B4135</f>
        <v>0</v>
      </c>
      <c r="C4135" s="27">
        <f>'PAA Preliminar'!C4135</f>
        <v>0</v>
      </c>
      <c r="D4135" s="27">
        <f>'PAA Preliminar'!D4135</f>
        <v>0</v>
      </c>
      <c r="E4135" s="10">
        <f>'PAA Preliminar'!E4135</f>
        <v>0</v>
      </c>
      <c r="F4135" s="27">
        <f>'PAA Preliminar'!F4135</f>
        <v>0</v>
      </c>
      <c r="G4135" s="27">
        <f>'PAA Preliminar'!G4135</f>
        <v>0</v>
      </c>
      <c r="H4135" s="27">
        <f>'PAA Preliminar'!H4135</f>
        <v>0</v>
      </c>
      <c r="I4135" s="27">
        <f>'PAA Preliminar'!I4135</f>
        <v>0</v>
      </c>
      <c r="J4135" s="27">
        <f>'PAA Preliminar'!J4135</f>
        <v>0</v>
      </c>
    </row>
    <row r="4136" spans="1:10" x14ac:dyDescent="0.25">
      <c r="A4136" s="27">
        <f>'PAA Preliminar'!A4136</f>
        <v>0</v>
      </c>
      <c r="B4136" s="27">
        <f>'PAA Preliminar'!B4136</f>
        <v>0</v>
      </c>
      <c r="C4136" s="27">
        <f>'PAA Preliminar'!C4136</f>
        <v>0</v>
      </c>
      <c r="D4136" s="27">
        <f>'PAA Preliminar'!D4136</f>
        <v>0</v>
      </c>
      <c r="E4136" s="10">
        <f>'PAA Preliminar'!E4136</f>
        <v>0</v>
      </c>
      <c r="F4136" s="27">
        <f>'PAA Preliminar'!F4136</f>
        <v>0</v>
      </c>
      <c r="G4136" s="27">
        <f>'PAA Preliminar'!G4136</f>
        <v>0</v>
      </c>
      <c r="H4136" s="27">
        <f>'PAA Preliminar'!H4136</f>
        <v>0</v>
      </c>
      <c r="I4136" s="27">
        <f>'PAA Preliminar'!I4136</f>
        <v>0</v>
      </c>
      <c r="J4136" s="27">
        <f>'PAA Preliminar'!J4136</f>
        <v>0</v>
      </c>
    </row>
    <row r="4137" spans="1:10" x14ac:dyDescent="0.25">
      <c r="A4137" s="27">
        <f>'PAA Preliminar'!A4137</f>
        <v>0</v>
      </c>
      <c r="B4137" s="27">
        <f>'PAA Preliminar'!B4137</f>
        <v>0</v>
      </c>
      <c r="C4137" s="27">
        <f>'PAA Preliminar'!C4137</f>
        <v>0</v>
      </c>
      <c r="D4137" s="27">
        <f>'PAA Preliminar'!D4137</f>
        <v>0</v>
      </c>
      <c r="E4137" s="10">
        <f>'PAA Preliminar'!E4137</f>
        <v>0</v>
      </c>
      <c r="F4137" s="27">
        <f>'PAA Preliminar'!F4137</f>
        <v>0</v>
      </c>
      <c r="G4137" s="27">
        <f>'PAA Preliminar'!G4137</f>
        <v>0</v>
      </c>
      <c r="H4137" s="27">
        <f>'PAA Preliminar'!H4137</f>
        <v>0</v>
      </c>
      <c r="I4137" s="27">
        <f>'PAA Preliminar'!I4137</f>
        <v>0</v>
      </c>
      <c r="J4137" s="27">
        <f>'PAA Preliminar'!J4137</f>
        <v>0</v>
      </c>
    </row>
    <row r="4138" spans="1:10" x14ac:dyDescent="0.25">
      <c r="A4138" s="27">
        <f>'PAA Preliminar'!A4138</f>
        <v>0</v>
      </c>
      <c r="B4138" s="27">
        <f>'PAA Preliminar'!B4138</f>
        <v>0</v>
      </c>
      <c r="C4138" s="27">
        <f>'PAA Preliminar'!C4138</f>
        <v>0</v>
      </c>
      <c r="D4138" s="27">
        <f>'PAA Preliminar'!D4138</f>
        <v>0</v>
      </c>
      <c r="E4138" s="10">
        <f>'PAA Preliminar'!E4138</f>
        <v>0</v>
      </c>
      <c r="F4138" s="27">
        <f>'PAA Preliminar'!F4138</f>
        <v>0</v>
      </c>
      <c r="G4138" s="27">
        <f>'PAA Preliminar'!G4138</f>
        <v>0</v>
      </c>
      <c r="H4138" s="27">
        <f>'PAA Preliminar'!H4138</f>
        <v>0</v>
      </c>
      <c r="I4138" s="27">
        <f>'PAA Preliminar'!I4138</f>
        <v>0</v>
      </c>
      <c r="J4138" s="27">
        <f>'PAA Preliminar'!J4138</f>
        <v>0</v>
      </c>
    </row>
    <row r="4139" spans="1:10" x14ac:dyDescent="0.25">
      <c r="A4139" s="27">
        <f>'PAA Preliminar'!A4139</f>
        <v>0</v>
      </c>
      <c r="B4139" s="27">
        <f>'PAA Preliminar'!B4139</f>
        <v>0</v>
      </c>
      <c r="C4139" s="27">
        <f>'PAA Preliminar'!C4139</f>
        <v>0</v>
      </c>
      <c r="D4139" s="27">
        <f>'PAA Preliminar'!D4139</f>
        <v>0</v>
      </c>
      <c r="E4139" s="10">
        <f>'PAA Preliminar'!E4139</f>
        <v>0</v>
      </c>
      <c r="F4139" s="27">
        <f>'PAA Preliminar'!F4139</f>
        <v>0</v>
      </c>
      <c r="G4139" s="27">
        <f>'PAA Preliminar'!G4139</f>
        <v>0</v>
      </c>
      <c r="H4139" s="27">
        <f>'PAA Preliminar'!H4139</f>
        <v>0</v>
      </c>
      <c r="I4139" s="27">
        <f>'PAA Preliminar'!I4139</f>
        <v>0</v>
      </c>
      <c r="J4139" s="27">
        <f>'PAA Preliminar'!J4139</f>
        <v>0</v>
      </c>
    </row>
    <row r="4140" spans="1:10" x14ac:dyDescent="0.25">
      <c r="A4140" s="27">
        <f>'PAA Preliminar'!A4140</f>
        <v>0</v>
      </c>
      <c r="B4140" s="27">
        <f>'PAA Preliminar'!B4140</f>
        <v>0</v>
      </c>
      <c r="C4140" s="27">
        <f>'PAA Preliminar'!C4140</f>
        <v>0</v>
      </c>
      <c r="D4140" s="27">
        <f>'PAA Preliminar'!D4140</f>
        <v>0</v>
      </c>
      <c r="E4140" s="10">
        <f>'PAA Preliminar'!E4140</f>
        <v>0</v>
      </c>
      <c r="F4140" s="27">
        <f>'PAA Preliminar'!F4140</f>
        <v>0</v>
      </c>
      <c r="G4140" s="27">
        <f>'PAA Preliminar'!G4140</f>
        <v>0</v>
      </c>
      <c r="H4140" s="27">
        <f>'PAA Preliminar'!H4140</f>
        <v>0</v>
      </c>
      <c r="I4140" s="27">
        <f>'PAA Preliminar'!I4140</f>
        <v>0</v>
      </c>
      <c r="J4140" s="27">
        <f>'PAA Preliminar'!J4140</f>
        <v>0</v>
      </c>
    </row>
    <row r="4141" spans="1:10" x14ac:dyDescent="0.25">
      <c r="A4141" s="27">
        <f>'PAA Preliminar'!A4141</f>
        <v>0</v>
      </c>
      <c r="B4141" s="27">
        <f>'PAA Preliminar'!B4141</f>
        <v>0</v>
      </c>
      <c r="C4141" s="27">
        <f>'PAA Preliminar'!C4141</f>
        <v>0</v>
      </c>
      <c r="D4141" s="27">
        <f>'PAA Preliminar'!D4141</f>
        <v>0</v>
      </c>
      <c r="E4141" s="10">
        <f>'PAA Preliminar'!E4141</f>
        <v>0</v>
      </c>
      <c r="F4141" s="27">
        <f>'PAA Preliminar'!F4141</f>
        <v>0</v>
      </c>
      <c r="G4141" s="27">
        <f>'PAA Preliminar'!G4141</f>
        <v>0</v>
      </c>
      <c r="H4141" s="27">
        <f>'PAA Preliminar'!H4141</f>
        <v>0</v>
      </c>
      <c r="I4141" s="27">
        <f>'PAA Preliminar'!I4141</f>
        <v>0</v>
      </c>
      <c r="J4141" s="27">
        <f>'PAA Preliminar'!J4141</f>
        <v>0</v>
      </c>
    </row>
    <row r="4142" spans="1:10" x14ac:dyDescent="0.25">
      <c r="A4142" s="27">
        <f>'PAA Preliminar'!A4142</f>
        <v>0</v>
      </c>
      <c r="B4142" s="27">
        <f>'PAA Preliminar'!B4142</f>
        <v>0</v>
      </c>
      <c r="C4142" s="27">
        <f>'PAA Preliminar'!C4142</f>
        <v>0</v>
      </c>
      <c r="D4142" s="27">
        <f>'PAA Preliminar'!D4142</f>
        <v>0</v>
      </c>
      <c r="E4142" s="10">
        <f>'PAA Preliminar'!E4142</f>
        <v>0</v>
      </c>
      <c r="F4142" s="27">
        <f>'PAA Preliminar'!F4142</f>
        <v>0</v>
      </c>
      <c r="G4142" s="27">
        <f>'PAA Preliminar'!G4142</f>
        <v>0</v>
      </c>
      <c r="H4142" s="27">
        <f>'PAA Preliminar'!H4142</f>
        <v>0</v>
      </c>
      <c r="I4142" s="27">
        <f>'PAA Preliminar'!I4142</f>
        <v>0</v>
      </c>
      <c r="J4142" s="27">
        <f>'PAA Preliminar'!J4142</f>
        <v>0</v>
      </c>
    </row>
    <row r="4143" spans="1:10" x14ac:dyDescent="0.25">
      <c r="A4143" s="27">
        <f>'PAA Preliminar'!A4143</f>
        <v>0</v>
      </c>
      <c r="B4143" s="27">
        <f>'PAA Preliminar'!B4143</f>
        <v>0</v>
      </c>
      <c r="C4143" s="27">
        <f>'PAA Preliminar'!C4143</f>
        <v>0</v>
      </c>
      <c r="D4143" s="27">
        <f>'PAA Preliminar'!D4143</f>
        <v>0</v>
      </c>
      <c r="E4143" s="10">
        <f>'PAA Preliminar'!E4143</f>
        <v>0</v>
      </c>
      <c r="F4143" s="27">
        <f>'PAA Preliminar'!F4143</f>
        <v>0</v>
      </c>
      <c r="G4143" s="27">
        <f>'PAA Preliminar'!G4143</f>
        <v>0</v>
      </c>
      <c r="H4143" s="27">
        <f>'PAA Preliminar'!H4143</f>
        <v>0</v>
      </c>
      <c r="I4143" s="27">
        <f>'PAA Preliminar'!I4143</f>
        <v>0</v>
      </c>
      <c r="J4143" s="27">
        <f>'PAA Preliminar'!J4143</f>
        <v>0</v>
      </c>
    </row>
    <row r="4144" spans="1:10" x14ac:dyDescent="0.25">
      <c r="A4144" s="27">
        <f>'PAA Preliminar'!A4144</f>
        <v>0</v>
      </c>
      <c r="B4144" s="27">
        <f>'PAA Preliminar'!B4144</f>
        <v>0</v>
      </c>
      <c r="C4144" s="27">
        <f>'PAA Preliminar'!C4144</f>
        <v>0</v>
      </c>
      <c r="D4144" s="27">
        <f>'PAA Preliminar'!D4144</f>
        <v>0</v>
      </c>
      <c r="E4144" s="10">
        <f>'PAA Preliminar'!E4144</f>
        <v>0</v>
      </c>
      <c r="F4144" s="27">
        <f>'PAA Preliminar'!F4144</f>
        <v>0</v>
      </c>
      <c r="G4144" s="27">
        <f>'PAA Preliminar'!G4144</f>
        <v>0</v>
      </c>
      <c r="H4144" s="27">
        <f>'PAA Preliminar'!H4144</f>
        <v>0</v>
      </c>
      <c r="I4144" s="27">
        <f>'PAA Preliminar'!I4144</f>
        <v>0</v>
      </c>
      <c r="J4144" s="27">
        <f>'PAA Preliminar'!J4144</f>
        <v>0</v>
      </c>
    </row>
    <row r="4145" spans="1:10" x14ac:dyDescent="0.25">
      <c r="A4145" s="27">
        <f>'PAA Preliminar'!A4145</f>
        <v>0</v>
      </c>
      <c r="B4145" s="27">
        <f>'PAA Preliminar'!B4145</f>
        <v>0</v>
      </c>
      <c r="C4145" s="27">
        <f>'PAA Preliminar'!C4145</f>
        <v>0</v>
      </c>
      <c r="D4145" s="27">
        <f>'PAA Preliminar'!D4145</f>
        <v>0</v>
      </c>
      <c r="E4145" s="10">
        <f>'PAA Preliminar'!E4145</f>
        <v>0</v>
      </c>
      <c r="F4145" s="27">
        <f>'PAA Preliminar'!F4145</f>
        <v>0</v>
      </c>
      <c r="G4145" s="27">
        <f>'PAA Preliminar'!G4145</f>
        <v>0</v>
      </c>
      <c r="H4145" s="27">
        <f>'PAA Preliminar'!H4145</f>
        <v>0</v>
      </c>
      <c r="I4145" s="27">
        <f>'PAA Preliminar'!I4145</f>
        <v>0</v>
      </c>
      <c r="J4145" s="27">
        <f>'PAA Preliminar'!J4145</f>
        <v>0</v>
      </c>
    </row>
    <row r="4146" spans="1:10" x14ac:dyDescent="0.25">
      <c r="A4146" s="27">
        <f>'PAA Preliminar'!A4146</f>
        <v>0</v>
      </c>
      <c r="B4146" s="27">
        <f>'PAA Preliminar'!B4146</f>
        <v>0</v>
      </c>
      <c r="C4146" s="27">
        <f>'PAA Preliminar'!C4146</f>
        <v>0</v>
      </c>
      <c r="D4146" s="27">
        <f>'PAA Preliminar'!D4146</f>
        <v>0</v>
      </c>
      <c r="E4146" s="10">
        <f>'PAA Preliminar'!E4146</f>
        <v>0</v>
      </c>
      <c r="F4146" s="27">
        <f>'PAA Preliminar'!F4146</f>
        <v>0</v>
      </c>
      <c r="G4146" s="27">
        <f>'PAA Preliminar'!G4146</f>
        <v>0</v>
      </c>
      <c r="H4146" s="27">
        <f>'PAA Preliminar'!H4146</f>
        <v>0</v>
      </c>
      <c r="I4146" s="27">
        <f>'PAA Preliminar'!I4146</f>
        <v>0</v>
      </c>
      <c r="J4146" s="27">
        <f>'PAA Preliminar'!J4146</f>
        <v>0</v>
      </c>
    </row>
    <row r="4147" spans="1:10" x14ac:dyDescent="0.25">
      <c r="A4147" s="27">
        <f>'PAA Preliminar'!A4147</f>
        <v>0</v>
      </c>
      <c r="B4147" s="27">
        <f>'PAA Preliminar'!B4147</f>
        <v>0</v>
      </c>
      <c r="C4147" s="27">
        <f>'PAA Preliminar'!C4147</f>
        <v>0</v>
      </c>
      <c r="D4147" s="27">
        <f>'PAA Preliminar'!D4147</f>
        <v>0</v>
      </c>
      <c r="E4147" s="10">
        <f>'PAA Preliminar'!E4147</f>
        <v>0</v>
      </c>
      <c r="F4147" s="27">
        <f>'PAA Preliminar'!F4147</f>
        <v>0</v>
      </c>
      <c r="G4147" s="27">
        <f>'PAA Preliminar'!G4147</f>
        <v>0</v>
      </c>
      <c r="H4147" s="27">
        <f>'PAA Preliminar'!H4147</f>
        <v>0</v>
      </c>
      <c r="I4147" s="27">
        <f>'PAA Preliminar'!I4147</f>
        <v>0</v>
      </c>
      <c r="J4147" s="27">
        <f>'PAA Preliminar'!J4147</f>
        <v>0</v>
      </c>
    </row>
    <row r="4148" spans="1:10" x14ac:dyDescent="0.25">
      <c r="A4148" s="27">
        <f>'PAA Preliminar'!A4148</f>
        <v>0</v>
      </c>
      <c r="B4148" s="27">
        <f>'PAA Preliminar'!B4148</f>
        <v>0</v>
      </c>
      <c r="C4148" s="27">
        <f>'PAA Preliminar'!C4148</f>
        <v>0</v>
      </c>
      <c r="D4148" s="27">
        <f>'PAA Preliminar'!D4148</f>
        <v>0</v>
      </c>
      <c r="E4148" s="10">
        <f>'PAA Preliminar'!E4148</f>
        <v>0</v>
      </c>
      <c r="F4148" s="27">
        <f>'PAA Preliminar'!F4148</f>
        <v>0</v>
      </c>
      <c r="G4148" s="27">
        <f>'PAA Preliminar'!G4148</f>
        <v>0</v>
      </c>
      <c r="H4148" s="27">
        <f>'PAA Preliminar'!H4148</f>
        <v>0</v>
      </c>
      <c r="I4148" s="27">
        <f>'PAA Preliminar'!I4148</f>
        <v>0</v>
      </c>
      <c r="J4148" s="27">
        <f>'PAA Preliminar'!J4148</f>
        <v>0</v>
      </c>
    </row>
    <row r="4149" spans="1:10" x14ac:dyDescent="0.25">
      <c r="A4149" s="27">
        <f>'PAA Preliminar'!A4149</f>
        <v>0</v>
      </c>
      <c r="B4149" s="27">
        <f>'PAA Preliminar'!B4149</f>
        <v>0</v>
      </c>
      <c r="C4149" s="27">
        <f>'PAA Preliminar'!C4149</f>
        <v>0</v>
      </c>
      <c r="D4149" s="27">
        <f>'PAA Preliminar'!D4149</f>
        <v>0</v>
      </c>
      <c r="E4149" s="10">
        <f>'PAA Preliminar'!E4149</f>
        <v>0</v>
      </c>
      <c r="F4149" s="27">
        <f>'PAA Preliminar'!F4149</f>
        <v>0</v>
      </c>
      <c r="G4149" s="27">
        <f>'PAA Preliminar'!G4149</f>
        <v>0</v>
      </c>
      <c r="H4149" s="27">
        <f>'PAA Preliminar'!H4149</f>
        <v>0</v>
      </c>
      <c r="I4149" s="27">
        <f>'PAA Preliminar'!I4149</f>
        <v>0</v>
      </c>
      <c r="J4149" s="27">
        <f>'PAA Preliminar'!J4149</f>
        <v>0</v>
      </c>
    </row>
    <row r="4150" spans="1:10" x14ac:dyDescent="0.25">
      <c r="A4150" s="27">
        <f>'PAA Preliminar'!A4150</f>
        <v>0</v>
      </c>
      <c r="B4150" s="27">
        <f>'PAA Preliminar'!B4150</f>
        <v>0</v>
      </c>
      <c r="C4150" s="27">
        <f>'PAA Preliminar'!C4150</f>
        <v>0</v>
      </c>
      <c r="D4150" s="27">
        <f>'PAA Preliminar'!D4150</f>
        <v>0</v>
      </c>
      <c r="E4150" s="10">
        <f>'PAA Preliminar'!E4150</f>
        <v>0</v>
      </c>
      <c r="F4150" s="27">
        <f>'PAA Preliminar'!F4150</f>
        <v>0</v>
      </c>
      <c r="G4150" s="27">
        <f>'PAA Preliminar'!G4150</f>
        <v>0</v>
      </c>
      <c r="H4150" s="27">
        <f>'PAA Preliminar'!H4150</f>
        <v>0</v>
      </c>
      <c r="I4150" s="27">
        <f>'PAA Preliminar'!I4150</f>
        <v>0</v>
      </c>
      <c r="J4150" s="27">
        <f>'PAA Preliminar'!J4150</f>
        <v>0</v>
      </c>
    </row>
    <row r="4151" spans="1:10" x14ac:dyDescent="0.25">
      <c r="A4151" s="27">
        <f>'PAA Preliminar'!A4151</f>
        <v>0</v>
      </c>
      <c r="B4151" s="27">
        <f>'PAA Preliminar'!B4151</f>
        <v>0</v>
      </c>
      <c r="C4151" s="27">
        <f>'PAA Preliminar'!C4151</f>
        <v>0</v>
      </c>
      <c r="D4151" s="27">
        <f>'PAA Preliminar'!D4151</f>
        <v>0</v>
      </c>
      <c r="E4151" s="10">
        <f>'PAA Preliminar'!E4151</f>
        <v>0</v>
      </c>
      <c r="F4151" s="27">
        <f>'PAA Preliminar'!F4151</f>
        <v>0</v>
      </c>
      <c r="G4151" s="27">
        <f>'PAA Preliminar'!G4151</f>
        <v>0</v>
      </c>
      <c r="H4151" s="27">
        <f>'PAA Preliminar'!H4151</f>
        <v>0</v>
      </c>
      <c r="I4151" s="27">
        <f>'PAA Preliminar'!I4151</f>
        <v>0</v>
      </c>
      <c r="J4151" s="27">
        <f>'PAA Preliminar'!J4151</f>
        <v>0</v>
      </c>
    </row>
    <row r="4152" spans="1:10" x14ac:dyDescent="0.25">
      <c r="A4152" s="27">
        <f>'PAA Preliminar'!A4152</f>
        <v>0</v>
      </c>
      <c r="B4152" s="27">
        <f>'PAA Preliminar'!B4152</f>
        <v>0</v>
      </c>
      <c r="C4152" s="27">
        <f>'PAA Preliminar'!C4152</f>
        <v>0</v>
      </c>
      <c r="D4152" s="27">
        <f>'PAA Preliminar'!D4152</f>
        <v>0</v>
      </c>
      <c r="E4152" s="10">
        <f>'PAA Preliminar'!E4152</f>
        <v>0</v>
      </c>
      <c r="F4152" s="27">
        <f>'PAA Preliminar'!F4152</f>
        <v>0</v>
      </c>
      <c r="G4152" s="27">
        <f>'PAA Preliminar'!G4152</f>
        <v>0</v>
      </c>
      <c r="H4152" s="27">
        <f>'PAA Preliminar'!H4152</f>
        <v>0</v>
      </c>
      <c r="I4152" s="27">
        <f>'PAA Preliminar'!I4152</f>
        <v>0</v>
      </c>
      <c r="J4152" s="27">
        <f>'PAA Preliminar'!J4152</f>
        <v>0</v>
      </c>
    </row>
    <row r="4153" spans="1:10" x14ac:dyDescent="0.25">
      <c r="A4153" s="27">
        <f>'PAA Preliminar'!A4153</f>
        <v>0</v>
      </c>
      <c r="B4153" s="27">
        <f>'PAA Preliminar'!B4153</f>
        <v>0</v>
      </c>
      <c r="C4153" s="27">
        <f>'PAA Preliminar'!C4153</f>
        <v>0</v>
      </c>
      <c r="D4153" s="27">
        <f>'PAA Preliminar'!D4153</f>
        <v>0</v>
      </c>
      <c r="E4153" s="10">
        <f>'PAA Preliminar'!E4153</f>
        <v>0</v>
      </c>
      <c r="F4153" s="27">
        <f>'PAA Preliminar'!F4153</f>
        <v>0</v>
      </c>
      <c r="G4153" s="27">
        <f>'PAA Preliminar'!G4153</f>
        <v>0</v>
      </c>
      <c r="H4153" s="27">
        <f>'PAA Preliminar'!H4153</f>
        <v>0</v>
      </c>
      <c r="I4153" s="27">
        <f>'PAA Preliminar'!I4153</f>
        <v>0</v>
      </c>
      <c r="J4153" s="27">
        <f>'PAA Preliminar'!J4153</f>
        <v>0</v>
      </c>
    </row>
    <row r="4154" spans="1:10" x14ac:dyDescent="0.25">
      <c r="A4154" s="27">
        <f>'PAA Preliminar'!A4154</f>
        <v>0</v>
      </c>
      <c r="B4154" s="27">
        <f>'PAA Preliminar'!B4154</f>
        <v>0</v>
      </c>
      <c r="C4154" s="27">
        <f>'PAA Preliminar'!C4154</f>
        <v>0</v>
      </c>
      <c r="D4154" s="27">
        <f>'PAA Preliminar'!D4154</f>
        <v>0</v>
      </c>
      <c r="E4154" s="10">
        <f>'PAA Preliminar'!E4154</f>
        <v>0</v>
      </c>
      <c r="F4154" s="27">
        <f>'PAA Preliminar'!F4154</f>
        <v>0</v>
      </c>
      <c r="G4154" s="27">
        <f>'PAA Preliminar'!G4154</f>
        <v>0</v>
      </c>
      <c r="H4154" s="27">
        <f>'PAA Preliminar'!H4154</f>
        <v>0</v>
      </c>
      <c r="I4154" s="27">
        <f>'PAA Preliminar'!I4154</f>
        <v>0</v>
      </c>
      <c r="J4154" s="27">
        <f>'PAA Preliminar'!J4154</f>
        <v>0</v>
      </c>
    </row>
    <row r="4155" spans="1:10" x14ac:dyDescent="0.25">
      <c r="A4155" s="27">
        <f>'PAA Preliminar'!A4155</f>
        <v>0</v>
      </c>
      <c r="B4155" s="27">
        <f>'PAA Preliminar'!B4155</f>
        <v>0</v>
      </c>
      <c r="C4155" s="27">
        <f>'PAA Preliminar'!C4155</f>
        <v>0</v>
      </c>
      <c r="D4155" s="27">
        <f>'PAA Preliminar'!D4155</f>
        <v>0</v>
      </c>
      <c r="E4155" s="10">
        <f>'PAA Preliminar'!E4155</f>
        <v>0</v>
      </c>
      <c r="F4155" s="27">
        <f>'PAA Preliminar'!F4155</f>
        <v>0</v>
      </c>
      <c r="G4155" s="27">
        <f>'PAA Preliminar'!G4155</f>
        <v>0</v>
      </c>
      <c r="H4155" s="27">
        <f>'PAA Preliminar'!H4155</f>
        <v>0</v>
      </c>
      <c r="I4155" s="27">
        <f>'PAA Preliminar'!I4155</f>
        <v>0</v>
      </c>
      <c r="J4155" s="27">
        <f>'PAA Preliminar'!J4155</f>
        <v>0</v>
      </c>
    </row>
    <row r="4156" spans="1:10" x14ac:dyDescent="0.25">
      <c r="A4156" s="27">
        <f>'PAA Preliminar'!A4156</f>
        <v>0</v>
      </c>
      <c r="B4156" s="27">
        <f>'PAA Preliminar'!B4156</f>
        <v>0</v>
      </c>
      <c r="C4156" s="27">
        <f>'PAA Preliminar'!C4156</f>
        <v>0</v>
      </c>
      <c r="D4156" s="27">
        <f>'PAA Preliminar'!D4156</f>
        <v>0</v>
      </c>
      <c r="E4156" s="10">
        <f>'PAA Preliminar'!E4156</f>
        <v>0</v>
      </c>
      <c r="F4156" s="27">
        <f>'PAA Preliminar'!F4156</f>
        <v>0</v>
      </c>
      <c r="G4156" s="27">
        <f>'PAA Preliminar'!G4156</f>
        <v>0</v>
      </c>
      <c r="H4156" s="27">
        <f>'PAA Preliminar'!H4156</f>
        <v>0</v>
      </c>
      <c r="I4156" s="27">
        <f>'PAA Preliminar'!I4156</f>
        <v>0</v>
      </c>
      <c r="J4156" s="27">
        <f>'PAA Preliminar'!J4156</f>
        <v>0</v>
      </c>
    </row>
    <row r="4157" spans="1:10" x14ac:dyDescent="0.25">
      <c r="A4157" s="27">
        <f>'PAA Preliminar'!A4157</f>
        <v>0</v>
      </c>
      <c r="B4157" s="27">
        <f>'PAA Preliminar'!B4157</f>
        <v>0</v>
      </c>
      <c r="C4157" s="27">
        <f>'PAA Preliminar'!C4157</f>
        <v>0</v>
      </c>
      <c r="D4157" s="27">
        <f>'PAA Preliminar'!D4157</f>
        <v>0</v>
      </c>
      <c r="E4157" s="10">
        <f>'PAA Preliminar'!E4157</f>
        <v>0</v>
      </c>
      <c r="F4157" s="27">
        <f>'PAA Preliminar'!F4157</f>
        <v>0</v>
      </c>
      <c r="G4157" s="27">
        <f>'PAA Preliminar'!G4157</f>
        <v>0</v>
      </c>
      <c r="H4157" s="27">
        <f>'PAA Preliminar'!H4157</f>
        <v>0</v>
      </c>
      <c r="I4157" s="27">
        <f>'PAA Preliminar'!I4157</f>
        <v>0</v>
      </c>
      <c r="J4157" s="27">
        <f>'PAA Preliminar'!J4157</f>
        <v>0</v>
      </c>
    </row>
    <row r="4158" spans="1:10" x14ac:dyDescent="0.25">
      <c r="A4158" s="27">
        <f>'PAA Preliminar'!A4158</f>
        <v>0</v>
      </c>
      <c r="B4158" s="27">
        <f>'PAA Preliminar'!B4158</f>
        <v>0</v>
      </c>
      <c r="C4158" s="27">
        <f>'PAA Preliminar'!C4158</f>
        <v>0</v>
      </c>
      <c r="D4158" s="27">
        <f>'PAA Preliminar'!D4158</f>
        <v>0</v>
      </c>
      <c r="E4158" s="10">
        <f>'PAA Preliminar'!E4158</f>
        <v>0</v>
      </c>
      <c r="F4158" s="27">
        <f>'PAA Preliminar'!F4158</f>
        <v>0</v>
      </c>
      <c r="G4158" s="27">
        <f>'PAA Preliminar'!G4158</f>
        <v>0</v>
      </c>
      <c r="H4158" s="27">
        <f>'PAA Preliminar'!H4158</f>
        <v>0</v>
      </c>
      <c r="I4158" s="27">
        <f>'PAA Preliminar'!I4158</f>
        <v>0</v>
      </c>
      <c r="J4158" s="27">
        <f>'PAA Preliminar'!J4158</f>
        <v>0</v>
      </c>
    </row>
    <row r="4159" spans="1:10" x14ac:dyDescent="0.25">
      <c r="A4159" s="27">
        <f>'PAA Preliminar'!A4159</f>
        <v>0</v>
      </c>
      <c r="B4159" s="27">
        <f>'PAA Preliminar'!B4159</f>
        <v>0</v>
      </c>
      <c r="C4159" s="27">
        <f>'PAA Preliminar'!C4159</f>
        <v>0</v>
      </c>
      <c r="D4159" s="27">
        <f>'PAA Preliminar'!D4159</f>
        <v>0</v>
      </c>
      <c r="E4159" s="10">
        <f>'PAA Preliminar'!E4159</f>
        <v>0</v>
      </c>
      <c r="F4159" s="27">
        <f>'PAA Preliminar'!F4159</f>
        <v>0</v>
      </c>
      <c r="G4159" s="27">
        <f>'PAA Preliminar'!G4159</f>
        <v>0</v>
      </c>
      <c r="H4159" s="27">
        <f>'PAA Preliminar'!H4159</f>
        <v>0</v>
      </c>
      <c r="I4159" s="27">
        <f>'PAA Preliminar'!I4159</f>
        <v>0</v>
      </c>
      <c r="J4159" s="27">
        <f>'PAA Preliminar'!J4159</f>
        <v>0</v>
      </c>
    </row>
    <row r="4160" spans="1:10" x14ac:dyDescent="0.25">
      <c r="A4160" s="27">
        <f>'PAA Preliminar'!A4160</f>
        <v>0</v>
      </c>
      <c r="B4160" s="27">
        <f>'PAA Preliminar'!B4160</f>
        <v>0</v>
      </c>
      <c r="C4160" s="27">
        <f>'PAA Preliminar'!C4160</f>
        <v>0</v>
      </c>
      <c r="D4160" s="27">
        <f>'PAA Preliminar'!D4160</f>
        <v>0</v>
      </c>
      <c r="E4160" s="10">
        <f>'PAA Preliminar'!E4160</f>
        <v>0</v>
      </c>
      <c r="F4160" s="27">
        <f>'PAA Preliminar'!F4160</f>
        <v>0</v>
      </c>
      <c r="G4160" s="27">
        <f>'PAA Preliminar'!G4160</f>
        <v>0</v>
      </c>
      <c r="H4160" s="27">
        <f>'PAA Preliminar'!H4160</f>
        <v>0</v>
      </c>
      <c r="I4160" s="27">
        <f>'PAA Preliminar'!I4160</f>
        <v>0</v>
      </c>
      <c r="J4160" s="27">
        <f>'PAA Preliminar'!J4160</f>
        <v>0</v>
      </c>
    </row>
    <row r="4161" spans="1:10" x14ac:dyDescent="0.25">
      <c r="A4161" s="27">
        <f>'PAA Preliminar'!A4161</f>
        <v>0</v>
      </c>
      <c r="B4161" s="27">
        <f>'PAA Preliminar'!B4161</f>
        <v>0</v>
      </c>
      <c r="C4161" s="27">
        <f>'PAA Preliminar'!C4161</f>
        <v>0</v>
      </c>
      <c r="D4161" s="27">
        <f>'PAA Preliminar'!D4161</f>
        <v>0</v>
      </c>
      <c r="E4161" s="10">
        <f>'PAA Preliminar'!E4161</f>
        <v>0</v>
      </c>
      <c r="F4161" s="27">
        <f>'PAA Preliminar'!F4161</f>
        <v>0</v>
      </c>
      <c r="G4161" s="27">
        <f>'PAA Preliminar'!G4161</f>
        <v>0</v>
      </c>
      <c r="H4161" s="27">
        <f>'PAA Preliminar'!H4161</f>
        <v>0</v>
      </c>
      <c r="I4161" s="27">
        <f>'PAA Preliminar'!I4161</f>
        <v>0</v>
      </c>
      <c r="J4161" s="27">
        <f>'PAA Preliminar'!J4161</f>
        <v>0</v>
      </c>
    </row>
    <row r="4162" spans="1:10" x14ac:dyDescent="0.25">
      <c r="A4162" s="27">
        <f>'PAA Preliminar'!A4162</f>
        <v>0</v>
      </c>
      <c r="B4162" s="27">
        <f>'PAA Preliminar'!B4162</f>
        <v>0</v>
      </c>
      <c r="C4162" s="27">
        <f>'PAA Preliminar'!C4162</f>
        <v>0</v>
      </c>
      <c r="D4162" s="27">
        <f>'PAA Preliminar'!D4162</f>
        <v>0</v>
      </c>
      <c r="E4162" s="10">
        <f>'PAA Preliminar'!E4162</f>
        <v>0</v>
      </c>
      <c r="F4162" s="27">
        <f>'PAA Preliminar'!F4162</f>
        <v>0</v>
      </c>
      <c r="G4162" s="27">
        <f>'PAA Preliminar'!G4162</f>
        <v>0</v>
      </c>
      <c r="H4162" s="27">
        <f>'PAA Preliminar'!H4162</f>
        <v>0</v>
      </c>
      <c r="I4162" s="27">
        <f>'PAA Preliminar'!I4162</f>
        <v>0</v>
      </c>
      <c r="J4162" s="27">
        <f>'PAA Preliminar'!J4162</f>
        <v>0</v>
      </c>
    </row>
    <row r="4163" spans="1:10" x14ac:dyDescent="0.25">
      <c r="A4163" s="27">
        <f>'PAA Preliminar'!A4163</f>
        <v>0</v>
      </c>
      <c r="B4163" s="27">
        <f>'PAA Preliminar'!B4163</f>
        <v>0</v>
      </c>
      <c r="C4163" s="27">
        <f>'PAA Preliminar'!C4163</f>
        <v>0</v>
      </c>
      <c r="D4163" s="27">
        <f>'PAA Preliminar'!D4163</f>
        <v>0</v>
      </c>
      <c r="E4163" s="10">
        <f>'PAA Preliminar'!E4163</f>
        <v>0</v>
      </c>
      <c r="F4163" s="27">
        <f>'PAA Preliminar'!F4163</f>
        <v>0</v>
      </c>
      <c r="G4163" s="27">
        <f>'PAA Preliminar'!G4163</f>
        <v>0</v>
      </c>
      <c r="H4163" s="27">
        <f>'PAA Preliminar'!H4163</f>
        <v>0</v>
      </c>
      <c r="I4163" s="27">
        <f>'PAA Preliminar'!I4163</f>
        <v>0</v>
      </c>
      <c r="J4163" s="27">
        <f>'PAA Preliminar'!J4163</f>
        <v>0</v>
      </c>
    </row>
    <row r="4164" spans="1:10" x14ac:dyDescent="0.25">
      <c r="A4164" s="27">
        <f>'PAA Preliminar'!A4164</f>
        <v>0</v>
      </c>
      <c r="B4164" s="27">
        <f>'PAA Preliminar'!B4164</f>
        <v>0</v>
      </c>
      <c r="C4164" s="27">
        <f>'PAA Preliminar'!C4164</f>
        <v>0</v>
      </c>
      <c r="D4164" s="27">
        <f>'PAA Preliminar'!D4164</f>
        <v>0</v>
      </c>
      <c r="E4164" s="10">
        <f>'PAA Preliminar'!E4164</f>
        <v>0</v>
      </c>
      <c r="F4164" s="27">
        <f>'PAA Preliminar'!F4164</f>
        <v>0</v>
      </c>
      <c r="G4164" s="27">
        <f>'PAA Preliminar'!G4164</f>
        <v>0</v>
      </c>
      <c r="H4164" s="27">
        <f>'PAA Preliminar'!H4164</f>
        <v>0</v>
      </c>
      <c r="I4164" s="27">
        <f>'PAA Preliminar'!I4164</f>
        <v>0</v>
      </c>
      <c r="J4164" s="27">
        <f>'PAA Preliminar'!J4164</f>
        <v>0</v>
      </c>
    </row>
    <row r="4165" spans="1:10" x14ac:dyDescent="0.25">
      <c r="A4165" s="27">
        <f>'PAA Preliminar'!A4165</f>
        <v>0</v>
      </c>
      <c r="B4165" s="27">
        <f>'PAA Preliminar'!B4165</f>
        <v>0</v>
      </c>
      <c r="C4165" s="27">
        <f>'PAA Preliminar'!C4165</f>
        <v>0</v>
      </c>
      <c r="D4165" s="27">
        <f>'PAA Preliminar'!D4165</f>
        <v>0</v>
      </c>
      <c r="E4165" s="10">
        <f>'PAA Preliminar'!E4165</f>
        <v>0</v>
      </c>
      <c r="F4165" s="27">
        <f>'PAA Preliminar'!F4165</f>
        <v>0</v>
      </c>
      <c r="G4165" s="27">
        <f>'PAA Preliminar'!G4165</f>
        <v>0</v>
      </c>
      <c r="H4165" s="27">
        <f>'PAA Preliminar'!H4165</f>
        <v>0</v>
      </c>
      <c r="I4165" s="27">
        <f>'PAA Preliminar'!I4165</f>
        <v>0</v>
      </c>
      <c r="J4165" s="27">
        <f>'PAA Preliminar'!J4165</f>
        <v>0</v>
      </c>
    </row>
    <row r="4166" spans="1:10" x14ac:dyDescent="0.25">
      <c r="A4166" s="27">
        <f>'PAA Preliminar'!A4166</f>
        <v>0</v>
      </c>
      <c r="B4166" s="27">
        <f>'PAA Preliminar'!B4166</f>
        <v>0</v>
      </c>
      <c r="C4166" s="27">
        <f>'PAA Preliminar'!C4166</f>
        <v>0</v>
      </c>
      <c r="D4166" s="27">
        <f>'PAA Preliminar'!D4166</f>
        <v>0</v>
      </c>
      <c r="E4166" s="10">
        <f>'PAA Preliminar'!E4166</f>
        <v>0</v>
      </c>
      <c r="F4166" s="27">
        <f>'PAA Preliminar'!F4166</f>
        <v>0</v>
      </c>
      <c r="G4166" s="27">
        <f>'PAA Preliminar'!G4166</f>
        <v>0</v>
      </c>
      <c r="H4166" s="27">
        <f>'PAA Preliminar'!H4166</f>
        <v>0</v>
      </c>
      <c r="I4166" s="27">
        <f>'PAA Preliminar'!I4166</f>
        <v>0</v>
      </c>
      <c r="J4166" s="27">
        <f>'PAA Preliminar'!J4166</f>
        <v>0</v>
      </c>
    </row>
    <row r="4167" spans="1:10" x14ac:dyDescent="0.25">
      <c r="A4167" s="27">
        <f>'PAA Preliminar'!A4167</f>
        <v>0</v>
      </c>
      <c r="B4167" s="27">
        <f>'PAA Preliminar'!B4167</f>
        <v>0</v>
      </c>
      <c r="C4167" s="27">
        <f>'PAA Preliminar'!C4167</f>
        <v>0</v>
      </c>
      <c r="D4167" s="27">
        <f>'PAA Preliminar'!D4167</f>
        <v>0</v>
      </c>
      <c r="E4167" s="10">
        <f>'PAA Preliminar'!E4167</f>
        <v>0</v>
      </c>
      <c r="F4167" s="27">
        <f>'PAA Preliminar'!F4167</f>
        <v>0</v>
      </c>
      <c r="G4167" s="27">
        <f>'PAA Preliminar'!G4167</f>
        <v>0</v>
      </c>
      <c r="H4167" s="27">
        <f>'PAA Preliminar'!H4167</f>
        <v>0</v>
      </c>
      <c r="I4167" s="27">
        <f>'PAA Preliminar'!I4167</f>
        <v>0</v>
      </c>
      <c r="J4167" s="27">
        <f>'PAA Preliminar'!J4167</f>
        <v>0</v>
      </c>
    </row>
    <row r="4168" spans="1:10" x14ac:dyDescent="0.25">
      <c r="A4168" s="27">
        <f>'PAA Preliminar'!A4168</f>
        <v>0</v>
      </c>
      <c r="B4168" s="27">
        <f>'PAA Preliminar'!B4168</f>
        <v>0</v>
      </c>
      <c r="C4168" s="27">
        <f>'PAA Preliminar'!C4168</f>
        <v>0</v>
      </c>
      <c r="D4168" s="27">
        <f>'PAA Preliminar'!D4168</f>
        <v>0</v>
      </c>
      <c r="E4168" s="10">
        <f>'PAA Preliminar'!E4168</f>
        <v>0</v>
      </c>
      <c r="F4168" s="27">
        <f>'PAA Preliminar'!F4168</f>
        <v>0</v>
      </c>
      <c r="G4168" s="27">
        <f>'PAA Preliminar'!G4168</f>
        <v>0</v>
      </c>
      <c r="H4168" s="27">
        <f>'PAA Preliminar'!H4168</f>
        <v>0</v>
      </c>
      <c r="I4168" s="27">
        <f>'PAA Preliminar'!I4168</f>
        <v>0</v>
      </c>
      <c r="J4168" s="27">
        <f>'PAA Preliminar'!J4168</f>
        <v>0</v>
      </c>
    </row>
    <row r="4169" spans="1:10" x14ac:dyDescent="0.25">
      <c r="A4169" s="27">
        <f>'PAA Preliminar'!A4169</f>
        <v>0</v>
      </c>
      <c r="B4169" s="27">
        <f>'PAA Preliminar'!B4169</f>
        <v>0</v>
      </c>
      <c r="C4169" s="27">
        <f>'PAA Preliminar'!C4169</f>
        <v>0</v>
      </c>
      <c r="D4169" s="27">
        <f>'PAA Preliminar'!D4169</f>
        <v>0</v>
      </c>
      <c r="E4169" s="10">
        <f>'PAA Preliminar'!E4169</f>
        <v>0</v>
      </c>
      <c r="F4169" s="27">
        <f>'PAA Preliminar'!F4169</f>
        <v>0</v>
      </c>
      <c r="G4169" s="27">
        <f>'PAA Preliminar'!G4169</f>
        <v>0</v>
      </c>
      <c r="H4169" s="27">
        <f>'PAA Preliminar'!H4169</f>
        <v>0</v>
      </c>
      <c r="I4169" s="27">
        <f>'PAA Preliminar'!I4169</f>
        <v>0</v>
      </c>
      <c r="J4169" s="27">
        <f>'PAA Preliminar'!J4169</f>
        <v>0</v>
      </c>
    </row>
    <row r="4170" spans="1:10" x14ac:dyDescent="0.25">
      <c r="A4170" s="27">
        <f>'PAA Preliminar'!A4170</f>
        <v>0</v>
      </c>
      <c r="B4170" s="27">
        <f>'PAA Preliminar'!B4170</f>
        <v>0</v>
      </c>
      <c r="C4170" s="27">
        <f>'PAA Preliminar'!C4170</f>
        <v>0</v>
      </c>
      <c r="D4170" s="27">
        <f>'PAA Preliminar'!D4170</f>
        <v>0</v>
      </c>
      <c r="E4170" s="10">
        <f>'PAA Preliminar'!E4170</f>
        <v>0</v>
      </c>
      <c r="F4170" s="27">
        <f>'PAA Preliminar'!F4170</f>
        <v>0</v>
      </c>
      <c r="G4170" s="27">
        <f>'PAA Preliminar'!G4170</f>
        <v>0</v>
      </c>
      <c r="H4170" s="27">
        <f>'PAA Preliminar'!H4170</f>
        <v>0</v>
      </c>
      <c r="I4170" s="27">
        <f>'PAA Preliminar'!I4170</f>
        <v>0</v>
      </c>
      <c r="J4170" s="27">
        <f>'PAA Preliminar'!J4170</f>
        <v>0</v>
      </c>
    </row>
    <row r="4171" spans="1:10" x14ac:dyDescent="0.25">
      <c r="A4171" s="27">
        <f>'PAA Preliminar'!A4171</f>
        <v>0</v>
      </c>
      <c r="B4171" s="27">
        <f>'PAA Preliminar'!B4171</f>
        <v>0</v>
      </c>
      <c r="C4171" s="27">
        <f>'PAA Preliminar'!C4171</f>
        <v>0</v>
      </c>
      <c r="D4171" s="27">
        <f>'PAA Preliminar'!D4171</f>
        <v>0</v>
      </c>
      <c r="E4171" s="10">
        <f>'PAA Preliminar'!E4171</f>
        <v>0</v>
      </c>
      <c r="F4171" s="27">
        <f>'PAA Preliminar'!F4171</f>
        <v>0</v>
      </c>
      <c r="G4171" s="27">
        <f>'PAA Preliminar'!G4171</f>
        <v>0</v>
      </c>
      <c r="H4171" s="27">
        <f>'PAA Preliminar'!H4171</f>
        <v>0</v>
      </c>
      <c r="I4171" s="27">
        <f>'PAA Preliminar'!I4171</f>
        <v>0</v>
      </c>
      <c r="J4171" s="27">
        <f>'PAA Preliminar'!J4171</f>
        <v>0</v>
      </c>
    </row>
    <row r="4172" spans="1:10" x14ac:dyDescent="0.25">
      <c r="A4172" s="27">
        <f>'PAA Preliminar'!A4172</f>
        <v>0</v>
      </c>
      <c r="B4172" s="27">
        <f>'PAA Preliminar'!B4172</f>
        <v>0</v>
      </c>
      <c r="C4172" s="27">
        <f>'PAA Preliminar'!C4172</f>
        <v>0</v>
      </c>
      <c r="D4172" s="27">
        <f>'PAA Preliminar'!D4172</f>
        <v>0</v>
      </c>
      <c r="E4172" s="10">
        <f>'PAA Preliminar'!E4172</f>
        <v>0</v>
      </c>
      <c r="F4172" s="27">
        <f>'PAA Preliminar'!F4172</f>
        <v>0</v>
      </c>
      <c r="G4172" s="27">
        <f>'PAA Preliminar'!G4172</f>
        <v>0</v>
      </c>
      <c r="H4172" s="27">
        <f>'PAA Preliminar'!H4172</f>
        <v>0</v>
      </c>
      <c r="I4172" s="27">
        <f>'PAA Preliminar'!I4172</f>
        <v>0</v>
      </c>
      <c r="J4172" s="27">
        <f>'PAA Preliminar'!J4172</f>
        <v>0</v>
      </c>
    </row>
    <row r="4173" spans="1:10" x14ac:dyDescent="0.25">
      <c r="A4173" s="27">
        <f>'PAA Preliminar'!A4173</f>
        <v>0</v>
      </c>
      <c r="B4173" s="27">
        <f>'PAA Preliminar'!B4173</f>
        <v>0</v>
      </c>
      <c r="C4173" s="27">
        <f>'PAA Preliminar'!C4173</f>
        <v>0</v>
      </c>
      <c r="D4173" s="27">
        <f>'PAA Preliminar'!D4173</f>
        <v>0</v>
      </c>
      <c r="E4173" s="10">
        <f>'PAA Preliminar'!E4173</f>
        <v>0</v>
      </c>
      <c r="F4173" s="27">
        <f>'PAA Preliminar'!F4173</f>
        <v>0</v>
      </c>
      <c r="G4173" s="27">
        <f>'PAA Preliminar'!G4173</f>
        <v>0</v>
      </c>
      <c r="H4173" s="27">
        <f>'PAA Preliminar'!H4173</f>
        <v>0</v>
      </c>
      <c r="I4173" s="27">
        <f>'PAA Preliminar'!I4173</f>
        <v>0</v>
      </c>
      <c r="J4173" s="27">
        <f>'PAA Preliminar'!J4173</f>
        <v>0</v>
      </c>
    </row>
    <row r="4174" spans="1:10" x14ac:dyDescent="0.25">
      <c r="A4174" s="27">
        <f>'PAA Preliminar'!A4174</f>
        <v>0</v>
      </c>
      <c r="B4174" s="27">
        <f>'PAA Preliminar'!B4174</f>
        <v>0</v>
      </c>
      <c r="C4174" s="27">
        <f>'PAA Preliminar'!C4174</f>
        <v>0</v>
      </c>
      <c r="D4174" s="27">
        <f>'PAA Preliminar'!D4174</f>
        <v>0</v>
      </c>
      <c r="E4174" s="10">
        <f>'PAA Preliminar'!E4174</f>
        <v>0</v>
      </c>
      <c r="F4174" s="27">
        <f>'PAA Preliminar'!F4174</f>
        <v>0</v>
      </c>
      <c r="G4174" s="27">
        <f>'PAA Preliminar'!G4174</f>
        <v>0</v>
      </c>
      <c r="H4174" s="27">
        <f>'PAA Preliminar'!H4174</f>
        <v>0</v>
      </c>
      <c r="I4174" s="27">
        <f>'PAA Preliminar'!I4174</f>
        <v>0</v>
      </c>
      <c r="J4174" s="27">
        <f>'PAA Preliminar'!J4174</f>
        <v>0</v>
      </c>
    </row>
    <row r="4175" spans="1:10" x14ac:dyDescent="0.25">
      <c r="A4175" s="27">
        <f>'PAA Preliminar'!A4175</f>
        <v>0</v>
      </c>
      <c r="B4175" s="27">
        <f>'PAA Preliminar'!B4175</f>
        <v>0</v>
      </c>
      <c r="C4175" s="27">
        <f>'PAA Preliminar'!C4175</f>
        <v>0</v>
      </c>
      <c r="D4175" s="27">
        <f>'PAA Preliminar'!D4175</f>
        <v>0</v>
      </c>
      <c r="E4175" s="10">
        <f>'PAA Preliminar'!E4175</f>
        <v>0</v>
      </c>
      <c r="F4175" s="27">
        <f>'PAA Preliminar'!F4175</f>
        <v>0</v>
      </c>
      <c r="G4175" s="27">
        <f>'PAA Preliminar'!G4175</f>
        <v>0</v>
      </c>
      <c r="H4175" s="27">
        <f>'PAA Preliminar'!H4175</f>
        <v>0</v>
      </c>
      <c r="I4175" s="27">
        <f>'PAA Preliminar'!I4175</f>
        <v>0</v>
      </c>
      <c r="J4175" s="27">
        <f>'PAA Preliminar'!J4175</f>
        <v>0</v>
      </c>
    </row>
    <row r="4176" spans="1:10" x14ac:dyDescent="0.25">
      <c r="A4176" s="27">
        <f>'PAA Preliminar'!A4176</f>
        <v>0</v>
      </c>
      <c r="B4176" s="27">
        <f>'PAA Preliminar'!B4176</f>
        <v>0</v>
      </c>
      <c r="C4176" s="27">
        <f>'PAA Preliminar'!C4176</f>
        <v>0</v>
      </c>
      <c r="D4176" s="27">
        <f>'PAA Preliminar'!D4176</f>
        <v>0</v>
      </c>
      <c r="E4176" s="10">
        <f>'PAA Preliminar'!E4176</f>
        <v>0</v>
      </c>
      <c r="F4176" s="27">
        <f>'PAA Preliminar'!F4176</f>
        <v>0</v>
      </c>
      <c r="G4176" s="27">
        <f>'PAA Preliminar'!G4176</f>
        <v>0</v>
      </c>
      <c r="H4176" s="27">
        <f>'PAA Preliminar'!H4176</f>
        <v>0</v>
      </c>
      <c r="I4176" s="27">
        <f>'PAA Preliminar'!I4176</f>
        <v>0</v>
      </c>
      <c r="J4176" s="27">
        <f>'PAA Preliminar'!J4176</f>
        <v>0</v>
      </c>
    </row>
    <row r="4177" spans="1:10" x14ac:dyDescent="0.25">
      <c r="A4177" s="27">
        <f>'PAA Preliminar'!A4177</f>
        <v>0</v>
      </c>
      <c r="B4177" s="27">
        <f>'PAA Preliminar'!B4177</f>
        <v>0</v>
      </c>
      <c r="C4177" s="27">
        <f>'PAA Preliminar'!C4177</f>
        <v>0</v>
      </c>
      <c r="D4177" s="27">
        <f>'PAA Preliminar'!D4177</f>
        <v>0</v>
      </c>
      <c r="E4177" s="10">
        <f>'PAA Preliminar'!E4177</f>
        <v>0</v>
      </c>
      <c r="F4177" s="27">
        <f>'PAA Preliminar'!F4177</f>
        <v>0</v>
      </c>
      <c r="G4177" s="27">
        <f>'PAA Preliminar'!G4177</f>
        <v>0</v>
      </c>
      <c r="H4177" s="27">
        <f>'PAA Preliminar'!H4177</f>
        <v>0</v>
      </c>
      <c r="I4177" s="27">
        <f>'PAA Preliminar'!I4177</f>
        <v>0</v>
      </c>
      <c r="J4177" s="27">
        <f>'PAA Preliminar'!J4177</f>
        <v>0</v>
      </c>
    </row>
    <row r="4178" spans="1:10" x14ac:dyDescent="0.25">
      <c r="A4178" s="27">
        <f>'PAA Preliminar'!A4178</f>
        <v>0</v>
      </c>
      <c r="B4178" s="27">
        <f>'PAA Preliminar'!B4178</f>
        <v>0</v>
      </c>
      <c r="C4178" s="27">
        <f>'PAA Preliminar'!C4178</f>
        <v>0</v>
      </c>
      <c r="D4178" s="27">
        <f>'PAA Preliminar'!D4178</f>
        <v>0</v>
      </c>
      <c r="E4178" s="10">
        <f>'PAA Preliminar'!E4178</f>
        <v>0</v>
      </c>
      <c r="F4178" s="27">
        <f>'PAA Preliminar'!F4178</f>
        <v>0</v>
      </c>
      <c r="G4178" s="27">
        <f>'PAA Preliminar'!G4178</f>
        <v>0</v>
      </c>
      <c r="H4178" s="27">
        <f>'PAA Preliminar'!H4178</f>
        <v>0</v>
      </c>
      <c r="I4178" s="27">
        <f>'PAA Preliminar'!I4178</f>
        <v>0</v>
      </c>
      <c r="J4178" s="27">
        <f>'PAA Preliminar'!J4178</f>
        <v>0</v>
      </c>
    </row>
    <row r="4179" spans="1:10" x14ac:dyDescent="0.25">
      <c r="A4179" s="27">
        <f>'PAA Preliminar'!A4179</f>
        <v>0</v>
      </c>
      <c r="B4179" s="27">
        <f>'PAA Preliminar'!B4179</f>
        <v>0</v>
      </c>
      <c r="C4179" s="27">
        <f>'PAA Preliminar'!C4179</f>
        <v>0</v>
      </c>
      <c r="D4179" s="27">
        <f>'PAA Preliminar'!D4179</f>
        <v>0</v>
      </c>
      <c r="E4179" s="10">
        <f>'PAA Preliminar'!E4179</f>
        <v>0</v>
      </c>
      <c r="F4179" s="27">
        <f>'PAA Preliminar'!F4179</f>
        <v>0</v>
      </c>
      <c r="G4179" s="27">
        <f>'PAA Preliminar'!G4179</f>
        <v>0</v>
      </c>
      <c r="H4179" s="27">
        <f>'PAA Preliminar'!H4179</f>
        <v>0</v>
      </c>
      <c r="I4179" s="27">
        <f>'PAA Preliminar'!I4179</f>
        <v>0</v>
      </c>
      <c r="J4179" s="27">
        <f>'PAA Preliminar'!J4179</f>
        <v>0</v>
      </c>
    </row>
    <row r="4180" spans="1:10" x14ac:dyDescent="0.25">
      <c r="A4180" s="27">
        <f>'PAA Preliminar'!A4180</f>
        <v>0</v>
      </c>
      <c r="B4180" s="27">
        <f>'PAA Preliminar'!B4180</f>
        <v>0</v>
      </c>
      <c r="C4180" s="27">
        <f>'PAA Preliminar'!C4180</f>
        <v>0</v>
      </c>
      <c r="D4180" s="27">
        <f>'PAA Preliminar'!D4180</f>
        <v>0</v>
      </c>
      <c r="E4180" s="10">
        <f>'PAA Preliminar'!E4180</f>
        <v>0</v>
      </c>
      <c r="F4180" s="27">
        <f>'PAA Preliminar'!F4180</f>
        <v>0</v>
      </c>
      <c r="G4180" s="27">
        <f>'PAA Preliminar'!G4180</f>
        <v>0</v>
      </c>
      <c r="H4180" s="27">
        <f>'PAA Preliminar'!H4180</f>
        <v>0</v>
      </c>
      <c r="I4180" s="27">
        <f>'PAA Preliminar'!I4180</f>
        <v>0</v>
      </c>
      <c r="J4180" s="27">
        <f>'PAA Preliminar'!J4180</f>
        <v>0</v>
      </c>
    </row>
    <row r="4181" spans="1:10" x14ac:dyDescent="0.25">
      <c r="A4181" s="27">
        <f>'PAA Preliminar'!A4181</f>
        <v>0</v>
      </c>
      <c r="B4181" s="27">
        <f>'PAA Preliminar'!B4181</f>
        <v>0</v>
      </c>
      <c r="C4181" s="27">
        <f>'PAA Preliminar'!C4181</f>
        <v>0</v>
      </c>
      <c r="D4181" s="27">
        <f>'PAA Preliminar'!D4181</f>
        <v>0</v>
      </c>
      <c r="E4181" s="10">
        <f>'PAA Preliminar'!E4181</f>
        <v>0</v>
      </c>
      <c r="F4181" s="27">
        <f>'PAA Preliminar'!F4181</f>
        <v>0</v>
      </c>
      <c r="G4181" s="27">
        <f>'PAA Preliminar'!G4181</f>
        <v>0</v>
      </c>
      <c r="H4181" s="27">
        <f>'PAA Preliminar'!H4181</f>
        <v>0</v>
      </c>
      <c r="I4181" s="27">
        <f>'PAA Preliminar'!I4181</f>
        <v>0</v>
      </c>
      <c r="J4181" s="27">
        <f>'PAA Preliminar'!J4181</f>
        <v>0</v>
      </c>
    </row>
    <row r="4182" spans="1:10" x14ac:dyDescent="0.25">
      <c r="A4182" s="27">
        <f>'PAA Preliminar'!A4182</f>
        <v>0</v>
      </c>
      <c r="B4182" s="27">
        <f>'PAA Preliminar'!B4182</f>
        <v>0</v>
      </c>
      <c r="C4182" s="27">
        <f>'PAA Preliminar'!C4182</f>
        <v>0</v>
      </c>
      <c r="D4182" s="27">
        <f>'PAA Preliminar'!D4182</f>
        <v>0</v>
      </c>
      <c r="E4182" s="10">
        <f>'PAA Preliminar'!E4182</f>
        <v>0</v>
      </c>
      <c r="F4182" s="27">
        <f>'PAA Preliminar'!F4182</f>
        <v>0</v>
      </c>
      <c r="G4182" s="27">
        <f>'PAA Preliminar'!G4182</f>
        <v>0</v>
      </c>
      <c r="H4182" s="27">
        <f>'PAA Preliminar'!H4182</f>
        <v>0</v>
      </c>
      <c r="I4182" s="27">
        <f>'PAA Preliminar'!I4182</f>
        <v>0</v>
      </c>
      <c r="J4182" s="27">
        <f>'PAA Preliminar'!J4182</f>
        <v>0</v>
      </c>
    </row>
    <row r="4183" spans="1:10" x14ac:dyDescent="0.25">
      <c r="A4183" s="27">
        <f>'PAA Preliminar'!A4183</f>
        <v>0</v>
      </c>
      <c r="B4183" s="27">
        <f>'PAA Preliminar'!B4183</f>
        <v>0</v>
      </c>
      <c r="C4183" s="27">
        <f>'PAA Preliminar'!C4183</f>
        <v>0</v>
      </c>
      <c r="D4183" s="27">
        <f>'PAA Preliminar'!D4183</f>
        <v>0</v>
      </c>
      <c r="E4183" s="10">
        <f>'PAA Preliminar'!E4183</f>
        <v>0</v>
      </c>
      <c r="F4183" s="27">
        <f>'PAA Preliminar'!F4183</f>
        <v>0</v>
      </c>
      <c r="G4183" s="27">
        <f>'PAA Preliminar'!G4183</f>
        <v>0</v>
      </c>
      <c r="H4183" s="27">
        <f>'PAA Preliminar'!H4183</f>
        <v>0</v>
      </c>
      <c r="I4183" s="27">
        <f>'PAA Preliminar'!I4183</f>
        <v>0</v>
      </c>
      <c r="J4183" s="27">
        <f>'PAA Preliminar'!J4183</f>
        <v>0</v>
      </c>
    </row>
    <row r="4184" spans="1:10" x14ac:dyDescent="0.25">
      <c r="A4184" s="27">
        <f>'PAA Preliminar'!A4184</f>
        <v>0</v>
      </c>
      <c r="B4184" s="27">
        <f>'PAA Preliminar'!B4184</f>
        <v>0</v>
      </c>
      <c r="C4184" s="27">
        <f>'PAA Preliminar'!C4184</f>
        <v>0</v>
      </c>
      <c r="D4184" s="27">
        <f>'PAA Preliminar'!D4184</f>
        <v>0</v>
      </c>
      <c r="E4184" s="10">
        <f>'PAA Preliminar'!E4184</f>
        <v>0</v>
      </c>
      <c r="F4184" s="27">
        <f>'PAA Preliminar'!F4184</f>
        <v>0</v>
      </c>
      <c r="G4184" s="27">
        <f>'PAA Preliminar'!G4184</f>
        <v>0</v>
      </c>
      <c r="H4184" s="27">
        <f>'PAA Preliminar'!H4184</f>
        <v>0</v>
      </c>
      <c r="I4184" s="27">
        <f>'PAA Preliminar'!I4184</f>
        <v>0</v>
      </c>
      <c r="J4184" s="27">
        <f>'PAA Preliminar'!J4184</f>
        <v>0</v>
      </c>
    </row>
    <row r="4185" spans="1:10" x14ac:dyDescent="0.25">
      <c r="A4185" s="27">
        <f>'PAA Preliminar'!A4185</f>
        <v>0</v>
      </c>
      <c r="B4185" s="27">
        <f>'PAA Preliminar'!B4185</f>
        <v>0</v>
      </c>
      <c r="C4185" s="27">
        <f>'PAA Preliminar'!C4185</f>
        <v>0</v>
      </c>
      <c r="D4185" s="27">
        <f>'PAA Preliminar'!D4185</f>
        <v>0</v>
      </c>
      <c r="E4185" s="10">
        <f>'PAA Preliminar'!E4185</f>
        <v>0</v>
      </c>
      <c r="F4185" s="27">
        <f>'PAA Preliminar'!F4185</f>
        <v>0</v>
      </c>
      <c r="G4185" s="27">
        <f>'PAA Preliminar'!G4185</f>
        <v>0</v>
      </c>
      <c r="H4185" s="27">
        <f>'PAA Preliminar'!H4185</f>
        <v>0</v>
      </c>
      <c r="I4185" s="27">
        <f>'PAA Preliminar'!I4185</f>
        <v>0</v>
      </c>
      <c r="J4185" s="27">
        <f>'PAA Preliminar'!J4185</f>
        <v>0</v>
      </c>
    </row>
    <row r="4186" spans="1:10" x14ac:dyDescent="0.25">
      <c r="A4186" s="27">
        <f>'PAA Preliminar'!A4186</f>
        <v>0</v>
      </c>
      <c r="B4186" s="27">
        <f>'PAA Preliminar'!B4186</f>
        <v>0</v>
      </c>
      <c r="C4186" s="27">
        <f>'PAA Preliminar'!C4186</f>
        <v>0</v>
      </c>
      <c r="D4186" s="27">
        <f>'PAA Preliminar'!D4186</f>
        <v>0</v>
      </c>
      <c r="E4186" s="10">
        <f>'PAA Preliminar'!E4186</f>
        <v>0</v>
      </c>
      <c r="F4186" s="27">
        <f>'PAA Preliminar'!F4186</f>
        <v>0</v>
      </c>
      <c r="G4186" s="27">
        <f>'PAA Preliminar'!G4186</f>
        <v>0</v>
      </c>
      <c r="H4186" s="27">
        <f>'PAA Preliminar'!H4186</f>
        <v>0</v>
      </c>
      <c r="I4186" s="27">
        <f>'PAA Preliminar'!I4186</f>
        <v>0</v>
      </c>
      <c r="J4186" s="27">
        <f>'PAA Preliminar'!J4186</f>
        <v>0</v>
      </c>
    </row>
    <row r="4187" spans="1:10" x14ac:dyDescent="0.25">
      <c r="A4187" s="27">
        <f>'PAA Preliminar'!A4187</f>
        <v>0</v>
      </c>
      <c r="B4187" s="27">
        <f>'PAA Preliminar'!B4187</f>
        <v>0</v>
      </c>
      <c r="C4187" s="27">
        <f>'PAA Preliminar'!C4187</f>
        <v>0</v>
      </c>
      <c r="D4187" s="27">
        <f>'PAA Preliminar'!D4187</f>
        <v>0</v>
      </c>
      <c r="E4187" s="10">
        <f>'PAA Preliminar'!E4187</f>
        <v>0</v>
      </c>
      <c r="F4187" s="27">
        <f>'PAA Preliminar'!F4187</f>
        <v>0</v>
      </c>
      <c r="G4187" s="27">
        <f>'PAA Preliminar'!G4187</f>
        <v>0</v>
      </c>
      <c r="H4187" s="27">
        <f>'PAA Preliminar'!H4187</f>
        <v>0</v>
      </c>
      <c r="I4187" s="27">
        <f>'PAA Preliminar'!I4187</f>
        <v>0</v>
      </c>
      <c r="J4187" s="27">
        <f>'PAA Preliminar'!J4187</f>
        <v>0</v>
      </c>
    </row>
    <row r="4188" spans="1:10" x14ac:dyDescent="0.25">
      <c r="A4188" s="27">
        <f>'PAA Preliminar'!A4188</f>
        <v>0</v>
      </c>
      <c r="B4188" s="27">
        <f>'PAA Preliminar'!B4188</f>
        <v>0</v>
      </c>
      <c r="C4188" s="27">
        <f>'PAA Preliminar'!C4188</f>
        <v>0</v>
      </c>
      <c r="D4188" s="27">
        <f>'PAA Preliminar'!D4188</f>
        <v>0</v>
      </c>
      <c r="E4188" s="10">
        <f>'PAA Preliminar'!E4188</f>
        <v>0</v>
      </c>
      <c r="F4188" s="27">
        <f>'PAA Preliminar'!F4188</f>
        <v>0</v>
      </c>
      <c r="G4188" s="27">
        <f>'PAA Preliminar'!G4188</f>
        <v>0</v>
      </c>
      <c r="H4188" s="27">
        <f>'PAA Preliminar'!H4188</f>
        <v>0</v>
      </c>
      <c r="I4188" s="27">
        <f>'PAA Preliminar'!I4188</f>
        <v>0</v>
      </c>
      <c r="J4188" s="27">
        <f>'PAA Preliminar'!J4188</f>
        <v>0</v>
      </c>
    </row>
    <row r="4189" spans="1:10" x14ac:dyDescent="0.25">
      <c r="A4189" s="27">
        <f>'PAA Preliminar'!A4189</f>
        <v>0</v>
      </c>
      <c r="B4189" s="27">
        <f>'PAA Preliminar'!B4189</f>
        <v>0</v>
      </c>
      <c r="C4189" s="27">
        <f>'PAA Preliminar'!C4189</f>
        <v>0</v>
      </c>
      <c r="D4189" s="27">
        <f>'PAA Preliminar'!D4189</f>
        <v>0</v>
      </c>
      <c r="E4189" s="10">
        <f>'PAA Preliminar'!E4189</f>
        <v>0</v>
      </c>
      <c r="F4189" s="27">
        <f>'PAA Preliminar'!F4189</f>
        <v>0</v>
      </c>
      <c r="G4189" s="27">
        <f>'PAA Preliminar'!G4189</f>
        <v>0</v>
      </c>
      <c r="H4189" s="27">
        <f>'PAA Preliminar'!H4189</f>
        <v>0</v>
      </c>
      <c r="I4189" s="27">
        <f>'PAA Preliminar'!I4189</f>
        <v>0</v>
      </c>
      <c r="J4189" s="27">
        <f>'PAA Preliminar'!J4189</f>
        <v>0</v>
      </c>
    </row>
    <row r="4190" spans="1:10" x14ac:dyDescent="0.25">
      <c r="A4190" s="27">
        <f>'PAA Preliminar'!A4190</f>
        <v>0</v>
      </c>
      <c r="B4190" s="27">
        <f>'PAA Preliminar'!B4190</f>
        <v>0</v>
      </c>
      <c r="C4190" s="27">
        <f>'PAA Preliminar'!C4190</f>
        <v>0</v>
      </c>
      <c r="D4190" s="27">
        <f>'PAA Preliminar'!D4190</f>
        <v>0</v>
      </c>
      <c r="E4190" s="10">
        <f>'PAA Preliminar'!E4190</f>
        <v>0</v>
      </c>
      <c r="F4190" s="27">
        <f>'PAA Preliminar'!F4190</f>
        <v>0</v>
      </c>
      <c r="G4190" s="27">
        <f>'PAA Preliminar'!G4190</f>
        <v>0</v>
      </c>
      <c r="H4190" s="27">
        <f>'PAA Preliminar'!H4190</f>
        <v>0</v>
      </c>
      <c r="I4190" s="27">
        <f>'PAA Preliminar'!I4190</f>
        <v>0</v>
      </c>
      <c r="J4190" s="27">
        <f>'PAA Preliminar'!J4190</f>
        <v>0</v>
      </c>
    </row>
    <row r="4191" spans="1:10" x14ac:dyDescent="0.25">
      <c r="A4191" s="27">
        <f>'PAA Preliminar'!A4191</f>
        <v>0</v>
      </c>
      <c r="B4191" s="27">
        <f>'PAA Preliminar'!B4191</f>
        <v>0</v>
      </c>
      <c r="C4191" s="27">
        <f>'PAA Preliminar'!C4191</f>
        <v>0</v>
      </c>
      <c r="D4191" s="27">
        <f>'PAA Preliminar'!D4191</f>
        <v>0</v>
      </c>
      <c r="E4191" s="10">
        <f>'PAA Preliminar'!E4191</f>
        <v>0</v>
      </c>
      <c r="F4191" s="27">
        <f>'PAA Preliminar'!F4191</f>
        <v>0</v>
      </c>
      <c r="G4191" s="27">
        <f>'PAA Preliminar'!G4191</f>
        <v>0</v>
      </c>
      <c r="H4191" s="27">
        <f>'PAA Preliminar'!H4191</f>
        <v>0</v>
      </c>
      <c r="I4191" s="27">
        <f>'PAA Preliminar'!I4191</f>
        <v>0</v>
      </c>
      <c r="J4191" s="27">
        <f>'PAA Preliminar'!J4191</f>
        <v>0</v>
      </c>
    </row>
    <row r="4192" spans="1:10" x14ac:dyDescent="0.25">
      <c r="A4192" s="27">
        <f>'PAA Preliminar'!A4192</f>
        <v>0</v>
      </c>
      <c r="B4192" s="27">
        <f>'PAA Preliminar'!B4192</f>
        <v>0</v>
      </c>
      <c r="C4192" s="27">
        <f>'PAA Preliminar'!C4192</f>
        <v>0</v>
      </c>
      <c r="D4192" s="27">
        <f>'PAA Preliminar'!D4192</f>
        <v>0</v>
      </c>
      <c r="E4192" s="10">
        <f>'PAA Preliminar'!E4192</f>
        <v>0</v>
      </c>
      <c r="F4192" s="27">
        <f>'PAA Preliminar'!F4192</f>
        <v>0</v>
      </c>
      <c r="G4192" s="27">
        <f>'PAA Preliminar'!G4192</f>
        <v>0</v>
      </c>
      <c r="H4192" s="27">
        <f>'PAA Preliminar'!H4192</f>
        <v>0</v>
      </c>
      <c r="I4192" s="27">
        <f>'PAA Preliminar'!I4192</f>
        <v>0</v>
      </c>
      <c r="J4192" s="27">
        <f>'PAA Preliminar'!J4192</f>
        <v>0</v>
      </c>
    </row>
    <row r="4193" spans="1:10" x14ac:dyDescent="0.25">
      <c r="A4193" s="27">
        <f>'PAA Preliminar'!A4193</f>
        <v>0</v>
      </c>
      <c r="B4193" s="27">
        <f>'PAA Preliminar'!B4193</f>
        <v>0</v>
      </c>
      <c r="C4193" s="27">
        <f>'PAA Preliminar'!C4193</f>
        <v>0</v>
      </c>
      <c r="D4193" s="27">
        <f>'PAA Preliminar'!D4193</f>
        <v>0</v>
      </c>
      <c r="E4193" s="10">
        <f>'PAA Preliminar'!E4193</f>
        <v>0</v>
      </c>
      <c r="F4193" s="27">
        <f>'PAA Preliminar'!F4193</f>
        <v>0</v>
      </c>
      <c r="G4193" s="27">
        <f>'PAA Preliminar'!G4193</f>
        <v>0</v>
      </c>
      <c r="H4193" s="27">
        <f>'PAA Preliminar'!H4193</f>
        <v>0</v>
      </c>
      <c r="I4193" s="27">
        <f>'PAA Preliminar'!I4193</f>
        <v>0</v>
      </c>
      <c r="J4193" s="27">
        <f>'PAA Preliminar'!J4193</f>
        <v>0</v>
      </c>
    </row>
    <row r="4194" spans="1:10" x14ac:dyDescent="0.25">
      <c r="A4194" s="27">
        <f>'PAA Preliminar'!A4194</f>
        <v>0</v>
      </c>
      <c r="B4194" s="27">
        <f>'PAA Preliminar'!B4194</f>
        <v>0</v>
      </c>
      <c r="C4194" s="27">
        <f>'PAA Preliminar'!C4194</f>
        <v>0</v>
      </c>
      <c r="D4194" s="27">
        <f>'PAA Preliminar'!D4194</f>
        <v>0</v>
      </c>
      <c r="E4194" s="10">
        <f>'PAA Preliminar'!E4194</f>
        <v>0</v>
      </c>
      <c r="F4194" s="27">
        <f>'PAA Preliminar'!F4194</f>
        <v>0</v>
      </c>
      <c r="G4194" s="27">
        <f>'PAA Preliminar'!G4194</f>
        <v>0</v>
      </c>
      <c r="H4194" s="27">
        <f>'PAA Preliminar'!H4194</f>
        <v>0</v>
      </c>
      <c r="I4194" s="27">
        <f>'PAA Preliminar'!I4194</f>
        <v>0</v>
      </c>
      <c r="J4194" s="27">
        <f>'PAA Preliminar'!J4194</f>
        <v>0</v>
      </c>
    </row>
    <row r="4195" spans="1:10" x14ac:dyDescent="0.25">
      <c r="A4195" s="27">
        <f>'PAA Preliminar'!A4195</f>
        <v>0</v>
      </c>
      <c r="B4195" s="27">
        <f>'PAA Preliminar'!B4195</f>
        <v>0</v>
      </c>
      <c r="C4195" s="27">
        <f>'PAA Preliminar'!C4195</f>
        <v>0</v>
      </c>
      <c r="D4195" s="27">
        <f>'PAA Preliminar'!D4195</f>
        <v>0</v>
      </c>
      <c r="E4195" s="10">
        <f>'PAA Preliminar'!E4195</f>
        <v>0</v>
      </c>
      <c r="F4195" s="27">
        <f>'PAA Preliminar'!F4195</f>
        <v>0</v>
      </c>
      <c r="G4195" s="27">
        <f>'PAA Preliminar'!G4195</f>
        <v>0</v>
      </c>
      <c r="H4195" s="27">
        <f>'PAA Preliminar'!H4195</f>
        <v>0</v>
      </c>
      <c r="I4195" s="27">
        <f>'PAA Preliminar'!I4195</f>
        <v>0</v>
      </c>
      <c r="J4195" s="27">
        <f>'PAA Preliminar'!J4195</f>
        <v>0</v>
      </c>
    </row>
    <row r="4196" spans="1:10" x14ac:dyDescent="0.25">
      <c r="A4196" s="27">
        <f>'PAA Preliminar'!A4196</f>
        <v>0</v>
      </c>
      <c r="B4196" s="27">
        <f>'PAA Preliminar'!B4196</f>
        <v>0</v>
      </c>
      <c r="C4196" s="27">
        <f>'PAA Preliminar'!C4196</f>
        <v>0</v>
      </c>
      <c r="D4196" s="27">
        <f>'PAA Preliminar'!D4196</f>
        <v>0</v>
      </c>
      <c r="E4196" s="10">
        <f>'PAA Preliminar'!E4196</f>
        <v>0</v>
      </c>
      <c r="F4196" s="27">
        <f>'PAA Preliminar'!F4196</f>
        <v>0</v>
      </c>
      <c r="G4196" s="27">
        <f>'PAA Preliminar'!G4196</f>
        <v>0</v>
      </c>
      <c r="H4196" s="27">
        <f>'PAA Preliminar'!H4196</f>
        <v>0</v>
      </c>
      <c r="I4196" s="27">
        <f>'PAA Preliminar'!I4196</f>
        <v>0</v>
      </c>
      <c r="J4196" s="27">
        <f>'PAA Preliminar'!J4196</f>
        <v>0</v>
      </c>
    </row>
    <row r="4197" spans="1:10" x14ac:dyDescent="0.25">
      <c r="A4197" s="27">
        <f>'PAA Preliminar'!A4197</f>
        <v>0</v>
      </c>
      <c r="B4197" s="27">
        <f>'PAA Preliminar'!B4197</f>
        <v>0</v>
      </c>
      <c r="C4197" s="27">
        <f>'PAA Preliminar'!C4197</f>
        <v>0</v>
      </c>
      <c r="D4197" s="27">
        <f>'PAA Preliminar'!D4197</f>
        <v>0</v>
      </c>
      <c r="E4197" s="10">
        <f>'PAA Preliminar'!E4197</f>
        <v>0</v>
      </c>
      <c r="F4197" s="27">
        <f>'PAA Preliminar'!F4197</f>
        <v>0</v>
      </c>
      <c r="G4197" s="27">
        <f>'PAA Preliminar'!G4197</f>
        <v>0</v>
      </c>
      <c r="H4197" s="27">
        <f>'PAA Preliminar'!H4197</f>
        <v>0</v>
      </c>
      <c r="I4197" s="27">
        <f>'PAA Preliminar'!I4197</f>
        <v>0</v>
      </c>
      <c r="J4197" s="27">
        <f>'PAA Preliminar'!J4197</f>
        <v>0</v>
      </c>
    </row>
    <row r="4198" spans="1:10" x14ac:dyDescent="0.25">
      <c r="A4198" s="27">
        <f>'PAA Preliminar'!A4198</f>
        <v>0</v>
      </c>
      <c r="B4198" s="27">
        <f>'PAA Preliminar'!B4198</f>
        <v>0</v>
      </c>
      <c r="C4198" s="27">
        <f>'PAA Preliminar'!C4198</f>
        <v>0</v>
      </c>
      <c r="D4198" s="27">
        <f>'PAA Preliminar'!D4198</f>
        <v>0</v>
      </c>
      <c r="E4198" s="10">
        <f>'PAA Preliminar'!E4198</f>
        <v>0</v>
      </c>
      <c r="F4198" s="27">
        <f>'PAA Preliminar'!F4198</f>
        <v>0</v>
      </c>
      <c r="G4198" s="27">
        <f>'PAA Preliminar'!G4198</f>
        <v>0</v>
      </c>
      <c r="H4198" s="27">
        <f>'PAA Preliminar'!H4198</f>
        <v>0</v>
      </c>
      <c r="I4198" s="27">
        <f>'PAA Preliminar'!I4198</f>
        <v>0</v>
      </c>
      <c r="J4198" s="27">
        <f>'PAA Preliminar'!J4198</f>
        <v>0</v>
      </c>
    </row>
    <row r="4199" spans="1:10" x14ac:dyDescent="0.25">
      <c r="A4199" s="27">
        <f>'PAA Preliminar'!A4199</f>
        <v>0</v>
      </c>
      <c r="B4199" s="27">
        <f>'PAA Preliminar'!B4199</f>
        <v>0</v>
      </c>
      <c r="C4199" s="27">
        <f>'PAA Preliminar'!C4199</f>
        <v>0</v>
      </c>
      <c r="D4199" s="27">
        <f>'PAA Preliminar'!D4199</f>
        <v>0</v>
      </c>
      <c r="E4199" s="10">
        <f>'PAA Preliminar'!E4199</f>
        <v>0</v>
      </c>
      <c r="F4199" s="27">
        <f>'PAA Preliminar'!F4199</f>
        <v>0</v>
      </c>
      <c r="G4199" s="27">
        <f>'PAA Preliminar'!G4199</f>
        <v>0</v>
      </c>
      <c r="H4199" s="27">
        <f>'PAA Preliminar'!H4199</f>
        <v>0</v>
      </c>
      <c r="I4199" s="27">
        <f>'PAA Preliminar'!I4199</f>
        <v>0</v>
      </c>
      <c r="J4199" s="27">
        <f>'PAA Preliminar'!J4199</f>
        <v>0</v>
      </c>
    </row>
    <row r="4200" spans="1:10" x14ac:dyDescent="0.25">
      <c r="A4200" s="27">
        <f>'PAA Preliminar'!A4200</f>
        <v>0</v>
      </c>
      <c r="B4200" s="27">
        <f>'PAA Preliminar'!B4200</f>
        <v>0</v>
      </c>
      <c r="C4200" s="27">
        <f>'PAA Preliminar'!C4200</f>
        <v>0</v>
      </c>
      <c r="D4200" s="27">
        <f>'PAA Preliminar'!D4200</f>
        <v>0</v>
      </c>
      <c r="E4200" s="10">
        <f>'PAA Preliminar'!E4200</f>
        <v>0</v>
      </c>
      <c r="F4200" s="27">
        <f>'PAA Preliminar'!F4200</f>
        <v>0</v>
      </c>
      <c r="G4200" s="27">
        <f>'PAA Preliminar'!G4200</f>
        <v>0</v>
      </c>
      <c r="H4200" s="27">
        <f>'PAA Preliminar'!H4200</f>
        <v>0</v>
      </c>
      <c r="I4200" s="27">
        <f>'PAA Preliminar'!I4200</f>
        <v>0</v>
      </c>
      <c r="J4200" s="27">
        <f>'PAA Preliminar'!J4200</f>
        <v>0</v>
      </c>
    </row>
    <row r="4201" spans="1:10" x14ac:dyDescent="0.25">
      <c r="A4201" s="27">
        <f>'PAA Preliminar'!A4201</f>
        <v>0</v>
      </c>
      <c r="B4201" s="27">
        <f>'PAA Preliminar'!B4201</f>
        <v>0</v>
      </c>
      <c r="C4201" s="27">
        <f>'PAA Preliminar'!C4201</f>
        <v>0</v>
      </c>
      <c r="D4201" s="27">
        <f>'PAA Preliminar'!D4201</f>
        <v>0</v>
      </c>
      <c r="E4201" s="10">
        <f>'PAA Preliminar'!E4201</f>
        <v>0</v>
      </c>
      <c r="F4201" s="27">
        <f>'PAA Preliminar'!F4201</f>
        <v>0</v>
      </c>
      <c r="G4201" s="27">
        <f>'PAA Preliminar'!G4201</f>
        <v>0</v>
      </c>
      <c r="H4201" s="27">
        <f>'PAA Preliminar'!H4201</f>
        <v>0</v>
      </c>
      <c r="I4201" s="27">
        <f>'PAA Preliminar'!I4201</f>
        <v>0</v>
      </c>
      <c r="J4201" s="27">
        <f>'PAA Preliminar'!J4201</f>
        <v>0</v>
      </c>
    </row>
    <row r="4202" spans="1:10" x14ac:dyDescent="0.25">
      <c r="A4202" s="27">
        <f>'PAA Preliminar'!A4202</f>
        <v>0</v>
      </c>
      <c r="B4202" s="27">
        <f>'PAA Preliminar'!B4202</f>
        <v>0</v>
      </c>
      <c r="C4202" s="27">
        <f>'PAA Preliminar'!C4202</f>
        <v>0</v>
      </c>
      <c r="D4202" s="27">
        <f>'PAA Preliminar'!D4202</f>
        <v>0</v>
      </c>
      <c r="E4202" s="10">
        <f>'PAA Preliminar'!E4202</f>
        <v>0</v>
      </c>
      <c r="F4202" s="27">
        <f>'PAA Preliminar'!F4202</f>
        <v>0</v>
      </c>
      <c r="G4202" s="27">
        <f>'PAA Preliminar'!G4202</f>
        <v>0</v>
      </c>
      <c r="H4202" s="27">
        <f>'PAA Preliminar'!H4202</f>
        <v>0</v>
      </c>
      <c r="I4202" s="27">
        <f>'PAA Preliminar'!I4202</f>
        <v>0</v>
      </c>
      <c r="J4202" s="27">
        <f>'PAA Preliminar'!J4202</f>
        <v>0</v>
      </c>
    </row>
    <row r="4203" spans="1:10" x14ac:dyDescent="0.25">
      <c r="A4203" s="27">
        <f>'PAA Preliminar'!A4203</f>
        <v>0</v>
      </c>
      <c r="B4203" s="27">
        <f>'PAA Preliminar'!B4203</f>
        <v>0</v>
      </c>
      <c r="C4203" s="27">
        <f>'PAA Preliminar'!C4203</f>
        <v>0</v>
      </c>
      <c r="D4203" s="27">
        <f>'PAA Preliminar'!D4203</f>
        <v>0</v>
      </c>
      <c r="E4203" s="10">
        <f>'PAA Preliminar'!E4203</f>
        <v>0</v>
      </c>
      <c r="F4203" s="27">
        <f>'PAA Preliminar'!F4203</f>
        <v>0</v>
      </c>
      <c r="G4203" s="27">
        <f>'PAA Preliminar'!G4203</f>
        <v>0</v>
      </c>
      <c r="H4203" s="27">
        <f>'PAA Preliminar'!H4203</f>
        <v>0</v>
      </c>
      <c r="I4203" s="27">
        <f>'PAA Preliminar'!I4203</f>
        <v>0</v>
      </c>
      <c r="J4203" s="27">
        <f>'PAA Preliminar'!J4203</f>
        <v>0</v>
      </c>
    </row>
    <row r="4204" spans="1:10" x14ac:dyDescent="0.25">
      <c r="A4204" s="27">
        <f>'PAA Preliminar'!A4204</f>
        <v>0</v>
      </c>
      <c r="B4204" s="27">
        <f>'PAA Preliminar'!B4204</f>
        <v>0</v>
      </c>
      <c r="C4204" s="27">
        <f>'PAA Preliminar'!C4204</f>
        <v>0</v>
      </c>
      <c r="D4204" s="27">
        <f>'PAA Preliminar'!D4204</f>
        <v>0</v>
      </c>
      <c r="E4204" s="10">
        <f>'PAA Preliminar'!E4204</f>
        <v>0</v>
      </c>
      <c r="F4204" s="27">
        <f>'PAA Preliminar'!F4204</f>
        <v>0</v>
      </c>
      <c r="G4204" s="27">
        <f>'PAA Preliminar'!G4204</f>
        <v>0</v>
      </c>
      <c r="H4204" s="27">
        <f>'PAA Preliminar'!H4204</f>
        <v>0</v>
      </c>
      <c r="I4204" s="27">
        <f>'PAA Preliminar'!I4204</f>
        <v>0</v>
      </c>
      <c r="J4204" s="27">
        <f>'PAA Preliminar'!J4204</f>
        <v>0</v>
      </c>
    </row>
    <row r="4205" spans="1:10" x14ac:dyDescent="0.25">
      <c r="A4205" s="27">
        <f>'PAA Preliminar'!A4205</f>
        <v>0</v>
      </c>
      <c r="B4205" s="27">
        <f>'PAA Preliminar'!B4205</f>
        <v>0</v>
      </c>
      <c r="C4205" s="27">
        <f>'PAA Preliminar'!C4205</f>
        <v>0</v>
      </c>
      <c r="D4205" s="27">
        <f>'PAA Preliminar'!D4205</f>
        <v>0</v>
      </c>
      <c r="E4205" s="10">
        <f>'PAA Preliminar'!E4205</f>
        <v>0</v>
      </c>
      <c r="F4205" s="27">
        <f>'PAA Preliminar'!F4205</f>
        <v>0</v>
      </c>
      <c r="G4205" s="27">
        <f>'PAA Preliminar'!G4205</f>
        <v>0</v>
      </c>
      <c r="H4205" s="27">
        <f>'PAA Preliminar'!H4205</f>
        <v>0</v>
      </c>
      <c r="I4205" s="27">
        <f>'PAA Preliminar'!I4205</f>
        <v>0</v>
      </c>
      <c r="J4205" s="27">
        <f>'PAA Preliminar'!J4205</f>
        <v>0</v>
      </c>
    </row>
    <row r="4206" spans="1:10" x14ac:dyDescent="0.25">
      <c r="A4206" s="27">
        <f>'PAA Preliminar'!A4206</f>
        <v>0</v>
      </c>
      <c r="B4206" s="27">
        <f>'PAA Preliminar'!B4206</f>
        <v>0</v>
      </c>
      <c r="C4206" s="27">
        <f>'PAA Preliminar'!C4206</f>
        <v>0</v>
      </c>
      <c r="D4206" s="27">
        <f>'PAA Preliminar'!D4206</f>
        <v>0</v>
      </c>
      <c r="E4206" s="10">
        <f>'PAA Preliminar'!E4206</f>
        <v>0</v>
      </c>
      <c r="F4206" s="27">
        <f>'PAA Preliminar'!F4206</f>
        <v>0</v>
      </c>
      <c r="G4206" s="27">
        <f>'PAA Preliminar'!G4206</f>
        <v>0</v>
      </c>
      <c r="H4206" s="27">
        <f>'PAA Preliminar'!H4206</f>
        <v>0</v>
      </c>
      <c r="I4206" s="27">
        <f>'PAA Preliminar'!I4206</f>
        <v>0</v>
      </c>
      <c r="J4206" s="27">
        <f>'PAA Preliminar'!J4206</f>
        <v>0</v>
      </c>
    </row>
    <row r="4207" spans="1:10" x14ac:dyDescent="0.25">
      <c r="A4207" s="27">
        <f>'PAA Preliminar'!A4207</f>
        <v>0</v>
      </c>
      <c r="B4207" s="27">
        <f>'PAA Preliminar'!B4207</f>
        <v>0</v>
      </c>
      <c r="C4207" s="27">
        <f>'PAA Preliminar'!C4207</f>
        <v>0</v>
      </c>
      <c r="D4207" s="27">
        <f>'PAA Preliminar'!D4207</f>
        <v>0</v>
      </c>
      <c r="E4207" s="10">
        <f>'PAA Preliminar'!E4207</f>
        <v>0</v>
      </c>
      <c r="F4207" s="27">
        <f>'PAA Preliminar'!F4207</f>
        <v>0</v>
      </c>
      <c r="G4207" s="27">
        <f>'PAA Preliminar'!G4207</f>
        <v>0</v>
      </c>
      <c r="H4207" s="27">
        <f>'PAA Preliminar'!H4207</f>
        <v>0</v>
      </c>
      <c r="I4207" s="27">
        <f>'PAA Preliminar'!I4207</f>
        <v>0</v>
      </c>
      <c r="J4207" s="27">
        <f>'PAA Preliminar'!J4207</f>
        <v>0</v>
      </c>
    </row>
    <row r="4208" spans="1:10" x14ac:dyDescent="0.25">
      <c r="A4208" s="27">
        <f>'PAA Preliminar'!A4208</f>
        <v>0</v>
      </c>
      <c r="B4208" s="27">
        <f>'PAA Preliminar'!B4208</f>
        <v>0</v>
      </c>
      <c r="C4208" s="27">
        <f>'PAA Preliminar'!C4208</f>
        <v>0</v>
      </c>
      <c r="D4208" s="27">
        <f>'PAA Preliminar'!D4208</f>
        <v>0</v>
      </c>
      <c r="E4208" s="10">
        <f>'PAA Preliminar'!E4208</f>
        <v>0</v>
      </c>
      <c r="F4208" s="27">
        <f>'PAA Preliminar'!F4208</f>
        <v>0</v>
      </c>
      <c r="G4208" s="27">
        <f>'PAA Preliminar'!G4208</f>
        <v>0</v>
      </c>
      <c r="H4208" s="27">
        <f>'PAA Preliminar'!H4208</f>
        <v>0</v>
      </c>
      <c r="I4208" s="27">
        <f>'PAA Preliminar'!I4208</f>
        <v>0</v>
      </c>
      <c r="J4208" s="27">
        <f>'PAA Preliminar'!J4208</f>
        <v>0</v>
      </c>
    </row>
    <row r="4209" spans="1:10" x14ac:dyDescent="0.25">
      <c r="A4209" s="27">
        <f>'PAA Preliminar'!A4209</f>
        <v>0</v>
      </c>
      <c r="B4209" s="27">
        <f>'PAA Preliminar'!B4209</f>
        <v>0</v>
      </c>
      <c r="C4209" s="27">
        <f>'PAA Preliminar'!C4209</f>
        <v>0</v>
      </c>
      <c r="D4209" s="27">
        <f>'PAA Preliminar'!D4209</f>
        <v>0</v>
      </c>
      <c r="E4209" s="10">
        <f>'PAA Preliminar'!E4209</f>
        <v>0</v>
      </c>
      <c r="F4209" s="27">
        <f>'PAA Preliminar'!F4209</f>
        <v>0</v>
      </c>
      <c r="G4209" s="27">
        <f>'PAA Preliminar'!G4209</f>
        <v>0</v>
      </c>
      <c r="H4209" s="27">
        <f>'PAA Preliminar'!H4209</f>
        <v>0</v>
      </c>
      <c r="I4209" s="27">
        <f>'PAA Preliminar'!I4209</f>
        <v>0</v>
      </c>
      <c r="J4209" s="27">
        <f>'PAA Preliminar'!J4209</f>
        <v>0</v>
      </c>
    </row>
    <row r="4210" spans="1:10" x14ac:dyDescent="0.25">
      <c r="A4210" s="27">
        <f>'PAA Preliminar'!A4210</f>
        <v>0</v>
      </c>
      <c r="B4210" s="27">
        <f>'PAA Preliminar'!B4210</f>
        <v>0</v>
      </c>
      <c r="C4210" s="27">
        <f>'PAA Preliminar'!C4210</f>
        <v>0</v>
      </c>
      <c r="D4210" s="27">
        <f>'PAA Preliminar'!D4210</f>
        <v>0</v>
      </c>
      <c r="E4210" s="10">
        <f>'PAA Preliminar'!E4210</f>
        <v>0</v>
      </c>
      <c r="F4210" s="27">
        <f>'PAA Preliminar'!F4210</f>
        <v>0</v>
      </c>
      <c r="G4210" s="27">
        <f>'PAA Preliminar'!G4210</f>
        <v>0</v>
      </c>
      <c r="H4210" s="27">
        <f>'PAA Preliminar'!H4210</f>
        <v>0</v>
      </c>
      <c r="I4210" s="27">
        <f>'PAA Preliminar'!I4210</f>
        <v>0</v>
      </c>
      <c r="J4210" s="27">
        <f>'PAA Preliminar'!J4210</f>
        <v>0</v>
      </c>
    </row>
    <row r="4211" spans="1:10" x14ac:dyDescent="0.25">
      <c r="A4211" s="27">
        <f>'PAA Preliminar'!A4211</f>
        <v>0</v>
      </c>
      <c r="B4211" s="27">
        <f>'PAA Preliminar'!B4211</f>
        <v>0</v>
      </c>
      <c r="C4211" s="27">
        <f>'PAA Preliminar'!C4211</f>
        <v>0</v>
      </c>
      <c r="D4211" s="27">
        <f>'PAA Preliminar'!D4211</f>
        <v>0</v>
      </c>
      <c r="E4211" s="10">
        <f>'PAA Preliminar'!E4211</f>
        <v>0</v>
      </c>
      <c r="F4211" s="27">
        <f>'PAA Preliminar'!F4211</f>
        <v>0</v>
      </c>
      <c r="G4211" s="27">
        <f>'PAA Preliminar'!G4211</f>
        <v>0</v>
      </c>
      <c r="H4211" s="27">
        <f>'PAA Preliminar'!H4211</f>
        <v>0</v>
      </c>
      <c r="I4211" s="27">
        <f>'PAA Preliminar'!I4211</f>
        <v>0</v>
      </c>
      <c r="J4211" s="27">
        <f>'PAA Preliminar'!J4211</f>
        <v>0</v>
      </c>
    </row>
    <row r="4212" spans="1:10" x14ac:dyDescent="0.25">
      <c r="A4212" s="27">
        <f>'PAA Preliminar'!A4212</f>
        <v>0</v>
      </c>
      <c r="B4212" s="27">
        <f>'PAA Preliminar'!B4212</f>
        <v>0</v>
      </c>
      <c r="C4212" s="27">
        <f>'PAA Preliminar'!C4212</f>
        <v>0</v>
      </c>
      <c r="D4212" s="27">
        <f>'PAA Preliminar'!D4212</f>
        <v>0</v>
      </c>
      <c r="E4212" s="10">
        <f>'PAA Preliminar'!E4212</f>
        <v>0</v>
      </c>
      <c r="F4212" s="27">
        <f>'PAA Preliminar'!F4212</f>
        <v>0</v>
      </c>
      <c r="G4212" s="27">
        <f>'PAA Preliminar'!G4212</f>
        <v>0</v>
      </c>
      <c r="H4212" s="27">
        <f>'PAA Preliminar'!H4212</f>
        <v>0</v>
      </c>
      <c r="I4212" s="27">
        <f>'PAA Preliminar'!I4212</f>
        <v>0</v>
      </c>
      <c r="J4212" s="27">
        <f>'PAA Preliminar'!J4212</f>
        <v>0</v>
      </c>
    </row>
    <row r="4213" spans="1:10" x14ac:dyDescent="0.25">
      <c r="A4213" s="27">
        <f>'PAA Preliminar'!A4213</f>
        <v>0</v>
      </c>
      <c r="B4213" s="27">
        <f>'PAA Preliminar'!B4213</f>
        <v>0</v>
      </c>
      <c r="C4213" s="27">
        <f>'PAA Preliminar'!C4213</f>
        <v>0</v>
      </c>
      <c r="D4213" s="27">
        <f>'PAA Preliminar'!D4213</f>
        <v>0</v>
      </c>
      <c r="E4213" s="10">
        <f>'PAA Preliminar'!E4213</f>
        <v>0</v>
      </c>
      <c r="F4213" s="27">
        <f>'PAA Preliminar'!F4213</f>
        <v>0</v>
      </c>
      <c r="G4213" s="27">
        <f>'PAA Preliminar'!G4213</f>
        <v>0</v>
      </c>
      <c r="H4213" s="27">
        <f>'PAA Preliminar'!H4213</f>
        <v>0</v>
      </c>
      <c r="I4213" s="27">
        <f>'PAA Preliminar'!I4213</f>
        <v>0</v>
      </c>
      <c r="J4213" s="27">
        <f>'PAA Preliminar'!J4213</f>
        <v>0</v>
      </c>
    </row>
    <row r="4214" spans="1:10" x14ac:dyDescent="0.25">
      <c r="A4214" s="27">
        <f>'PAA Preliminar'!A4214</f>
        <v>0</v>
      </c>
      <c r="B4214" s="27">
        <f>'PAA Preliminar'!B4214</f>
        <v>0</v>
      </c>
      <c r="C4214" s="27">
        <f>'PAA Preliminar'!C4214</f>
        <v>0</v>
      </c>
      <c r="D4214" s="27">
        <f>'PAA Preliminar'!D4214</f>
        <v>0</v>
      </c>
      <c r="E4214" s="10">
        <f>'PAA Preliminar'!E4214</f>
        <v>0</v>
      </c>
      <c r="F4214" s="27">
        <f>'PAA Preliminar'!F4214</f>
        <v>0</v>
      </c>
      <c r="G4214" s="27">
        <f>'PAA Preliminar'!G4214</f>
        <v>0</v>
      </c>
      <c r="H4214" s="27">
        <f>'PAA Preliminar'!H4214</f>
        <v>0</v>
      </c>
      <c r="I4214" s="27">
        <f>'PAA Preliminar'!I4214</f>
        <v>0</v>
      </c>
      <c r="J4214" s="27">
        <f>'PAA Preliminar'!J4214</f>
        <v>0</v>
      </c>
    </row>
    <row r="4215" spans="1:10" x14ac:dyDescent="0.25">
      <c r="A4215" s="27">
        <f>'PAA Preliminar'!A4215</f>
        <v>0</v>
      </c>
      <c r="B4215" s="27">
        <f>'PAA Preliminar'!B4215</f>
        <v>0</v>
      </c>
      <c r="C4215" s="27">
        <f>'PAA Preliminar'!C4215</f>
        <v>0</v>
      </c>
      <c r="D4215" s="27">
        <f>'PAA Preliminar'!D4215</f>
        <v>0</v>
      </c>
      <c r="E4215" s="10">
        <f>'PAA Preliminar'!E4215</f>
        <v>0</v>
      </c>
      <c r="F4215" s="27">
        <f>'PAA Preliminar'!F4215</f>
        <v>0</v>
      </c>
      <c r="G4215" s="27">
        <f>'PAA Preliminar'!G4215</f>
        <v>0</v>
      </c>
      <c r="H4215" s="27">
        <f>'PAA Preliminar'!H4215</f>
        <v>0</v>
      </c>
      <c r="I4215" s="27">
        <f>'PAA Preliminar'!I4215</f>
        <v>0</v>
      </c>
      <c r="J4215" s="27">
        <f>'PAA Preliminar'!J4215</f>
        <v>0</v>
      </c>
    </row>
    <row r="4216" spans="1:10" x14ac:dyDescent="0.25">
      <c r="A4216" s="27">
        <f>'PAA Preliminar'!A4216</f>
        <v>0</v>
      </c>
      <c r="B4216" s="27">
        <f>'PAA Preliminar'!B4216</f>
        <v>0</v>
      </c>
      <c r="C4216" s="27">
        <f>'PAA Preliminar'!C4216</f>
        <v>0</v>
      </c>
      <c r="D4216" s="27">
        <f>'PAA Preliminar'!D4216</f>
        <v>0</v>
      </c>
      <c r="E4216" s="10">
        <f>'PAA Preliminar'!E4216</f>
        <v>0</v>
      </c>
      <c r="F4216" s="27">
        <f>'PAA Preliminar'!F4216</f>
        <v>0</v>
      </c>
      <c r="G4216" s="27">
        <f>'PAA Preliminar'!G4216</f>
        <v>0</v>
      </c>
      <c r="H4216" s="27">
        <f>'PAA Preliminar'!H4216</f>
        <v>0</v>
      </c>
      <c r="I4216" s="27">
        <f>'PAA Preliminar'!I4216</f>
        <v>0</v>
      </c>
      <c r="J4216" s="27">
        <f>'PAA Preliminar'!J4216</f>
        <v>0</v>
      </c>
    </row>
    <row r="4217" spans="1:10" x14ac:dyDescent="0.25">
      <c r="A4217" s="27">
        <f>'PAA Preliminar'!A4217</f>
        <v>0</v>
      </c>
      <c r="B4217" s="27">
        <f>'PAA Preliminar'!B4217</f>
        <v>0</v>
      </c>
      <c r="C4217" s="27">
        <f>'PAA Preliminar'!C4217</f>
        <v>0</v>
      </c>
      <c r="D4217" s="27">
        <f>'PAA Preliminar'!D4217</f>
        <v>0</v>
      </c>
      <c r="E4217" s="10">
        <f>'PAA Preliminar'!E4217</f>
        <v>0</v>
      </c>
      <c r="F4217" s="27">
        <f>'PAA Preliminar'!F4217</f>
        <v>0</v>
      </c>
      <c r="G4217" s="27">
        <f>'PAA Preliminar'!G4217</f>
        <v>0</v>
      </c>
      <c r="H4217" s="27">
        <f>'PAA Preliminar'!H4217</f>
        <v>0</v>
      </c>
      <c r="I4217" s="27">
        <f>'PAA Preliminar'!I4217</f>
        <v>0</v>
      </c>
      <c r="J4217" s="27">
        <f>'PAA Preliminar'!J4217</f>
        <v>0</v>
      </c>
    </row>
    <row r="4218" spans="1:10" x14ac:dyDescent="0.25">
      <c r="A4218" s="27">
        <f>'PAA Preliminar'!A4218</f>
        <v>0</v>
      </c>
      <c r="B4218" s="27">
        <f>'PAA Preliminar'!B4218</f>
        <v>0</v>
      </c>
      <c r="C4218" s="27">
        <f>'PAA Preliminar'!C4218</f>
        <v>0</v>
      </c>
      <c r="D4218" s="27">
        <f>'PAA Preliminar'!D4218</f>
        <v>0</v>
      </c>
      <c r="E4218" s="10">
        <f>'PAA Preliminar'!E4218</f>
        <v>0</v>
      </c>
      <c r="F4218" s="27">
        <f>'PAA Preliminar'!F4218</f>
        <v>0</v>
      </c>
      <c r="G4218" s="27">
        <f>'PAA Preliminar'!G4218</f>
        <v>0</v>
      </c>
      <c r="H4218" s="27">
        <f>'PAA Preliminar'!H4218</f>
        <v>0</v>
      </c>
      <c r="I4218" s="27">
        <f>'PAA Preliminar'!I4218</f>
        <v>0</v>
      </c>
      <c r="J4218" s="27">
        <f>'PAA Preliminar'!J4218</f>
        <v>0</v>
      </c>
    </row>
    <row r="4219" spans="1:10" x14ac:dyDescent="0.25">
      <c r="A4219" s="27">
        <f>'PAA Preliminar'!A4219</f>
        <v>0</v>
      </c>
      <c r="B4219" s="27">
        <f>'PAA Preliminar'!B4219</f>
        <v>0</v>
      </c>
      <c r="C4219" s="27">
        <f>'PAA Preliminar'!C4219</f>
        <v>0</v>
      </c>
      <c r="D4219" s="27">
        <f>'PAA Preliminar'!D4219</f>
        <v>0</v>
      </c>
      <c r="E4219" s="10">
        <f>'PAA Preliminar'!E4219</f>
        <v>0</v>
      </c>
      <c r="F4219" s="27">
        <f>'PAA Preliminar'!F4219</f>
        <v>0</v>
      </c>
      <c r="G4219" s="27">
        <f>'PAA Preliminar'!G4219</f>
        <v>0</v>
      </c>
      <c r="H4219" s="27">
        <f>'PAA Preliminar'!H4219</f>
        <v>0</v>
      </c>
      <c r="I4219" s="27">
        <f>'PAA Preliminar'!I4219</f>
        <v>0</v>
      </c>
      <c r="J4219" s="27">
        <f>'PAA Preliminar'!J4219</f>
        <v>0</v>
      </c>
    </row>
    <row r="4220" spans="1:10" x14ac:dyDescent="0.25">
      <c r="A4220" s="27">
        <f>'PAA Preliminar'!A4220</f>
        <v>0</v>
      </c>
      <c r="B4220" s="27">
        <f>'PAA Preliminar'!B4220</f>
        <v>0</v>
      </c>
      <c r="C4220" s="27">
        <f>'PAA Preliminar'!C4220</f>
        <v>0</v>
      </c>
      <c r="D4220" s="27">
        <f>'PAA Preliminar'!D4220</f>
        <v>0</v>
      </c>
      <c r="E4220" s="10">
        <f>'PAA Preliminar'!E4220</f>
        <v>0</v>
      </c>
      <c r="F4220" s="27">
        <f>'PAA Preliminar'!F4220</f>
        <v>0</v>
      </c>
      <c r="G4220" s="27">
        <f>'PAA Preliminar'!G4220</f>
        <v>0</v>
      </c>
      <c r="H4220" s="27">
        <f>'PAA Preliminar'!H4220</f>
        <v>0</v>
      </c>
      <c r="I4220" s="27">
        <f>'PAA Preliminar'!I4220</f>
        <v>0</v>
      </c>
      <c r="J4220" s="27">
        <f>'PAA Preliminar'!J4220</f>
        <v>0</v>
      </c>
    </row>
    <row r="4221" spans="1:10" x14ac:dyDescent="0.25">
      <c r="A4221" s="27">
        <f>'PAA Preliminar'!A4221</f>
        <v>0</v>
      </c>
      <c r="B4221" s="27">
        <f>'PAA Preliminar'!B4221</f>
        <v>0</v>
      </c>
      <c r="C4221" s="27">
        <f>'PAA Preliminar'!C4221</f>
        <v>0</v>
      </c>
      <c r="D4221" s="27">
        <f>'PAA Preliminar'!D4221</f>
        <v>0</v>
      </c>
      <c r="E4221" s="10">
        <f>'PAA Preliminar'!E4221</f>
        <v>0</v>
      </c>
      <c r="F4221" s="27">
        <f>'PAA Preliminar'!F4221</f>
        <v>0</v>
      </c>
      <c r="G4221" s="27">
        <f>'PAA Preliminar'!G4221</f>
        <v>0</v>
      </c>
      <c r="H4221" s="27">
        <f>'PAA Preliminar'!H4221</f>
        <v>0</v>
      </c>
      <c r="I4221" s="27">
        <f>'PAA Preliminar'!I4221</f>
        <v>0</v>
      </c>
      <c r="J4221" s="27">
        <f>'PAA Preliminar'!J4221</f>
        <v>0</v>
      </c>
    </row>
    <row r="4222" spans="1:10" x14ac:dyDescent="0.25">
      <c r="A4222" s="27">
        <f>'PAA Preliminar'!A4222</f>
        <v>0</v>
      </c>
      <c r="B4222" s="27">
        <f>'PAA Preliminar'!B4222</f>
        <v>0</v>
      </c>
      <c r="C4222" s="27">
        <f>'PAA Preliminar'!C4222</f>
        <v>0</v>
      </c>
      <c r="D4222" s="27">
        <f>'PAA Preliminar'!D4222</f>
        <v>0</v>
      </c>
      <c r="E4222" s="10">
        <f>'PAA Preliminar'!E4222</f>
        <v>0</v>
      </c>
      <c r="F4222" s="27">
        <f>'PAA Preliminar'!F4222</f>
        <v>0</v>
      </c>
      <c r="G4222" s="27">
        <f>'PAA Preliminar'!G4222</f>
        <v>0</v>
      </c>
      <c r="H4222" s="27">
        <f>'PAA Preliminar'!H4222</f>
        <v>0</v>
      </c>
      <c r="I4222" s="27">
        <f>'PAA Preliminar'!I4222</f>
        <v>0</v>
      </c>
      <c r="J4222" s="27">
        <f>'PAA Preliminar'!J4222</f>
        <v>0</v>
      </c>
    </row>
    <row r="4223" spans="1:10" x14ac:dyDescent="0.25">
      <c r="A4223" s="27">
        <f>'PAA Preliminar'!A4223</f>
        <v>0</v>
      </c>
      <c r="B4223" s="27">
        <f>'PAA Preliminar'!B4223</f>
        <v>0</v>
      </c>
      <c r="C4223" s="27">
        <f>'PAA Preliminar'!C4223</f>
        <v>0</v>
      </c>
      <c r="D4223" s="27">
        <f>'PAA Preliminar'!D4223</f>
        <v>0</v>
      </c>
      <c r="E4223" s="10">
        <f>'PAA Preliminar'!E4223</f>
        <v>0</v>
      </c>
      <c r="F4223" s="27">
        <f>'PAA Preliminar'!F4223</f>
        <v>0</v>
      </c>
      <c r="G4223" s="27">
        <f>'PAA Preliminar'!G4223</f>
        <v>0</v>
      </c>
      <c r="H4223" s="27">
        <f>'PAA Preliminar'!H4223</f>
        <v>0</v>
      </c>
      <c r="I4223" s="27">
        <f>'PAA Preliminar'!I4223</f>
        <v>0</v>
      </c>
      <c r="J4223" s="27">
        <f>'PAA Preliminar'!J4223</f>
        <v>0</v>
      </c>
    </row>
    <row r="4224" spans="1:10" x14ac:dyDescent="0.25">
      <c r="A4224" s="27">
        <f>'PAA Preliminar'!A4224</f>
        <v>0</v>
      </c>
      <c r="B4224" s="27">
        <f>'PAA Preliminar'!B4224</f>
        <v>0</v>
      </c>
      <c r="C4224" s="27">
        <f>'PAA Preliminar'!C4224</f>
        <v>0</v>
      </c>
      <c r="D4224" s="27">
        <f>'PAA Preliminar'!D4224</f>
        <v>0</v>
      </c>
      <c r="E4224" s="10">
        <f>'PAA Preliminar'!E4224</f>
        <v>0</v>
      </c>
      <c r="F4224" s="27">
        <f>'PAA Preliminar'!F4224</f>
        <v>0</v>
      </c>
      <c r="G4224" s="27">
        <f>'PAA Preliminar'!G4224</f>
        <v>0</v>
      </c>
      <c r="H4224" s="27">
        <f>'PAA Preliminar'!H4224</f>
        <v>0</v>
      </c>
      <c r="I4224" s="27">
        <f>'PAA Preliminar'!I4224</f>
        <v>0</v>
      </c>
      <c r="J4224" s="27">
        <f>'PAA Preliminar'!J4224</f>
        <v>0</v>
      </c>
    </row>
    <row r="4225" spans="1:10" x14ac:dyDescent="0.25">
      <c r="A4225" s="27">
        <f>'PAA Preliminar'!A4225</f>
        <v>0</v>
      </c>
      <c r="B4225" s="27">
        <f>'PAA Preliminar'!B4225</f>
        <v>0</v>
      </c>
      <c r="C4225" s="27">
        <f>'PAA Preliminar'!C4225</f>
        <v>0</v>
      </c>
      <c r="D4225" s="27">
        <f>'PAA Preliminar'!D4225</f>
        <v>0</v>
      </c>
      <c r="E4225" s="10">
        <f>'PAA Preliminar'!E4225</f>
        <v>0</v>
      </c>
      <c r="F4225" s="27">
        <f>'PAA Preliminar'!F4225</f>
        <v>0</v>
      </c>
      <c r="G4225" s="27">
        <f>'PAA Preliminar'!G4225</f>
        <v>0</v>
      </c>
      <c r="H4225" s="27">
        <f>'PAA Preliminar'!H4225</f>
        <v>0</v>
      </c>
      <c r="I4225" s="27">
        <f>'PAA Preliminar'!I4225</f>
        <v>0</v>
      </c>
      <c r="J4225" s="27">
        <f>'PAA Preliminar'!J4225</f>
        <v>0</v>
      </c>
    </row>
    <row r="4226" spans="1:10" x14ac:dyDescent="0.25">
      <c r="A4226" s="27">
        <f>'PAA Preliminar'!A4226</f>
        <v>0</v>
      </c>
      <c r="B4226" s="27">
        <f>'PAA Preliminar'!B4226</f>
        <v>0</v>
      </c>
      <c r="C4226" s="27">
        <f>'PAA Preliminar'!C4226</f>
        <v>0</v>
      </c>
      <c r="D4226" s="27">
        <f>'PAA Preliminar'!D4226</f>
        <v>0</v>
      </c>
      <c r="E4226" s="10">
        <f>'PAA Preliminar'!E4226</f>
        <v>0</v>
      </c>
      <c r="F4226" s="27">
        <f>'PAA Preliminar'!F4226</f>
        <v>0</v>
      </c>
      <c r="G4226" s="27">
        <f>'PAA Preliminar'!G4226</f>
        <v>0</v>
      </c>
      <c r="H4226" s="27">
        <f>'PAA Preliminar'!H4226</f>
        <v>0</v>
      </c>
      <c r="I4226" s="27">
        <f>'PAA Preliminar'!I4226</f>
        <v>0</v>
      </c>
      <c r="J4226" s="27">
        <f>'PAA Preliminar'!J4226</f>
        <v>0</v>
      </c>
    </row>
    <row r="4227" spans="1:10" x14ac:dyDescent="0.25">
      <c r="A4227" s="27">
        <f>'PAA Preliminar'!A4227</f>
        <v>0</v>
      </c>
      <c r="B4227" s="27">
        <f>'PAA Preliminar'!B4227</f>
        <v>0</v>
      </c>
      <c r="C4227" s="27">
        <f>'PAA Preliminar'!C4227</f>
        <v>0</v>
      </c>
      <c r="D4227" s="27">
        <f>'PAA Preliminar'!D4227</f>
        <v>0</v>
      </c>
      <c r="E4227" s="10">
        <f>'PAA Preliminar'!E4227</f>
        <v>0</v>
      </c>
      <c r="F4227" s="27">
        <f>'PAA Preliminar'!F4227</f>
        <v>0</v>
      </c>
      <c r="G4227" s="27">
        <f>'PAA Preliminar'!G4227</f>
        <v>0</v>
      </c>
      <c r="H4227" s="27">
        <f>'PAA Preliminar'!H4227</f>
        <v>0</v>
      </c>
      <c r="I4227" s="27">
        <f>'PAA Preliminar'!I4227</f>
        <v>0</v>
      </c>
      <c r="J4227" s="27">
        <f>'PAA Preliminar'!J4227</f>
        <v>0</v>
      </c>
    </row>
    <row r="4228" spans="1:10" x14ac:dyDescent="0.25">
      <c r="A4228" s="27">
        <f>'PAA Preliminar'!A4228</f>
        <v>0</v>
      </c>
      <c r="B4228" s="27">
        <f>'PAA Preliminar'!B4228</f>
        <v>0</v>
      </c>
      <c r="C4228" s="27">
        <f>'PAA Preliminar'!C4228</f>
        <v>0</v>
      </c>
      <c r="D4228" s="27">
        <f>'PAA Preliminar'!D4228</f>
        <v>0</v>
      </c>
      <c r="E4228" s="10">
        <f>'PAA Preliminar'!E4228</f>
        <v>0</v>
      </c>
      <c r="F4228" s="27">
        <f>'PAA Preliminar'!F4228</f>
        <v>0</v>
      </c>
      <c r="G4228" s="27">
        <f>'PAA Preliminar'!G4228</f>
        <v>0</v>
      </c>
      <c r="H4228" s="27">
        <f>'PAA Preliminar'!H4228</f>
        <v>0</v>
      </c>
      <c r="I4228" s="27">
        <f>'PAA Preliminar'!I4228</f>
        <v>0</v>
      </c>
      <c r="J4228" s="27">
        <f>'PAA Preliminar'!J4228</f>
        <v>0</v>
      </c>
    </row>
    <row r="4229" spans="1:10" x14ac:dyDescent="0.25">
      <c r="A4229" s="27">
        <f>'PAA Preliminar'!A4229</f>
        <v>0</v>
      </c>
      <c r="B4229" s="27">
        <f>'PAA Preliminar'!B4229</f>
        <v>0</v>
      </c>
      <c r="C4229" s="27">
        <f>'PAA Preliminar'!C4229</f>
        <v>0</v>
      </c>
      <c r="D4229" s="27">
        <f>'PAA Preliminar'!D4229</f>
        <v>0</v>
      </c>
      <c r="E4229" s="10">
        <f>'PAA Preliminar'!E4229</f>
        <v>0</v>
      </c>
      <c r="F4229" s="27">
        <f>'PAA Preliminar'!F4229</f>
        <v>0</v>
      </c>
      <c r="G4229" s="27">
        <f>'PAA Preliminar'!G4229</f>
        <v>0</v>
      </c>
      <c r="H4229" s="27">
        <f>'PAA Preliminar'!H4229</f>
        <v>0</v>
      </c>
      <c r="I4229" s="27">
        <f>'PAA Preliminar'!I4229</f>
        <v>0</v>
      </c>
      <c r="J4229" s="27">
        <f>'PAA Preliminar'!J4229</f>
        <v>0</v>
      </c>
    </row>
    <row r="4230" spans="1:10" x14ac:dyDescent="0.25">
      <c r="A4230" s="27">
        <f>'PAA Preliminar'!A4230</f>
        <v>0</v>
      </c>
      <c r="B4230" s="27">
        <f>'PAA Preliminar'!B4230</f>
        <v>0</v>
      </c>
      <c r="C4230" s="27">
        <f>'PAA Preliminar'!C4230</f>
        <v>0</v>
      </c>
      <c r="D4230" s="27">
        <f>'PAA Preliminar'!D4230</f>
        <v>0</v>
      </c>
      <c r="E4230" s="10">
        <f>'PAA Preliminar'!E4230</f>
        <v>0</v>
      </c>
      <c r="F4230" s="27">
        <f>'PAA Preliminar'!F4230</f>
        <v>0</v>
      </c>
      <c r="G4230" s="27">
        <f>'PAA Preliminar'!G4230</f>
        <v>0</v>
      </c>
      <c r="H4230" s="27">
        <f>'PAA Preliminar'!H4230</f>
        <v>0</v>
      </c>
      <c r="I4230" s="27">
        <f>'PAA Preliminar'!I4230</f>
        <v>0</v>
      </c>
      <c r="J4230" s="27">
        <f>'PAA Preliminar'!J4230</f>
        <v>0</v>
      </c>
    </row>
    <row r="4231" spans="1:10" x14ac:dyDescent="0.25">
      <c r="A4231" s="27">
        <f>'PAA Preliminar'!A4231</f>
        <v>0</v>
      </c>
      <c r="B4231" s="27">
        <f>'PAA Preliminar'!B4231</f>
        <v>0</v>
      </c>
      <c r="C4231" s="27">
        <f>'PAA Preliminar'!C4231</f>
        <v>0</v>
      </c>
      <c r="D4231" s="27">
        <f>'PAA Preliminar'!D4231</f>
        <v>0</v>
      </c>
      <c r="E4231" s="10">
        <f>'PAA Preliminar'!E4231</f>
        <v>0</v>
      </c>
      <c r="F4231" s="27">
        <f>'PAA Preliminar'!F4231</f>
        <v>0</v>
      </c>
      <c r="G4231" s="27">
        <f>'PAA Preliminar'!G4231</f>
        <v>0</v>
      </c>
      <c r="H4231" s="27">
        <f>'PAA Preliminar'!H4231</f>
        <v>0</v>
      </c>
      <c r="I4231" s="27">
        <f>'PAA Preliminar'!I4231</f>
        <v>0</v>
      </c>
      <c r="J4231" s="27">
        <f>'PAA Preliminar'!J4231</f>
        <v>0</v>
      </c>
    </row>
    <row r="4232" spans="1:10" x14ac:dyDescent="0.25">
      <c r="A4232" s="27">
        <f>'PAA Preliminar'!A4232</f>
        <v>0</v>
      </c>
      <c r="B4232" s="27">
        <f>'PAA Preliminar'!B4232</f>
        <v>0</v>
      </c>
      <c r="C4232" s="27">
        <f>'PAA Preliminar'!C4232</f>
        <v>0</v>
      </c>
      <c r="D4232" s="27">
        <f>'PAA Preliminar'!D4232</f>
        <v>0</v>
      </c>
      <c r="E4232" s="10">
        <f>'PAA Preliminar'!E4232</f>
        <v>0</v>
      </c>
      <c r="F4232" s="27">
        <f>'PAA Preliminar'!F4232</f>
        <v>0</v>
      </c>
      <c r="G4232" s="27">
        <f>'PAA Preliminar'!G4232</f>
        <v>0</v>
      </c>
      <c r="H4232" s="27">
        <f>'PAA Preliminar'!H4232</f>
        <v>0</v>
      </c>
      <c r="I4232" s="27">
        <f>'PAA Preliminar'!I4232</f>
        <v>0</v>
      </c>
      <c r="J4232" s="27">
        <f>'PAA Preliminar'!J4232</f>
        <v>0</v>
      </c>
    </row>
    <row r="4233" spans="1:10" x14ac:dyDescent="0.25">
      <c r="A4233" s="27">
        <f>'PAA Preliminar'!A4233</f>
        <v>0</v>
      </c>
      <c r="B4233" s="27">
        <f>'PAA Preliminar'!B4233</f>
        <v>0</v>
      </c>
      <c r="C4233" s="27">
        <f>'PAA Preliminar'!C4233</f>
        <v>0</v>
      </c>
      <c r="D4233" s="27">
        <f>'PAA Preliminar'!D4233</f>
        <v>0</v>
      </c>
      <c r="E4233" s="10">
        <f>'PAA Preliminar'!E4233</f>
        <v>0</v>
      </c>
      <c r="F4233" s="27">
        <f>'PAA Preliminar'!F4233</f>
        <v>0</v>
      </c>
      <c r="G4233" s="27">
        <f>'PAA Preliminar'!G4233</f>
        <v>0</v>
      </c>
      <c r="H4233" s="27">
        <f>'PAA Preliminar'!H4233</f>
        <v>0</v>
      </c>
      <c r="I4233" s="27">
        <f>'PAA Preliminar'!I4233</f>
        <v>0</v>
      </c>
      <c r="J4233" s="27">
        <f>'PAA Preliminar'!J4233</f>
        <v>0</v>
      </c>
    </row>
    <row r="4234" spans="1:10" x14ac:dyDescent="0.25">
      <c r="A4234" s="27">
        <f>'PAA Preliminar'!A4234</f>
        <v>0</v>
      </c>
      <c r="B4234" s="27">
        <f>'PAA Preliminar'!B4234</f>
        <v>0</v>
      </c>
      <c r="C4234" s="27">
        <f>'PAA Preliminar'!C4234</f>
        <v>0</v>
      </c>
      <c r="D4234" s="27">
        <f>'PAA Preliminar'!D4234</f>
        <v>0</v>
      </c>
      <c r="E4234" s="10">
        <f>'PAA Preliminar'!E4234</f>
        <v>0</v>
      </c>
      <c r="F4234" s="27">
        <f>'PAA Preliminar'!F4234</f>
        <v>0</v>
      </c>
      <c r="G4234" s="27">
        <f>'PAA Preliminar'!G4234</f>
        <v>0</v>
      </c>
      <c r="H4234" s="27">
        <f>'PAA Preliminar'!H4234</f>
        <v>0</v>
      </c>
      <c r="I4234" s="27">
        <f>'PAA Preliminar'!I4234</f>
        <v>0</v>
      </c>
      <c r="J4234" s="27">
        <f>'PAA Preliminar'!J4234</f>
        <v>0</v>
      </c>
    </row>
    <row r="4235" spans="1:10" x14ac:dyDescent="0.25">
      <c r="A4235" s="27">
        <f>'PAA Preliminar'!A4235</f>
        <v>0</v>
      </c>
      <c r="B4235" s="27">
        <f>'PAA Preliminar'!B4235</f>
        <v>0</v>
      </c>
      <c r="C4235" s="27">
        <f>'PAA Preliminar'!C4235</f>
        <v>0</v>
      </c>
      <c r="D4235" s="27">
        <f>'PAA Preliminar'!D4235</f>
        <v>0</v>
      </c>
      <c r="E4235" s="10">
        <f>'PAA Preliminar'!E4235</f>
        <v>0</v>
      </c>
      <c r="F4235" s="27">
        <f>'PAA Preliminar'!F4235</f>
        <v>0</v>
      </c>
      <c r="G4235" s="27">
        <f>'PAA Preliminar'!G4235</f>
        <v>0</v>
      </c>
      <c r="H4235" s="27">
        <f>'PAA Preliminar'!H4235</f>
        <v>0</v>
      </c>
      <c r="I4235" s="27">
        <f>'PAA Preliminar'!I4235</f>
        <v>0</v>
      </c>
      <c r="J4235" s="27">
        <f>'PAA Preliminar'!J4235</f>
        <v>0</v>
      </c>
    </row>
    <row r="4236" spans="1:10" x14ac:dyDescent="0.25">
      <c r="A4236" s="27">
        <f>'PAA Preliminar'!A4236</f>
        <v>0</v>
      </c>
      <c r="B4236" s="27">
        <f>'PAA Preliminar'!B4236</f>
        <v>0</v>
      </c>
      <c r="C4236" s="27">
        <f>'PAA Preliminar'!C4236</f>
        <v>0</v>
      </c>
      <c r="D4236" s="27">
        <f>'PAA Preliminar'!D4236</f>
        <v>0</v>
      </c>
      <c r="E4236" s="10">
        <f>'PAA Preliminar'!E4236</f>
        <v>0</v>
      </c>
      <c r="F4236" s="27">
        <f>'PAA Preliminar'!F4236</f>
        <v>0</v>
      </c>
      <c r="G4236" s="27">
        <f>'PAA Preliminar'!G4236</f>
        <v>0</v>
      </c>
      <c r="H4236" s="27">
        <f>'PAA Preliminar'!H4236</f>
        <v>0</v>
      </c>
      <c r="I4236" s="27">
        <f>'PAA Preliminar'!I4236</f>
        <v>0</v>
      </c>
      <c r="J4236" s="27">
        <f>'PAA Preliminar'!J4236</f>
        <v>0</v>
      </c>
    </row>
    <row r="4237" spans="1:10" x14ac:dyDescent="0.25">
      <c r="A4237" s="27">
        <f>'PAA Preliminar'!A4237</f>
        <v>0</v>
      </c>
      <c r="B4237" s="27">
        <f>'PAA Preliminar'!B4237</f>
        <v>0</v>
      </c>
      <c r="C4237" s="27">
        <f>'PAA Preliminar'!C4237</f>
        <v>0</v>
      </c>
      <c r="D4237" s="27">
        <f>'PAA Preliminar'!D4237</f>
        <v>0</v>
      </c>
      <c r="E4237" s="10">
        <f>'PAA Preliminar'!E4237</f>
        <v>0</v>
      </c>
      <c r="F4237" s="27">
        <f>'PAA Preliminar'!F4237</f>
        <v>0</v>
      </c>
      <c r="G4237" s="27">
        <f>'PAA Preliminar'!G4237</f>
        <v>0</v>
      </c>
      <c r="H4237" s="27">
        <f>'PAA Preliminar'!H4237</f>
        <v>0</v>
      </c>
      <c r="I4237" s="27">
        <f>'PAA Preliminar'!I4237</f>
        <v>0</v>
      </c>
      <c r="J4237" s="27">
        <f>'PAA Preliminar'!J4237</f>
        <v>0</v>
      </c>
    </row>
    <row r="4238" spans="1:10" x14ac:dyDescent="0.25">
      <c r="A4238" s="27">
        <f>'PAA Preliminar'!A4238</f>
        <v>0</v>
      </c>
      <c r="B4238" s="27">
        <f>'PAA Preliminar'!B4238</f>
        <v>0</v>
      </c>
      <c r="C4238" s="27">
        <f>'PAA Preliminar'!C4238</f>
        <v>0</v>
      </c>
      <c r="D4238" s="27">
        <f>'PAA Preliminar'!D4238</f>
        <v>0</v>
      </c>
      <c r="E4238" s="10">
        <f>'PAA Preliminar'!E4238</f>
        <v>0</v>
      </c>
      <c r="F4238" s="27">
        <f>'PAA Preliminar'!F4238</f>
        <v>0</v>
      </c>
      <c r="G4238" s="27">
        <f>'PAA Preliminar'!G4238</f>
        <v>0</v>
      </c>
      <c r="H4238" s="27">
        <f>'PAA Preliminar'!H4238</f>
        <v>0</v>
      </c>
      <c r="I4238" s="27">
        <f>'PAA Preliminar'!I4238</f>
        <v>0</v>
      </c>
      <c r="J4238" s="27">
        <f>'PAA Preliminar'!J4238</f>
        <v>0</v>
      </c>
    </row>
    <row r="4239" spans="1:10" x14ac:dyDescent="0.25">
      <c r="A4239" s="27">
        <f>'PAA Preliminar'!A4239</f>
        <v>0</v>
      </c>
      <c r="B4239" s="27">
        <f>'PAA Preliminar'!B4239</f>
        <v>0</v>
      </c>
      <c r="C4239" s="27">
        <f>'PAA Preliminar'!C4239</f>
        <v>0</v>
      </c>
      <c r="D4239" s="27">
        <f>'PAA Preliminar'!D4239</f>
        <v>0</v>
      </c>
      <c r="E4239" s="10">
        <f>'PAA Preliminar'!E4239</f>
        <v>0</v>
      </c>
      <c r="F4239" s="27">
        <f>'PAA Preliminar'!F4239</f>
        <v>0</v>
      </c>
      <c r="G4239" s="27">
        <f>'PAA Preliminar'!G4239</f>
        <v>0</v>
      </c>
      <c r="H4239" s="27">
        <f>'PAA Preliminar'!H4239</f>
        <v>0</v>
      </c>
      <c r="I4239" s="27">
        <f>'PAA Preliminar'!I4239</f>
        <v>0</v>
      </c>
      <c r="J4239" s="27">
        <f>'PAA Preliminar'!J4239</f>
        <v>0</v>
      </c>
    </row>
    <row r="4240" spans="1:10" x14ac:dyDescent="0.25">
      <c r="A4240" s="27">
        <f>'PAA Preliminar'!A4240</f>
        <v>0</v>
      </c>
      <c r="B4240" s="27">
        <f>'PAA Preliminar'!B4240</f>
        <v>0</v>
      </c>
      <c r="C4240" s="27">
        <f>'PAA Preliminar'!C4240</f>
        <v>0</v>
      </c>
      <c r="D4240" s="27">
        <f>'PAA Preliminar'!D4240</f>
        <v>0</v>
      </c>
      <c r="E4240" s="10">
        <f>'PAA Preliminar'!E4240</f>
        <v>0</v>
      </c>
      <c r="F4240" s="27">
        <f>'PAA Preliminar'!F4240</f>
        <v>0</v>
      </c>
      <c r="G4240" s="27">
        <f>'PAA Preliminar'!G4240</f>
        <v>0</v>
      </c>
      <c r="H4240" s="27">
        <f>'PAA Preliminar'!H4240</f>
        <v>0</v>
      </c>
      <c r="I4240" s="27">
        <f>'PAA Preliminar'!I4240</f>
        <v>0</v>
      </c>
      <c r="J4240" s="27">
        <f>'PAA Preliminar'!J4240</f>
        <v>0</v>
      </c>
    </row>
    <row r="4241" spans="1:10" x14ac:dyDescent="0.25">
      <c r="A4241" s="27">
        <f>'PAA Preliminar'!A4241</f>
        <v>0</v>
      </c>
      <c r="B4241" s="27">
        <f>'PAA Preliminar'!B4241</f>
        <v>0</v>
      </c>
      <c r="C4241" s="27">
        <f>'PAA Preliminar'!C4241</f>
        <v>0</v>
      </c>
      <c r="D4241" s="27">
        <f>'PAA Preliminar'!D4241</f>
        <v>0</v>
      </c>
      <c r="E4241" s="10">
        <f>'PAA Preliminar'!E4241</f>
        <v>0</v>
      </c>
      <c r="F4241" s="27">
        <f>'PAA Preliminar'!F4241</f>
        <v>0</v>
      </c>
      <c r="G4241" s="27">
        <f>'PAA Preliminar'!G4241</f>
        <v>0</v>
      </c>
      <c r="H4241" s="27">
        <f>'PAA Preliminar'!H4241</f>
        <v>0</v>
      </c>
      <c r="I4241" s="27">
        <f>'PAA Preliminar'!I4241</f>
        <v>0</v>
      </c>
      <c r="J4241" s="27">
        <f>'PAA Preliminar'!J4241</f>
        <v>0</v>
      </c>
    </row>
    <row r="4242" spans="1:10" x14ac:dyDescent="0.25">
      <c r="A4242" s="27">
        <f>'PAA Preliminar'!A4242</f>
        <v>0</v>
      </c>
      <c r="B4242" s="27">
        <f>'PAA Preliminar'!B4242</f>
        <v>0</v>
      </c>
      <c r="C4242" s="27">
        <f>'PAA Preliminar'!C4242</f>
        <v>0</v>
      </c>
      <c r="D4242" s="27">
        <f>'PAA Preliminar'!D4242</f>
        <v>0</v>
      </c>
      <c r="E4242" s="10">
        <f>'PAA Preliminar'!E4242</f>
        <v>0</v>
      </c>
      <c r="F4242" s="27">
        <f>'PAA Preliminar'!F4242</f>
        <v>0</v>
      </c>
      <c r="G4242" s="27">
        <f>'PAA Preliminar'!G4242</f>
        <v>0</v>
      </c>
      <c r="H4242" s="27">
        <f>'PAA Preliminar'!H4242</f>
        <v>0</v>
      </c>
      <c r="I4242" s="27">
        <f>'PAA Preliminar'!I4242</f>
        <v>0</v>
      </c>
      <c r="J4242" s="27">
        <f>'PAA Preliminar'!J4242</f>
        <v>0</v>
      </c>
    </row>
    <row r="4243" spans="1:10" x14ac:dyDescent="0.25">
      <c r="A4243" s="27">
        <f>'PAA Preliminar'!A4243</f>
        <v>0</v>
      </c>
      <c r="B4243" s="27">
        <f>'PAA Preliminar'!B4243</f>
        <v>0</v>
      </c>
      <c r="C4243" s="27">
        <f>'PAA Preliminar'!C4243</f>
        <v>0</v>
      </c>
      <c r="D4243" s="27">
        <f>'PAA Preliminar'!D4243</f>
        <v>0</v>
      </c>
      <c r="E4243" s="10">
        <f>'PAA Preliminar'!E4243</f>
        <v>0</v>
      </c>
      <c r="F4243" s="27">
        <f>'PAA Preliminar'!F4243</f>
        <v>0</v>
      </c>
      <c r="G4243" s="27">
        <f>'PAA Preliminar'!G4243</f>
        <v>0</v>
      </c>
      <c r="H4243" s="27">
        <f>'PAA Preliminar'!H4243</f>
        <v>0</v>
      </c>
      <c r="I4243" s="27">
        <f>'PAA Preliminar'!I4243</f>
        <v>0</v>
      </c>
      <c r="J4243" s="27">
        <f>'PAA Preliminar'!J4243</f>
        <v>0</v>
      </c>
    </row>
    <row r="4244" spans="1:10" x14ac:dyDescent="0.25">
      <c r="A4244" s="27">
        <f>'PAA Preliminar'!A4244</f>
        <v>0</v>
      </c>
      <c r="B4244" s="27">
        <f>'PAA Preliminar'!B4244</f>
        <v>0</v>
      </c>
      <c r="C4244" s="27">
        <f>'PAA Preliminar'!C4244</f>
        <v>0</v>
      </c>
      <c r="D4244" s="27">
        <f>'PAA Preliminar'!D4244</f>
        <v>0</v>
      </c>
      <c r="E4244" s="10">
        <f>'PAA Preliminar'!E4244</f>
        <v>0</v>
      </c>
      <c r="F4244" s="27">
        <f>'PAA Preliminar'!F4244</f>
        <v>0</v>
      </c>
      <c r="G4244" s="27">
        <f>'PAA Preliminar'!G4244</f>
        <v>0</v>
      </c>
      <c r="H4244" s="27">
        <f>'PAA Preliminar'!H4244</f>
        <v>0</v>
      </c>
      <c r="I4244" s="27">
        <f>'PAA Preliminar'!I4244</f>
        <v>0</v>
      </c>
      <c r="J4244" s="27">
        <f>'PAA Preliminar'!J4244</f>
        <v>0</v>
      </c>
    </row>
    <row r="4245" spans="1:10" x14ac:dyDescent="0.25">
      <c r="A4245" s="27">
        <f>'PAA Preliminar'!A4245</f>
        <v>0</v>
      </c>
      <c r="B4245" s="27">
        <f>'PAA Preliminar'!B4245</f>
        <v>0</v>
      </c>
      <c r="C4245" s="27">
        <f>'PAA Preliminar'!C4245</f>
        <v>0</v>
      </c>
      <c r="D4245" s="27">
        <f>'PAA Preliminar'!D4245</f>
        <v>0</v>
      </c>
      <c r="E4245" s="10">
        <f>'PAA Preliminar'!E4245</f>
        <v>0</v>
      </c>
      <c r="F4245" s="27">
        <f>'PAA Preliminar'!F4245</f>
        <v>0</v>
      </c>
      <c r="G4245" s="27">
        <f>'PAA Preliminar'!G4245</f>
        <v>0</v>
      </c>
      <c r="H4245" s="27">
        <f>'PAA Preliminar'!H4245</f>
        <v>0</v>
      </c>
      <c r="I4245" s="27">
        <f>'PAA Preliminar'!I4245</f>
        <v>0</v>
      </c>
      <c r="J4245" s="27">
        <f>'PAA Preliminar'!J4245</f>
        <v>0</v>
      </c>
    </row>
    <row r="4246" spans="1:10" x14ac:dyDescent="0.25">
      <c r="A4246" s="27">
        <f>'PAA Preliminar'!A4246</f>
        <v>0</v>
      </c>
      <c r="B4246" s="27">
        <f>'PAA Preliminar'!B4246</f>
        <v>0</v>
      </c>
      <c r="C4246" s="27">
        <f>'PAA Preliminar'!C4246</f>
        <v>0</v>
      </c>
      <c r="D4246" s="27">
        <f>'PAA Preliminar'!D4246</f>
        <v>0</v>
      </c>
      <c r="E4246" s="10">
        <f>'PAA Preliminar'!E4246</f>
        <v>0</v>
      </c>
      <c r="F4246" s="27">
        <f>'PAA Preliminar'!F4246</f>
        <v>0</v>
      </c>
      <c r="G4246" s="27">
        <f>'PAA Preliminar'!G4246</f>
        <v>0</v>
      </c>
      <c r="H4246" s="27">
        <f>'PAA Preliminar'!H4246</f>
        <v>0</v>
      </c>
      <c r="I4246" s="27">
        <f>'PAA Preliminar'!I4246</f>
        <v>0</v>
      </c>
      <c r="J4246" s="27">
        <f>'PAA Preliminar'!J4246</f>
        <v>0</v>
      </c>
    </row>
    <row r="4247" spans="1:10" x14ac:dyDescent="0.25">
      <c r="A4247" s="27">
        <f>'PAA Preliminar'!A4247</f>
        <v>0</v>
      </c>
      <c r="B4247" s="27">
        <f>'PAA Preliminar'!B4247</f>
        <v>0</v>
      </c>
      <c r="C4247" s="27">
        <f>'PAA Preliminar'!C4247</f>
        <v>0</v>
      </c>
      <c r="D4247" s="27">
        <f>'PAA Preliminar'!D4247</f>
        <v>0</v>
      </c>
      <c r="E4247" s="10">
        <f>'PAA Preliminar'!E4247</f>
        <v>0</v>
      </c>
      <c r="F4247" s="27">
        <f>'PAA Preliminar'!F4247</f>
        <v>0</v>
      </c>
      <c r="G4247" s="27">
        <f>'PAA Preliminar'!G4247</f>
        <v>0</v>
      </c>
      <c r="H4247" s="27">
        <f>'PAA Preliminar'!H4247</f>
        <v>0</v>
      </c>
      <c r="I4247" s="27">
        <f>'PAA Preliminar'!I4247</f>
        <v>0</v>
      </c>
      <c r="J4247" s="27">
        <f>'PAA Preliminar'!J4247</f>
        <v>0</v>
      </c>
    </row>
    <row r="4248" spans="1:10" x14ac:dyDescent="0.25">
      <c r="A4248" s="27">
        <f>'PAA Preliminar'!A4248</f>
        <v>0</v>
      </c>
      <c r="B4248" s="27">
        <f>'PAA Preliminar'!B4248</f>
        <v>0</v>
      </c>
      <c r="C4248" s="27">
        <f>'PAA Preliminar'!C4248</f>
        <v>0</v>
      </c>
      <c r="D4248" s="27">
        <f>'PAA Preliminar'!D4248</f>
        <v>0</v>
      </c>
      <c r="E4248" s="10">
        <f>'PAA Preliminar'!E4248</f>
        <v>0</v>
      </c>
      <c r="F4248" s="27">
        <f>'PAA Preliminar'!F4248</f>
        <v>0</v>
      </c>
      <c r="G4248" s="27">
        <f>'PAA Preliminar'!G4248</f>
        <v>0</v>
      </c>
      <c r="H4248" s="27">
        <f>'PAA Preliminar'!H4248</f>
        <v>0</v>
      </c>
      <c r="I4248" s="27">
        <f>'PAA Preliminar'!I4248</f>
        <v>0</v>
      </c>
      <c r="J4248" s="27">
        <f>'PAA Preliminar'!J4248</f>
        <v>0</v>
      </c>
    </row>
    <row r="4249" spans="1:10" x14ac:dyDescent="0.25">
      <c r="A4249" s="27">
        <f>'PAA Preliminar'!A4249</f>
        <v>0</v>
      </c>
      <c r="B4249" s="27">
        <f>'PAA Preliminar'!B4249</f>
        <v>0</v>
      </c>
      <c r="C4249" s="27">
        <f>'PAA Preliminar'!C4249</f>
        <v>0</v>
      </c>
      <c r="D4249" s="27">
        <f>'PAA Preliminar'!D4249</f>
        <v>0</v>
      </c>
      <c r="E4249" s="10">
        <f>'PAA Preliminar'!E4249</f>
        <v>0</v>
      </c>
      <c r="F4249" s="27">
        <f>'PAA Preliminar'!F4249</f>
        <v>0</v>
      </c>
      <c r="G4249" s="27">
        <f>'PAA Preliminar'!G4249</f>
        <v>0</v>
      </c>
      <c r="H4249" s="27">
        <f>'PAA Preliminar'!H4249</f>
        <v>0</v>
      </c>
      <c r="I4249" s="27">
        <f>'PAA Preliminar'!I4249</f>
        <v>0</v>
      </c>
      <c r="J4249" s="27">
        <f>'PAA Preliminar'!J4249</f>
        <v>0</v>
      </c>
    </row>
    <row r="4250" spans="1:10" x14ac:dyDescent="0.25">
      <c r="A4250" s="27">
        <f>'PAA Preliminar'!A4250</f>
        <v>0</v>
      </c>
      <c r="B4250" s="27">
        <f>'PAA Preliminar'!B4250</f>
        <v>0</v>
      </c>
      <c r="C4250" s="27">
        <f>'PAA Preliminar'!C4250</f>
        <v>0</v>
      </c>
      <c r="D4250" s="27">
        <f>'PAA Preliminar'!D4250</f>
        <v>0</v>
      </c>
      <c r="E4250" s="10">
        <f>'PAA Preliminar'!E4250</f>
        <v>0</v>
      </c>
      <c r="F4250" s="27">
        <f>'PAA Preliminar'!F4250</f>
        <v>0</v>
      </c>
      <c r="G4250" s="27">
        <f>'PAA Preliminar'!G4250</f>
        <v>0</v>
      </c>
      <c r="H4250" s="27">
        <f>'PAA Preliminar'!H4250</f>
        <v>0</v>
      </c>
      <c r="I4250" s="27">
        <f>'PAA Preliminar'!I4250</f>
        <v>0</v>
      </c>
      <c r="J4250" s="27">
        <f>'PAA Preliminar'!J4250</f>
        <v>0</v>
      </c>
    </row>
    <row r="4251" spans="1:10" x14ac:dyDescent="0.25">
      <c r="A4251" s="27">
        <f>'PAA Preliminar'!A4251</f>
        <v>0</v>
      </c>
      <c r="B4251" s="27">
        <f>'PAA Preliminar'!B4251</f>
        <v>0</v>
      </c>
      <c r="C4251" s="27">
        <f>'PAA Preliminar'!C4251</f>
        <v>0</v>
      </c>
      <c r="D4251" s="27">
        <f>'PAA Preliminar'!D4251</f>
        <v>0</v>
      </c>
      <c r="E4251" s="10">
        <f>'PAA Preliminar'!E4251</f>
        <v>0</v>
      </c>
      <c r="F4251" s="27">
        <f>'PAA Preliminar'!F4251</f>
        <v>0</v>
      </c>
      <c r="G4251" s="27">
        <f>'PAA Preliminar'!G4251</f>
        <v>0</v>
      </c>
      <c r="H4251" s="27">
        <f>'PAA Preliminar'!H4251</f>
        <v>0</v>
      </c>
      <c r="I4251" s="27">
        <f>'PAA Preliminar'!I4251</f>
        <v>0</v>
      </c>
      <c r="J4251" s="27">
        <f>'PAA Preliminar'!J4251</f>
        <v>0</v>
      </c>
    </row>
    <row r="4252" spans="1:10" x14ac:dyDescent="0.25">
      <c r="A4252" s="27">
        <f>'PAA Preliminar'!A4252</f>
        <v>0</v>
      </c>
      <c r="B4252" s="27">
        <f>'PAA Preliminar'!B4252</f>
        <v>0</v>
      </c>
      <c r="C4252" s="27">
        <f>'PAA Preliminar'!C4252</f>
        <v>0</v>
      </c>
      <c r="D4252" s="27">
        <f>'PAA Preliminar'!D4252</f>
        <v>0</v>
      </c>
      <c r="E4252" s="10">
        <f>'PAA Preliminar'!E4252</f>
        <v>0</v>
      </c>
      <c r="F4252" s="27">
        <f>'PAA Preliminar'!F4252</f>
        <v>0</v>
      </c>
      <c r="G4252" s="27">
        <f>'PAA Preliminar'!G4252</f>
        <v>0</v>
      </c>
      <c r="H4252" s="27">
        <f>'PAA Preliminar'!H4252</f>
        <v>0</v>
      </c>
      <c r="I4252" s="27">
        <f>'PAA Preliminar'!I4252</f>
        <v>0</v>
      </c>
      <c r="J4252" s="27">
        <f>'PAA Preliminar'!J4252</f>
        <v>0</v>
      </c>
    </row>
    <row r="4253" spans="1:10" x14ac:dyDescent="0.25">
      <c r="A4253" s="27">
        <f>'PAA Preliminar'!A4253</f>
        <v>0</v>
      </c>
      <c r="B4253" s="27">
        <f>'PAA Preliminar'!B4253</f>
        <v>0</v>
      </c>
      <c r="C4253" s="27">
        <f>'PAA Preliminar'!C4253</f>
        <v>0</v>
      </c>
      <c r="D4253" s="27">
        <f>'PAA Preliminar'!D4253</f>
        <v>0</v>
      </c>
      <c r="E4253" s="10">
        <f>'PAA Preliminar'!E4253</f>
        <v>0</v>
      </c>
      <c r="F4253" s="27">
        <f>'PAA Preliminar'!F4253</f>
        <v>0</v>
      </c>
      <c r="G4253" s="27">
        <f>'PAA Preliminar'!G4253</f>
        <v>0</v>
      </c>
      <c r="H4253" s="27">
        <f>'PAA Preliminar'!H4253</f>
        <v>0</v>
      </c>
      <c r="I4253" s="27">
        <f>'PAA Preliminar'!I4253</f>
        <v>0</v>
      </c>
      <c r="J4253" s="27">
        <f>'PAA Preliminar'!J4253</f>
        <v>0</v>
      </c>
    </row>
    <row r="4254" spans="1:10" x14ac:dyDescent="0.25">
      <c r="A4254" s="27">
        <f>'PAA Preliminar'!A4254</f>
        <v>0</v>
      </c>
      <c r="B4254" s="27">
        <f>'PAA Preliminar'!B4254</f>
        <v>0</v>
      </c>
      <c r="C4254" s="27">
        <f>'PAA Preliminar'!C4254</f>
        <v>0</v>
      </c>
      <c r="D4254" s="27">
        <f>'PAA Preliminar'!D4254</f>
        <v>0</v>
      </c>
      <c r="E4254" s="10">
        <f>'PAA Preliminar'!E4254</f>
        <v>0</v>
      </c>
      <c r="F4254" s="27">
        <f>'PAA Preliminar'!F4254</f>
        <v>0</v>
      </c>
      <c r="G4254" s="27">
        <f>'PAA Preliminar'!G4254</f>
        <v>0</v>
      </c>
      <c r="H4254" s="27">
        <f>'PAA Preliminar'!H4254</f>
        <v>0</v>
      </c>
      <c r="I4254" s="27">
        <f>'PAA Preliminar'!I4254</f>
        <v>0</v>
      </c>
      <c r="J4254" s="27">
        <f>'PAA Preliminar'!J4254</f>
        <v>0</v>
      </c>
    </row>
    <row r="4255" spans="1:10" x14ac:dyDescent="0.25">
      <c r="A4255" s="27">
        <f>'PAA Preliminar'!A4255</f>
        <v>0</v>
      </c>
      <c r="B4255" s="27">
        <f>'PAA Preliminar'!B4255</f>
        <v>0</v>
      </c>
      <c r="C4255" s="27">
        <f>'PAA Preliminar'!C4255</f>
        <v>0</v>
      </c>
      <c r="D4255" s="27">
        <f>'PAA Preliminar'!D4255</f>
        <v>0</v>
      </c>
      <c r="E4255" s="10">
        <f>'PAA Preliminar'!E4255</f>
        <v>0</v>
      </c>
      <c r="F4255" s="27">
        <f>'PAA Preliminar'!F4255</f>
        <v>0</v>
      </c>
      <c r="G4255" s="27">
        <f>'PAA Preliminar'!G4255</f>
        <v>0</v>
      </c>
      <c r="H4255" s="27">
        <f>'PAA Preliminar'!H4255</f>
        <v>0</v>
      </c>
      <c r="I4255" s="27">
        <f>'PAA Preliminar'!I4255</f>
        <v>0</v>
      </c>
      <c r="J4255" s="27">
        <f>'PAA Preliminar'!J4255</f>
        <v>0</v>
      </c>
    </row>
    <row r="4256" spans="1:10" x14ac:dyDescent="0.25">
      <c r="A4256" s="27">
        <f>'PAA Preliminar'!A4256</f>
        <v>0</v>
      </c>
      <c r="B4256" s="27">
        <f>'PAA Preliminar'!B4256</f>
        <v>0</v>
      </c>
      <c r="C4256" s="27">
        <f>'PAA Preliminar'!C4256</f>
        <v>0</v>
      </c>
      <c r="D4256" s="27">
        <f>'PAA Preliminar'!D4256</f>
        <v>0</v>
      </c>
      <c r="E4256" s="10">
        <f>'PAA Preliminar'!E4256</f>
        <v>0</v>
      </c>
      <c r="F4256" s="27">
        <f>'PAA Preliminar'!F4256</f>
        <v>0</v>
      </c>
      <c r="G4256" s="27">
        <f>'PAA Preliminar'!G4256</f>
        <v>0</v>
      </c>
      <c r="H4256" s="27">
        <f>'PAA Preliminar'!H4256</f>
        <v>0</v>
      </c>
      <c r="I4256" s="27">
        <f>'PAA Preliminar'!I4256</f>
        <v>0</v>
      </c>
      <c r="J4256" s="27">
        <f>'PAA Preliminar'!J4256</f>
        <v>0</v>
      </c>
    </row>
    <row r="4257" spans="1:10" x14ac:dyDescent="0.25">
      <c r="A4257" s="27">
        <f>'PAA Preliminar'!A4257</f>
        <v>0</v>
      </c>
      <c r="B4257" s="27">
        <f>'PAA Preliminar'!B4257</f>
        <v>0</v>
      </c>
      <c r="C4257" s="27">
        <f>'PAA Preliminar'!C4257</f>
        <v>0</v>
      </c>
      <c r="D4257" s="27">
        <f>'PAA Preliminar'!D4257</f>
        <v>0</v>
      </c>
      <c r="E4257" s="10">
        <f>'PAA Preliminar'!E4257</f>
        <v>0</v>
      </c>
      <c r="F4257" s="27">
        <f>'PAA Preliminar'!F4257</f>
        <v>0</v>
      </c>
      <c r="G4257" s="27">
        <f>'PAA Preliminar'!G4257</f>
        <v>0</v>
      </c>
      <c r="H4257" s="27">
        <f>'PAA Preliminar'!H4257</f>
        <v>0</v>
      </c>
      <c r="I4257" s="27">
        <f>'PAA Preliminar'!I4257</f>
        <v>0</v>
      </c>
      <c r="J4257" s="27">
        <f>'PAA Preliminar'!J4257</f>
        <v>0</v>
      </c>
    </row>
    <row r="4258" spans="1:10" x14ac:dyDescent="0.25">
      <c r="A4258" s="27">
        <f>'PAA Preliminar'!A4258</f>
        <v>0</v>
      </c>
      <c r="B4258" s="27">
        <f>'PAA Preliminar'!B4258</f>
        <v>0</v>
      </c>
      <c r="C4258" s="27">
        <f>'PAA Preliminar'!C4258</f>
        <v>0</v>
      </c>
      <c r="D4258" s="27">
        <f>'PAA Preliminar'!D4258</f>
        <v>0</v>
      </c>
      <c r="E4258" s="10">
        <f>'PAA Preliminar'!E4258</f>
        <v>0</v>
      </c>
      <c r="F4258" s="27">
        <f>'PAA Preliminar'!F4258</f>
        <v>0</v>
      </c>
      <c r="G4258" s="27">
        <f>'PAA Preliminar'!G4258</f>
        <v>0</v>
      </c>
      <c r="H4258" s="27">
        <f>'PAA Preliminar'!H4258</f>
        <v>0</v>
      </c>
      <c r="I4258" s="27">
        <f>'PAA Preliminar'!I4258</f>
        <v>0</v>
      </c>
      <c r="J4258" s="27">
        <f>'PAA Preliminar'!J4258</f>
        <v>0</v>
      </c>
    </row>
    <row r="4259" spans="1:10" x14ac:dyDescent="0.25">
      <c r="A4259" s="27">
        <f>'PAA Preliminar'!A4259</f>
        <v>0</v>
      </c>
      <c r="B4259" s="27">
        <f>'PAA Preliminar'!B4259</f>
        <v>0</v>
      </c>
      <c r="C4259" s="27">
        <f>'PAA Preliminar'!C4259</f>
        <v>0</v>
      </c>
      <c r="D4259" s="27">
        <f>'PAA Preliminar'!D4259</f>
        <v>0</v>
      </c>
      <c r="E4259" s="10">
        <f>'PAA Preliminar'!E4259</f>
        <v>0</v>
      </c>
      <c r="F4259" s="27">
        <f>'PAA Preliminar'!F4259</f>
        <v>0</v>
      </c>
      <c r="G4259" s="27">
        <f>'PAA Preliminar'!G4259</f>
        <v>0</v>
      </c>
      <c r="H4259" s="27">
        <f>'PAA Preliminar'!H4259</f>
        <v>0</v>
      </c>
      <c r="I4259" s="27">
        <f>'PAA Preliminar'!I4259</f>
        <v>0</v>
      </c>
      <c r="J4259" s="27">
        <f>'PAA Preliminar'!J4259</f>
        <v>0</v>
      </c>
    </row>
    <row r="4260" spans="1:10" x14ac:dyDescent="0.25">
      <c r="A4260" s="27">
        <f>'PAA Preliminar'!A4260</f>
        <v>0</v>
      </c>
      <c r="B4260" s="27">
        <f>'PAA Preliminar'!B4260</f>
        <v>0</v>
      </c>
      <c r="C4260" s="27">
        <f>'PAA Preliminar'!C4260</f>
        <v>0</v>
      </c>
      <c r="D4260" s="27">
        <f>'PAA Preliminar'!D4260</f>
        <v>0</v>
      </c>
      <c r="E4260" s="10">
        <f>'PAA Preliminar'!E4260</f>
        <v>0</v>
      </c>
      <c r="F4260" s="27">
        <f>'PAA Preliminar'!F4260</f>
        <v>0</v>
      </c>
      <c r="G4260" s="27">
        <f>'PAA Preliminar'!G4260</f>
        <v>0</v>
      </c>
      <c r="H4260" s="27">
        <f>'PAA Preliminar'!H4260</f>
        <v>0</v>
      </c>
      <c r="I4260" s="27">
        <f>'PAA Preliminar'!I4260</f>
        <v>0</v>
      </c>
      <c r="J4260" s="27">
        <f>'PAA Preliminar'!J4260</f>
        <v>0</v>
      </c>
    </row>
    <row r="4261" spans="1:10" x14ac:dyDescent="0.25">
      <c r="A4261" s="27">
        <f>'PAA Preliminar'!A4261</f>
        <v>0</v>
      </c>
      <c r="B4261" s="27">
        <f>'PAA Preliminar'!B4261</f>
        <v>0</v>
      </c>
      <c r="C4261" s="27">
        <f>'PAA Preliminar'!C4261</f>
        <v>0</v>
      </c>
      <c r="D4261" s="27">
        <f>'PAA Preliminar'!D4261</f>
        <v>0</v>
      </c>
      <c r="E4261" s="10">
        <f>'PAA Preliminar'!E4261</f>
        <v>0</v>
      </c>
      <c r="F4261" s="27">
        <f>'PAA Preliminar'!F4261</f>
        <v>0</v>
      </c>
      <c r="G4261" s="27">
        <f>'PAA Preliminar'!G4261</f>
        <v>0</v>
      </c>
      <c r="H4261" s="27">
        <f>'PAA Preliminar'!H4261</f>
        <v>0</v>
      </c>
      <c r="I4261" s="27">
        <f>'PAA Preliminar'!I4261</f>
        <v>0</v>
      </c>
      <c r="J4261" s="27">
        <f>'PAA Preliminar'!J4261</f>
        <v>0</v>
      </c>
    </row>
    <row r="4262" spans="1:10" x14ac:dyDescent="0.25">
      <c r="A4262" s="27">
        <f>'PAA Preliminar'!A4262</f>
        <v>0</v>
      </c>
      <c r="B4262" s="27">
        <f>'PAA Preliminar'!B4262</f>
        <v>0</v>
      </c>
      <c r="C4262" s="27">
        <f>'PAA Preliminar'!C4262</f>
        <v>0</v>
      </c>
      <c r="D4262" s="27">
        <f>'PAA Preliminar'!D4262</f>
        <v>0</v>
      </c>
      <c r="E4262" s="10">
        <f>'PAA Preliminar'!E4262</f>
        <v>0</v>
      </c>
      <c r="F4262" s="27">
        <f>'PAA Preliminar'!F4262</f>
        <v>0</v>
      </c>
      <c r="G4262" s="27">
        <f>'PAA Preliminar'!G4262</f>
        <v>0</v>
      </c>
      <c r="H4262" s="27">
        <f>'PAA Preliminar'!H4262</f>
        <v>0</v>
      </c>
      <c r="I4262" s="27">
        <f>'PAA Preliminar'!I4262</f>
        <v>0</v>
      </c>
      <c r="J4262" s="27">
        <f>'PAA Preliminar'!J4262</f>
        <v>0</v>
      </c>
    </row>
    <row r="4263" spans="1:10" x14ac:dyDescent="0.25">
      <c r="A4263" s="27">
        <f>'PAA Preliminar'!A4263</f>
        <v>0</v>
      </c>
      <c r="B4263" s="27">
        <f>'PAA Preliminar'!B4263</f>
        <v>0</v>
      </c>
      <c r="C4263" s="27">
        <f>'PAA Preliminar'!C4263</f>
        <v>0</v>
      </c>
      <c r="D4263" s="27">
        <f>'PAA Preliminar'!D4263</f>
        <v>0</v>
      </c>
      <c r="E4263" s="10">
        <f>'PAA Preliminar'!E4263</f>
        <v>0</v>
      </c>
      <c r="F4263" s="27">
        <f>'PAA Preliminar'!F4263</f>
        <v>0</v>
      </c>
      <c r="G4263" s="27">
        <f>'PAA Preliminar'!G4263</f>
        <v>0</v>
      </c>
      <c r="H4263" s="27">
        <f>'PAA Preliminar'!H4263</f>
        <v>0</v>
      </c>
      <c r="I4263" s="27">
        <f>'PAA Preliminar'!I4263</f>
        <v>0</v>
      </c>
      <c r="J4263" s="27">
        <f>'PAA Preliminar'!J4263</f>
        <v>0</v>
      </c>
    </row>
    <row r="4264" spans="1:10" x14ac:dyDescent="0.25">
      <c r="A4264" s="27">
        <f>'PAA Preliminar'!A4264</f>
        <v>0</v>
      </c>
      <c r="B4264" s="27">
        <f>'PAA Preliminar'!B4264</f>
        <v>0</v>
      </c>
      <c r="C4264" s="27">
        <f>'PAA Preliminar'!C4264</f>
        <v>0</v>
      </c>
      <c r="D4264" s="27">
        <f>'PAA Preliminar'!D4264</f>
        <v>0</v>
      </c>
      <c r="E4264" s="10">
        <f>'PAA Preliminar'!E4264</f>
        <v>0</v>
      </c>
      <c r="F4264" s="27">
        <f>'PAA Preliminar'!F4264</f>
        <v>0</v>
      </c>
      <c r="G4264" s="27">
        <f>'PAA Preliminar'!G4264</f>
        <v>0</v>
      </c>
      <c r="H4264" s="27">
        <f>'PAA Preliminar'!H4264</f>
        <v>0</v>
      </c>
      <c r="I4264" s="27">
        <f>'PAA Preliminar'!I4264</f>
        <v>0</v>
      </c>
      <c r="J4264" s="27">
        <f>'PAA Preliminar'!J4264</f>
        <v>0</v>
      </c>
    </row>
    <row r="4265" spans="1:10" x14ac:dyDescent="0.25">
      <c r="A4265" s="27">
        <f>'PAA Preliminar'!A4265</f>
        <v>0</v>
      </c>
      <c r="B4265" s="27">
        <f>'PAA Preliminar'!B4265</f>
        <v>0</v>
      </c>
      <c r="C4265" s="27">
        <f>'PAA Preliminar'!C4265</f>
        <v>0</v>
      </c>
      <c r="D4265" s="27">
        <f>'PAA Preliminar'!D4265</f>
        <v>0</v>
      </c>
      <c r="E4265" s="10">
        <f>'PAA Preliminar'!E4265</f>
        <v>0</v>
      </c>
      <c r="F4265" s="27">
        <f>'PAA Preliminar'!F4265</f>
        <v>0</v>
      </c>
      <c r="G4265" s="27">
        <f>'PAA Preliminar'!G4265</f>
        <v>0</v>
      </c>
      <c r="H4265" s="27">
        <f>'PAA Preliminar'!H4265</f>
        <v>0</v>
      </c>
      <c r="I4265" s="27">
        <f>'PAA Preliminar'!I4265</f>
        <v>0</v>
      </c>
      <c r="J4265" s="27">
        <f>'PAA Preliminar'!J4265</f>
        <v>0</v>
      </c>
    </row>
    <row r="4266" spans="1:10" x14ac:dyDescent="0.25">
      <c r="A4266" s="27">
        <f>'PAA Preliminar'!A4266</f>
        <v>0</v>
      </c>
      <c r="B4266" s="27">
        <f>'PAA Preliminar'!B4266</f>
        <v>0</v>
      </c>
      <c r="C4266" s="27">
        <f>'PAA Preliminar'!C4266</f>
        <v>0</v>
      </c>
      <c r="D4266" s="27">
        <f>'PAA Preliminar'!D4266</f>
        <v>0</v>
      </c>
      <c r="E4266" s="10">
        <f>'PAA Preliminar'!E4266</f>
        <v>0</v>
      </c>
      <c r="F4266" s="27">
        <f>'PAA Preliminar'!F4266</f>
        <v>0</v>
      </c>
      <c r="G4266" s="27">
        <f>'PAA Preliminar'!G4266</f>
        <v>0</v>
      </c>
      <c r="H4266" s="27">
        <f>'PAA Preliminar'!H4266</f>
        <v>0</v>
      </c>
      <c r="I4266" s="27">
        <f>'PAA Preliminar'!I4266</f>
        <v>0</v>
      </c>
      <c r="J4266" s="27">
        <f>'PAA Preliminar'!J4266</f>
        <v>0</v>
      </c>
    </row>
    <row r="4267" spans="1:10" x14ac:dyDescent="0.25">
      <c r="A4267" s="27">
        <f>'PAA Preliminar'!A4267</f>
        <v>0</v>
      </c>
      <c r="B4267" s="27">
        <f>'PAA Preliminar'!B4267</f>
        <v>0</v>
      </c>
      <c r="C4267" s="27">
        <f>'PAA Preliminar'!C4267</f>
        <v>0</v>
      </c>
      <c r="D4267" s="27">
        <f>'PAA Preliminar'!D4267</f>
        <v>0</v>
      </c>
      <c r="E4267" s="10">
        <f>'PAA Preliminar'!E4267</f>
        <v>0</v>
      </c>
      <c r="F4267" s="27">
        <f>'PAA Preliminar'!F4267</f>
        <v>0</v>
      </c>
      <c r="G4267" s="27">
        <f>'PAA Preliminar'!G4267</f>
        <v>0</v>
      </c>
      <c r="H4267" s="27">
        <f>'PAA Preliminar'!H4267</f>
        <v>0</v>
      </c>
      <c r="I4267" s="27">
        <f>'PAA Preliminar'!I4267</f>
        <v>0</v>
      </c>
      <c r="J4267" s="27">
        <f>'PAA Preliminar'!J4267</f>
        <v>0</v>
      </c>
    </row>
    <row r="4268" spans="1:10" x14ac:dyDescent="0.25">
      <c r="A4268" s="27">
        <f>'PAA Preliminar'!A4268</f>
        <v>0</v>
      </c>
      <c r="B4268" s="27">
        <f>'PAA Preliminar'!B4268</f>
        <v>0</v>
      </c>
      <c r="C4268" s="27">
        <f>'PAA Preliminar'!C4268</f>
        <v>0</v>
      </c>
      <c r="D4268" s="27">
        <f>'PAA Preliminar'!D4268</f>
        <v>0</v>
      </c>
      <c r="E4268" s="10">
        <f>'PAA Preliminar'!E4268</f>
        <v>0</v>
      </c>
      <c r="F4268" s="27">
        <f>'PAA Preliminar'!F4268</f>
        <v>0</v>
      </c>
      <c r="G4268" s="27">
        <f>'PAA Preliminar'!G4268</f>
        <v>0</v>
      </c>
      <c r="H4268" s="27">
        <f>'PAA Preliminar'!H4268</f>
        <v>0</v>
      </c>
      <c r="I4268" s="27">
        <f>'PAA Preliminar'!I4268</f>
        <v>0</v>
      </c>
      <c r="J4268" s="27">
        <f>'PAA Preliminar'!J4268</f>
        <v>0</v>
      </c>
    </row>
    <row r="4269" spans="1:10" x14ac:dyDescent="0.25">
      <c r="A4269" s="27">
        <f>'PAA Preliminar'!A4269</f>
        <v>0</v>
      </c>
      <c r="B4269" s="27">
        <f>'PAA Preliminar'!B4269</f>
        <v>0</v>
      </c>
      <c r="C4269" s="27">
        <f>'PAA Preliminar'!C4269</f>
        <v>0</v>
      </c>
      <c r="D4269" s="27">
        <f>'PAA Preliminar'!D4269</f>
        <v>0</v>
      </c>
      <c r="E4269" s="10">
        <f>'PAA Preliminar'!E4269</f>
        <v>0</v>
      </c>
      <c r="F4269" s="27">
        <f>'PAA Preliminar'!F4269</f>
        <v>0</v>
      </c>
      <c r="G4269" s="27">
        <f>'PAA Preliminar'!G4269</f>
        <v>0</v>
      </c>
      <c r="H4269" s="27">
        <f>'PAA Preliminar'!H4269</f>
        <v>0</v>
      </c>
      <c r="I4269" s="27">
        <f>'PAA Preliminar'!I4269</f>
        <v>0</v>
      </c>
      <c r="J4269" s="27">
        <f>'PAA Preliminar'!J4269</f>
        <v>0</v>
      </c>
    </row>
    <row r="4270" spans="1:10" x14ac:dyDescent="0.25">
      <c r="A4270" s="27">
        <f>'PAA Preliminar'!A4270</f>
        <v>0</v>
      </c>
      <c r="B4270" s="27">
        <f>'PAA Preliminar'!B4270</f>
        <v>0</v>
      </c>
      <c r="C4270" s="27">
        <f>'PAA Preliminar'!C4270</f>
        <v>0</v>
      </c>
      <c r="D4270" s="27">
        <f>'PAA Preliminar'!D4270</f>
        <v>0</v>
      </c>
      <c r="E4270" s="10">
        <f>'PAA Preliminar'!E4270</f>
        <v>0</v>
      </c>
      <c r="F4270" s="27">
        <f>'PAA Preliminar'!F4270</f>
        <v>0</v>
      </c>
      <c r="G4270" s="27">
        <f>'PAA Preliminar'!G4270</f>
        <v>0</v>
      </c>
      <c r="H4270" s="27">
        <f>'PAA Preliminar'!H4270</f>
        <v>0</v>
      </c>
      <c r="I4270" s="27">
        <f>'PAA Preliminar'!I4270</f>
        <v>0</v>
      </c>
      <c r="J4270" s="27">
        <f>'PAA Preliminar'!J4270</f>
        <v>0</v>
      </c>
    </row>
    <row r="4271" spans="1:10" x14ac:dyDescent="0.25">
      <c r="A4271" s="27">
        <f>'PAA Preliminar'!A4271</f>
        <v>0</v>
      </c>
      <c r="B4271" s="27">
        <f>'PAA Preliminar'!B4271</f>
        <v>0</v>
      </c>
      <c r="C4271" s="27">
        <f>'PAA Preliminar'!C4271</f>
        <v>0</v>
      </c>
      <c r="D4271" s="27">
        <f>'PAA Preliminar'!D4271</f>
        <v>0</v>
      </c>
      <c r="E4271" s="10">
        <f>'PAA Preliminar'!E4271</f>
        <v>0</v>
      </c>
      <c r="F4271" s="27">
        <f>'PAA Preliminar'!F4271</f>
        <v>0</v>
      </c>
      <c r="G4271" s="27">
        <f>'PAA Preliminar'!G4271</f>
        <v>0</v>
      </c>
      <c r="H4271" s="27">
        <f>'PAA Preliminar'!H4271</f>
        <v>0</v>
      </c>
      <c r="I4271" s="27">
        <f>'PAA Preliminar'!I4271</f>
        <v>0</v>
      </c>
      <c r="J4271" s="27">
        <f>'PAA Preliminar'!J4271</f>
        <v>0</v>
      </c>
    </row>
    <row r="4272" spans="1:10" x14ac:dyDescent="0.25">
      <c r="A4272" s="27">
        <f>'PAA Preliminar'!A4272</f>
        <v>0</v>
      </c>
      <c r="B4272" s="27">
        <f>'PAA Preliminar'!B4272</f>
        <v>0</v>
      </c>
      <c r="C4272" s="27">
        <f>'PAA Preliminar'!C4272</f>
        <v>0</v>
      </c>
      <c r="D4272" s="27">
        <f>'PAA Preliminar'!D4272</f>
        <v>0</v>
      </c>
      <c r="E4272" s="10">
        <f>'PAA Preliminar'!E4272</f>
        <v>0</v>
      </c>
      <c r="F4272" s="27">
        <f>'PAA Preliminar'!F4272</f>
        <v>0</v>
      </c>
      <c r="G4272" s="27">
        <f>'PAA Preliminar'!G4272</f>
        <v>0</v>
      </c>
      <c r="H4272" s="27">
        <f>'PAA Preliminar'!H4272</f>
        <v>0</v>
      </c>
      <c r="I4272" s="27">
        <f>'PAA Preliminar'!I4272</f>
        <v>0</v>
      </c>
      <c r="J4272" s="27">
        <f>'PAA Preliminar'!J4272</f>
        <v>0</v>
      </c>
    </row>
    <row r="4273" spans="1:10" x14ac:dyDescent="0.25">
      <c r="A4273" s="27">
        <f>'PAA Preliminar'!A4273</f>
        <v>0</v>
      </c>
      <c r="B4273" s="27">
        <f>'PAA Preliminar'!B4273</f>
        <v>0</v>
      </c>
      <c r="C4273" s="27">
        <f>'PAA Preliminar'!C4273</f>
        <v>0</v>
      </c>
      <c r="D4273" s="27">
        <f>'PAA Preliminar'!D4273</f>
        <v>0</v>
      </c>
      <c r="E4273" s="10">
        <f>'PAA Preliminar'!E4273</f>
        <v>0</v>
      </c>
      <c r="F4273" s="27">
        <f>'PAA Preliminar'!F4273</f>
        <v>0</v>
      </c>
      <c r="G4273" s="27">
        <f>'PAA Preliminar'!G4273</f>
        <v>0</v>
      </c>
      <c r="H4273" s="27">
        <f>'PAA Preliminar'!H4273</f>
        <v>0</v>
      </c>
      <c r="I4273" s="27">
        <f>'PAA Preliminar'!I4273</f>
        <v>0</v>
      </c>
      <c r="J4273" s="27">
        <f>'PAA Preliminar'!J4273</f>
        <v>0</v>
      </c>
    </row>
    <row r="4274" spans="1:10" x14ac:dyDescent="0.25">
      <c r="A4274" s="27">
        <f>'PAA Preliminar'!A4274</f>
        <v>0</v>
      </c>
      <c r="B4274" s="27">
        <f>'PAA Preliminar'!B4274</f>
        <v>0</v>
      </c>
      <c r="C4274" s="27">
        <f>'PAA Preliminar'!C4274</f>
        <v>0</v>
      </c>
      <c r="D4274" s="27">
        <f>'PAA Preliminar'!D4274</f>
        <v>0</v>
      </c>
      <c r="E4274" s="10">
        <f>'PAA Preliminar'!E4274</f>
        <v>0</v>
      </c>
      <c r="F4274" s="27">
        <f>'PAA Preliminar'!F4274</f>
        <v>0</v>
      </c>
      <c r="G4274" s="27">
        <f>'PAA Preliminar'!G4274</f>
        <v>0</v>
      </c>
      <c r="H4274" s="27">
        <f>'PAA Preliminar'!H4274</f>
        <v>0</v>
      </c>
      <c r="I4274" s="27">
        <f>'PAA Preliminar'!I4274</f>
        <v>0</v>
      </c>
      <c r="J4274" s="27">
        <f>'PAA Preliminar'!J4274</f>
        <v>0</v>
      </c>
    </row>
    <row r="4275" spans="1:10" x14ac:dyDescent="0.25">
      <c r="A4275" s="27">
        <f>'PAA Preliminar'!A4275</f>
        <v>0</v>
      </c>
      <c r="B4275" s="27">
        <f>'PAA Preliminar'!B4275</f>
        <v>0</v>
      </c>
      <c r="C4275" s="27">
        <f>'PAA Preliminar'!C4275</f>
        <v>0</v>
      </c>
      <c r="D4275" s="27">
        <f>'PAA Preliminar'!D4275</f>
        <v>0</v>
      </c>
      <c r="E4275" s="10">
        <f>'PAA Preliminar'!E4275</f>
        <v>0</v>
      </c>
      <c r="F4275" s="27">
        <f>'PAA Preliminar'!F4275</f>
        <v>0</v>
      </c>
      <c r="G4275" s="27">
        <f>'PAA Preliminar'!G4275</f>
        <v>0</v>
      </c>
      <c r="H4275" s="27">
        <f>'PAA Preliminar'!H4275</f>
        <v>0</v>
      </c>
      <c r="I4275" s="27">
        <f>'PAA Preliminar'!I4275</f>
        <v>0</v>
      </c>
      <c r="J4275" s="27">
        <f>'PAA Preliminar'!J4275</f>
        <v>0</v>
      </c>
    </row>
    <row r="4276" spans="1:10" x14ac:dyDescent="0.25">
      <c r="A4276" s="27">
        <f>'PAA Preliminar'!A4276</f>
        <v>0</v>
      </c>
      <c r="B4276" s="27">
        <f>'PAA Preliminar'!B4276</f>
        <v>0</v>
      </c>
      <c r="C4276" s="27">
        <f>'PAA Preliminar'!C4276</f>
        <v>0</v>
      </c>
      <c r="D4276" s="27">
        <f>'PAA Preliminar'!D4276</f>
        <v>0</v>
      </c>
      <c r="E4276" s="10">
        <f>'PAA Preliminar'!E4276</f>
        <v>0</v>
      </c>
      <c r="F4276" s="27">
        <f>'PAA Preliminar'!F4276</f>
        <v>0</v>
      </c>
      <c r="G4276" s="27">
        <f>'PAA Preliminar'!G4276</f>
        <v>0</v>
      </c>
      <c r="H4276" s="27">
        <f>'PAA Preliminar'!H4276</f>
        <v>0</v>
      </c>
      <c r="I4276" s="27">
        <f>'PAA Preliminar'!I4276</f>
        <v>0</v>
      </c>
      <c r="J4276" s="27">
        <f>'PAA Preliminar'!J4276</f>
        <v>0</v>
      </c>
    </row>
    <row r="4277" spans="1:10" x14ac:dyDescent="0.25">
      <c r="A4277" s="27">
        <f>'PAA Preliminar'!A4277</f>
        <v>0</v>
      </c>
      <c r="B4277" s="27">
        <f>'PAA Preliminar'!B4277</f>
        <v>0</v>
      </c>
      <c r="C4277" s="27">
        <f>'PAA Preliminar'!C4277</f>
        <v>0</v>
      </c>
      <c r="D4277" s="27">
        <f>'PAA Preliminar'!D4277</f>
        <v>0</v>
      </c>
      <c r="E4277" s="10">
        <f>'PAA Preliminar'!E4277</f>
        <v>0</v>
      </c>
      <c r="F4277" s="27">
        <f>'PAA Preliminar'!F4277</f>
        <v>0</v>
      </c>
      <c r="G4277" s="27">
        <f>'PAA Preliminar'!G4277</f>
        <v>0</v>
      </c>
      <c r="H4277" s="27">
        <f>'PAA Preliminar'!H4277</f>
        <v>0</v>
      </c>
      <c r="I4277" s="27">
        <f>'PAA Preliminar'!I4277</f>
        <v>0</v>
      </c>
      <c r="J4277" s="27">
        <f>'PAA Preliminar'!J4277</f>
        <v>0</v>
      </c>
    </row>
    <row r="4278" spans="1:10" x14ac:dyDescent="0.25">
      <c r="A4278" s="27">
        <f>'PAA Preliminar'!A4278</f>
        <v>0</v>
      </c>
      <c r="B4278" s="27">
        <f>'PAA Preliminar'!B4278</f>
        <v>0</v>
      </c>
      <c r="C4278" s="27">
        <f>'PAA Preliminar'!C4278</f>
        <v>0</v>
      </c>
      <c r="D4278" s="27">
        <f>'PAA Preliminar'!D4278</f>
        <v>0</v>
      </c>
      <c r="E4278" s="10">
        <f>'PAA Preliminar'!E4278</f>
        <v>0</v>
      </c>
      <c r="F4278" s="27">
        <f>'PAA Preliminar'!F4278</f>
        <v>0</v>
      </c>
      <c r="G4278" s="27">
        <f>'PAA Preliminar'!G4278</f>
        <v>0</v>
      </c>
      <c r="H4278" s="27">
        <f>'PAA Preliminar'!H4278</f>
        <v>0</v>
      </c>
      <c r="I4278" s="27">
        <f>'PAA Preliminar'!I4278</f>
        <v>0</v>
      </c>
      <c r="J4278" s="27">
        <f>'PAA Preliminar'!J4278</f>
        <v>0</v>
      </c>
    </row>
    <row r="4279" spans="1:10" x14ac:dyDescent="0.25">
      <c r="A4279" s="27">
        <f>'PAA Preliminar'!A4279</f>
        <v>0</v>
      </c>
      <c r="B4279" s="27">
        <f>'PAA Preliminar'!B4279</f>
        <v>0</v>
      </c>
      <c r="C4279" s="27">
        <f>'PAA Preliminar'!C4279</f>
        <v>0</v>
      </c>
      <c r="D4279" s="27">
        <f>'PAA Preliminar'!D4279</f>
        <v>0</v>
      </c>
      <c r="E4279" s="10">
        <f>'PAA Preliminar'!E4279</f>
        <v>0</v>
      </c>
      <c r="F4279" s="27">
        <f>'PAA Preliminar'!F4279</f>
        <v>0</v>
      </c>
      <c r="G4279" s="27">
        <f>'PAA Preliminar'!G4279</f>
        <v>0</v>
      </c>
      <c r="H4279" s="27">
        <f>'PAA Preliminar'!H4279</f>
        <v>0</v>
      </c>
      <c r="I4279" s="27">
        <f>'PAA Preliminar'!I4279</f>
        <v>0</v>
      </c>
      <c r="J4279" s="27">
        <f>'PAA Preliminar'!J4279</f>
        <v>0</v>
      </c>
    </row>
    <row r="4280" spans="1:10" x14ac:dyDescent="0.25">
      <c r="A4280" s="27">
        <f>'PAA Preliminar'!A4280</f>
        <v>0</v>
      </c>
      <c r="B4280" s="27">
        <f>'PAA Preliminar'!B4280</f>
        <v>0</v>
      </c>
      <c r="C4280" s="27">
        <f>'PAA Preliminar'!C4280</f>
        <v>0</v>
      </c>
      <c r="D4280" s="27">
        <f>'PAA Preliminar'!D4280</f>
        <v>0</v>
      </c>
      <c r="E4280" s="10">
        <f>'PAA Preliminar'!E4280</f>
        <v>0</v>
      </c>
      <c r="F4280" s="27">
        <f>'PAA Preliminar'!F4280</f>
        <v>0</v>
      </c>
      <c r="G4280" s="27">
        <f>'PAA Preliminar'!G4280</f>
        <v>0</v>
      </c>
      <c r="H4280" s="27">
        <f>'PAA Preliminar'!H4280</f>
        <v>0</v>
      </c>
      <c r="I4280" s="27">
        <f>'PAA Preliminar'!I4280</f>
        <v>0</v>
      </c>
      <c r="J4280" s="27">
        <f>'PAA Preliminar'!J4280</f>
        <v>0</v>
      </c>
    </row>
    <row r="4281" spans="1:10" x14ac:dyDescent="0.25">
      <c r="A4281" s="27">
        <f>'PAA Preliminar'!A4281</f>
        <v>0</v>
      </c>
      <c r="B4281" s="27">
        <f>'PAA Preliminar'!B4281</f>
        <v>0</v>
      </c>
      <c r="C4281" s="27">
        <f>'PAA Preliminar'!C4281</f>
        <v>0</v>
      </c>
      <c r="D4281" s="27">
        <f>'PAA Preliminar'!D4281</f>
        <v>0</v>
      </c>
      <c r="E4281" s="10">
        <f>'PAA Preliminar'!E4281</f>
        <v>0</v>
      </c>
      <c r="F4281" s="27">
        <f>'PAA Preliminar'!F4281</f>
        <v>0</v>
      </c>
      <c r="G4281" s="27">
        <f>'PAA Preliminar'!G4281</f>
        <v>0</v>
      </c>
      <c r="H4281" s="27">
        <f>'PAA Preliminar'!H4281</f>
        <v>0</v>
      </c>
      <c r="I4281" s="27">
        <f>'PAA Preliminar'!I4281</f>
        <v>0</v>
      </c>
      <c r="J4281" s="27">
        <f>'PAA Preliminar'!J4281</f>
        <v>0</v>
      </c>
    </row>
    <row r="4282" spans="1:10" x14ac:dyDescent="0.25">
      <c r="A4282" s="27">
        <f>'PAA Preliminar'!A4282</f>
        <v>0</v>
      </c>
      <c r="B4282" s="27">
        <f>'PAA Preliminar'!B4282</f>
        <v>0</v>
      </c>
      <c r="C4282" s="27">
        <f>'PAA Preliminar'!C4282</f>
        <v>0</v>
      </c>
      <c r="D4282" s="27">
        <f>'PAA Preliminar'!D4282</f>
        <v>0</v>
      </c>
      <c r="E4282" s="10">
        <f>'PAA Preliminar'!E4282</f>
        <v>0</v>
      </c>
      <c r="F4282" s="27">
        <f>'PAA Preliminar'!F4282</f>
        <v>0</v>
      </c>
      <c r="G4282" s="27">
        <f>'PAA Preliminar'!G4282</f>
        <v>0</v>
      </c>
      <c r="H4282" s="27">
        <f>'PAA Preliminar'!H4282</f>
        <v>0</v>
      </c>
      <c r="I4282" s="27">
        <f>'PAA Preliminar'!I4282</f>
        <v>0</v>
      </c>
      <c r="J4282" s="27">
        <f>'PAA Preliminar'!J4282</f>
        <v>0</v>
      </c>
    </row>
    <row r="4283" spans="1:10" x14ac:dyDescent="0.25">
      <c r="A4283" s="27">
        <f>'PAA Preliminar'!A4283</f>
        <v>0</v>
      </c>
      <c r="B4283" s="27">
        <f>'PAA Preliminar'!B4283</f>
        <v>0</v>
      </c>
      <c r="C4283" s="27">
        <f>'PAA Preliminar'!C4283</f>
        <v>0</v>
      </c>
      <c r="D4283" s="27">
        <f>'PAA Preliminar'!D4283</f>
        <v>0</v>
      </c>
      <c r="E4283" s="10">
        <f>'PAA Preliminar'!E4283</f>
        <v>0</v>
      </c>
      <c r="F4283" s="27">
        <f>'PAA Preliminar'!F4283</f>
        <v>0</v>
      </c>
      <c r="G4283" s="27">
        <f>'PAA Preliminar'!G4283</f>
        <v>0</v>
      </c>
      <c r="H4283" s="27">
        <f>'PAA Preliminar'!H4283</f>
        <v>0</v>
      </c>
      <c r="I4283" s="27">
        <f>'PAA Preliminar'!I4283</f>
        <v>0</v>
      </c>
      <c r="J4283" s="27">
        <f>'PAA Preliminar'!J4283</f>
        <v>0</v>
      </c>
    </row>
    <row r="4284" spans="1:10" x14ac:dyDescent="0.25">
      <c r="A4284" s="27">
        <f>'PAA Preliminar'!A4284</f>
        <v>0</v>
      </c>
      <c r="B4284" s="27">
        <f>'PAA Preliminar'!B4284</f>
        <v>0</v>
      </c>
      <c r="C4284" s="27">
        <f>'PAA Preliminar'!C4284</f>
        <v>0</v>
      </c>
      <c r="D4284" s="27">
        <f>'PAA Preliminar'!D4284</f>
        <v>0</v>
      </c>
      <c r="E4284" s="10">
        <f>'PAA Preliminar'!E4284</f>
        <v>0</v>
      </c>
      <c r="F4284" s="27">
        <f>'PAA Preliminar'!F4284</f>
        <v>0</v>
      </c>
      <c r="G4284" s="27">
        <f>'PAA Preliminar'!G4284</f>
        <v>0</v>
      </c>
      <c r="H4284" s="27">
        <f>'PAA Preliminar'!H4284</f>
        <v>0</v>
      </c>
      <c r="I4284" s="27">
        <f>'PAA Preliminar'!I4284</f>
        <v>0</v>
      </c>
      <c r="J4284" s="27">
        <f>'PAA Preliminar'!J4284</f>
        <v>0</v>
      </c>
    </row>
    <row r="4285" spans="1:10" x14ac:dyDescent="0.25">
      <c r="A4285" s="27">
        <f>'PAA Preliminar'!A4285</f>
        <v>0</v>
      </c>
      <c r="B4285" s="27">
        <f>'PAA Preliminar'!B4285</f>
        <v>0</v>
      </c>
      <c r="C4285" s="27">
        <f>'PAA Preliminar'!C4285</f>
        <v>0</v>
      </c>
      <c r="D4285" s="27">
        <f>'PAA Preliminar'!D4285</f>
        <v>0</v>
      </c>
      <c r="E4285" s="10">
        <f>'PAA Preliminar'!E4285</f>
        <v>0</v>
      </c>
      <c r="F4285" s="27">
        <f>'PAA Preliminar'!F4285</f>
        <v>0</v>
      </c>
      <c r="G4285" s="27">
        <f>'PAA Preliminar'!G4285</f>
        <v>0</v>
      </c>
      <c r="H4285" s="27">
        <f>'PAA Preliminar'!H4285</f>
        <v>0</v>
      </c>
      <c r="I4285" s="27">
        <f>'PAA Preliminar'!I4285</f>
        <v>0</v>
      </c>
      <c r="J4285" s="27">
        <f>'PAA Preliminar'!J4285</f>
        <v>0</v>
      </c>
    </row>
    <row r="4286" spans="1:10" x14ac:dyDescent="0.25">
      <c r="A4286" s="27">
        <f>'PAA Preliminar'!A4286</f>
        <v>0</v>
      </c>
      <c r="B4286" s="27">
        <f>'PAA Preliminar'!B4286</f>
        <v>0</v>
      </c>
      <c r="C4286" s="27">
        <f>'PAA Preliminar'!C4286</f>
        <v>0</v>
      </c>
      <c r="D4286" s="27">
        <f>'PAA Preliminar'!D4286</f>
        <v>0</v>
      </c>
      <c r="E4286" s="10">
        <f>'PAA Preliminar'!E4286</f>
        <v>0</v>
      </c>
      <c r="F4286" s="27">
        <f>'PAA Preliminar'!F4286</f>
        <v>0</v>
      </c>
      <c r="G4286" s="27">
        <f>'PAA Preliminar'!G4286</f>
        <v>0</v>
      </c>
      <c r="H4286" s="27">
        <f>'PAA Preliminar'!H4286</f>
        <v>0</v>
      </c>
      <c r="I4286" s="27">
        <f>'PAA Preliminar'!I4286</f>
        <v>0</v>
      </c>
      <c r="J4286" s="27">
        <f>'PAA Preliminar'!J4286</f>
        <v>0</v>
      </c>
    </row>
    <row r="4287" spans="1:10" x14ac:dyDescent="0.25">
      <c r="A4287" s="27">
        <f>'PAA Preliminar'!A4287</f>
        <v>0</v>
      </c>
      <c r="B4287" s="27">
        <f>'PAA Preliminar'!B4287</f>
        <v>0</v>
      </c>
      <c r="C4287" s="27">
        <f>'PAA Preliminar'!C4287</f>
        <v>0</v>
      </c>
      <c r="D4287" s="27">
        <f>'PAA Preliminar'!D4287</f>
        <v>0</v>
      </c>
      <c r="E4287" s="10">
        <f>'PAA Preliminar'!E4287</f>
        <v>0</v>
      </c>
      <c r="F4287" s="27">
        <f>'PAA Preliminar'!F4287</f>
        <v>0</v>
      </c>
      <c r="G4287" s="27">
        <f>'PAA Preliminar'!G4287</f>
        <v>0</v>
      </c>
      <c r="H4287" s="27">
        <f>'PAA Preliminar'!H4287</f>
        <v>0</v>
      </c>
      <c r="I4287" s="27">
        <f>'PAA Preliminar'!I4287</f>
        <v>0</v>
      </c>
      <c r="J4287" s="27">
        <f>'PAA Preliminar'!J4287</f>
        <v>0</v>
      </c>
    </row>
    <row r="4288" spans="1:10" x14ac:dyDescent="0.25">
      <c r="A4288" s="27">
        <f>'PAA Preliminar'!A4288</f>
        <v>0</v>
      </c>
      <c r="B4288" s="27">
        <f>'PAA Preliminar'!B4288</f>
        <v>0</v>
      </c>
      <c r="C4288" s="27">
        <f>'PAA Preliminar'!C4288</f>
        <v>0</v>
      </c>
      <c r="D4288" s="27">
        <f>'PAA Preliminar'!D4288</f>
        <v>0</v>
      </c>
      <c r="E4288" s="10">
        <f>'PAA Preliminar'!E4288</f>
        <v>0</v>
      </c>
      <c r="F4288" s="27">
        <f>'PAA Preliminar'!F4288</f>
        <v>0</v>
      </c>
      <c r="G4288" s="27">
        <f>'PAA Preliminar'!G4288</f>
        <v>0</v>
      </c>
      <c r="H4288" s="27">
        <f>'PAA Preliminar'!H4288</f>
        <v>0</v>
      </c>
      <c r="I4288" s="27">
        <f>'PAA Preliminar'!I4288</f>
        <v>0</v>
      </c>
      <c r="J4288" s="27">
        <f>'PAA Preliminar'!J4288</f>
        <v>0</v>
      </c>
    </row>
    <row r="4289" spans="1:10" x14ac:dyDescent="0.25">
      <c r="A4289" s="27">
        <f>'PAA Preliminar'!A4289</f>
        <v>0</v>
      </c>
      <c r="B4289" s="27">
        <f>'PAA Preliminar'!B4289</f>
        <v>0</v>
      </c>
      <c r="C4289" s="27">
        <f>'PAA Preliminar'!C4289</f>
        <v>0</v>
      </c>
      <c r="D4289" s="27">
        <f>'PAA Preliminar'!D4289</f>
        <v>0</v>
      </c>
      <c r="E4289" s="10">
        <f>'PAA Preliminar'!E4289</f>
        <v>0</v>
      </c>
      <c r="F4289" s="27">
        <f>'PAA Preliminar'!F4289</f>
        <v>0</v>
      </c>
      <c r="G4289" s="27">
        <f>'PAA Preliminar'!G4289</f>
        <v>0</v>
      </c>
      <c r="H4289" s="27">
        <f>'PAA Preliminar'!H4289</f>
        <v>0</v>
      </c>
      <c r="I4289" s="27">
        <f>'PAA Preliminar'!I4289</f>
        <v>0</v>
      </c>
      <c r="J4289" s="27">
        <f>'PAA Preliminar'!J4289</f>
        <v>0</v>
      </c>
    </row>
    <row r="4290" spans="1:10" x14ac:dyDescent="0.25">
      <c r="A4290" s="27">
        <f>'PAA Preliminar'!A4290</f>
        <v>0</v>
      </c>
      <c r="B4290" s="27">
        <f>'PAA Preliminar'!B4290</f>
        <v>0</v>
      </c>
      <c r="C4290" s="27">
        <f>'PAA Preliminar'!C4290</f>
        <v>0</v>
      </c>
      <c r="D4290" s="27">
        <f>'PAA Preliminar'!D4290</f>
        <v>0</v>
      </c>
      <c r="E4290" s="10">
        <f>'PAA Preliminar'!E4290</f>
        <v>0</v>
      </c>
      <c r="F4290" s="27">
        <f>'PAA Preliminar'!F4290</f>
        <v>0</v>
      </c>
      <c r="G4290" s="27">
        <f>'PAA Preliminar'!G4290</f>
        <v>0</v>
      </c>
      <c r="H4290" s="27">
        <f>'PAA Preliminar'!H4290</f>
        <v>0</v>
      </c>
      <c r="I4290" s="27">
        <f>'PAA Preliminar'!I4290</f>
        <v>0</v>
      </c>
      <c r="J4290" s="27">
        <f>'PAA Preliminar'!J4290</f>
        <v>0</v>
      </c>
    </row>
    <row r="4291" spans="1:10" x14ac:dyDescent="0.25">
      <c r="A4291" s="27">
        <f>'PAA Preliminar'!A4291</f>
        <v>0</v>
      </c>
      <c r="B4291" s="27">
        <f>'PAA Preliminar'!B4291</f>
        <v>0</v>
      </c>
      <c r="C4291" s="27">
        <f>'PAA Preliminar'!C4291</f>
        <v>0</v>
      </c>
      <c r="D4291" s="27">
        <f>'PAA Preliminar'!D4291</f>
        <v>0</v>
      </c>
      <c r="E4291" s="10">
        <f>'PAA Preliminar'!E4291</f>
        <v>0</v>
      </c>
      <c r="F4291" s="27">
        <f>'PAA Preliminar'!F4291</f>
        <v>0</v>
      </c>
      <c r="G4291" s="27">
        <f>'PAA Preliminar'!G4291</f>
        <v>0</v>
      </c>
      <c r="H4291" s="27">
        <f>'PAA Preliminar'!H4291</f>
        <v>0</v>
      </c>
      <c r="I4291" s="27">
        <f>'PAA Preliminar'!I4291</f>
        <v>0</v>
      </c>
      <c r="J4291" s="27">
        <f>'PAA Preliminar'!J4291</f>
        <v>0</v>
      </c>
    </row>
    <row r="4292" spans="1:10" x14ac:dyDescent="0.25">
      <c r="A4292" s="27">
        <f>'PAA Preliminar'!A4292</f>
        <v>0</v>
      </c>
      <c r="B4292" s="27">
        <f>'PAA Preliminar'!B4292</f>
        <v>0</v>
      </c>
      <c r="C4292" s="27">
        <f>'PAA Preliminar'!C4292</f>
        <v>0</v>
      </c>
      <c r="D4292" s="27">
        <f>'PAA Preliminar'!D4292</f>
        <v>0</v>
      </c>
      <c r="E4292" s="10">
        <f>'PAA Preliminar'!E4292</f>
        <v>0</v>
      </c>
      <c r="F4292" s="27">
        <f>'PAA Preliminar'!F4292</f>
        <v>0</v>
      </c>
      <c r="G4292" s="27">
        <f>'PAA Preliminar'!G4292</f>
        <v>0</v>
      </c>
      <c r="H4292" s="27">
        <f>'PAA Preliminar'!H4292</f>
        <v>0</v>
      </c>
      <c r="I4292" s="27">
        <f>'PAA Preliminar'!I4292</f>
        <v>0</v>
      </c>
      <c r="J4292" s="27">
        <f>'PAA Preliminar'!J4292</f>
        <v>0</v>
      </c>
    </row>
    <row r="4293" spans="1:10" x14ac:dyDescent="0.25">
      <c r="A4293" s="27">
        <f>'PAA Preliminar'!A4293</f>
        <v>0</v>
      </c>
      <c r="B4293" s="27">
        <f>'PAA Preliminar'!B4293</f>
        <v>0</v>
      </c>
      <c r="C4293" s="27">
        <f>'PAA Preliminar'!C4293</f>
        <v>0</v>
      </c>
      <c r="D4293" s="27">
        <f>'PAA Preliminar'!D4293</f>
        <v>0</v>
      </c>
      <c r="E4293" s="10">
        <f>'PAA Preliminar'!E4293</f>
        <v>0</v>
      </c>
      <c r="F4293" s="27">
        <f>'PAA Preliminar'!F4293</f>
        <v>0</v>
      </c>
      <c r="G4293" s="27">
        <f>'PAA Preliminar'!G4293</f>
        <v>0</v>
      </c>
      <c r="H4293" s="27">
        <f>'PAA Preliminar'!H4293</f>
        <v>0</v>
      </c>
      <c r="I4293" s="27">
        <f>'PAA Preliminar'!I4293</f>
        <v>0</v>
      </c>
      <c r="J4293" s="27">
        <f>'PAA Preliminar'!J4293</f>
        <v>0</v>
      </c>
    </row>
    <row r="4294" spans="1:10" x14ac:dyDescent="0.25">
      <c r="A4294" s="27">
        <f>'PAA Preliminar'!A4294</f>
        <v>0</v>
      </c>
      <c r="B4294" s="27">
        <f>'PAA Preliminar'!B4294</f>
        <v>0</v>
      </c>
      <c r="C4294" s="27">
        <f>'PAA Preliminar'!C4294</f>
        <v>0</v>
      </c>
      <c r="D4294" s="27">
        <f>'PAA Preliminar'!D4294</f>
        <v>0</v>
      </c>
      <c r="E4294" s="10">
        <f>'PAA Preliminar'!E4294</f>
        <v>0</v>
      </c>
      <c r="F4294" s="27">
        <f>'PAA Preliminar'!F4294</f>
        <v>0</v>
      </c>
      <c r="G4294" s="27">
        <f>'PAA Preliminar'!G4294</f>
        <v>0</v>
      </c>
      <c r="H4294" s="27">
        <f>'PAA Preliminar'!H4294</f>
        <v>0</v>
      </c>
      <c r="I4294" s="27">
        <f>'PAA Preliminar'!I4294</f>
        <v>0</v>
      </c>
      <c r="J4294" s="27">
        <f>'PAA Preliminar'!J4294</f>
        <v>0</v>
      </c>
    </row>
    <row r="4295" spans="1:10" x14ac:dyDescent="0.25">
      <c r="A4295" s="27">
        <f>'PAA Preliminar'!A4295</f>
        <v>0</v>
      </c>
      <c r="B4295" s="27">
        <f>'PAA Preliminar'!B4295</f>
        <v>0</v>
      </c>
      <c r="C4295" s="27">
        <f>'PAA Preliminar'!C4295</f>
        <v>0</v>
      </c>
      <c r="D4295" s="27">
        <f>'PAA Preliminar'!D4295</f>
        <v>0</v>
      </c>
      <c r="E4295" s="10">
        <f>'PAA Preliminar'!E4295</f>
        <v>0</v>
      </c>
      <c r="F4295" s="27">
        <f>'PAA Preliminar'!F4295</f>
        <v>0</v>
      </c>
      <c r="G4295" s="27">
        <f>'PAA Preliminar'!G4295</f>
        <v>0</v>
      </c>
      <c r="H4295" s="27">
        <f>'PAA Preliminar'!H4295</f>
        <v>0</v>
      </c>
      <c r="I4295" s="27">
        <f>'PAA Preliminar'!I4295</f>
        <v>0</v>
      </c>
      <c r="J4295" s="27">
        <f>'PAA Preliminar'!J4295</f>
        <v>0</v>
      </c>
    </row>
    <row r="4296" spans="1:10" x14ac:dyDescent="0.25">
      <c r="A4296" s="27">
        <f>'PAA Preliminar'!A4296</f>
        <v>0</v>
      </c>
      <c r="B4296" s="27">
        <f>'PAA Preliminar'!B4296</f>
        <v>0</v>
      </c>
      <c r="C4296" s="27">
        <f>'PAA Preliminar'!C4296</f>
        <v>0</v>
      </c>
      <c r="D4296" s="27">
        <f>'PAA Preliminar'!D4296</f>
        <v>0</v>
      </c>
      <c r="E4296" s="10">
        <f>'PAA Preliminar'!E4296</f>
        <v>0</v>
      </c>
      <c r="F4296" s="27">
        <f>'PAA Preliminar'!F4296</f>
        <v>0</v>
      </c>
      <c r="G4296" s="27">
        <f>'PAA Preliminar'!G4296</f>
        <v>0</v>
      </c>
      <c r="H4296" s="27">
        <f>'PAA Preliminar'!H4296</f>
        <v>0</v>
      </c>
      <c r="I4296" s="27">
        <f>'PAA Preliminar'!I4296</f>
        <v>0</v>
      </c>
      <c r="J4296" s="27">
        <f>'PAA Preliminar'!J4296</f>
        <v>0</v>
      </c>
    </row>
    <row r="4297" spans="1:10" x14ac:dyDescent="0.25">
      <c r="A4297" s="27">
        <f>'PAA Preliminar'!A4297</f>
        <v>0</v>
      </c>
      <c r="B4297" s="27">
        <f>'PAA Preliminar'!B4297</f>
        <v>0</v>
      </c>
      <c r="C4297" s="27">
        <f>'PAA Preliminar'!C4297</f>
        <v>0</v>
      </c>
      <c r="D4297" s="27">
        <f>'PAA Preliminar'!D4297</f>
        <v>0</v>
      </c>
      <c r="E4297" s="10">
        <f>'PAA Preliminar'!E4297</f>
        <v>0</v>
      </c>
      <c r="F4297" s="27">
        <f>'PAA Preliminar'!F4297</f>
        <v>0</v>
      </c>
      <c r="G4297" s="27">
        <f>'PAA Preliminar'!G4297</f>
        <v>0</v>
      </c>
      <c r="H4297" s="27">
        <f>'PAA Preliminar'!H4297</f>
        <v>0</v>
      </c>
      <c r="I4297" s="27">
        <f>'PAA Preliminar'!I4297</f>
        <v>0</v>
      </c>
      <c r="J4297" s="27">
        <f>'PAA Preliminar'!J4297</f>
        <v>0</v>
      </c>
    </row>
    <row r="4298" spans="1:10" x14ac:dyDescent="0.25">
      <c r="A4298" s="27">
        <f>'PAA Preliminar'!A4298</f>
        <v>0</v>
      </c>
      <c r="B4298" s="27">
        <f>'PAA Preliminar'!B4298</f>
        <v>0</v>
      </c>
      <c r="C4298" s="27">
        <f>'PAA Preliminar'!C4298</f>
        <v>0</v>
      </c>
      <c r="D4298" s="27">
        <f>'PAA Preliminar'!D4298</f>
        <v>0</v>
      </c>
      <c r="E4298" s="10">
        <f>'PAA Preliminar'!E4298</f>
        <v>0</v>
      </c>
      <c r="F4298" s="27">
        <f>'PAA Preliminar'!F4298</f>
        <v>0</v>
      </c>
      <c r="G4298" s="27">
        <f>'PAA Preliminar'!G4298</f>
        <v>0</v>
      </c>
      <c r="H4298" s="27">
        <f>'PAA Preliminar'!H4298</f>
        <v>0</v>
      </c>
      <c r="I4298" s="27">
        <f>'PAA Preliminar'!I4298</f>
        <v>0</v>
      </c>
      <c r="J4298" s="27">
        <f>'PAA Preliminar'!J4298</f>
        <v>0</v>
      </c>
    </row>
    <row r="4299" spans="1:10" x14ac:dyDescent="0.25">
      <c r="A4299" s="27">
        <f>'PAA Preliminar'!A4299</f>
        <v>0</v>
      </c>
      <c r="B4299" s="27">
        <f>'PAA Preliminar'!B4299</f>
        <v>0</v>
      </c>
      <c r="C4299" s="27">
        <f>'PAA Preliminar'!C4299</f>
        <v>0</v>
      </c>
      <c r="D4299" s="27">
        <f>'PAA Preliminar'!D4299</f>
        <v>0</v>
      </c>
      <c r="E4299" s="10">
        <f>'PAA Preliminar'!E4299</f>
        <v>0</v>
      </c>
      <c r="F4299" s="27">
        <f>'PAA Preliminar'!F4299</f>
        <v>0</v>
      </c>
      <c r="G4299" s="27">
        <f>'PAA Preliminar'!G4299</f>
        <v>0</v>
      </c>
      <c r="H4299" s="27">
        <f>'PAA Preliminar'!H4299</f>
        <v>0</v>
      </c>
      <c r="I4299" s="27">
        <f>'PAA Preliminar'!I4299</f>
        <v>0</v>
      </c>
      <c r="J4299" s="27">
        <f>'PAA Preliminar'!J4299</f>
        <v>0</v>
      </c>
    </row>
    <row r="4300" spans="1:10" x14ac:dyDescent="0.25">
      <c r="A4300" s="27">
        <f>'PAA Preliminar'!A4300</f>
        <v>0</v>
      </c>
      <c r="B4300" s="27">
        <f>'PAA Preliminar'!B4300</f>
        <v>0</v>
      </c>
      <c r="C4300" s="27">
        <f>'PAA Preliminar'!C4300</f>
        <v>0</v>
      </c>
      <c r="D4300" s="27">
        <f>'PAA Preliminar'!D4300</f>
        <v>0</v>
      </c>
      <c r="E4300" s="10">
        <f>'PAA Preliminar'!E4300</f>
        <v>0</v>
      </c>
      <c r="F4300" s="27">
        <f>'PAA Preliminar'!F4300</f>
        <v>0</v>
      </c>
      <c r="G4300" s="27">
        <f>'PAA Preliminar'!G4300</f>
        <v>0</v>
      </c>
      <c r="H4300" s="27">
        <f>'PAA Preliminar'!H4300</f>
        <v>0</v>
      </c>
      <c r="I4300" s="27">
        <f>'PAA Preliminar'!I4300</f>
        <v>0</v>
      </c>
      <c r="J4300" s="27">
        <f>'PAA Preliminar'!J4300</f>
        <v>0</v>
      </c>
    </row>
    <row r="4301" spans="1:10" x14ac:dyDescent="0.25">
      <c r="A4301" s="27">
        <f>'PAA Preliminar'!A4301</f>
        <v>0</v>
      </c>
      <c r="B4301" s="27">
        <f>'PAA Preliminar'!B4301</f>
        <v>0</v>
      </c>
      <c r="C4301" s="27">
        <f>'PAA Preliminar'!C4301</f>
        <v>0</v>
      </c>
      <c r="D4301" s="27">
        <f>'PAA Preliminar'!D4301</f>
        <v>0</v>
      </c>
      <c r="E4301" s="10">
        <f>'PAA Preliminar'!E4301</f>
        <v>0</v>
      </c>
      <c r="F4301" s="27">
        <f>'PAA Preliminar'!F4301</f>
        <v>0</v>
      </c>
      <c r="G4301" s="27">
        <f>'PAA Preliminar'!G4301</f>
        <v>0</v>
      </c>
      <c r="H4301" s="27">
        <f>'PAA Preliminar'!H4301</f>
        <v>0</v>
      </c>
      <c r="I4301" s="27">
        <f>'PAA Preliminar'!I4301</f>
        <v>0</v>
      </c>
      <c r="J4301" s="27">
        <f>'PAA Preliminar'!J4301</f>
        <v>0</v>
      </c>
    </row>
    <row r="4302" spans="1:10" x14ac:dyDescent="0.25">
      <c r="A4302" s="27">
        <f>'PAA Preliminar'!A4302</f>
        <v>0</v>
      </c>
      <c r="B4302" s="27">
        <f>'PAA Preliminar'!B4302</f>
        <v>0</v>
      </c>
      <c r="C4302" s="27">
        <f>'PAA Preliminar'!C4302</f>
        <v>0</v>
      </c>
      <c r="D4302" s="27">
        <f>'PAA Preliminar'!D4302</f>
        <v>0</v>
      </c>
      <c r="E4302" s="10">
        <f>'PAA Preliminar'!E4302</f>
        <v>0</v>
      </c>
      <c r="F4302" s="27">
        <f>'PAA Preliminar'!F4302</f>
        <v>0</v>
      </c>
      <c r="G4302" s="27">
        <f>'PAA Preliminar'!G4302</f>
        <v>0</v>
      </c>
      <c r="H4302" s="27">
        <f>'PAA Preliminar'!H4302</f>
        <v>0</v>
      </c>
      <c r="I4302" s="27">
        <f>'PAA Preliminar'!I4302</f>
        <v>0</v>
      </c>
      <c r="J4302" s="27">
        <f>'PAA Preliminar'!J4302</f>
        <v>0</v>
      </c>
    </row>
    <row r="4303" spans="1:10" x14ac:dyDescent="0.25">
      <c r="A4303" s="27">
        <f>'PAA Preliminar'!A4303</f>
        <v>0</v>
      </c>
      <c r="B4303" s="27">
        <f>'PAA Preliminar'!B4303</f>
        <v>0</v>
      </c>
      <c r="C4303" s="27">
        <f>'PAA Preliminar'!C4303</f>
        <v>0</v>
      </c>
      <c r="D4303" s="27">
        <f>'PAA Preliminar'!D4303</f>
        <v>0</v>
      </c>
      <c r="E4303" s="10">
        <f>'PAA Preliminar'!E4303</f>
        <v>0</v>
      </c>
      <c r="F4303" s="27">
        <f>'PAA Preliminar'!F4303</f>
        <v>0</v>
      </c>
      <c r="G4303" s="27">
        <f>'PAA Preliminar'!G4303</f>
        <v>0</v>
      </c>
      <c r="H4303" s="27">
        <f>'PAA Preliminar'!H4303</f>
        <v>0</v>
      </c>
      <c r="I4303" s="27">
        <f>'PAA Preliminar'!I4303</f>
        <v>0</v>
      </c>
      <c r="J4303" s="27">
        <f>'PAA Preliminar'!J4303</f>
        <v>0</v>
      </c>
    </row>
    <row r="4304" spans="1:10" x14ac:dyDescent="0.25">
      <c r="A4304" s="27">
        <f>'PAA Preliminar'!A4304</f>
        <v>0</v>
      </c>
      <c r="B4304" s="27">
        <f>'PAA Preliminar'!B4304</f>
        <v>0</v>
      </c>
      <c r="C4304" s="27">
        <f>'PAA Preliminar'!C4304</f>
        <v>0</v>
      </c>
      <c r="D4304" s="27">
        <f>'PAA Preliminar'!D4304</f>
        <v>0</v>
      </c>
      <c r="E4304" s="10">
        <f>'PAA Preliminar'!E4304</f>
        <v>0</v>
      </c>
      <c r="F4304" s="27">
        <f>'PAA Preliminar'!F4304</f>
        <v>0</v>
      </c>
      <c r="G4304" s="27">
        <f>'PAA Preliminar'!G4304</f>
        <v>0</v>
      </c>
      <c r="H4304" s="27">
        <f>'PAA Preliminar'!H4304</f>
        <v>0</v>
      </c>
      <c r="I4304" s="27">
        <f>'PAA Preliminar'!I4304</f>
        <v>0</v>
      </c>
      <c r="J4304" s="27">
        <f>'PAA Preliminar'!J4304</f>
        <v>0</v>
      </c>
    </row>
    <row r="4305" spans="1:10" x14ac:dyDescent="0.25">
      <c r="A4305" s="27">
        <f>'PAA Preliminar'!A4305</f>
        <v>0</v>
      </c>
      <c r="B4305" s="27">
        <f>'PAA Preliminar'!B4305</f>
        <v>0</v>
      </c>
      <c r="C4305" s="27">
        <f>'PAA Preliminar'!C4305</f>
        <v>0</v>
      </c>
      <c r="D4305" s="27">
        <f>'PAA Preliminar'!D4305</f>
        <v>0</v>
      </c>
      <c r="E4305" s="10">
        <f>'PAA Preliminar'!E4305</f>
        <v>0</v>
      </c>
      <c r="F4305" s="27">
        <f>'PAA Preliminar'!F4305</f>
        <v>0</v>
      </c>
      <c r="G4305" s="27">
        <f>'PAA Preliminar'!G4305</f>
        <v>0</v>
      </c>
      <c r="H4305" s="27">
        <f>'PAA Preliminar'!H4305</f>
        <v>0</v>
      </c>
      <c r="I4305" s="27">
        <f>'PAA Preliminar'!I4305</f>
        <v>0</v>
      </c>
      <c r="J4305" s="27">
        <f>'PAA Preliminar'!J4305</f>
        <v>0</v>
      </c>
    </row>
    <row r="4306" spans="1:10" x14ac:dyDescent="0.25">
      <c r="A4306" s="27">
        <f>'PAA Preliminar'!A4306</f>
        <v>0</v>
      </c>
      <c r="B4306" s="27">
        <f>'PAA Preliminar'!B4306</f>
        <v>0</v>
      </c>
      <c r="C4306" s="27">
        <f>'PAA Preliminar'!C4306</f>
        <v>0</v>
      </c>
      <c r="D4306" s="27">
        <f>'PAA Preliminar'!D4306</f>
        <v>0</v>
      </c>
      <c r="E4306" s="10">
        <f>'PAA Preliminar'!E4306</f>
        <v>0</v>
      </c>
      <c r="F4306" s="27">
        <f>'PAA Preliminar'!F4306</f>
        <v>0</v>
      </c>
      <c r="G4306" s="27">
        <f>'PAA Preliminar'!G4306</f>
        <v>0</v>
      </c>
      <c r="H4306" s="27">
        <f>'PAA Preliminar'!H4306</f>
        <v>0</v>
      </c>
      <c r="I4306" s="27">
        <f>'PAA Preliminar'!I4306</f>
        <v>0</v>
      </c>
      <c r="J4306" s="27">
        <f>'PAA Preliminar'!J4306</f>
        <v>0</v>
      </c>
    </row>
    <row r="4307" spans="1:10" x14ac:dyDescent="0.25">
      <c r="A4307" s="27">
        <f>'PAA Preliminar'!A4307</f>
        <v>0</v>
      </c>
      <c r="B4307" s="27">
        <f>'PAA Preliminar'!B4307</f>
        <v>0</v>
      </c>
      <c r="C4307" s="27">
        <f>'PAA Preliminar'!C4307</f>
        <v>0</v>
      </c>
      <c r="D4307" s="27">
        <f>'PAA Preliminar'!D4307</f>
        <v>0</v>
      </c>
      <c r="E4307" s="10">
        <f>'PAA Preliminar'!E4307</f>
        <v>0</v>
      </c>
      <c r="F4307" s="27">
        <f>'PAA Preliminar'!F4307</f>
        <v>0</v>
      </c>
      <c r="G4307" s="27">
        <f>'PAA Preliminar'!G4307</f>
        <v>0</v>
      </c>
      <c r="H4307" s="27">
        <f>'PAA Preliminar'!H4307</f>
        <v>0</v>
      </c>
      <c r="I4307" s="27">
        <f>'PAA Preliminar'!I4307</f>
        <v>0</v>
      </c>
      <c r="J4307" s="27">
        <f>'PAA Preliminar'!J4307</f>
        <v>0</v>
      </c>
    </row>
    <row r="4308" spans="1:10" x14ac:dyDescent="0.25">
      <c r="A4308" s="27">
        <f>'PAA Preliminar'!A4308</f>
        <v>0</v>
      </c>
      <c r="B4308" s="27">
        <f>'PAA Preliminar'!B4308</f>
        <v>0</v>
      </c>
      <c r="C4308" s="27">
        <f>'PAA Preliminar'!C4308</f>
        <v>0</v>
      </c>
      <c r="D4308" s="27">
        <f>'PAA Preliminar'!D4308</f>
        <v>0</v>
      </c>
      <c r="E4308" s="10">
        <f>'PAA Preliminar'!E4308</f>
        <v>0</v>
      </c>
      <c r="F4308" s="27">
        <f>'PAA Preliminar'!F4308</f>
        <v>0</v>
      </c>
      <c r="G4308" s="27">
        <f>'PAA Preliminar'!G4308</f>
        <v>0</v>
      </c>
      <c r="H4308" s="27">
        <f>'PAA Preliminar'!H4308</f>
        <v>0</v>
      </c>
      <c r="I4308" s="27">
        <f>'PAA Preliminar'!I4308</f>
        <v>0</v>
      </c>
      <c r="J4308" s="27">
        <f>'PAA Preliminar'!J4308</f>
        <v>0</v>
      </c>
    </row>
    <row r="4309" spans="1:10" x14ac:dyDescent="0.25">
      <c r="A4309" s="27">
        <f>'PAA Preliminar'!A4309</f>
        <v>0</v>
      </c>
      <c r="B4309" s="27">
        <f>'PAA Preliminar'!B4309</f>
        <v>0</v>
      </c>
      <c r="C4309" s="27">
        <f>'PAA Preliminar'!C4309</f>
        <v>0</v>
      </c>
      <c r="D4309" s="27">
        <f>'PAA Preliminar'!D4309</f>
        <v>0</v>
      </c>
      <c r="E4309" s="10">
        <f>'PAA Preliminar'!E4309</f>
        <v>0</v>
      </c>
      <c r="F4309" s="27">
        <f>'PAA Preliminar'!F4309</f>
        <v>0</v>
      </c>
      <c r="G4309" s="27">
        <f>'PAA Preliminar'!G4309</f>
        <v>0</v>
      </c>
      <c r="H4309" s="27">
        <f>'PAA Preliminar'!H4309</f>
        <v>0</v>
      </c>
      <c r="I4309" s="27">
        <f>'PAA Preliminar'!I4309</f>
        <v>0</v>
      </c>
      <c r="J4309" s="27">
        <f>'PAA Preliminar'!J4309</f>
        <v>0</v>
      </c>
    </row>
    <row r="4310" spans="1:10" x14ac:dyDescent="0.25">
      <c r="A4310" s="27">
        <f>'PAA Preliminar'!A4310</f>
        <v>0</v>
      </c>
      <c r="B4310" s="27">
        <f>'PAA Preliminar'!B4310</f>
        <v>0</v>
      </c>
      <c r="C4310" s="27">
        <f>'PAA Preliminar'!C4310</f>
        <v>0</v>
      </c>
      <c r="D4310" s="27">
        <f>'PAA Preliminar'!D4310</f>
        <v>0</v>
      </c>
      <c r="E4310" s="10">
        <f>'PAA Preliminar'!E4310</f>
        <v>0</v>
      </c>
      <c r="F4310" s="27">
        <f>'PAA Preliminar'!F4310</f>
        <v>0</v>
      </c>
      <c r="G4310" s="27">
        <f>'PAA Preliminar'!G4310</f>
        <v>0</v>
      </c>
      <c r="H4310" s="27">
        <f>'PAA Preliminar'!H4310</f>
        <v>0</v>
      </c>
      <c r="I4310" s="27">
        <f>'PAA Preliminar'!I4310</f>
        <v>0</v>
      </c>
      <c r="J4310" s="27">
        <f>'PAA Preliminar'!J4310</f>
        <v>0</v>
      </c>
    </row>
    <row r="4311" spans="1:10" x14ac:dyDescent="0.25">
      <c r="A4311" s="27">
        <f>'PAA Preliminar'!A4311</f>
        <v>0</v>
      </c>
      <c r="B4311" s="27">
        <f>'PAA Preliminar'!B4311</f>
        <v>0</v>
      </c>
      <c r="C4311" s="27">
        <f>'PAA Preliminar'!C4311</f>
        <v>0</v>
      </c>
      <c r="D4311" s="27">
        <f>'PAA Preliminar'!D4311</f>
        <v>0</v>
      </c>
      <c r="E4311" s="10">
        <f>'PAA Preliminar'!E4311</f>
        <v>0</v>
      </c>
      <c r="F4311" s="27">
        <f>'PAA Preliminar'!F4311</f>
        <v>0</v>
      </c>
      <c r="G4311" s="27">
        <f>'PAA Preliminar'!G4311</f>
        <v>0</v>
      </c>
      <c r="H4311" s="27">
        <f>'PAA Preliminar'!H4311</f>
        <v>0</v>
      </c>
      <c r="I4311" s="27">
        <f>'PAA Preliminar'!I4311</f>
        <v>0</v>
      </c>
      <c r="J4311" s="27">
        <f>'PAA Preliminar'!J4311</f>
        <v>0</v>
      </c>
    </row>
    <row r="4312" spans="1:10" x14ac:dyDescent="0.25">
      <c r="A4312" s="27">
        <f>'PAA Preliminar'!A4312</f>
        <v>0</v>
      </c>
      <c r="B4312" s="27">
        <f>'PAA Preliminar'!B4312</f>
        <v>0</v>
      </c>
      <c r="C4312" s="27">
        <f>'PAA Preliminar'!C4312</f>
        <v>0</v>
      </c>
      <c r="D4312" s="27">
        <f>'PAA Preliminar'!D4312</f>
        <v>0</v>
      </c>
      <c r="E4312" s="10">
        <f>'PAA Preliminar'!E4312</f>
        <v>0</v>
      </c>
      <c r="F4312" s="27">
        <f>'PAA Preliminar'!F4312</f>
        <v>0</v>
      </c>
      <c r="G4312" s="27">
        <f>'PAA Preliminar'!G4312</f>
        <v>0</v>
      </c>
      <c r="H4312" s="27">
        <f>'PAA Preliminar'!H4312</f>
        <v>0</v>
      </c>
      <c r="I4312" s="27">
        <f>'PAA Preliminar'!I4312</f>
        <v>0</v>
      </c>
      <c r="J4312" s="27">
        <f>'PAA Preliminar'!J4312</f>
        <v>0</v>
      </c>
    </row>
    <row r="4313" spans="1:10" x14ac:dyDescent="0.25">
      <c r="A4313" s="27">
        <f>'PAA Preliminar'!A4313</f>
        <v>0</v>
      </c>
      <c r="B4313" s="27">
        <f>'PAA Preliminar'!B4313</f>
        <v>0</v>
      </c>
      <c r="C4313" s="27">
        <f>'PAA Preliminar'!C4313</f>
        <v>0</v>
      </c>
      <c r="D4313" s="27">
        <f>'PAA Preliminar'!D4313</f>
        <v>0</v>
      </c>
      <c r="E4313" s="10">
        <f>'PAA Preliminar'!E4313</f>
        <v>0</v>
      </c>
      <c r="F4313" s="27">
        <f>'PAA Preliminar'!F4313</f>
        <v>0</v>
      </c>
      <c r="G4313" s="27">
        <f>'PAA Preliminar'!G4313</f>
        <v>0</v>
      </c>
      <c r="H4313" s="27">
        <f>'PAA Preliminar'!H4313</f>
        <v>0</v>
      </c>
      <c r="I4313" s="27">
        <f>'PAA Preliminar'!I4313</f>
        <v>0</v>
      </c>
      <c r="J4313" s="27">
        <f>'PAA Preliminar'!J4313</f>
        <v>0</v>
      </c>
    </row>
    <row r="4314" spans="1:10" x14ac:dyDescent="0.25">
      <c r="A4314" s="27">
        <f>'PAA Preliminar'!A4314</f>
        <v>0</v>
      </c>
      <c r="B4314" s="27">
        <f>'PAA Preliminar'!B4314</f>
        <v>0</v>
      </c>
      <c r="C4314" s="27">
        <f>'PAA Preliminar'!C4314</f>
        <v>0</v>
      </c>
      <c r="D4314" s="27">
        <f>'PAA Preliminar'!D4314</f>
        <v>0</v>
      </c>
      <c r="E4314" s="10">
        <f>'PAA Preliminar'!E4314</f>
        <v>0</v>
      </c>
      <c r="F4314" s="27">
        <f>'PAA Preliminar'!F4314</f>
        <v>0</v>
      </c>
      <c r="G4314" s="27">
        <f>'PAA Preliminar'!G4314</f>
        <v>0</v>
      </c>
      <c r="H4314" s="27">
        <f>'PAA Preliminar'!H4314</f>
        <v>0</v>
      </c>
      <c r="I4314" s="27">
        <f>'PAA Preliminar'!I4314</f>
        <v>0</v>
      </c>
      <c r="J4314" s="27">
        <f>'PAA Preliminar'!J4314</f>
        <v>0</v>
      </c>
    </row>
    <row r="4315" spans="1:10" x14ac:dyDescent="0.25">
      <c r="A4315" s="27">
        <f>'PAA Preliminar'!A4315</f>
        <v>0</v>
      </c>
      <c r="B4315" s="27">
        <f>'PAA Preliminar'!B4315</f>
        <v>0</v>
      </c>
      <c r="C4315" s="27">
        <f>'PAA Preliminar'!C4315</f>
        <v>0</v>
      </c>
      <c r="D4315" s="27">
        <f>'PAA Preliminar'!D4315</f>
        <v>0</v>
      </c>
      <c r="E4315" s="10">
        <f>'PAA Preliminar'!E4315</f>
        <v>0</v>
      </c>
      <c r="F4315" s="27">
        <f>'PAA Preliminar'!F4315</f>
        <v>0</v>
      </c>
      <c r="G4315" s="27">
        <f>'PAA Preliminar'!G4315</f>
        <v>0</v>
      </c>
      <c r="H4315" s="27">
        <f>'PAA Preliminar'!H4315</f>
        <v>0</v>
      </c>
      <c r="I4315" s="27">
        <f>'PAA Preliminar'!I4315</f>
        <v>0</v>
      </c>
      <c r="J4315" s="27">
        <f>'PAA Preliminar'!J4315</f>
        <v>0</v>
      </c>
    </row>
    <row r="4316" spans="1:10" x14ac:dyDescent="0.25">
      <c r="A4316" s="27">
        <f>'PAA Preliminar'!A4316</f>
        <v>0</v>
      </c>
      <c r="B4316" s="27">
        <f>'PAA Preliminar'!B4316</f>
        <v>0</v>
      </c>
      <c r="C4316" s="27">
        <f>'PAA Preliminar'!C4316</f>
        <v>0</v>
      </c>
      <c r="D4316" s="27">
        <f>'PAA Preliminar'!D4316</f>
        <v>0</v>
      </c>
      <c r="E4316" s="10">
        <f>'PAA Preliminar'!E4316</f>
        <v>0</v>
      </c>
      <c r="F4316" s="27">
        <f>'PAA Preliminar'!F4316</f>
        <v>0</v>
      </c>
      <c r="G4316" s="27">
        <f>'PAA Preliminar'!G4316</f>
        <v>0</v>
      </c>
      <c r="H4316" s="27">
        <f>'PAA Preliminar'!H4316</f>
        <v>0</v>
      </c>
      <c r="I4316" s="27">
        <f>'PAA Preliminar'!I4316</f>
        <v>0</v>
      </c>
      <c r="J4316" s="27">
        <f>'PAA Preliminar'!J4316</f>
        <v>0</v>
      </c>
    </row>
    <row r="4317" spans="1:10" x14ac:dyDescent="0.25">
      <c r="A4317" s="27">
        <f>'PAA Preliminar'!A4317</f>
        <v>0</v>
      </c>
      <c r="B4317" s="27">
        <f>'PAA Preliminar'!B4317</f>
        <v>0</v>
      </c>
      <c r="C4317" s="27">
        <f>'PAA Preliminar'!C4317</f>
        <v>0</v>
      </c>
      <c r="D4317" s="27">
        <f>'PAA Preliminar'!D4317</f>
        <v>0</v>
      </c>
      <c r="E4317" s="10">
        <f>'PAA Preliminar'!E4317</f>
        <v>0</v>
      </c>
      <c r="F4317" s="27">
        <f>'PAA Preliminar'!F4317</f>
        <v>0</v>
      </c>
      <c r="G4317" s="27">
        <f>'PAA Preliminar'!G4317</f>
        <v>0</v>
      </c>
      <c r="H4317" s="27">
        <f>'PAA Preliminar'!H4317</f>
        <v>0</v>
      </c>
      <c r="I4317" s="27">
        <f>'PAA Preliminar'!I4317</f>
        <v>0</v>
      </c>
      <c r="J4317" s="27">
        <f>'PAA Preliminar'!J4317</f>
        <v>0</v>
      </c>
    </row>
    <row r="4318" spans="1:10" x14ac:dyDescent="0.25">
      <c r="A4318" s="27">
        <f>'PAA Preliminar'!A4318</f>
        <v>0</v>
      </c>
      <c r="B4318" s="27">
        <f>'PAA Preliminar'!B4318</f>
        <v>0</v>
      </c>
      <c r="C4318" s="27">
        <f>'PAA Preliminar'!C4318</f>
        <v>0</v>
      </c>
      <c r="D4318" s="27">
        <f>'PAA Preliminar'!D4318</f>
        <v>0</v>
      </c>
      <c r="E4318" s="10">
        <f>'PAA Preliminar'!E4318</f>
        <v>0</v>
      </c>
      <c r="F4318" s="27">
        <f>'PAA Preliminar'!F4318</f>
        <v>0</v>
      </c>
      <c r="G4318" s="27">
        <f>'PAA Preliminar'!G4318</f>
        <v>0</v>
      </c>
      <c r="H4318" s="27">
        <f>'PAA Preliminar'!H4318</f>
        <v>0</v>
      </c>
      <c r="I4318" s="27">
        <f>'PAA Preliminar'!I4318</f>
        <v>0</v>
      </c>
      <c r="J4318" s="27">
        <f>'PAA Preliminar'!J4318</f>
        <v>0</v>
      </c>
    </row>
    <row r="4319" spans="1:10" x14ac:dyDescent="0.25">
      <c r="A4319" s="27">
        <f>'PAA Preliminar'!A4319</f>
        <v>0</v>
      </c>
      <c r="B4319" s="27">
        <f>'PAA Preliminar'!B4319</f>
        <v>0</v>
      </c>
      <c r="C4319" s="27">
        <f>'PAA Preliminar'!C4319</f>
        <v>0</v>
      </c>
      <c r="D4319" s="27">
        <f>'PAA Preliminar'!D4319</f>
        <v>0</v>
      </c>
      <c r="E4319" s="10">
        <f>'PAA Preliminar'!E4319</f>
        <v>0</v>
      </c>
      <c r="F4319" s="27">
        <f>'PAA Preliminar'!F4319</f>
        <v>0</v>
      </c>
      <c r="G4319" s="27">
        <f>'PAA Preliminar'!G4319</f>
        <v>0</v>
      </c>
      <c r="H4319" s="27">
        <f>'PAA Preliminar'!H4319</f>
        <v>0</v>
      </c>
      <c r="I4319" s="27">
        <f>'PAA Preliminar'!I4319</f>
        <v>0</v>
      </c>
      <c r="J4319" s="27">
        <f>'PAA Preliminar'!J4319</f>
        <v>0</v>
      </c>
    </row>
    <row r="4320" spans="1:10" x14ac:dyDescent="0.25">
      <c r="A4320" s="27">
        <f>'PAA Preliminar'!A4320</f>
        <v>0</v>
      </c>
      <c r="B4320" s="27">
        <f>'PAA Preliminar'!B4320</f>
        <v>0</v>
      </c>
      <c r="C4320" s="27">
        <f>'PAA Preliminar'!C4320</f>
        <v>0</v>
      </c>
      <c r="D4320" s="27">
        <f>'PAA Preliminar'!D4320</f>
        <v>0</v>
      </c>
      <c r="E4320" s="10">
        <f>'PAA Preliminar'!E4320</f>
        <v>0</v>
      </c>
      <c r="F4320" s="27">
        <f>'PAA Preliminar'!F4320</f>
        <v>0</v>
      </c>
      <c r="G4320" s="27">
        <f>'PAA Preliminar'!G4320</f>
        <v>0</v>
      </c>
      <c r="H4320" s="27">
        <f>'PAA Preliminar'!H4320</f>
        <v>0</v>
      </c>
      <c r="I4320" s="27">
        <f>'PAA Preliminar'!I4320</f>
        <v>0</v>
      </c>
      <c r="J4320" s="27">
        <f>'PAA Preliminar'!J4320</f>
        <v>0</v>
      </c>
    </row>
    <row r="4321" spans="1:10" x14ac:dyDescent="0.25">
      <c r="A4321" s="27">
        <f>'PAA Preliminar'!A4321</f>
        <v>0</v>
      </c>
      <c r="B4321" s="27">
        <f>'PAA Preliminar'!B4321</f>
        <v>0</v>
      </c>
      <c r="C4321" s="27">
        <f>'PAA Preliminar'!C4321</f>
        <v>0</v>
      </c>
      <c r="D4321" s="27">
        <f>'PAA Preliminar'!D4321</f>
        <v>0</v>
      </c>
      <c r="E4321" s="10">
        <f>'PAA Preliminar'!E4321</f>
        <v>0</v>
      </c>
      <c r="F4321" s="27">
        <f>'PAA Preliminar'!F4321</f>
        <v>0</v>
      </c>
      <c r="G4321" s="27">
        <f>'PAA Preliminar'!G4321</f>
        <v>0</v>
      </c>
      <c r="H4321" s="27">
        <f>'PAA Preliminar'!H4321</f>
        <v>0</v>
      </c>
      <c r="I4321" s="27">
        <f>'PAA Preliminar'!I4321</f>
        <v>0</v>
      </c>
      <c r="J4321" s="27">
        <f>'PAA Preliminar'!J4321</f>
        <v>0</v>
      </c>
    </row>
    <row r="4322" spans="1:10" x14ac:dyDescent="0.25">
      <c r="A4322" s="27">
        <f>'PAA Preliminar'!A4322</f>
        <v>0</v>
      </c>
      <c r="B4322" s="27">
        <f>'PAA Preliminar'!B4322</f>
        <v>0</v>
      </c>
      <c r="C4322" s="27">
        <f>'PAA Preliminar'!C4322</f>
        <v>0</v>
      </c>
      <c r="D4322" s="27">
        <f>'PAA Preliminar'!D4322</f>
        <v>0</v>
      </c>
      <c r="E4322" s="10">
        <f>'PAA Preliminar'!E4322</f>
        <v>0</v>
      </c>
      <c r="F4322" s="27">
        <f>'PAA Preliminar'!F4322</f>
        <v>0</v>
      </c>
      <c r="G4322" s="27">
        <f>'PAA Preliminar'!G4322</f>
        <v>0</v>
      </c>
      <c r="H4322" s="27">
        <f>'PAA Preliminar'!H4322</f>
        <v>0</v>
      </c>
      <c r="I4322" s="27">
        <f>'PAA Preliminar'!I4322</f>
        <v>0</v>
      </c>
      <c r="J4322" s="27">
        <f>'PAA Preliminar'!J4322</f>
        <v>0</v>
      </c>
    </row>
    <row r="4323" spans="1:10" x14ac:dyDescent="0.25">
      <c r="A4323" s="27">
        <f>'PAA Preliminar'!A4323</f>
        <v>0</v>
      </c>
      <c r="B4323" s="27">
        <f>'PAA Preliminar'!B4323</f>
        <v>0</v>
      </c>
      <c r="C4323" s="27">
        <f>'PAA Preliminar'!C4323</f>
        <v>0</v>
      </c>
      <c r="D4323" s="27">
        <f>'PAA Preliminar'!D4323</f>
        <v>0</v>
      </c>
      <c r="E4323" s="10">
        <f>'PAA Preliminar'!E4323</f>
        <v>0</v>
      </c>
      <c r="F4323" s="27">
        <f>'PAA Preliminar'!F4323</f>
        <v>0</v>
      </c>
      <c r="G4323" s="27">
        <f>'PAA Preliminar'!G4323</f>
        <v>0</v>
      </c>
      <c r="H4323" s="27">
        <f>'PAA Preliminar'!H4323</f>
        <v>0</v>
      </c>
      <c r="I4323" s="27">
        <f>'PAA Preliminar'!I4323</f>
        <v>0</v>
      </c>
      <c r="J4323" s="27">
        <f>'PAA Preliminar'!J4323</f>
        <v>0</v>
      </c>
    </row>
    <row r="4324" spans="1:10" x14ac:dyDescent="0.25">
      <c r="A4324" s="27">
        <f>'PAA Preliminar'!A4324</f>
        <v>0</v>
      </c>
      <c r="B4324" s="27">
        <f>'PAA Preliminar'!B4324</f>
        <v>0</v>
      </c>
      <c r="C4324" s="27">
        <f>'PAA Preliminar'!C4324</f>
        <v>0</v>
      </c>
      <c r="D4324" s="27">
        <f>'PAA Preliminar'!D4324</f>
        <v>0</v>
      </c>
      <c r="E4324" s="10">
        <f>'PAA Preliminar'!E4324</f>
        <v>0</v>
      </c>
      <c r="F4324" s="27">
        <f>'PAA Preliminar'!F4324</f>
        <v>0</v>
      </c>
      <c r="G4324" s="27">
        <f>'PAA Preliminar'!G4324</f>
        <v>0</v>
      </c>
      <c r="H4324" s="27">
        <f>'PAA Preliminar'!H4324</f>
        <v>0</v>
      </c>
      <c r="I4324" s="27">
        <f>'PAA Preliminar'!I4324</f>
        <v>0</v>
      </c>
      <c r="J4324" s="27">
        <f>'PAA Preliminar'!J4324</f>
        <v>0</v>
      </c>
    </row>
    <row r="4325" spans="1:10" x14ac:dyDescent="0.25">
      <c r="A4325" s="27">
        <f>'PAA Preliminar'!A4325</f>
        <v>0</v>
      </c>
      <c r="B4325" s="27">
        <f>'PAA Preliminar'!B4325</f>
        <v>0</v>
      </c>
      <c r="C4325" s="27">
        <f>'PAA Preliminar'!C4325</f>
        <v>0</v>
      </c>
      <c r="D4325" s="27">
        <f>'PAA Preliminar'!D4325</f>
        <v>0</v>
      </c>
      <c r="E4325" s="10">
        <f>'PAA Preliminar'!E4325</f>
        <v>0</v>
      </c>
      <c r="F4325" s="27">
        <f>'PAA Preliminar'!F4325</f>
        <v>0</v>
      </c>
      <c r="G4325" s="27">
        <f>'PAA Preliminar'!G4325</f>
        <v>0</v>
      </c>
      <c r="H4325" s="27">
        <f>'PAA Preliminar'!H4325</f>
        <v>0</v>
      </c>
      <c r="I4325" s="27">
        <f>'PAA Preliminar'!I4325</f>
        <v>0</v>
      </c>
      <c r="J4325" s="27">
        <f>'PAA Preliminar'!J4325</f>
        <v>0</v>
      </c>
    </row>
    <row r="4326" spans="1:10" x14ac:dyDescent="0.25">
      <c r="A4326" s="27">
        <f>'PAA Preliminar'!A4326</f>
        <v>0</v>
      </c>
      <c r="B4326" s="27">
        <f>'PAA Preliminar'!B4326</f>
        <v>0</v>
      </c>
      <c r="C4326" s="27">
        <f>'PAA Preliminar'!C4326</f>
        <v>0</v>
      </c>
      <c r="D4326" s="27">
        <f>'PAA Preliminar'!D4326</f>
        <v>0</v>
      </c>
      <c r="E4326" s="10">
        <f>'PAA Preliminar'!E4326</f>
        <v>0</v>
      </c>
      <c r="F4326" s="27">
        <f>'PAA Preliminar'!F4326</f>
        <v>0</v>
      </c>
      <c r="G4326" s="27">
        <f>'PAA Preliminar'!G4326</f>
        <v>0</v>
      </c>
      <c r="H4326" s="27">
        <f>'PAA Preliminar'!H4326</f>
        <v>0</v>
      </c>
      <c r="I4326" s="27">
        <f>'PAA Preliminar'!I4326</f>
        <v>0</v>
      </c>
      <c r="J4326" s="27">
        <f>'PAA Preliminar'!J4326</f>
        <v>0</v>
      </c>
    </row>
    <row r="4327" spans="1:10" x14ac:dyDescent="0.25">
      <c r="A4327" s="27">
        <f>'PAA Preliminar'!A4327</f>
        <v>0</v>
      </c>
      <c r="B4327" s="27">
        <f>'PAA Preliminar'!B4327</f>
        <v>0</v>
      </c>
      <c r="C4327" s="27">
        <f>'PAA Preliminar'!C4327</f>
        <v>0</v>
      </c>
      <c r="D4327" s="27">
        <f>'PAA Preliminar'!D4327</f>
        <v>0</v>
      </c>
      <c r="E4327" s="10">
        <f>'PAA Preliminar'!E4327</f>
        <v>0</v>
      </c>
      <c r="F4327" s="27">
        <f>'PAA Preliminar'!F4327</f>
        <v>0</v>
      </c>
      <c r="G4327" s="27">
        <f>'PAA Preliminar'!G4327</f>
        <v>0</v>
      </c>
      <c r="H4327" s="27">
        <f>'PAA Preliminar'!H4327</f>
        <v>0</v>
      </c>
      <c r="I4327" s="27">
        <f>'PAA Preliminar'!I4327</f>
        <v>0</v>
      </c>
      <c r="J4327" s="27">
        <f>'PAA Preliminar'!J4327</f>
        <v>0</v>
      </c>
    </row>
    <row r="4328" spans="1:10" x14ac:dyDescent="0.25">
      <c r="A4328" s="27">
        <f>'PAA Preliminar'!A4328</f>
        <v>0</v>
      </c>
      <c r="B4328" s="27">
        <f>'PAA Preliminar'!B4328</f>
        <v>0</v>
      </c>
      <c r="C4328" s="27">
        <f>'PAA Preliminar'!C4328</f>
        <v>0</v>
      </c>
      <c r="D4328" s="27">
        <f>'PAA Preliminar'!D4328</f>
        <v>0</v>
      </c>
      <c r="E4328" s="10">
        <f>'PAA Preliminar'!E4328</f>
        <v>0</v>
      </c>
      <c r="F4328" s="27">
        <f>'PAA Preliminar'!F4328</f>
        <v>0</v>
      </c>
      <c r="G4328" s="27">
        <f>'PAA Preliminar'!G4328</f>
        <v>0</v>
      </c>
      <c r="H4328" s="27">
        <f>'PAA Preliminar'!H4328</f>
        <v>0</v>
      </c>
      <c r="I4328" s="27">
        <f>'PAA Preliminar'!I4328</f>
        <v>0</v>
      </c>
      <c r="J4328" s="27">
        <f>'PAA Preliminar'!J4328</f>
        <v>0</v>
      </c>
    </row>
    <row r="4329" spans="1:10" x14ac:dyDescent="0.25">
      <c r="A4329" s="27">
        <f>'PAA Preliminar'!A4329</f>
        <v>0</v>
      </c>
      <c r="B4329" s="27">
        <f>'PAA Preliminar'!B4329</f>
        <v>0</v>
      </c>
      <c r="C4329" s="27">
        <f>'PAA Preliminar'!C4329</f>
        <v>0</v>
      </c>
      <c r="D4329" s="27">
        <f>'PAA Preliminar'!D4329</f>
        <v>0</v>
      </c>
      <c r="E4329" s="10">
        <f>'PAA Preliminar'!E4329</f>
        <v>0</v>
      </c>
      <c r="F4329" s="27">
        <f>'PAA Preliminar'!F4329</f>
        <v>0</v>
      </c>
      <c r="G4329" s="27">
        <f>'PAA Preliminar'!G4329</f>
        <v>0</v>
      </c>
      <c r="H4329" s="27">
        <f>'PAA Preliminar'!H4329</f>
        <v>0</v>
      </c>
      <c r="I4329" s="27">
        <f>'PAA Preliminar'!I4329</f>
        <v>0</v>
      </c>
      <c r="J4329" s="27">
        <f>'PAA Preliminar'!J4329</f>
        <v>0</v>
      </c>
    </row>
    <row r="4330" spans="1:10" x14ac:dyDescent="0.25">
      <c r="A4330" s="27">
        <f>'PAA Preliminar'!A4330</f>
        <v>0</v>
      </c>
      <c r="B4330" s="27">
        <f>'PAA Preliminar'!B4330</f>
        <v>0</v>
      </c>
      <c r="C4330" s="27">
        <f>'PAA Preliminar'!C4330</f>
        <v>0</v>
      </c>
      <c r="D4330" s="27">
        <f>'PAA Preliminar'!D4330</f>
        <v>0</v>
      </c>
      <c r="E4330" s="10">
        <f>'PAA Preliminar'!E4330</f>
        <v>0</v>
      </c>
      <c r="F4330" s="27">
        <f>'PAA Preliminar'!F4330</f>
        <v>0</v>
      </c>
      <c r="G4330" s="27">
        <f>'PAA Preliminar'!G4330</f>
        <v>0</v>
      </c>
      <c r="H4330" s="27">
        <f>'PAA Preliminar'!H4330</f>
        <v>0</v>
      </c>
      <c r="I4330" s="27">
        <f>'PAA Preliminar'!I4330</f>
        <v>0</v>
      </c>
      <c r="J4330" s="27">
        <f>'PAA Preliminar'!J4330</f>
        <v>0</v>
      </c>
    </row>
    <row r="4331" spans="1:10" x14ac:dyDescent="0.25">
      <c r="A4331" s="27">
        <f>'PAA Preliminar'!A4331</f>
        <v>0</v>
      </c>
      <c r="B4331" s="27">
        <f>'PAA Preliminar'!B4331</f>
        <v>0</v>
      </c>
      <c r="C4331" s="27">
        <f>'PAA Preliminar'!C4331</f>
        <v>0</v>
      </c>
      <c r="D4331" s="27">
        <f>'PAA Preliminar'!D4331</f>
        <v>0</v>
      </c>
      <c r="E4331" s="10">
        <f>'PAA Preliminar'!E4331</f>
        <v>0</v>
      </c>
      <c r="F4331" s="27">
        <f>'PAA Preliminar'!F4331</f>
        <v>0</v>
      </c>
      <c r="G4331" s="27">
        <f>'PAA Preliminar'!G4331</f>
        <v>0</v>
      </c>
      <c r="H4331" s="27">
        <f>'PAA Preliminar'!H4331</f>
        <v>0</v>
      </c>
      <c r="I4331" s="27">
        <f>'PAA Preliminar'!I4331</f>
        <v>0</v>
      </c>
      <c r="J4331" s="27">
        <f>'PAA Preliminar'!J4331</f>
        <v>0</v>
      </c>
    </row>
    <row r="4332" spans="1:10" x14ac:dyDescent="0.25">
      <c r="A4332" s="27">
        <f>'PAA Preliminar'!A4332</f>
        <v>0</v>
      </c>
      <c r="B4332" s="27">
        <f>'PAA Preliminar'!B4332</f>
        <v>0</v>
      </c>
      <c r="C4332" s="27">
        <f>'PAA Preliminar'!C4332</f>
        <v>0</v>
      </c>
      <c r="D4332" s="27">
        <f>'PAA Preliminar'!D4332</f>
        <v>0</v>
      </c>
      <c r="E4332" s="10">
        <f>'PAA Preliminar'!E4332</f>
        <v>0</v>
      </c>
      <c r="F4332" s="27">
        <f>'PAA Preliminar'!F4332</f>
        <v>0</v>
      </c>
      <c r="G4332" s="27">
        <f>'PAA Preliminar'!G4332</f>
        <v>0</v>
      </c>
      <c r="H4332" s="27">
        <f>'PAA Preliminar'!H4332</f>
        <v>0</v>
      </c>
      <c r="I4332" s="27">
        <f>'PAA Preliminar'!I4332</f>
        <v>0</v>
      </c>
      <c r="J4332" s="27">
        <f>'PAA Preliminar'!J4332</f>
        <v>0</v>
      </c>
    </row>
    <row r="4333" spans="1:10" x14ac:dyDescent="0.25">
      <c r="A4333" s="27">
        <f>'PAA Preliminar'!A4333</f>
        <v>0</v>
      </c>
      <c r="B4333" s="27">
        <f>'PAA Preliminar'!B4333</f>
        <v>0</v>
      </c>
      <c r="C4333" s="27">
        <f>'PAA Preliminar'!C4333</f>
        <v>0</v>
      </c>
      <c r="D4333" s="27">
        <f>'PAA Preliminar'!D4333</f>
        <v>0</v>
      </c>
      <c r="E4333" s="10">
        <f>'PAA Preliminar'!E4333</f>
        <v>0</v>
      </c>
      <c r="F4333" s="27">
        <f>'PAA Preliminar'!F4333</f>
        <v>0</v>
      </c>
      <c r="G4333" s="27">
        <f>'PAA Preliminar'!G4333</f>
        <v>0</v>
      </c>
      <c r="H4333" s="27">
        <f>'PAA Preliminar'!H4333</f>
        <v>0</v>
      </c>
      <c r="I4333" s="27">
        <f>'PAA Preliminar'!I4333</f>
        <v>0</v>
      </c>
      <c r="J4333" s="27">
        <f>'PAA Preliminar'!J4333</f>
        <v>0</v>
      </c>
    </row>
    <row r="4334" spans="1:10" x14ac:dyDescent="0.25">
      <c r="A4334" s="27">
        <f>'PAA Preliminar'!A4334</f>
        <v>0</v>
      </c>
      <c r="B4334" s="27">
        <f>'PAA Preliminar'!B4334</f>
        <v>0</v>
      </c>
      <c r="C4334" s="27">
        <f>'PAA Preliminar'!C4334</f>
        <v>0</v>
      </c>
      <c r="D4334" s="27">
        <f>'PAA Preliminar'!D4334</f>
        <v>0</v>
      </c>
      <c r="E4334" s="10">
        <f>'PAA Preliminar'!E4334</f>
        <v>0</v>
      </c>
      <c r="F4334" s="27">
        <f>'PAA Preliminar'!F4334</f>
        <v>0</v>
      </c>
      <c r="G4334" s="27">
        <f>'PAA Preliminar'!G4334</f>
        <v>0</v>
      </c>
      <c r="H4334" s="27">
        <f>'PAA Preliminar'!H4334</f>
        <v>0</v>
      </c>
      <c r="I4334" s="27">
        <f>'PAA Preliminar'!I4334</f>
        <v>0</v>
      </c>
      <c r="J4334" s="27">
        <f>'PAA Preliminar'!J4334</f>
        <v>0</v>
      </c>
    </row>
    <row r="4335" spans="1:10" x14ac:dyDescent="0.25">
      <c r="A4335" s="27">
        <f>'PAA Preliminar'!A4335</f>
        <v>0</v>
      </c>
      <c r="B4335" s="27">
        <f>'PAA Preliminar'!B4335</f>
        <v>0</v>
      </c>
      <c r="C4335" s="27">
        <f>'PAA Preliminar'!C4335</f>
        <v>0</v>
      </c>
      <c r="D4335" s="27">
        <f>'PAA Preliminar'!D4335</f>
        <v>0</v>
      </c>
      <c r="E4335" s="10">
        <f>'PAA Preliminar'!E4335</f>
        <v>0</v>
      </c>
      <c r="F4335" s="27">
        <f>'PAA Preliminar'!F4335</f>
        <v>0</v>
      </c>
      <c r="G4335" s="27">
        <f>'PAA Preliminar'!G4335</f>
        <v>0</v>
      </c>
      <c r="H4335" s="27">
        <f>'PAA Preliminar'!H4335</f>
        <v>0</v>
      </c>
      <c r="I4335" s="27">
        <f>'PAA Preliminar'!I4335</f>
        <v>0</v>
      </c>
      <c r="J4335" s="27">
        <f>'PAA Preliminar'!J4335</f>
        <v>0</v>
      </c>
    </row>
    <row r="4336" spans="1:10" x14ac:dyDescent="0.25">
      <c r="A4336" s="27">
        <f>'PAA Preliminar'!A4336</f>
        <v>0</v>
      </c>
      <c r="B4336" s="27">
        <f>'PAA Preliminar'!B4336</f>
        <v>0</v>
      </c>
      <c r="C4336" s="27">
        <f>'PAA Preliminar'!C4336</f>
        <v>0</v>
      </c>
      <c r="D4336" s="27">
        <f>'PAA Preliminar'!D4336</f>
        <v>0</v>
      </c>
      <c r="E4336" s="10">
        <f>'PAA Preliminar'!E4336</f>
        <v>0</v>
      </c>
      <c r="F4336" s="27">
        <f>'PAA Preliminar'!F4336</f>
        <v>0</v>
      </c>
      <c r="G4336" s="27">
        <f>'PAA Preliminar'!G4336</f>
        <v>0</v>
      </c>
      <c r="H4336" s="27">
        <f>'PAA Preliminar'!H4336</f>
        <v>0</v>
      </c>
      <c r="I4336" s="27">
        <f>'PAA Preliminar'!I4336</f>
        <v>0</v>
      </c>
      <c r="J4336" s="27">
        <f>'PAA Preliminar'!J4336</f>
        <v>0</v>
      </c>
    </row>
    <row r="4337" spans="1:10" x14ac:dyDescent="0.25">
      <c r="A4337" s="27">
        <f>'PAA Preliminar'!A4337</f>
        <v>0</v>
      </c>
      <c r="B4337" s="27">
        <f>'PAA Preliminar'!B4337</f>
        <v>0</v>
      </c>
      <c r="C4337" s="27">
        <f>'PAA Preliminar'!C4337</f>
        <v>0</v>
      </c>
      <c r="D4337" s="27">
        <f>'PAA Preliminar'!D4337</f>
        <v>0</v>
      </c>
      <c r="E4337" s="10">
        <f>'PAA Preliminar'!E4337</f>
        <v>0</v>
      </c>
      <c r="F4337" s="27">
        <f>'PAA Preliminar'!F4337</f>
        <v>0</v>
      </c>
      <c r="G4337" s="27">
        <f>'PAA Preliminar'!G4337</f>
        <v>0</v>
      </c>
      <c r="H4337" s="27">
        <f>'PAA Preliminar'!H4337</f>
        <v>0</v>
      </c>
      <c r="I4337" s="27">
        <f>'PAA Preliminar'!I4337</f>
        <v>0</v>
      </c>
      <c r="J4337" s="27">
        <f>'PAA Preliminar'!J4337</f>
        <v>0</v>
      </c>
    </row>
    <row r="4338" spans="1:10" x14ac:dyDescent="0.25">
      <c r="A4338" s="27">
        <f>'PAA Preliminar'!A4338</f>
        <v>0</v>
      </c>
      <c r="B4338" s="27">
        <f>'PAA Preliminar'!B4338</f>
        <v>0</v>
      </c>
      <c r="C4338" s="27">
        <f>'PAA Preliminar'!C4338</f>
        <v>0</v>
      </c>
      <c r="D4338" s="27">
        <f>'PAA Preliminar'!D4338</f>
        <v>0</v>
      </c>
      <c r="E4338" s="10">
        <f>'PAA Preliminar'!E4338</f>
        <v>0</v>
      </c>
      <c r="F4338" s="27">
        <f>'PAA Preliminar'!F4338</f>
        <v>0</v>
      </c>
      <c r="G4338" s="27">
        <f>'PAA Preliminar'!G4338</f>
        <v>0</v>
      </c>
      <c r="H4338" s="27">
        <f>'PAA Preliminar'!H4338</f>
        <v>0</v>
      </c>
      <c r="I4338" s="27">
        <f>'PAA Preliminar'!I4338</f>
        <v>0</v>
      </c>
      <c r="J4338" s="27">
        <f>'PAA Preliminar'!J4338</f>
        <v>0</v>
      </c>
    </row>
    <row r="4339" spans="1:10" x14ac:dyDescent="0.25">
      <c r="A4339" s="27">
        <f>'PAA Preliminar'!A4339</f>
        <v>0</v>
      </c>
      <c r="B4339" s="27">
        <f>'PAA Preliminar'!B4339</f>
        <v>0</v>
      </c>
      <c r="C4339" s="27">
        <f>'PAA Preliminar'!C4339</f>
        <v>0</v>
      </c>
      <c r="D4339" s="27">
        <f>'PAA Preliminar'!D4339</f>
        <v>0</v>
      </c>
      <c r="E4339" s="10">
        <f>'PAA Preliminar'!E4339</f>
        <v>0</v>
      </c>
      <c r="F4339" s="27">
        <f>'PAA Preliminar'!F4339</f>
        <v>0</v>
      </c>
      <c r="G4339" s="27">
        <f>'PAA Preliminar'!G4339</f>
        <v>0</v>
      </c>
      <c r="H4339" s="27">
        <f>'PAA Preliminar'!H4339</f>
        <v>0</v>
      </c>
      <c r="I4339" s="27">
        <f>'PAA Preliminar'!I4339</f>
        <v>0</v>
      </c>
      <c r="J4339" s="27">
        <f>'PAA Preliminar'!J4339</f>
        <v>0</v>
      </c>
    </row>
    <row r="4340" spans="1:10" x14ac:dyDescent="0.25">
      <c r="A4340" s="27">
        <f>'PAA Preliminar'!A4340</f>
        <v>0</v>
      </c>
      <c r="B4340" s="27">
        <f>'PAA Preliminar'!B4340</f>
        <v>0</v>
      </c>
      <c r="C4340" s="27">
        <f>'PAA Preliminar'!C4340</f>
        <v>0</v>
      </c>
      <c r="D4340" s="27">
        <f>'PAA Preliminar'!D4340</f>
        <v>0</v>
      </c>
      <c r="E4340" s="10">
        <f>'PAA Preliminar'!E4340</f>
        <v>0</v>
      </c>
      <c r="F4340" s="27">
        <f>'PAA Preliminar'!F4340</f>
        <v>0</v>
      </c>
      <c r="G4340" s="27">
        <f>'PAA Preliminar'!G4340</f>
        <v>0</v>
      </c>
      <c r="H4340" s="27">
        <f>'PAA Preliminar'!H4340</f>
        <v>0</v>
      </c>
      <c r="I4340" s="27">
        <f>'PAA Preliminar'!I4340</f>
        <v>0</v>
      </c>
      <c r="J4340" s="27">
        <f>'PAA Preliminar'!J4340</f>
        <v>0</v>
      </c>
    </row>
    <row r="4341" spans="1:10" x14ac:dyDescent="0.25">
      <c r="A4341" s="27">
        <f>'PAA Preliminar'!A4341</f>
        <v>0</v>
      </c>
      <c r="B4341" s="27">
        <f>'PAA Preliminar'!B4341</f>
        <v>0</v>
      </c>
      <c r="C4341" s="27">
        <f>'PAA Preliminar'!C4341</f>
        <v>0</v>
      </c>
      <c r="D4341" s="27">
        <f>'PAA Preliminar'!D4341</f>
        <v>0</v>
      </c>
      <c r="E4341" s="10">
        <f>'PAA Preliminar'!E4341</f>
        <v>0</v>
      </c>
      <c r="F4341" s="27">
        <f>'PAA Preliminar'!F4341</f>
        <v>0</v>
      </c>
      <c r="G4341" s="27">
        <f>'PAA Preliminar'!G4341</f>
        <v>0</v>
      </c>
      <c r="H4341" s="27">
        <f>'PAA Preliminar'!H4341</f>
        <v>0</v>
      </c>
      <c r="I4341" s="27">
        <f>'PAA Preliminar'!I4341</f>
        <v>0</v>
      </c>
      <c r="J4341" s="27">
        <f>'PAA Preliminar'!J4341</f>
        <v>0</v>
      </c>
    </row>
    <row r="4342" spans="1:10" x14ac:dyDescent="0.25">
      <c r="A4342" s="27">
        <f>'PAA Preliminar'!A4342</f>
        <v>0</v>
      </c>
      <c r="B4342" s="27">
        <f>'PAA Preliminar'!B4342</f>
        <v>0</v>
      </c>
      <c r="C4342" s="27">
        <f>'PAA Preliminar'!C4342</f>
        <v>0</v>
      </c>
      <c r="D4342" s="27">
        <f>'PAA Preliminar'!D4342</f>
        <v>0</v>
      </c>
      <c r="E4342" s="10">
        <f>'PAA Preliminar'!E4342</f>
        <v>0</v>
      </c>
      <c r="F4342" s="27">
        <f>'PAA Preliminar'!F4342</f>
        <v>0</v>
      </c>
      <c r="G4342" s="27">
        <f>'PAA Preliminar'!G4342</f>
        <v>0</v>
      </c>
      <c r="H4342" s="27">
        <f>'PAA Preliminar'!H4342</f>
        <v>0</v>
      </c>
      <c r="I4342" s="27">
        <f>'PAA Preliminar'!I4342</f>
        <v>0</v>
      </c>
      <c r="J4342" s="27">
        <f>'PAA Preliminar'!J4342</f>
        <v>0</v>
      </c>
    </row>
    <row r="4343" spans="1:10" x14ac:dyDescent="0.25">
      <c r="A4343" s="27">
        <f>'PAA Preliminar'!A4343</f>
        <v>0</v>
      </c>
      <c r="B4343" s="27">
        <f>'PAA Preliminar'!B4343</f>
        <v>0</v>
      </c>
      <c r="C4343" s="27">
        <f>'PAA Preliminar'!C4343</f>
        <v>0</v>
      </c>
      <c r="D4343" s="27">
        <f>'PAA Preliminar'!D4343</f>
        <v>0</v>
      </c>
      <c r="E4343" s="10">
        <f>'PAA Preliminar'!E4343</f>
        <v>0</v>
      </c>
      <c r="F4343" s="27">
        <f>'PAA Preliminar'!F4343</f>
        <v>0</v>
      </c>
      <c r="G4343" s="27">
        <f>'PAA Preliminar'!G4343</f>
        <v>0</v>
      </c>
      <c r="H4343" s="27">
        <f>'PAA Preliminar'!H4343</f>
        <v>0</v>
      </c>
      <c r="I4343" s="27">
        <f>'PAA Preliminar'!I4343</f>
        <v>0</v>
      </c>
      <c r="J4343" s="27">
        <f>'PAA Preliminar'!J4343</f>
        <v>0</v>
      </c>
    </row>
    <row r="4344" spans="1:10" x14ac:dyDescent="0.25">
      <c r="A4344" s="27">
        <f>'PAA Preliminar'!A4344</f>
        <v>0</v>
      </c>
      <c r="B4344" s="27">
        <f>'PAA Preliminar'!B4344</f>
        <v>0</v>
      </c>
      <c r="C4344" s="27">
        <f>'PAA Preliminar'!C4344</f>
        <v>0</v>
      </c>
      <c r="D4344" s="27">
        <f>'PAA Preliminar'!D4344</f>
        <v>0</v>
      </c>
      <c r="E4344" s="10">
        <f>'PAA Preliminar'!E4344</f>
        <v>0</v>
      </c>
      <c r="F4344" s="27">
        <f>'PAA Preliminar'!F4344</f>
        <v>0</v>
      </c>
      <c r="G4344" s="27">
        <f>'PAA Preliminar'!G4344</f>
        <v>0</v>
      </c>
      <c r="H4344" s="27">
        <f>'PAA Preliminar'!H4344</f>
        <v>0</v>
      </c>
      <c r="I4344" s="27">
        <f>'PAA Preliminar'!I4344</f>
        <v>0</v>
      </c>
      <c r="J4344" s="27">
        <f>'PAA Preliminar'!J4344</f>
        <v>0</v>
      </c>
    </row>
    <row r="4345" spans="1:10" x14ac:dyDescent="0.25">
      <c r="A4345" s="27">
        <f>'PAA Preliminar'!A4345</f>
        <v>0</v>
      </c>
      <c r="B4345" s="27">
        <f>'PAA Preliminar'!B4345</f>
        <v>0</v>
      </c>
      <c r="C4345" s="27">
        <f>'PAA Preliminar'!C4345</f>
        <v>0</v>
      </c>
      <c r="D4345" s="27">
        <f>'PAA Preliminar'!D4345</f>
        <v>0</v>
      </c>
      <c r="E4345" s="10">
        <f>'PAA Preliminar'!E4345</f>
        <v>0</v>
      </c>
      <c r="F4345" s="27">
        <f>'PAA Preliminar'!F4345</f>
        <v>0</v>
      </c>
      <c r="G4345" s="27">
        <f>'PAA Preliminar'!G4345</f>
        <v>0</v>
      </c>
      <c r="H4345" s="27">
        <f>'PAA Preliminar'!H4345</f>
        <v>0</v>
      </c>
      <c r="I4345" s="27">
        <f>'PAA Preliminar'!I4345</f>
        <v>0</v>
      </c>
      <c r="J4345" s="27">
        <f>'PAA Preliminar'!J4345</f>
        <v>0</v>
      </c>
    </row>
    <row r="4346" spans="1:10" x14ac:dyDescent="0.25">
      <c r="A4346" s="27">
        <f>'PAA Preliminar'!A4346</f>
        <v>0</v>
      </c>
      <c r="B4346" s="27">
        <f>'PAA Preliminar'!B4346</f>
        <v>0</v>
      </c>
      <c r="C4346" s="27">
        <f>'PAA Preliminar'!C4346</f>
        <v>0</v>
      </c>
      <c r="D4346" s="27">
        <f>'PAA Preliminar'!D4346</f>
        <v>0</v>
      </c>
      <c r="E4346" s="10">
        <f>'PAA Preliminar'!E4346</f>
        <v>0</v>
      </c>
      <c r="F4346" s="27">
        <f>'PAA Preliminar'!F4346</f>
        <v>0</v>
      </c>
      <c r="G4346" s="27">
        <f>'PAA Preliminar'!G4346</f>
        <v>0</v>
      </c>
      <c r="H4346" s="27">
        <f>'PAA Preliminar'!H4346</f>
        <v>0</v>
      </c>
      <c r="I4346" s="27">
        <f>'PAA Preliminar'!I4346</f>
        <v>0</v>
      </c>
      <c r="J4346" s="27">
        <f>'PAA Preliminar'!J4346</f>
        <v>0</v>
      </c>
    </row>
    <row r="4347" spans="1:10" x14ac:dyDescent="0.25">
      <c r="A4347" s="27">
        <f>'PAA Preliminar'!A4347</f>
        <v>0</v>
      </c>
      <c r="B4347" s="27">
        <f>'PAA Preliminar'!B4347</f>
        <v>0</v>
      </c>
      <c r="C4347" s="27">
        <f>'PAA Preliminar'!C4347</f>
        <v>0</v>
      </c>
      <c r="D4347" s="27">
        <f>'PAA Preliminar'!D4347</f>
        <v>0</v>
      </c>
      <c r="E4347" s="10">
        <f>'PAA Preliminar'!E4347</f>
        <v>0</v>
      </c>
      <c r="F4347" s="27">
        <f>'PAA Preliminar'!F4347</f>
        <v>0</v>
      </c>
      <c r="G4347" s="27">
        <f>'PAA Preliminar'!G4347</f>
        <v>0</v>
      </c>
      <c r="H4347" s="27">
        <f>'PAA Preliminar'!H4347</f>
        <v>0</v>
      </c>
      <c r="I4347" s="27">
        <f>'PAA Preliminar'!I4347</f>
        <v>0</v>
      </c>
      <c r="J4347" s="27">
        <f>'PAA Preliminar'!J4347</f>
        <v>0</v>
      </c>
    </row>
    <row r="4348" spans="1:10" x14ac:dyDescent="0.25">
      <c r="A4348" s="27">
        <f>'PAA Preliminar'!A4348</f>
        <v>0</v>
      </c>
      <c r="B4348" s="27">
        <f>'PAA Preliminar'!B4348</f>
        <v>0</v>
      </c>
      <c r="C4348" s="27">
        <f>'PAA Preliminar'!C4348</f>
        <v>0</v>
      </c>
      <c r="D4348" s="27">
        <f>'PAA Preliminar'!D4348</f>
        <v>0</v>
      </c>
      <c r="E4348" s="10">
        <f>'PAA Preliminar'!E4348</f>
        <v>0</v>
      </c>
      <c r="F4348" s="27">
        <f>'PAA Preliminar'!F4348</f>
        <v>0</v>
      </c>
      <c r="G4348" s="27">
        <f>'PAA Preliminar'!G4348</f>
        <v>0</v>
      </c>
      <c r="H4348" s="27">
        <f>'PAA Preliminar'!H4348</f>
        <v>0</v>
      </c>
      <c r="I4348" s="27">
        <f>'PAA Preliminar'!I4348</f>
        <v>0</v>
      </c>
      <c r="J4348" s="27">
        <f>'PAA Preliminar'!J4348</f>
        <v>0</v>
      </c>
    </row>
    <row r="4349" spans="1:10" x14ac:dyDescent="0.25">
      <c r="A4349" s="27">
        <f>'PAA Preliminar'!A4349</f>
        <v>0</v>
      </c>
      <c r="B4349" s="27">
        <f>'PAA Preliminar'!B4349</f>
        <v>0</v>
      </c>
      <c r="C4349" s="27">
        <f>'PAA Preliminar'!C4349</f>
        <v>0</v>
      </c>
      <c r="D4349" s="27">
        <f>'PAA Preliminar'!D4349</f>
        <v>0</v>
      </c>
      <c r="E4349" s="10">
        <f>'PAA Preliminar'!E4349</f>
        <v>0</v>
      </c>
      <c r="F4349" s="27">
        <f>'PAA Preliminar'!F4349</f>
        <v>0</v>
      </c>
      <c r="G4349" s="27">
        <f>'PAA Preliminar'!G4349</f>
        <v>0</v>
      </c>
      <c r="H4349" s="27">
        <f>'PAA Preliminar'!H4349</f>
        <v>0</v>
      </c>
      <c r="I4349" s="27">
        <f>'PAA Preliminar'!I4349</f>
        <v>0</v>
      </c>
      <c r="J4349" s="27">
        <f>'PAA Preliminar'!J4349</f>
        <v>0</v>
      </c>
    </row>
    <row r="4350" spans="1:10" x14ac:dyDescent="0.25">
      <c r="A4350" s="27">
        <f>'PAA Preliminar'!A4350</f>
        <v>0</v>
      </c>
      <c r="B4350" s="27">
        <f>'PAA Preliminar'!B4350</f>
        <v>0</v>
      </c>
      <c r="C4350" s="27">
        <f>'PAA Preliminar'!C4350</f>
        <v>0</v>
      </c>
      <c r="D4350" s="27">
        <f>'PAA Preliminar'!D4350</f>
        <v>0</v>
      </c>
      <c r="E4350" s="10">
        <f>'PAA Preliminar'!E4350</f>
        <v>0</v>
      </c>
      <c r="F4350" s="27">
        <f>'PAA Preliminar'!F4350</f>
        <v>0</v>
      </c>
      <c r="G4350" s="27">
        <f>'PAA Preliminar'!G4350</f>
        <v>0</v>
      </c>
      <c r="H4350" s="27">
        <f>'PAA Preliminar'!H4350</f>
        <v>0</v>
      </c>
      <c r="I4350" s="27">
        <f>'PAA Preliminar'!I4350</f>
        <v>0</v>
      </c>
      <c r="J4350" s="27">
        <f>'PAA Preliminar'!J4350</f>
        <v>0</v>
      </c>
    </row>
    <row r="4351" spans="1:10" x14ac:dyDescent="0.25">
      <c r="A4351" s="27">
        <f>'PAA Preliminar'!A4351</f>
        <v>0</v>
      </c>
      <c r="B4351" s="27">
        <f>'PAA Preliminar'!B4351</f>
        <v>0</v>
      </c>
      <c r="C4351" s="27">
        <f>'PAA Preliminar'!C4351</f>
        <v>0</v>
      </c>
      <c r="D4351" s="27">
        <f>'PAA Preliminar'!D4351</f>
        <v>0</v>
      </c>
      <c r="E4351" s="10">
        <f>'PAA Preliminar'!E4351</f>
        <v>0</v>
      </c>
      <c r="F4351" s="27">
        <f>'PAA Preliminar'!F4351</f>
        <v>0</v>
      </c>
      <c r="G4351" s="27">
        <f>'PAA Preliminar'!G4351</f>
        <v>0</v>
      </c>
      <c r="H4351" s="27">
        <f>'PAA Preliminar'!H4351</f>
        <v>0</v>
      </c>
      <c r="I4351" s="27">
        <f>'PAA Preliminar'!I4351</f>
        <v>0</v>
      </c>
      <c r="J4351" s="27">
        <f>'PAA Preliminar'!J4351</f>
        <v>0</v>
      </c>
    </row>
    <row r="4352" spans="1:10" x14ac:dyDescent="0.25">
      <c r="A4352" s="27">
        <f>'PAA Preliminar'!A4352</f>
        <v>0</v>
      </c>
      <c r="B4352" s="27">
        <f>'PAA Preliminar'!B4352</f>
        <v>0</v>
      </c>
      <c r="C4352" s="27">
        <f>'PAA Preliminar'!C4352</f>
        <v>0</v>
      </c>
      <c r="D4352" s="27">
        <f>'PAA Preliminar'!D4352</f>
        <v>0</v>
      </c>
      <c r="E4352" s="10">
        <f>'PAA Preliminar'!E4352</f>
        <v>0</v>
      </c>
      <c r="F4352" s="27">
        <f>'PAA Preliminar'!F4352</f>
        <v>0</v>
      </c>
      <c r="G4352" s="27">
        <f>'PAA Preliminar'!G4352</f>
        <v>0</v>
      </c>
      <c r="H4352" s="27">
        <f>'PAA Preliminar'!H4352</f>
        <v>0</v>
      </c>
      <c r="I4352" s="27">
        <f>'PAA Preliminar'!I4352</f>
        <v>0</v>
      </c>
      <c r="J4352" s="27">
        <f>'PAA Preliminar'!J4352</f>
        <v>0</v>
      </c>
    </row>
    <row r="4353" spans="1:10" x14ac:dyDescent="0.25">
      <c r="A4353" s="27">
        <f>'PAA Preliminar'!A4353</f>
        <v>0</v>
      </c>
      <c r="B4353" s="27">
        <f>'PAA Preliminar'!B4353</f>
        <v>0</v>
      </c>
      <c r="C4353" s="27">
        <f>'PAA Preliminar'!C4353</f>
        <v>0</v>
      </c>
      <c r="D4353" s="27">
        <f>'PAA Preliminar'!D4353</f>
        <v>0</v>
      </c>
      <c r="E4353" s="10">
        <f>'PAA Preliminar'!E4353</f>
        <v>0</v>
      </c>
      <c r="F4353" s="27">
        <f>'PAA Preliminar'!F4353</f>
        <v>0</v>
      </c>
      <c r="G4353" s="27">
        <f>'PAA Preliminar'!G4353</f>
        <v>0</v>
      </c>
      <c r="H4353" s="27">
        <f>'PAA Preliminar'!H4353</f>
        <v>0</v>
      </c>
      <c r="I4353" s="27">
        <f>'PAA Preliminar'!I4353</f>
        <v>0</v>
      </c>
      <c r="J4353" s="27">
        <f>'PAA Preliminar'!J4353</f>
        <v>0</v>
      </c>
    </row>
    <row r="4354" spans="1:10" x14ac:dyDescent="0.25">
      <c r="A4354" s="27">
        <f>'PAA Preliminar'!A4354</f>
        <v>0</v>
      </c>
      <c r="B4354" s="27">
        <f>'PAA Preliminar'!B4354</f>
        <v>0</v>
      </c>
      <c r="C4354" s="27">
        <f>'PAA Preliminar'!C4354</f>
        <v>0</v>
      </c>
      <c r="D4354" s="27">
        <f>'PAA Preliminar'!D4354</f>
        <v>0</v>
      </c>
      <c r="E4354" s="10">
        <f>'PAA Preliminar'!E4354</f>
        <v>0</v>
      </c>
      <c r="F4354" s="27">
        <f>'PAA Preliminar'!F4354</f>
        <v>0</v>
      </c>
      <c r="G4354" s="27">
        <f>'PAA Preliminar'!G4354</f>
        <v>0</v>
      </c>
      <c r="H4354" s="27">
        <f>'PAA Preliminar'!H4354</f>
        <v>0</v>
      </c>
      <c r="I4354" s="27">
        <f>'PAA Preliminar'!I4354</f>
        <v>0</v>
      </c>
      <c r="J4354" s="27">
        <f>'PAA Preliminar'!J4354</f>
        <v>0</v>
      </c>
    </row>
    <row r="4355" spans="1:10" x14ac:dyDescent="0.25">
      <c r="A4355" s="27">
        <f>'PAA Preliminar'!A4355</f>
        <v>0</v>
      </c>
      <c r="B4355" s="27">
        <f>'PAA Preliminar'!B4355</f>
        <v>0</v>
      </c>
      <c r="C4355" s="27">
        <f>'PAA Preliminar'!C4355</f>
        <v>0</v>
      </c>
      <c r="D4355" s="27">
        <f>'PAA Preliminar'!D4355</f>
        <v>0</v>
      </c>
      <c r="E4355" s="10">
        <f>'PAA Preliminar'!E4355</f>
        <v>0</v>
      </c>
      <c r="F4355" s="27">
        <f>'PAA Preliminar'!F4355</f>
        <v>0</v>
      </c>
      <c r="G4355" s="27">
        <f>'PAA Preliminar'!G4355</f>
        <v>0</v>
      </c>
      <c r="H4355" s="27">
        <f>'PAA Preliminar'!H4355</f>
        <v>0</v>
      </c>
      <c r="I4355" s="27">
        <f>'PAA Preliminar'!I4355</f>
        <v>0</v>
      </c>
      <c r="J4355" s="27">
        <f>'PAA Preliminar'!J4355</f>
        <v>0</v>
      </c>
    </row>
    <row r="4356" spans="1:10" x14ac:dyDescent="0.25">
      <c r="A4356" s="27">
        <f>'PAA Preliminar'!A4356</f>
        <v>0</v>
      </c>
      <c r="B4356" s="27">
        <f>'PAA Preliminar'!B4356</f>
        <v>0</v>
      </c>
      <c r="C4356" s="27">
        <f>'PAA Preliminar'!C4356</f>
        <v>0</v>
      </c>
      <c r="D4356" s="27">
        <f>'PAA Preliminar'!D4356</f>
        <v>0</v>
      </c>
      <c r="E4356" s="10">
        <f>'PAA Preliminar'!E4356</f>
        <v>0</v>
      </c>
      <c r="F4356" s="27">
        <f>'PAA Preliminar'!F4356</f>
        <v>0</v>
      </c>
      <c r="G4356" s="27">
        <f>'PAA Preliminar'!G4356</f>
        <v>0</v>
      </c>
      <c r="H4356" s="27">
        <f>'PAA Preliminar'!H4356</f>
        <v>0</v>
      </c>
      <c r="I4356" s="27">
        <f>'PAA Preliminar'!I4356</f>
        <v>0</v>
      </c>
      <c r="J4356" s="27">
        <f>'PAA Preliminar'!J4356</f>
        <v>0</v>
      </c>
    </row>
    <row r="4357" spans="1:10" x14ac:dyDescent="0.25">
      <c r="A4357" s="27">
        <f>'PAA Preliminar'!A4357</f>
        <v>0</v>
      </c>
      <c r="B4357" s="27">
        <f>'PAA Preliminar'!B4357</f>
        <v>0</v>
      </c>
      <c r="C4357" s="27">
        <f>'PAA Preliminar'!C4357</f>
        <v>0</v>
      </c>
      <c r="D4357" s="27">
        <f>'PAA Preliminar'!D4357</f>
        <v>0</v>
      </c>
      <c r="E4357" s="10">
        <f>'PAA Preliminar'!E4357</f>
        <v>0</v>
      </c>
      <c r="F4357" s="27">
        <f>'PAA Preliminar'!F4357</f>
        <v>0</v>
      </c>
      <c r="G4357" s="27">
        <f>'PAA Preliminar'!G4357</f>
        <v>0</v>
      </c>
      <c r="H4357" s="27">
        <f>'PAA Preliminar'!H4357</f>
        <v>0</v>
      </c>
      <c r="I4357" s="27">
        <f>'PAA Preliminar'!I4357</f>
        <v>0</v>
      </c>
      <c r="J4357" s="27">
        <f>'PAA Preliminar'!J4357</f>
        <v>0</v>
      </c>
    </row>
    <row r="4358" spans="1:10" x14ac:dyDescent="0.25">
      <c r="A4358" s="27">
        <f>'PAA Preliminar'!A4358</f>
        <v>0</v>
      </c>
      <c r="B4358" s="27">
        <f>'PAA Preliminar'!B4358</f>
        <v>0</v>
      </c>
      <c r="C4358" s="27">
        <f>'PAA Preliminar'!C4358</f>
        <v>0</v>
      </c>
      <c r="D4358" s="27">
        <f>'PAA Preliminar'!D4358</f>
        <v>0</v>
      </c>
      <c r="E4358" s="10">
        <f>'PAA Preliminar'!E4358</f>
        <v>0</v>
      </c>
      <c r="F4358" s="27">
        <f>'PAA Preliminar'!F4358</f>
        <v>0</v>
      </c>
      <c r="G4358" s="27">
        <f>'PAA Preliminar'!G4358</f>
        <v>0</v>
      </c>
      <c r="H4358" s="27">
        <f>'PAA Preliminar'!H4358</f>
        <v>0</v>
      </c>
      <c r="I4358" s="27">
        <f>'PAA Preliminar'!I4358</f>
        <v>0</v>
      </c>
      <c r="J4358" s="27">
        <f>'PAA Preliminar'!J4358</f>
        <v>0</v>
      </c>
    </row>
    <row r="4359" spans="1:10" x14ac:dyDescent="0.25">
      <c r="A4359" s="27">
        <f>'PAA Preliminar'!A4359</f>
        <v>0</v>
      </c>
      <c r="B4359" s="27">
        <f>'PAA Preliminar'!B4359</f>
        <v>0</v>
      </c>
      <c r="C4359" s="27">
        <f>'PAA Preliminar'!C4359</f>
        <v>0</v>
      </c>
      <c r="D4359" s="27">
        <f>'PAA Preliminar'!D4359</f>
        <v>0</v>
      </c>
      <c r="E4359" s="10">
        <f>'PAA Preliminar'!E4359</f>
        <v>0</v>
      </c>
      <c r="F4359" s="27">
        <f>'PAA Preliminar'!F4359</f>
        <v>0</v>
      </c>
      <c r="G4359" s="27">
        <f>'PAA Preliminar'!G4359</f>
        <v>0</v>
      </c>
      <c r="H4359" s="27">
        <f>'PAA Preliminar'!H4359</f>
        <v>0</v>
      </c>
      <c r="I4359" s="27">
        <f>'PAA Preliminar'!I4359</f>
        <v>0</v>
      </c>
      <c r="J4359" s="27">
        <f>'PAA Preliminar'!J4359</f>
        <v>0</v>
      </c>
    </row>
    <row r="4360" spans="1:10" x14ac:dyDescent="0.25">
      <c r="A4360" s="27">
        <f>'PAA Preliminar'!A4360</f>
        <v>0</v>
      </c>
      <c r="B4360" s="27">
        <f>'PAA Preliminar'!B4360</f>
        <v>0</v>
      </c>
      <c r="C4360" s="27">
        <f>'PAA Preliminar'!C4360</f>
        <v>0</v>
      </c>
      <c r="D4360" s="27">
        <f>'PAA Preliminar'!D4360</f>
        <v>0</v>
      </c>
      <c r="E4360" s="10">
        <f>'PAA Preliminar'!E4360</f>
        <v>0</v>
      </c>
      <c r="F4360" s="27">
        <f>'PAA Preliminar'!F4360</f>
        <v>0</v>
      </c>
      <c r="G4360" s="27">
        <f>'PAA Preliminar'!G4360</f>
        <v>0</v>
      </c>
      <c r="H4360" s="27">
        <f>'PAA Preliminar'!H4360</f>
        <v>0</v>
      </c>
      <c r="I4360" s="27">
        <f>'PAA Preliminar'!I4360</f>
        <v>0</v>
      </c>
      <c r="J4360" s="27">
        <f>'PAA Preliminar'!J4360</f>
        <v>0</v>
      </c>
    </row>
    <row r="4361" spans="1:10" x14ac:dyDescent="0.25">
      <c r="A4361" s="27">
        <f>'PAA Preliminar'!A4361</f>
        <v>0</v>
      </c>
      <c r="B4361" s="27">
        <f>'PAA Preliminar'!B4361</f>
        <v>0</v>
      </c>
      <c r="C4361" s="27">
        <f>'PAA Preliminar'!C4361</f>
        <v>0</v>
      </c>
      <c r="D4361" s="27">
        <f>'PAA Preliminar'!D4361</f>
        <v>0</v>
      </c>
      <c r="E4361" s="10">
        <f>'PAA Preliminar'!E4361</f>
        <v>0</v>
      </c>
      <c r="F4361" s="27">
        <f>'PAA Preliminar'!F4361</f>
        <v>0</v>
      </c>
      <c r="G4361" s="27">
        <f>'PAA Preliminar'!G4361</f>
        <v>0</v>
      </c>
      <c r="H4361" s="27">
        <f>'PAA Preliminar'!H4361</f>
        <v>0</v>
      </c>
      <c r="I4361" s="27">
        <f>'PAA Preliminar'!I4361</f>
        <v>0</v>
      </c>
      <c r="J4361" s="27">
        <f>'PAA Preliminar'!J4361</f>
        <v>0</v>
      </c>
    </row>
    <row r="4362" spans="1:10" x14ac:dyDescent="0.25">
      <c r="A4362" s="27">
        <f>'PAA Preliminar'!A4362</f>
        <v>0</v>
      </c>
      <c r="B4362" s="27">
        <f>'PAA Preliminar'!B4362</f>
        <v>0</v>
      </c>
      <c r="C4362" s="27">
        <f>'PAA Preliminar'!C4362</f>
        <v>0</v>
      </c>
      <c r="D4362" s="27">
        <f>'PAA Preliminar'!D4362</f>
        <v>0</v>
      </c>
      <c r="E4362" s="10">
        <f>'PAA Preliminar'!E4362</f>
        <v>0</v>
      </c>
      <c r="F4362" s="27">
        <f>'PAA Preliminar'!F4362</f>
        <v>0</v>
      </c>
      <c r="G4362" s="27">
        <f>'PAA Preliminar'!G4362</f>
        <v>0</v>
      </c>
      <c r="H4362" s="27">
        <f>'PAA Preliminar'!H4362</f>
        <v>0</v>
      </c>
      <c r="I4362" s="27">
        <f>'PAA Preliminar'!I4362</f>
        <v>0</v>
      </c>
      <c r="J4362" s="27">
        <f>'PAA Preliminar'!J4362</f>
        <v>0</v>
      </c>
    </row>
    <row r="4363" spans="1:10" x14ac:dyDescent="0.25">
      <c r="A4363" s="27">
        <f>'PAA Preliminar'!A4363</f>
        <v>0</v>
      </c>
      <c r="B4363" s="27">
        <f>'PAA Preliminar'!B4363</f>
        <v>0</v>
      </c>
      <c r="C4363" s="27">
        <f>'PAA Preliminar'!C4363</f>
        <v>0</v>
      </c>
      <c r="D4363" s="27">
        <f>'PAA Preliminar'!D4363</f>
        <v>0</v>
      </c>
      <c r="E4363" s="10">
        <f>'PAA Preliminar'!E4363</f>
        <v>0</v>
      </c>
      <c r="F4363" s="27">
        <f>'PAA Preliminar'!F4363</f>
        <v>0</v>
      </c>
      <c r="G4363" s="27">
        <f>'PAA Preliminar'!G4363</f>
        <v>0</v>
      </c>
      <c r="H4363" s="27">
        <f>'PAA Preliminar'!H4363</f>
        <v>0</v>
      </c>
      <c r="I4363" s="27">
        <f>'PAA Preliminar'!I4363</f>
        <v>0</v>
      </c>
      <c r="J4363" s="27">
        <f>'PAA Preliminar'!J4363</f>
        <v>0</v>
      </c>
    </row>
    <row r="4364" spans="1:10" x14ac:dyDescent="0.25">
      <c r="A4364" s="27">
        <f>'PAA Preliminar'!A4364</f>
        <v>0</v>
      </c>
      <c r="B4364" s="27">
        <f>'PAA Preliminar'!B4364</f>
        <v>0</v>
      </c>
      <c r="C4364" s="27">
        <f>'PAA Preliminar'!C4364</f>
        <v>0</v>
      </c>
      <c r="D4364" s="27">
        <f>'PAA Preliminar'!D4364</f>
        <v>0</v>
      </c>
      <c r="E4364" s="10">
        <f>'PAA Preliminar'!E4364</f>
        <v>0</v>
      </c>
      <c r="F4364" s="27">
        <f>'PAA Preliminar'!F4364</f>
        <v>0</v>
      </c>
      <c r="G4364" s="27">
        <f>'PAA Preliminar'!G4364</f>
        <v>0</v>
      </c>
      <c r="H4364" s="27">
        <f>'PAA Preliminar'!H4364</f>
        <v>0</v>
      </c>
      <c r="I4364" s="27">
        <f>'PAA Preliminar'!I4364</f>
        <v>0</v>
      </c>
      <c r="J4364" s="27">
        <f>'PAA Preliminar'!J4364</f>
        <v>0</v>
      </c>
    </row>
    <row r="4365" spans="1:10" x14ac:dyDescent="0.25">
      <c r="A4365" s="27">
        <f>'PAA Preliminar'!A4365</f>
        <v>0</v>
      </c>
      <c r="B4365" s="27">
        <f>'PAA Preliminar'!B4365</f>
        <v>0</v>
      </c>
      <c r="C4365" s="27">
        <f>'PAA Preliminar'!C4365</f>
        <v>0</v>
      </c>
      <c r="D4365" s="27">
        <f>'PAA Preliminar'!D4365</f>
        <v>0</v>
      </c>
      <c r="E4365" s="10">
        <f>'PAA Preliminar'!E4365</f>
        <v>0</v>
      </c>
      <c r="F4365" s="27">
        <f>'PAA Preliminar'!F4365</f>
        <v>0</v>
      </c>
      <c r="G4365" s="27">
        <f>'PAA Preliminar'!G4365</f>
        <v>0</v>
      </c>
      <c r="H4365" s="27">
        <f>'PAA Preliminar'!H4365</f>
        <v>0</v>
      </c>
      <c r="I4365" s="27">
        <f>'PAA Preliminar'!I4365</f>
        <v>0</v>
      </c>
      <c r="J4365" s="27">
        <f>'PAA Preliminar'!J4365</f>
        <v>0</v>
      </c>
    </row>
    <row r="4366" spans="1:10" x14ac:dyDescent="0.25">
      <c r="A4366" s="27">
        <f>'PAA Preliminar'!A4366</f>
        <v>0</v>
      </c>
      <c r="B4366" s="27">
        <f>'PAA Preliminar'!B4366</f>
        <v>0</v>
      </c>
      <c r="C4366" s="27">
        <f>'PAA Preliminar'!C4366</f>
        <v>0</v>
      </c>
      <c r="D4366" s="27">
        <f>'PAA Preliminar'!D4366</f>
        <v>0</v>
      </c>
      <c r="E4366" s="10">
        <f>'PAA Preliminar'!E4366</f>
        <v>0</v>
      </c>
      <c r="F4366" s="27">
        <f>'PAA Preliminar'!F4366</f>
        <v>0</v>
      </c>
      <c r="G4366" s="27">
        <f>'PAA Preliminar'!G4366</f>
        <v>0</v>
      </c>
      <c r="H4366" s="27">
        <f>'PAA Preliminar'!H4366</f>
        <v>0</v>
      </c>
      <c r="I4366" s="27">
        <f>'PAA Preliminar'!I4366</f>
        <v>0</v>
      </c>
      <c r="J4366" s="27">
        <f>'PAA Preliminar'!J4366</f>
        <v>0</v>
      </c>
    </row>
    <row r="4367" spans="1:10" x14ac:dyDescent="0.25">
      <c r="A4367" s="27">
        <f>'PAA Preliminar'!A4367</f>
        <v>0</v>
      </c>
      <c r="B4367" s="27">
        <f>'PAA Preliminar'!B4367</f>
        <v>0</v>
      </c>
      <c r="C4367" s="27">
        <f>'PAA Preliminar'!C4367</f>
        <v>0</v>
      </c>
      <c r="D4367" s="27">
        <f>'PAA Preliminar'!D4367</f>
        <v>0</v>
      </c>
      <c r="E4367" s="10">
        <f>'PAA Preliminar'!E4367</f>
        <v>0</v>
      </c>
      <c r="F4367" s="27">
        <f>'PAA Preliminar'!F4367</f>
        <v>0</v>
      </c>
      <c r="G4367" s="27">
        <f>'PAA Preliminar'!G4367</f>
        <v>0</v>
      </c>
      <c r="H4367" s="27">
        <f>'PAA Preliminar'!H4367</f>
        <v>0</v>
      </c>
      <c r="I4367" s="27">
        <f>'PAA Preliminar'!I4367</f>
        <v>0</v>
      </c>
      <c r="J4367" s="27">
        <f>'PAA Preliminar'!J4367</f>
        <v>0</v>
      </c>
    </row>
    <row r="4368" spans="1:10" x14ac:dyDescent="0.25">
      <c r="A4368" s="27">
        <f>'PAA Preliminar'!A4368</f>
        <v>0</v>
      </c>
      <c r="B4368" s="27">
        <f>'PAA Preliminar'!B4368</f>
        <v>0</v>
      </c>
      <c r="C4368" s="27">
        <f>'PAA Preliminar'!C4368</f>
        <v>0</v>
      </c>
      <c r="D4368" s="27">
        <f>'PAA Preliminar'!D4368</f>
        <v>0</v>
      </c>
      <c r="E4368" s="10">
        <f>'PAA Preliminar'!E4368</f>
        <v>0</v>
      </c>
      <c r="F4368" s="27">
        <f>'PAA Preliminar'!F4368</f>
        <v>0</v>
      </c>
      <c r="G4368" s="27">
        <f>'PAA Preliminar'!G4368</f>
        <v>0</v>
      </c>
      <c r="H4368" s="27">
        <f>'PAA Preliminar'!H4368</f>
        <v>0</v>
      </c>
      <c r="I4368" s="27">
        <f>'PAA Preliminar'!I4368</f>
        <v>0</v>
      </c>
      <c r="J4368" s="27">
        <f>'PAA Preliminar'!J4368</f>
        <v>0</v>
      </c>
    </row>
    <row r="4369" spans="1:10" x14ac:dyDescent="0.25">
      <c r="A4369" s="27">
        <f>'PAA Preliminar'!A4369</f>
        <v>0</v>
      </c>
      <c r="B4369" s="27">
        <f>'PAA Preliminar'!B4369</f>
        <v>0</v>
      </c>
      <c r="C4369" s="27">
        <f>'PAA Preliminar'!C4369</f>
        <v>0</v>
      </c>
      <c r="D4369" s="27">
        <f>'PAA Preliminar'!D4369</f>
        <v>0</v>
      </c>
      <c r="E4369" s="10">
        <f>'PAA Preliminar'!E4369</f>
        <v>0</v>
      </c>
      <c r="F4369" s="27">
        <f>'PAA Preliminar'!F4369</f>
        <v>0</v>
      </c>
      <c r="G4369" s="27">
        <f>'PAA Preliminar'!G4369</f>
        <v>0</v>
      </c>
      <c r="H4369" s="27">
        <f>'PAA Preliminar'!H4369</f>
        <v>0</v>
      </c>
      <c r="I4369" s="27">
        <f>'PAA Preliminar'!I4369</f>
        <v>0</v>
      </c>
      <c r="J4369" s="27">
        <f>'PAA Preliminar'!J4369</f>
        <v>0</v>
      </c>
    </row>
    <row r="4370" spans="1:10" x14ac:dyDescent="0.25">
      <c r="A4370" s="27">
        <f>'PAA Preliminar'!A4370</f>
        <v>0</v>
      </c>
      <c r="B4370" s="27">
        <f>'PAA Preliminar'!B4370</f>
        <v>0</v>
      </c>
      <c r="C4370" s="27">
        <f>'PAA Preliminar'!C4370</f>
        <v>0</v>
      </c>
      <c r="D4370" s="27">
        <f>'PAA Preliminar'!D4370</f>
        <v>0</v>
      </c>
      <c r="E4370" s="10">
        <f>'PAA Preliminar'!E4370</f>
        <v>0</v>
      </c>
      <c r="F4370" s="27">
        <f>'PAA Preliminar'!F4370</f>
        <v>0</v>
      </c>
      <c r="G4370" s="27">
        <f>'PAA Preliminar'!G4370</f>
        <v>0</v>
      </c>
      <c r="H4370" s="27">
        <f>'PAA Preliminar'!H4370</f>
        <v>0</v>
      </c>
      <c r="I4370" s="27">
        <f>'PAA Preliminar'!I4370</f>
        <v>0</v>
      </c>
      <c r="J4370" s="27">
        <f>'PAA Preliminar'!J4370</f>
        <v>0</v>
      </c>
    </row>
    <row r="4371" spans="1:10" x14ac:dyDescent="0.25">
      <c r="A4371" s="27">
        <f>'PAA Preliminar'!A4371</f>
        <v>0</v>
      </c>
      <c r="B4371" s="27">
        <f>'PAA Preliminar'!B4371</f>
        <v>0</v>
      </c>
      <c r="C4371" s="27">
        <f>'PAA Preliminar'!C4371</f>
        <v>0</v>
      </c>
      <c r="D4371" s="27">
        <f>'PAA Preliminar'!D4371</f>
        <v>0</v>
      </c>
      <c r="E4371" s="10">
        <f>'PAA Preliminar'!E4371</f>
        <v>0</v>
      </c>
      <c r="F4371" s="27">
        <f>'PAA Preliminar'!F4371</f>
        <v>0</v>
      </c>
      <c r="G4371" s="27">
        <f>'PAA Preliminar'!G4371</f>
        <v>0</v>
      </c>
      <c r="H4371" s="27">
        <f>'PAA Preliminar'!H4371</f>
        <v>0</v>
      </c>
      <c r="I4371" s="27">
        <f>'PAA Preliminar'!I4371</f>
        <v>0</v>
      </c>
      <c r="J4371" s="27">
        <f>'PAA Preliminar'!J4371</f>
        <v>0</v>
      </c>
    </row>
    <row r="4372" spans="1:10" x14ac:dyDescent="0.25">
      <c r="A4372" s="27">
        <f>'PAA Preliminar'!A4372</f>
        <v>0</v>
      </c>
      <c r="B4372" s="27">
        <f>'PAA Preliminar'!B4372</f>
        <v>0</v>
      </c>
      <c r="C4372" s="27">
        <f>'PAA Preliminar'!C4372</f>
        <v>0</v>
      </c>
      <c r="D4372" s="27">
        <f>'PAA Preliminar'!D4372</f>
        <v>0</v>
      </c>
      <c r="E4372" s="10">
        <f>'PAA Preliminar'!E4372</f>
        <v>0</v>
      </c>
      <c r="F4372" s="27">
        <f>'PAA Preliminar'!F4372</f>
        <v>0</v>
      </c>
      <c r="G4372" s="27">
        <f>'PAA Preliminar'!G4372</f>
        <v>0</v>
      </c>
      <c r="H4372" s="27">
        <f>'PAA Preliminar'!H4372</f>
        <v>0</v>
      </c>
      <c r="I4372" s="27">
        <f>'PAA Preliminar'!I4372</f>
        <v>0</v>
      </c>
      <c r="J4372" s="27">
        <f>'PAA Preliminar'!J4372</f>
        <v>0</v>
      </c>
    </row>
    <row r="4373" spans="1:10" x14ac:dyDescent="0.25">
      <c r="A4373" s="27">
        <f>'PAA Preliminar'!A4373</f>
        <v>0</v>
      </c>
      <c r="B4373" s="27">
        <f>'PAA Preliminar'!B4373</f>
        <v>0</v>
      </c>
      <c r="C4373" s="27">
        <f>'PAA Preliminar'!C4373</f>
        <v>0</v>
      </c>
      <c r="D4373" s="27">
        <f>'PAA Preliminar'!D4373</f>
        <v>0</v>
      </c>
      <c r="E4373" s="10">
        <f>'PAA Preliminar'!E4373</f>
        <v>0</v>
      </c>
      <c r="F4373" s="27">
        <f>'PAA Preliminar'!F4373</f>
        <v>0</v>
      </c>
      <c r="G4373" s="27">
        <f>'PAA Preliminar'!G4373</f>
        <v>0</v>
      </c>
      <c r="H4373" s="27">
        <f>'PAA Preliminar'!H4373</f>
        <v>0</v>
      </c>
      <c r="I4373" s="27">
        <f>'PAA Preliminar'!I4373</f>
        <v>0</v>
      </c>
      <c r="J4373" s="27">
        <f>'PAA Preliminar'!J4373</f>
        <v>0</v>
      </c>
    </row>
    <row r="4374" spans="1:10" x14ac:dyDescent="0.25">
      <c r="A4374" s="27">
        <f>'PAA Preliminar'!A4374</f>
        <v>0</v>
      </c>
      <c r="B4374" s="27">
        <f>'PAA Preliminar'!B4374</f>
        <v>0</v>
      </c>
      <c r="C4374" s="27">
        <f>'PAA Preliminar'!C4374</f>
        <v>0</v>
      </c>
      <c r="D4374" s="27">
        <f>'PAA Preliminar'!D4374</f>
        <v>0</v>
      </c>
      <c r="E4374" s="10">
        <f>'PAA Preliminar'!E4374</f>
        <v>0</v>
      </c>
      <c r="F4374" s="27">
        <f>'PAA Preliminar'!F4374</f>
        <v>0</v>
      </c>
      <c r="G4374" s="27">
        <f>'PAA Preliminar'!G4374</f>
        <v>0</v>
      </c>
      <c r="H4374" s="27">
        <f>'PAA Preliminar'!H4374</f>
        <v>0</v>
      </c>
      <c r="I4374" s="27">
        <f>'PAA Preliminar'!I4374</f>
        <v>0</v>
      </c>
      <c r="J4374" s="27">
        <f>'PAA Preliminar'!J4374</f>
        <v>0</v>
      </c>
    </row>
    <row r="4375" spans="1:10" x14ac:dyDescent="0.25">
      <c r="A4375" s="27">
        <f>'PAA Preliminar'!A4375</f>
        <v>0</v>
      </c>
      <c r="B4375" s="27">
        <f>'PAA Preliminar'!B4375</f>
        <v>0</v>
      </c>
      <c r="C4375" s="27">
        <f>'PAA Preliminar'!C4375</f>
        <v>0</v>
      </c>
      <c r="D4375" s="27">
        <f>'PAA Preliminar'!D4375</f>
        <v>0</v>
      </c>
      <c r="E4375" s="10">
        <f>'PAA Preliminar'!E4375</f>
        <v>0</v>
      </c>
      <c r="F4375" s="27">
        <f>'PAA Preliminar'!F4375</f>
        <v>0</v>
      </c>
      <c r="G4375" s="27">
        <f>'PAA Preliminar'!G4375</f>
        <v>0</v>
      </c>
      <c r="H4375" s="27">
        <f>'PAA Preliminar'!H4375</f>
        <v>0</v>
      </c>
      <c r="I4375" s="27">
        <f>'PAA Preliminar'!I4375</f>
        <v>0</v>
      </c>
      <c r="J4375" s="27">
        <f>'PAA Preliminar'!J4375</f>
        <v>0</v>
      </c>
    </row>
    <row r="4376" spans="1:10" x14ac:dyDescent="0.25">
      <c r="A4376" s="27">
        <f>'PAA Preliminar'!A4376</f>
        <v>0</v>
      </c>
      <c r="B4376" s="27">
        <f>'PAA Preliminar'!B4376</f>
        <v>0</v>
      </c>
      <c r="C4376" s="27">
        <f>'PAA Preliminar'!C4376</f>
        <v>0</v>
      </c>
      <c r="D4376" s="27">
        <f>'PAA Preliminar'!D4376</f>
        <v>0</v>
      </c>
      <c r="E4376" s="10">
        <f>'PAA Preliminar'!E4376</f>
        <v>0</v>
      </c>
      <c r="F4376" s="27">
        <f>'PAA Preliminar'!F4376</f>
        <v>0</v>
      </c>
      <c r="G4376" s="27">
        <f>'PAA Preliminar'!G4376</f>
        <v>0</v>
      </c>
      <c r="H4376" s="27">
        <f>'PAA Preliminar'!H4376</f>
        <v>0</v>
      </c>
      <c r="I4376" s="27">
        <f>'PAA Preliminar'!I4376</f>
        <v>0</v>
      </c>
      <c r="J4376" s="27">
        <f>'PAA Preliminar'!J4376</f>
        <v>0</v>
      </c>
    </row>
    <row r="4377" spans="1:10" x14ac:dyDescent="0.25">
      <c r="A4377" s="27">
        <f>'PAA Preliminar'!A4377</f>
        <v>0</v>
      </c>
      <c r="B4377" s="27">
        <f>'PAA Preliminar'!B4377</f>
        <v>0</v>
      </c>
      <c r="C4377" s="27">
        <f>'PAA Preliminar'!C4377</f>
        <v>0</v>
      </c>
      <c r="D4377" s="27">
        <f>'PAA Preliminar'!D4377</f>
        <v>0</v>
      </c>
      <c r="E4377" s="10">
        <f>'PAA Preliminar'!E4377</f>
        <v>0</v>
      </c>
      <c r="F4377" s="27">
        <f>'PAA Preliminar'!F4377</f>
        <v>0</v>
      </c>
      <c r="G4377" s="27">
        <f>'PAA Preliminar'!G4377</f>
        <v>0</v>
      </c>
      <c r="H4377" s="27">
        <f>'PAA Preliminar'!H4377</f>
        <v>0</v>
      </c>
      <c r="I4377" s="27">
        <f>'PAA Preliminar'!I4377</f>
        <v>0</v>
      </c>
      <c r="J4377" s="27">
        <f>'PAA Preliminar'!J4377</f>
        <v>0</v>
      </c>
    </row>
    <row r="4378" spans="1:10" x14ac:dyDescent="0.25">
      <c r="A4378" s="27">
        <f>'PAA Preliminar'!A4378</f>
        <v>0</v>
      </c>
      <c r="B4378" s="27">
        <f>'PAA Preliminar'!B4378</f>
        <v>0</v>
      </c>
      <c r="C4378" s="27">
        <f>'PAA Preliminar'!C4378</f>
        <v>0</v>
      </c>
      <c r="D4378" s="27">
        <f>'PAA Preliminar'!D4378</f>
        <v>0</v>
      </c>
      <c r="E4378" s="10">
        <f>'PAA Preliminar'!E4378</f>
        <v>0</v>
      </c>
      <c r="F4378" s="27">
        <f>'PAA Preliminar'!F4378</f>
        <v>0</v>
      </c>
      <c r="G4378" s="27">
        <f>'PAA Preliminar'!G4378</f>
        <v>0</v>
      </c>
      <c r="H4378" s="27">
        <f>'PAA Preliminar'!H4378</f>
        <v>0</v>
      </c>
      <c r="I4378" s="27">
        <f>'PAA Preliminar'!I4378</f>
        <v>0</v>
      </c>
      <c r="J4378" s="27">
        <f>'PAA Preliminar'!J4378</f>
        <v>0</v>
      </c>
    </row>
    <row r="4379" spans="1:10" x14ac:dyDescent="0.25">
      <c r="A4379" s="27">
        <f>'PAA Preliminar'!A4379</f>
        <v>0</v>
      </c>
      <c r="B4379" s="27">
        <f>'PAA Preliminar'!B4379</f>
        <v>0</v>
      </c>
      <c r="C4379" s="27">
        <f>'PAA Preliminar'!C4379</f>
        <v>0</v>
      </c>
      <c r="D4379" s="27">
        <f>'PAA Preliminar'!D4379</f>
        <v>0</v>
      </c>
      <c r="E4379" s="10">
        <f>'PAA Preliminar'!E4379</f>
        <v>0</v>
      </c>
      <c r="F4379" s="27">
        <f>'PAA Preliminar'!F4379</f>
        <v>0</v>
      </c>
      <c r="G4379" s="27">
        <f>'PAA Preliminar'!G4379</f>
        <v>0</v>
      </c>
      <c r="H4379" s="27">
        <f>'PAA Preliminar'!H4379</f>
        <v>0</v>
      </c>
      <c r="I4379" s="27">
        <f>'PAA Preliminar'!I4379</f>
        <v>0</v>
      </c>
      <c r="J4379" s="27">
        <f>'PAA Preliminar'!J4379</f>
        <v>0</v>
      </c>
    </row>
    <row r="4380" spans="1:10" x14ac:dyDescent="0.25">
      <c r="A4380" s="27">
        <f>'PAA Preliminar'!A4380</f>
        <v>0</v>
      </c>
      <c r="B4380" s="27">
        <f>'PAA Preliminar'!B4380</f>
        <v>0</v>
      </c>
      <c r="C4380" s="27">
        <f>'PAA Preliminar'!C4380</f>
        <v>0</v>
      </c>
      <c r="D4380" s="27">
        <f>'PAA Preliminar'!D4380</f>
        <v>0</v>
      </c>
      <c r="E4380" s="10">
        <f>'PAA Preliminar'!E4380</f>
        <v>0</v>
      </c>
      <c r="F4380" s="27">
        <f>'PAA Preliminar'!F4380</f>
        <v>0</v>
      </c>
      <c r="G4380" s="27">
        <f>'PAA Preliminar'!G4380</f>
        <v>0</v>
      </c>
      <c r="H4380" s="27">
        <f>'PAA Preliminar'!H4380</f>
        <v>0</v>
      </c>
      <c r="I4380" s="27">
        <f>'PAA Preliminar'!I4380</f>
        <v>0</v>
      </c>
      <c r="J4380" s="27">
        <f>'PAA Preliminar'!J4380</f>
        <v>0</v>
      </c>
    </row>
    <row r="4381" spans="1:10" x14ac:dyDescent="0.25">
      <c r="A4381" s="27">
        <f>'PAA Preliminar'!A4381</f>
        <v>0</v>
      </c>
      <c r="B4381" s="27">
        <f>'PAA Preliminar'!B4381</f>
        <v>0</v>
      </c>
      <c r="C4381" s="27">
        <f>'PAA Preliminar'!C4381</f>
        <v>0</v>
      </c>
      <c r="D4381" s="27">
        <f>'PAA Preliminar'!D4381</f>
        <v>0</v>
      </c>
      <c r="E4381" s="10">
        <f>'PAA Preliminar'!E4381</f>
        <v>0</v>
      </c>
      <c r="F4381" s="27">
        <f>'PAA Preliminar'!F4381</f>
        <v>0</v>
      </c>
      <c r="G4381" s="27">
        <f>'PAA Preliminar'!G4381</f>
        <v>0</v>
      </c>
      <c r="H4381" s="27">
        <f>'PAA Preliminar'!H4381</f>
        <v>0</v>
      </c>
      <c r="I4381" s="27">
        <f>'PAA Preliminar'!I4381</f>
        <v>0</v>
      </c>
      <c r="J4381" s="27">
        <f>'PAA Preliminar'!J4381</f>
        <v>0</v>
      </c>
    </row>
    <row r="4382" spans="1:10" x14ac:dyDescent="0.25">
      <c r="A4382" s="27">
        <f>'PAA Preliminar'!A4382</f>
        <v>0</v>
      </c>
      <c r="B4382" s="27">
        <f>'PAA Preliminar'!B4382</f>
        <v>0</v>
      </c>
      <c r="C4382" s="27">
        <f>'PAA Preliminar'!C4382</f>
        <v>0</v>
      </c>
      <c r="D4382" s="27">
        <f>'PAA Preliminar'!D4382</f>
        <v>0</v>
      </c>
      <c r="E4382" s="10">
        <f>'PAA Preliminar'!E4382</f>
        <v>0</v>
      </c>
      <c r="F4382" s="27">
        <f>'PAA Preliminar'!F4382</f>
        <v>0</v>
      </c>
      <c r="G4382" s="27">
        <f>'PAA Preliminar'!G4382</f>
        <v>0</v>
      </c>
      <c r="H4382" s="27">
        <f>'PAA Preliminar'!H4382</f>
        <v>0</v>
      </c>
      <c r="I4382" s="27">
        <f>'PAA Preliminar'!I4382</f>
        <v>0</v>
      </c>
      <c r="J4382" s="27">
        <f>'PAA Preliminar'!J4382</f>
        <v>0</v>
      </c>
    </row>
    <row r="4383" spans="1:10" x14ac:dyDescent="0.25">
      <c r="A4383" s="27">
        <f>'PAA Preliminar'!A4383</f>
        <v>0</v>
      </c>
      <c r="B4383" s="27">
        <f>'PAA Preliminar'!B4383</f>
        <v>0</v>
      </c>
      <c r="C4383" s="27">
        <f>'PAA Preliminar'!C4383</f>
        <v>0</v>
      </c>
      <c r="D4383" s="27">
        <f>'PAA Preliminar'!D4383</f>
        <v>0</v>
      </c>
      <c r="E4383" s="10">
        <f>'PAA Preliminar'!E4383</f>
        <v>0</v>
      </c>
      <c r="F4383" s="27">
        <f>'PAA Preliminar'!F4383</f>
        <v>0</v>
      </c>
      <c r="G4383" s="27">
        <f>'PAA Preliminar'!G4383</f>
        <v>0</v>
      </c>
      <c r="H4383" s="27">
        <f>'PAA Preliminar'!H4383</f>
        <v>0</v>
      </c>
      <c r="I4383" s="27">
        <f>'PAA Preliminar'!I4383</f>
        <v>0</v>
      </c>
      <c r="J4383" s="27">
        <f>'PAA Preliminar'!J4383</f>
        <v>0</v>
      </c>
    </row>
    <row r="4384" spans="1:10" x14ac:dyDescent="0.25">
      <c r="A4384" s="27">
        <f>'PAA Preliminar'!A4384</f>
        <v>0</v>
      </c>
      <c r="B4384" s="27">
        <f>'PAA Preliminar'!B4384</f>
        <v>0</v>
      </c>
      <c r="C4384" s="27">
        <f>'PAA Preliminar'!C4384</f>
        <v>0</v>
      </c>
      <c r="D4384" s="27">
        <f>'PAA Preliminar'!D4384</f>
        <v>0</v>
      </c>
      <c r="E4384" s="10">
        <f>'PAA Preliminar'!E4384</f>
        <v>0</v>
      </c>
      <c r="F4384" s="27">
        <f>'PAA Preliminar'!F4384</f>
        <v>0</v>
      </c>
      <c r="G4384" s="27">
        <f>'PAA Preliminar'!G4384</f>
        <v>0</v>
      </c>
      <c r="H4384" s="27">
        <f>'PAA Preliminar'!H4384</f>
        <v>0</v>
      </c>
      <c r="I4384" s="27">
        <f>'PAA Preliminar'!I4384</f>
        <v>0</v>
      </c>
      <c r="J4384" s="27">
        <f>'PAA Preliminar'!J4384</f>
        <v>0</v>
      </c>
    </row>
    <row r="4385" spans="1:10" x14ac:dyDescent="0.25">
      <c r="A4385" s="27">
        <f>'PAA Preliminar'!A4385</f>
        <v>0</v>
      </c>
      <c r="B4385" s="27">
        <f>'PAA Preliminar'!B4385</f>
        <v>0</v>
      </c>
      <c r="C4385" s="27">
        <f>'PAA Preliminar'!C4385</f>
        <v>0</v>
      </c>
      <c r="D4385" s="27">
        <f>'PAA Preliminar'!D4385</f>
        <v>0</v>
      </c>
      <c r="E4385" s="10">
        <f>'PAA Preliminar'!E4385</f>
        <v>0</v>
      </c>
      <c r="F4385" s="27">
        <f>'PAA Preliminar'!F4385</f>
        <v>0</v>
      </c>
      <c r="G4385" s="27">
        <f>'PAA Preliminar'!G4385</f>
        <v>0</v>
      </c>
      <c r="H4385" s="27">
        <f>'PAA Preliminar'!H4385</f>
        <v>0</v>
      </c>
      <c r="I4385" s="27">
        <f>'PAA Preliminar'!I4385</f>
        <v>0</v>
      </c>
      <c r="J4385" s="27">
        <f>'PAA Preliminar'!J4385</f>
        <v>0</v>
      </c>
    </row>
    <row r="4386" spans="1:10" x14ac:dyDescent="0.25">
      <c r="A4386" s="27">
        <f>'PAA Preliminar'!A4386</f>
        <v>0</v>
      </c>
      <c r="B4386" s="27">
        <f>'PAA Preliminar'!B4386</f>
        <v>0</v>
      </c>
      <c r="C4386" s="27">
        <f>'PAA Preliminar'!C4386</f>
        <v>0</v>
      </c>
      <c r="D4386" s="27">
        <f>'PAA Preliminar'!D4386</f>
        <v>0</v>
      </c>
      <c r="E4386" s="10">
        <f>'PAA Preliminar'!E4386</f>
        <v>0</v>
      </c>
      <c r="F4386" s="27">
        <f>'PAA Preliminar'!F4386</f>
        <v>0</v>
      </c>
      <c r="G4386" s="27">
        <f>'PAA Preliminar'!G4386</f>
        <v>0</v>
      </c>
      <c r="H4386" s="27">
        <f>'PAA Preliminar'!H4386</f>
        <v>0</v>
      </c>
      <c r="I4386" s="27">
        <f>'PAA Preliminar'!I4386</f>
        <v>0</v>
      </c>
      <c r="J4386" s="27">
        <f>'PAA Preliminar'!J4386</f>
        <v>0</v>
      </c>
    </row>
    <row r="4387" spans="1:10" x14ac:dyDescent="0.25">
      <c r="A4387" s="27">
        <f>'PAA Preliminar'!A4387</f>
        <v>0</v>
      </c>
      <c r="B4387" s="27">
        <f>'PAA Preliminar'!B4387</f>
        <v>0</v>
      </c>
      <c r="C4387" s="27">
        <f>'PAA Preliminar'!C4387</f>
        <v>0</v>
      </c>
      <c r="D4387" s="27">
        <f>'PAA Preliminar'!D4387</f>
        <v>0</v>
      </c>
      <c r="E4387" s="10">
        <f>'PAA Preliminar'!E4387</f>
        <v>0</v>
      </c>
      <c r="F4387" s="27">
        <f>'PAA Preliminar'!F4387</f>
        <v>0</v>
      </c>
      <c r="G4387" s="27">
        <f>'PAA Preliminar'!G4387</f>
        <v>0</v>
      </c>
      <c r="H4387" s="27">
        <f>'PAA Preliminar'!H4387</f>
        <v>0</v>
      </c>
      <c r="I4387" s="27">
        <f>'PAA Preliminar'!I4387</f>
        <v>0</v>
      </c>
      <c r="J4387" s="27">
        <f>'PAA Preliminar'!J4387</f>
        <v>0</v>
      </c>
    </row>
    <row r="4388" spans="1:10" x14ac:dyDescent="0.25">
      <c r="A4388" s="27">
        <f>'PAA Preliminar'!A4388</f>
        <v>0</v>
      </c>
      <c r="B4388" s="27">
        <f>'PAA Preliminar'!B4388</f>
        <v>0</v>
      </c>
      <c r="C4388" s="27">
        <f>'PAA Preliminar'!C4388</f>
        <v>0</v>
      </c>
      <c r="D4388" s="27">
        <f>'PAA Preliminar'!D4388</f>
        <v>0</v>
      </c>
      <c r="E4388" s="10">
        <f>'PAA Preliminar'!E4388</f>
        <v>0</v>
      </c>
      <c r="F4388" s="27">
        <f>'PAA Preliminar'!F4388</f>
        <v>0</v>
      </c>
      <c r="G4388" s="27">
        <f>'PAA Preliminar'!G4388</f>
        <v>0</v>
      </c>
      <c r="H4388" s="27">
        <f>'PAA Preliminar'!H4388</f>
        <v>0</v>
      </c>
      <c r="I4388" s="27">
        <f>'PAA Preliminar'!I4388</f>
        <v>0</v>
      </c>
      <c r="J4388" s="27">
        <f>'PAA Preliminar'!J4388</f>
        <v>0</v>
      </c>
    </row>
    <row r="4389" spans="1:10" x14ac:dyDescent="0.25">
      <c r="A4389" s="27">
        <f>'PAA Preliminar'!A4389</f>
        <v>0</v>
      </c>
      <c r="B4389" s="27">
        <f>'PAA Preliminar'!B4389</f>
        <v>0</v>
      </c>
      <c r="C4389" s="27">
        <f>'PAA Preliminar'!C4389</f>
        <v>0</v>
      </c>
      <c r="D4389" s="27">
        <f>'PAA Preliminar'!D4389</f>
        <v>0</v>
      </c>
      <c r="E4389" s="10">
        <f>'PAA Preliminar'!E4389</f>
        <v>0</v>
      </c>
      <c r="F4389" s="27">
        <f>'PAA Preliminar'!F4389</f>
        <v>0</v>
      </c>
      <c r="G4389" s="27">
        <f>'PAA Preliminar'!G4389</f>
        <v>0</v>
      </c>
      <c r="H4389" s="27">
        <f>'PAA Preliminar'!H4389</f>
        <v>0</v>
      </c>
      <c r="I4389" s="27">
        <f>'PAA Preliminar'!I4389</f>
        <v>0</v>
      </c>
      <c r="J4389" s="27">
        <f>'PAA Preliminar'!J4389</f>
        <v>0</v>
      </c>
    </row>
    <row r="4390" spans="1:10" x14ac:dyDescent="0.25">
      <c r="A4390" s="27">
        <f>'PAA Preliminar'!A4390</f>
        <v>0</v>
      </c>
      <c r="B4390" s="27">
        <f>'PAA Preliminar'!B4390</f>
        <v>0</v>
      </c>
      <c r="C4390" s="27">
        <f>'PAA Preliminar'!C4390</f>
        <v>0</v>
      </c>
      <c r="D4390" s="27">
        <f>'PAA Preliminar'!D4390</f>
        <v>0</v>
      </c>
      <c r="E4390" s="10">
        <f>'PAA Preliminar'!E4390</f>
        <v>0</v>
      </c>
      <c r="F4390" s="27">
        <f>'PAA Preliminar'!F4390</f>
        <v>0</v>
      </c>
      <c r="G4390" s="27">
        <f>'PAA Preliminar'!G4390</f>
        <v>0</v>
      </c>
      <c r="H4390" s="27">
        <f>'PAA Preliminar'!H4390</f>
        <v>0</v>
      </c>
      <c r="I4390" s="27">
        <f>'PAA Preliminar'!I4390</f>
        <v>0</v>
      </c>
      <c r="J4390" s="27">
        <f>'PAA Preliminar'!J4390</f>
        <v>0</v>
      </c>
    </row>
    <row r="4391" spans="1:10" x14ac:dyDescent="0.25">
      <c r="A4391" s="27">
        <f>'PAA Preliminar'!A4391</f>
        <v>0</v>
      </c>
      <c r="B4391" s="27">
        <f>'PAA Preliminar'!B4391</f>
        <v>0</v>
      </c>
      <c r="C4391" s="27">
        <f>'PAA Preliminar'!C4391</f>
        <v>0</v>
      </c>
      <c r="D4391" s="27">
        <f>'PAA Preliminar'!D4391</f>
        <v>0</v>
      </c>
      <c r="E4391" s="10">
        <f>'PAA Preliminar'!E4391</f>
        <v>0</v>
      </c>
      <c r="F4391" s="27">
        <f>'PAA Preliminar'!F4391</f>
        <v>0</v>
      </c>
      <c r="G4391" s="27">
        <f>'PAA Preliminar'!G4391</f>
        <v>0</v>
      </c>
      <c r="H4391" s="27">
        <f>'PAA Preliminar'!H4391</f>
        <v>0</v>
      </c>
      <c r="I4391" s="27">
        <f>'PAA Preliminar'!I4391</f>
        <v>0</v>
      </c>
      <c r="J4391" s="27">
        <f>'PAA Preliminar'!J4391</f>
        <v>0</v>
      </c>
    </row>
    <row r="4392" spans="1:10" x14ac:dyDescent="0.25">
      <c r="A4392" s="27">
        <f>'PAA Preliminar'!A4392</f>
        <v>0</v>
      </c>
      <c r="B4392" s="27">
        <f>'PAA Preliminar'!B4392</f>
        <v>0</v>
      </c>
      <c r="C4392" s="27">
        <f>'PAA Preliminar'!C4392</f>
        <v>0</v>
      </c>
      <c r="D4392" s="27">
        <f>'PAA Preliminar'!D4392</f>
        <v>0</v>
      </c>
      <c r="E4392" s="10">
        <f>'PAA Preliminar'!E4392</f>
        <v>0</v>
      </c>
      <c r="F4392" s="27">
        <f>'PAA Preliminar'!F4392</f>
        <v>0</v>
      </c>
      <c r="G4392" s="27">
        <f>'PAA Preliminar'!G4392</f>
        <v>0</v>
      </c>
      <c r="H4392" s="27">
        <f>'PAA Preliminar'!H4392</f>
        <v>0</v>
      </c>
      <c r="I4392" s="27">
        <f>'PAA Preliminar'!I4392</f>
        <v>0</v>
      </c>
      <c r="J4392" s="27">
        <f>'PAA Preliminar'!J4392</f>
        <v>0</v>
      </c>
    </row>
    <row r="4393" spans="1:10" x14ac:dyDescent="0.25">
      <c r="A4393" s="27">
        <f>'PAA Preliminar'!A4393</f>
        <v>0</v>
      </c>
      <c r="B4393" s="27">
        <f>'PAA Preliminar'!B4393</f>
        <v>0</v>
      </c>
      <c r="C4393" s="27">
        <f>'PAA Preliminar'!C4393</f>
        <v>0</v>
      </c>
      <c r="D4393" s="27">
        <f>'PAA Preliminar'!D4393</f>
        <v>0</v>
      </c>
      <c r="E4393" s="10">
        <f>'PAA Preliminar'!E4393</f>
        <v>0</v>
      </c>
      <c r="F4393" s="27">
        <f>'PAA Preliminar'!F4393</f>
        <v>0</v>
      </c>
      <c r="G4393" s="27">
        <f>'PAA Preliminar'!G4393</f>
        <v>0</v>
      </c>
      <c r="H4393" s="27">
        <f>'PAA Preliminar'!H4393</f>
        <v>0</v>
      </c>
      <c r="I4393" s="27">
        <f>'PAA Preliminar'!I4393</f>
        <v>0</v>
      </c>
      <c r="J4393" s="27">
        <f>'PAA Preliminar'!J4393</f>
        <v>0</v>
      </c>
    </row>
    <row r="4394" spans="1:10" x14ac:dyDescent="0.25">
      <c r="A4394" s="27">
        <f>'PAA Preliminar'!A4394</f>
        <v>0</v>
      </c>
      <c r="B4394" s="27">
        <f>'PAA Preliminar'!B4394</f>
        <v>0</v>
      </c>
      <c r="C4394" s="27">
        <f>'PAA Preliminar'!C4394</f>
        <v>0</v>
      </c>
      <c r="D4394" s="27">
        <f>'PAA Preliminar'!D4394</f>
        <v>0</v>
      </c>
      <c r="E4394" s="10">
        <f>'PAA Preliminar'!E4394</f>
        <v>0</v>
      </c>
      <c r="F4394" s="27">
        <f>'PAA Preliminar'!F4394</f>
        <v>0</v>
      </c>
      <c r="G4394" s="27">
        <f>'PAA Preliminar'!G4394</f>
        <v>0</v>
      </c>
      <c r="H4394" s="27">
        <f>'PAA Preliminar'!H4394</f>
        <v>0</v>
      </c>
      <c r="I4394" s="27">
        <f>'PAA Preliminar'!I4394</f>
        <v>0</v>
      </c>
      <c r="J4394" s="27">
        <f>'PAA Preliminar'!J4394</f>
        <v>0</v>
      </c>
    </row>
    <row r="4395" spans="1:10" x14ac:dyDescent="0.25">
      <c r="A4395" s="27">
        <f>'PAA Preliminar'!A4395</f>
        <v>0</v>
      </c>
      <c r="B4395" s="27">
        <f>'PAA Preliminar'!B4395</f>
        <v>0</v>
      </c>
      <c r="C4395" s="27">
        <f>'PAA Preliminar'!C4395</f>
        <v>0</v>
      </c>
      <c r="D4395" s="27">
        <f>'PAA Preliminar'!D4395</f>
        <v>0</v>
      </c>
      <c r="E4395" s="10">
        <f>'PAA Preliminar'!E4395</f>
        <v>0</v>
      </c>
      <c r="F4395" s="27">
        <f>'PAA Preliminar'!F4395</f>
        <v>0</v>
      </c>
      <c r="G4395" s="27">
        <f>'PAA Preliminar'!G4395</f>
        <v>0</v>
      </c>
      <c r="H4395" s="27">
        <f>'PAA Preliminar'!H4395</f>
        <v>0</v>
      </c>
      <c r="I4395" s="27">
        <f>'PAA Preliminar'!I4395</f>
        <v>0</v>
      </c>
      <c r="J4395" s="27">
        <f>'PAA Preliminar'!J4395</f>
        <v>0</v>
      </c>
    </row>
    <row r="4396" spans="1:10" x14ac:dyDescent="0.25">
      <c r="A4396" s="27">
        <f>'PAA Preliminar'!A4396</f>
        <v>0</v>
      </c>
      <c r="B4396" s="27">
        <f>'PAA Preliminar'!B4396</f>
        <v>0</v>
      </c>
      <c r="C4396" s="27">
        <f>'PAA Preliminar'!C4396</f>
        <v>0</v>
      </c>
      <c r="D4396" s="27">
        <f>'PAA Preliminar'!D4396</f>
        <v>0</v>
      </c>
      <c r="E4396" s="10">
        <f>'PAA Preliminar'!E4396</f>
        <v>0</v>
      </c>
      <c r="F4396" s="27">
        <f>'PAA Preliminar'!F4396</f>
        <v>0</v>
      </c>
      <c r="G4396" s="27">
        <f>'PAA Preliminar'!G4396</f>
        <v>0</v>
      </c>
      <c r="H4396" s="27">
        <f>'PAA Preliminar'!H4396</f>
        <v>0</v>
      </c>
      <c r="I4396" s="27">
        <f>'PAA Preliminar'!I4396</f>
        <v>0</v>
      </c>
      <c r="J4396" s="27">
        <f>'PAA Preliminar'!J4396</f>
        <v>0</v>
      </c>
    </row>
    <row r="4397" spans="1:10" x14ac:dyDescent="0.25">
      <c r="A4397" s="27">
        <f>'PAA Preliminar'!A4397</f>
        <v>0</v>
      </c>
      <c r="B4397" s="27">
        <f>'PAA Preliminar'!B4397</f>
        <v>0</v>
      </c>
      <c r="C4397" s="27">
        <f>'PAA Preliminar'!C4397</f>
        <v>0</v>
      </c>
      <c r="D4397" s="27">
        <f>'PAA Preliminar'!D4397</f>
        <v>0</v>
      </c>
      <c r="E4397" s="10">
        <f>'PAA Preliminar'!E4397</f>
        <v>0</v>
      </c>
      <c r="F4397" s="27">
        <f>'PAA Preliminar'!F4397</f>
        <v>0</v>
      </c>
      <c r="G4397" s="27">
        <f>'PAA Preliminar'!G4397</f>
        <v>0</v>
      </c>
      <c r="H4397" s="27">
        <f>'PAA Preliminar'!H4397</f>
        <v>0</v>
      </c>
      <c r="I4397" s="27">
        <f>'PAA Preliminar'!I4397</f>
        <v>0</v>
      </c>
      <c r="J4397" s="27">
        <f>'PAA Preliminar'!J4397</f>
        <v>0</v>
      </c>
    </row>
    <row r="4398" spans="1:10" x14ac:dyDescent="0.25">
      <c r="A4398" s="27">
        <f>'PAA Preliminar'!A4398</f>
        <v>0</v>
      </c>
      <c r="B4398" s="27">
        <f>'PAA Preliminar'!B4398</f>
        <v>0</v>
      </c>
      <c r="C4398" s="27">
        <f>'PAA Preliminar'!C4398</f>
        <v>0</v>
      </c>
      <c r="D4398" s="27">
        <f>'PAA Preliminar'!D4398</f>
        <v>0</v>
      </c>
      <c r="E4398" s="10">
        <f>'PAA Preliminar'!E4398</f>
        <v>0</v>
      </c>
      <c r="F4398" s="27">
        <f>'PAA Preliminar'!F4398</f>
        <v>0</v>
      </c>
      <c r="G4398" s="27">
        <f>'PAA Preliminar'!G4398</f>
        <v>0</v>
      </c>
      <c r="H4398" s="27">
        <f>'PAA Preliminar'!H4398</f>
        <v>0</v>
      </c>
      <c r="I4398" s="27">
        <f>'PAA Preliminar'!I4398</f>
        <v>0</v>
      </c>
      <c r="J4398" s="27">
        <f>'PAA Preliminar'!J4398</f>
        <v>0</v>
      </c>
    </row>
    <row r="4399" spans="1:10" x14ac:dyDescent="0.25">
      <c r="A4399" s="27">
        <f>'PAA Preliminar'!A4399</f>
        <v>0</v>
      </c>
      <c r="B4399" s="27">
        <f>'PAA Preliminar'!B4399</f>
        <v>0</v>
      </c>
      <c r="C4399" s="27">
        <f>'PAA Preliminar'!C4399</f>
        <v>0</v>
      </c>
      <c r="D4399" s="27">
        <f>'PAA Preliminar'!D4399</f>
        <v>0</v>
      </c>
      <c r="E4399" s="10">
        <f>'PAA Preliminar'!E4399</f>
        <v>0</v>
      </c>
      <c r="F4399" s="27">
        <f>'PAA Preliminar'!F4399</f>
        <v>0</v>
      </c>
      <c r="G4399" s="27">
        <f>'PAA Preliminar'!G4399</f>
        <v>0</v>
      </c>
      <c r="H4399" s="27">
        <f>'PAA Preliminar'!H4399</f>
        <v>0</v>
      </c>
      <c r="I4399" s="27">
        <f>'PAA Preliminar'!I4399</f>
        <v>0</v>
      </c>
      <c r="J4399" s="27">
        <f>'PAA Preliminar'!J4399</f>
        <v>0</v>
      </c>
    </row>
    <row r="4400" spans="1:10" x14ac:dyDescent="0.25">
      <c r="A4400" s="27">
        <f>'PAA Preliminar'!A4400</f>
        <v>0</v>
      </c>
      <c r="B4400" s="27">
        <f>'PAA Preliminar'!B4400</f>
        <v>0</v>
      </c>
      <c r="C4400" s="27">
        <f>'PAA Preliminar'!C4400</f>
        <v>0</v>
      </c>
      <c r="D4400" s="27">
        <f>'PAA Preliminar'!D4400</f>
        <v>0</v>
      </c>
      <c r="E4400" s="10">
        <f>'PAA Preliminar'!E4400</f>
        <v>0</v>
      </c>
      <c r="F4400" s="27">
        <f>'PAA Preliminar'!F4400</f>
        <v>0</v>
      </c>
      <c r="G4400" s="27">
        <f>'PAA Preliminar'!G4400</f>
        <v>0</v>
      </c>
      <c r="H4400" s="27">
        <f>'PAA Preliminar'!H4400</f>
        <v>0</v>
      </c>
      <c r="I4400" s="27">
        <f>'PAA Preliminar'!I4400</f>
        <v>0</v>
      </c>
      <c r="J4400" s="27">
        <f>'PAA Preliminar'!J4400</f>
        <v>0</v>
      </c>
    </row>
    <row r="4401" spans="1:10" x14ac:dyDescent="0.25">
      <c r="A4401" s="27">
        <f>'PAA Preliminar'!A4401</f>
        <v>0</v>
      </c>
      <c r="B4401" s="27">
        <f>'PAA Preliminar'!B4401</f>
        <v>0</v>
      </c>
      <c r="C4401" s="27">
        <f>'PAA Preliminar'!C4401</f>
        <v>0</v>
      </c>
      <c r="D4401" s="27">
        <f>'PAA Preliminar'!D4401</f>
        <v>0</v>
      </c>
      <c r="E4401" s="10">
        <f>'PAA Preliminar'!E4401</f>
        <v>0</v>
      </c>
      <c r="F4401" s="27">
        <f>'PAA Preliminar'!F4401</f>
        <v>0</v>
      </c>
      <c r="G4401" s="27">
        <f>'PAA Preliminar'!G4401</f>
        <v>0</v>
      </c>
      <c r="H4401" s="27">
        <f>'PAA Preliminar'!H4401</f>
        <v>0</v>
      </c>
      <c r="I4401" s="27">
        <f>'PAA Preliminar'!I4401</f>
        <v>0</v>
      </c>
      <c r="J4401" s="27">
        <f>'PAA Preliminar'!J4401</f>
        <v>0</v>
      </c>
    </row>
    <row r="4402" spans="1:10" x14ac:dyDescent="0.25">
      <c r="A4402" s="27">
        <f>'PAA Preliminar'!A4402</f>
        <v>0</v>
      </c>
      <c r="B4402" s="27">
        <f>'PAA Preliminar'!B4402</f>
        <v>0</v>
      </c>
      <c r="C4402" s="27">
        <f>'PAA Preliminar'!C4402</f>
        <v>0</v>
      </c>
      <c r="D4402" s="27">
        <f>'PAA Preliminar'!D4402</f>
        <v>0</v>
      </c>
      <c r="E4402" s="10">
        <f>'PAA Preliminar'!E4402</f>
        <v>0</v>
      </c>
      <c r="F4402" s="27">
        <f>'PAA Preliminar'!F4402</f>
        <v>0</v>
      </c>
      <c r="G4402" s="27">
        <f>'PAA Preliminar'!G4402</f>
        <v>0</v>
      </c>
      <c r="H4402" s="27">
        <f>'PAA Preliminar'!H4402</f>
        <v>0</v>
      </c>
      <c r="I4402" s="27">
        <f>'PAA Preliminar'!I4402</f>
        <v>0</v>
      </c>
      <c r="J4402" s="27">
        <f>'PAA Preliminar'!J4402</f>
        <v>0</v>
      </c>
    </row>
    <row r="4403" spans="1:10" x14ac:dyDescent="0.25">
      <c r="A4403" s="27">
        <f>'PAA Preliminar'!A4403</f>
        <v>0</v>
      </c>
      <c r="B4403" s="27">
        <f>'PAA Preliminar'!B4403</f>
        <v>0</v>
      </c>
      <c r="C4403" s="27">
        <f>'PAA Preliminar'!C4403</f>
        <v>0</v>
      </c>
      <c r="D4403" s="27">
        <f>'PAA Preliminar'!D4403</f>
        <v>0</v>
      </c>
      <c r="E4403" s="10">
        <f>'PAA Preliminar'!E4403</f>
        <v>0</v>
      </c>
      <c r="F4403" s="27">
        <f>'PAA Preliminar'!F4403</f>
        <v>0</v>
      </c>
      <c r="G4403" s="27">
        <f>'PAA Preliminar'!G4403</f>
        <v>0</v>
      </c>
      <c r="H4403" s="27">
        <f>'PAA Preliminar'!H4403</f>
        <v>0</v>
      </c>
      <c r="I4403" s="27">
        <f>'PAA Preliminar'!I4403</f>
        <v>0</v>
      </c>
      <c r="J4403" s="27">
        <f>'PAA Preliminar'!J4403</f>
        <v>0</v>
      </c>
    </row>
    <row r="4404" spans="1:10" x14ac:dyDescent="0.25">
      <c r="A4404" s="27">
        <f>'PAA Preliminar'!A4404</f>
        <v>0</v>
      </c>
      <c r="B4404" s="27">
        <f>'PAA Preliminar'!B4404</f>
        <v>0</v>
      </c>
      <c r="C4404" s="27">
        <f>'PAA Preliminar'!C4404</f>
        <v>0</v>
      </c>
      <c r="D4404" s="27">
        <f>'PAA Preliminar'!D4404</f>
        <v>0</v>
      </c>
      <c r="E4404" s="10">
        <f>'PAA Preliminar'!E4404</f>
        <v>0</v>
      </c>
      <c r="F4404" s="27">
        <f>'PAA Preliminar'!F4404</f>
        <v>0</v>
      </c>
      <c r="G4404" s="27">
        <f>'PAA Preliminar'!G4404</f>
        <v>0</v>
      </c>
      <c r="H4404" s="27">
        <f>'PAA Preliminar'!H4404</f>
        <v>0</v>
      </c>
      <c r="I4404" s="27">
        <f>'PAA Preliminar'!I4404</f>
        <v>0</v>
      </c>
      <c r="J4404" s="27">
        <f>'PAA Preliminar'!J4404</f>
        <v>0</v>
      </c>
    </row>
    <row r="4405" spans="1:10" x14ac:dyDescent="0.25">
      <c r="A4405" s="27">
        <f>'PAA Preliminar'!A4405</f>
        <v>0</v>
      </c>
      <c r="B4405" s="27">
        <f>'PAA Preliminar'!B4405</f>
        <v>0</v>
      </c>
      <c r="C4405" s="27">
        <f>'PAA Preliminar'!C4405</f>
        <v>0</v>
      </c>
      <c r="D4405" s="27">
        <f>'PAA Preliminar'!D4405</f>
        <v>0</v>
      </c>
      <c r="E4405" s="10">
        <f>'PAA Preliminar'!E4405</f>
        <v>0</v>
      </c>
      <c r="F4405" s="27">
        <f>'PAA Preliminar'!F4405</f>
        <v>0</v>
      </c>
      <c r="G4405" s="27">
        <f>'PAA Preliminar'!G4405</f>
        <v>0</v>
      </c>
      <c r="H4405" s="27">
        <f>'PAA Preliminar'!H4405</f>
        <v>0</v>
      </c>
      <c r="I4405" s="27">
        <f>'PAA Preliminar'!I4405</f>
        <v>0</v>
      </c>
      <c r="J4405" s="27">
        <f>'PAA Preliminar'!J4405</f>
        <v>0</v>
      </c>
    </row>
    <row r="4406" spans="1:10" x14ac:dyDescent="0.25">
      <c r="A4406" s="27">
        <f>'PAA Preliminar'!A4406</f>
        <v>0</v>
      </c>
      <c r="B4406" s="27">
        <f>'PAA Preliminar'!B4406</f>
        <v>0</v>
      </c>
      <c r="C4406" s="27">
        <f>'PAA Preliminar'!C4406</f>
        <v>0</v>
      </c>
      <c r="D4406" s="27">
        <f>'PAA Preliminar'!D4406</f>
        <v>0</v>
      </c>
      <c r="E4406" s="10">
        <f>'PAA Preliminar'!E4406</f>
        <v>0</v>
      </c>
      <c r="F4406" s="27">
        <f>'PAA Preliminar'!F4406</f>
        <v>0</v>
      </c>
      <c r="G4406" s="27">
        <f>'PAA Preliminar'!G4406</f>
        <v>0</v>
      </c>
      <c r="H4406" s="27">
        <f>'PAA Preliminar'!H4406</f>
        <v>0</v>
      </c>
      <c r="I4406" s="27">
        <f>'PAA Preliminar'!I4406</f>
        <v>0</v>
      </c>
      <c r="J4406" s="27">
        <f>'PAA Preliminar'!J4406</f>
        <v>0</v>
      </c>
    </row>
    <row r="4407" spans="1:10" x14ac:dyDescent="0.25">
      <c r="A4407" s="27">
        <f>'PAA Preliminar'!A4407</f>
        <v>0</v>
      </c>
      <c r="B4407" s="27">
        <f>'PAA Preliminar'!B4407</f>
        <v>0</v>
      </c>
      <c r="C4407" s="27">
        <f>'PAA Preliminar'!C4407</f>
        <v>0</v>
      </c>
      <c r="D4407" s="27">
        <f>'PAA Preliminar'!D4407</f>
        <v>0</v>
      </c>
      <c r="E4407" s="10">
        <f>'PAA Preliminar'!E4407</f>
        <v>0</v>
      </c>
      <c r="F4407" s="27">
        <f>'PAA Preliminar'!F4407</f>
        <v>0</v>
      </c>
      <c r="G4407" s="27">
        <f>'PAA Preliminar'!G4407</f>
        <v>0</v>
      </c>
      <c r="H4407" s="27">
        <f>'PAA Preliminar'!H4407</f>
        <v>0</v>
      </c>
      <c r="I4407" s="27">
        <f>'PAA Preliminar'!I4407</f>
        <v>0</v>
      </c>
      <c r="J4407" s="27">
        <f>'PAA Preliminar'!J4407</f>
        <v>0</v>
      </c>
    </row>
    <row r="4408" spans="1:10" x14ac:dyDescent="0.25">
      <c r="A4408" s="27">
        <f>'PAA Preliminar'!A4408</f>
        <v>0</v>
      </c>
      <c r="B4408" s="27">
        <f>'PAA Preliminar'!B4408</f>
        <v>0</v>
      </c>
      <c r="C4408" s="27">
        <f>'PAA Preliminar'!C4408</f>
        <v>0</v>
      </c>
      <c r="D4408" s="27">
        <f>'PAA Preliminar'!D4408</f>
        <v>0</v>
      </c>
      <c r="E4408" s="10">
        <f>'PAA Preliminar'!E4408</f>
        <v>0</v>
      </c>
      <c r="F4408" s="27">
        <f>'PAA Preliminar'!F4408</f>
        <v>0</v>
      </c>
      <c r="G4408" s="27">
        <f>'PAA Preliminar'!G4408</f>
        <v>0</v>
      </c>
      <c r="H4408" s="27">
        <f>'PAA Preliminar'!H4408</f>
        <v>0</v>
      </c>
      <c r="I4408" s="27">
        <f>'PAA Preliminar'!I4408</f>
        <v>0</v>
      </c>
      <c r="J4408" s="27">
        <f>'PAA Preliminar'!J4408</f>
        <v>0</v>
      </c>
    </row>
    <row r="4409" spans="1:10" x14ac:dyDescent="0.25">
      <c r="A4409" s="27">
        <f>'PAA Preliminar'!A4409</f>
        <v>0</v>
      </c>
      <c r="B4409" s="27">
        <f>'PAA Preliminar'!B4409</f>
        <v>0</v>
      </c>
      <c r="C4409" s="27">
        <f>'PAA Preliminar'!C4409</f>
        <v>0</v>
      </c>
      <c r="D4409" s="27">
        <f>'PAA Preliminar'!D4409</f>
        <v>0</v>
      </c>
      <c r="E4409" s="10">
        <f>'PAA Preliminar'!E4409</f>
        <v>0</v>
      </c>
      <c r="F4409" s="27">
        <f>'PAA Preliminar'!F4409</f>
        <v>0</v>
      </c>
      <c r="G4409" s="27">
        <f>'PAA Preliminar'!G4409</f>
        <v>0</v>
      </c>
      <c r="H4409" s="27">
        <f>'PAA Preliminar'!H4409</f>
        <v>0</v>
      </c>
      <c r="I4409" s="27">
        <f>'PAA Preliminar'!I4409</f>
        <v>0</v>
      </c>
      <c r="J4409" s="27">
        <f>'PAA Preliminar'!J4409</f>
        <v>0</v>
      </c>
    </row>
    <row r="4410" spans="1:10" x14ac:dyDescent="0.25">
      <c r="A4410" s="27">
        <f>'PAA Preliminar'!A4410</f>
        <v>0</v>
      </c>
      <c r="B4410" s="27">
        <f>'PAA Preliminar'!B4410</f>
        <v>0</v>
      </c>
      <c r="C4410" s="27">
        <f>'PAA Preliminar'!C4410</f>
        <v>0</v>
      </c>
      <c r="D4410" s="27">
        <f>'PAA Preliminar'!D4410</f>
        <v>0</v>
      </c>
      <c r="E4410" s="10">
        <f>'PAA Preliminar'!E4410</f>
        <v>0</v>
      </c>
      <c r="F4410" s="27">
        <f>'PAA Preliminar'!F4410</f>
        <v>0</v>
      </c>
      <c r="G4410" s="27">
        <f>'PAA Preliminar'!G4410</f>
        <v>0</v>
      </c>
      <c r="H4410" s="27">
        <f>'PAA Preliminar'!H4410</f>
        <v>0</v>
      </c>
      <c r="I4410" s="27">
        <f>'PAA Preliminar'!I4410</f>
        <v>0</v>
      </c>
      <c r="J4410" s="27">
        <f>'PAA Preliminar'!J4410</f>
        <v>0</v>
      </c>
    </row>
    <row r="4411" spans="1:10" x14ac:dyDescent="0.25">
      <c r="A4411" s="27">
        <f>'PAA Preliminar'!A4411</f>
        <v>0</v>
      </c>
      <c r="B4411" s="27">
        <f>'PAA Preliminar'!B4411</f>
        <v>0</v>
      </c>
      <c r="C4411" s="27">
        <f>'PAA Preliminar'!C4411</f>
        <v>0</v>
      </c>
      <c r="D4411" s="27">
        <f>'PAA Preliminar'!D4411</f>
        <v>0</v>
      </c>
      <c r="E4411" s="10">
        <f>'PAA Preliminar'!E4411</f>
        <v>0</v>
      </c>
      <c r="F4411" s="27">
        <f>'PAA Preliminar'!F4411</f>
        <v>0</v>
      </c>
      <c r="G4411" s="27">
        <f>'PAA Preliminar'!G4411</f>
        <v>0</v>
      </c>
      <c r="H4411" s="27">
        <f>'PAA Preliminar'!H4411</f>
        <v>0</v>
      </c>
      <c r="I4411" s="27">
        <f>'PAA Preliminar'!I4411</f>
        <v>0</v>
      </c>
      <c r="J4411" s="27">
        <f>'PAA Preliminar'!J4411</f>
        <v>0</v>
      </c>
    </row>
    <row r="4412" spans="1:10" x14ac:dyDescent="0.25">
      <c r="A4412" s="27">
        <f>'PAA Preliminar'!A4412</f>
        <v>0</v>
      </c>
      <c r="B4412" s="27">
        <f>'PAA Preliminar'!B4412</f>
        <v>0</v>
      </c>
      <c r="C4412" s="27">
        <f>'PAA Preliminar'!C4412</f>
        <v>0</v>
      </c>
      <c r="D4412" s="27">
        <f>'PAA Preliminar'!D4412</f>
        <v>0</v>
      </c>
      <c r="E4412" s="10">
        <f>'PAA Preliminar'!E4412</f>
        <v>0</v>
      </c>
      <c r="F4412" s="27">
        <f>'PAA Preliminar'!F4412</f>
        <v>0</v>
      </c>
      <c r="G4412" s="27">
        <f>'PAA Preliminar'!G4412</f>
        <v>0</v>
      </c>
      <c r="H4412" s="27">
        <f>'PAA Preliminar'!H4412</f>
        <v>0</v>
      </c>
      <c r="I4412" s="27">
        <f>'PAA Preliminar'!I4412</f>
        <v>0</v>
      </c>
      <c r="J4412" s="27">
        <f>'PAA Preliminar'!J4412</f>
        <v>0</v>
      </c>
    </row>
    <row r="4413" spans="1:10" x14ac:dyDescent="0.25">
      <c r="A4413" s="27">
        <f>'PAA Preliminar'!A4413</f>
        <v>0</v>
      </c>
      <c r="B4413" s="27">
        <f>'PAA Preliminar'!B4413</f>
        <v>0</v>
      </c>
      <c r="C4413" s="27">
        <f>'PAA Preliminar'!C4413</f>
        <v>0</v>
      </c>
      <c r="D4413" s="27">
        <f>'PAA Preliminar'!D4413</f>
        <v>0</v>
      </c>
      <c r="E4413" s="10">
        <f>'PAA Preliminar'!E4413</f>
        <v>0</v>
      </c>
      <c r="F4413" s="27">
        <f>'PAA Preliminar'!F4413</f>
        <v>0</v>
      </c>
      <c r="G4413" s="27">
        <f>'PAA Preliminar'!G4413</f>
        <v>0</v>
      </c>
      <c r="H4413" s="27">
        <f>'PAA Preliminar'!H4413</f>
        <v>0</v>
      </c>
      <c r="I4413" s="27">
        <f>'PAA Preliminar'!I4413</f>
        <v>0</v>
      </c>
      <c r="J4413" s="27">
        <f>'PAA Preliminar'!J4413</f>
        <v>0</v>
      </c>
    </row>
    <row r="4414" spans="1:10" x14ac:dyDescent="0.25">
      <c r="A4414" s="27">
        <f>'PAA Preliminar'!A4414</f>
        <v>0</v>
      </c>
      <c r="B4414" s="27">
        <f>'PAA Preliminar'!B4414</f>
        <v>0</v>
      </c>
      <c r="C4414" s="27">
        <f>'PAA Preliminar'!C4414</f>
        <v>0</v>
      </c>
      <c r="D4414" s="27">
        <f>'PAA Preliminar'!D4414</f>
        <v>0</v>
      </c>
      <c r="E4414" s="10">
        <f>'PAA Preliminar'!E4414</f>
        <v>0</v>
      </c>
      <c r="F4414" s="27">
        <f>'PAA Preliminar'!F4414</f>
        <v>0</v>
      </c>
      <c r="G4414" s="27">
        <f>'PAA Preliminar'!G4414</f>
        <v>0</v>
      </c>
      <c r="H4414" s="27">
        <f>'PAA Preliminar'!H4414</f>
        <v>0</v>
      </c>
      <c r="I4414" s="27">
        <f>'PAA Preliminar'!I4414</f>
        <v>0</v>
      </c>
      <c r="J4414" s="27">
        <f>'PAA Preliminar'!J4414</f>
        <v>0</v>
      </c>
    </row>
    <row r="4415" spans="1:10" x14ac:dyDescent="0.25">
      <c r="A4415" s="27">
        <f>'PAA Preliminar'!A4415</f>
        <v>0</v>
      </c>
      <c r="B4415" s="27">
        <f>'PAA Preliminar'!B4415</f>
        <v>0</v>
      </c>
      <c r="C4415" s="27">
        <f>'PAA Preliminar'!C4415</f>
        <v>0</v>
      </c>
      <c r="D4415" s="27">
        <f>'PAA Preliminar'!D4415</f>
        <v>0</v>
      </c>
      <c r="E4415" s="10">
        <f>'PAA Preliminar'!E4415</f>
        <v>0</v>
      </c>
      <c r="F4415" s="27">
        <f>'PAA Preliminar'!F4415</f>
        <v>0</v>
      </c>
      <c r="G4415" s="27">
        <f>'PAA Preliminar'!G4415</f>
        <v>0</v>
      </c>
      <c r="H4415" s="27">
        <f>'PAA Preliminar'!H4415</f>
        <v>0</v>
      </c>
      <c r="I4415" s="27">
        <f>'PAA Preliminar'!I4415</f>
        <v>0</v>
      </c>
      <c r="J4415" s="27">
        <f>'PAA Preliminar'!J4415</f>
        <v>0</v>
      </c>
    </row>
    <row r="4416" spans="1:10" x14ac:dyDescent="0.25">
      <c r="A4416" s="27">
        <f>'PAA Preliminar'!A4416</f>
        <v>0</v>
      </c>
      <c r="B4416" s="27">
        <f>'PAA Preliminar'!B4416</f>
        <v>0</v>
      </c>
      <c r="C4416" s="27">
        <f>'PAA Preliminar'!C4416</f>
        <v>0</v>
      </c>
      <c r="D4416" s="27">
        <f>'PAA Preliminar'!D4416</f>
        <v>0</v>
      </c>
      <c r="E4416" s="10">
        <f>'PAA Preliminar'!E4416</f>
        <v>0</v>
      </c>
      <c r="F4416" s="27">
        <f>'PAA Preliminar'!F4416</f>
        <v>0</v>
      </c>
      <c r="G4416" s="27">
        <f>'PAA Preliminar'!G4416</f>
        <v>0</v>
      </c>
      <c r="H4416" s="27">
        <f>'PAA Preliminar'!H4416</f>
        <v>0</v>
      </c>
      <c r="I4416" s="27">
        <f>'PAA Preliminar'!I4416</f>
        <v>0</v>
      </c>
      <c r="J4416" s="27">
        <f>'PAA Preliminar'!J4416</f>
        <v>0</v>
      </c>
    </row>
    <row r="4417" spans="1:10" x14ac:dyDescent="0.25">
      <c r="A4417" s="27">
        <f>'PAA Preliminar'!A4417</f>
        <v>0</v>
      </c>
      <c r="B4417" s="27">
        <f>'PAA Preliminar'!B4417</f>
        <v>0</v>
      </c>
      <c r="C4417" s="27">
        <f>'PAA Preliminar'!C4417</f>
        <v>0</v>
      </c>
      <c r="D4417" s="27">
        <f>'PAA Preliminar'!D4417</f>
        <v>0</v>
      </c>
      <c r="E4417" s="10">
        <f>'PAA Preliminar'!E4417</f>
        <v>0</v>
      </c>
      <c r="F4417" s="27">
        <f>'PAA Preliminar'!F4417</f>
        <v>0</v>
      </c>
      <c r="G4417" s="27">
        <f>'PAA Preliminar'!G4417</f>
        <v>0</v>
      </c>
      <c r="H4417" s="27">
        <f>'PAA Preliminar'!H4417</f>
        <v>0</v>
      </c>
      <c r="I4417" s="27">
        <f>'PAA Preliminar'!I4417</f>
        <v>0</v>
      </c>
      <c r="J4417" s="27">
        <f>'PAA Preliminar'!J4417</f>
        <v>0</v>
      </c>
    </row>
    <row r="4418" spans="1:10" x14ac:dyDescent="0.25">
      <c r="A4418" s="27">
        <f>'PAA Preliminar'!A4418</f>
        <v>0</v>
      </c>
      <c r="B4418" s="27">
        <f>'PAA Preliminar'!B4418</f>
        <v>0</v>
      </c>
      <c r="C4418" s="27">
        <f>'PAA Preliminar'!C4418</f>
        <v>0</v>
      </c>
      <c r="D4418" s="27">
        <f>'PAA Preliminar'!D4418</f>
        <v>0</v>
      </c>
      <c r="E4418" s="10">
        <f>'PAA Preliminar'!E4418</f>
        <v>0</v>
      </c>
      <c r="F4418" s="27">
        <f>'PAA Preliminar'!F4418</f>
        <v>0</v>
      </c>
      <c r="G4418" s="27">
        <f>'PAA Preliminar'!G4418</f>
        <v>0</v>
      </c>
      <c r="H4418" s="27">
        <f>'PAA Preliminar'!H4418</f>
        <v>0</v>
      </c>
      <c r="I4418" s="27">
        <f>'PAA Preliminar'!I4418</f>
        <v>0</v>
      </c>
      <c r="J4418" s="27">
        <f>'PAA Preliminar'!J4418</f>
        <v>0</v>
      </c>
    </row>
    <row r="4419" spans="1:10" x14ac:dyDescent="0.25">
      <c r="A4419" s="27">
        <f>'PAA Preliminar'!A4419</f>
        <v>0</v>
      </c>
      <c r="B4419" s="27">
        <f>'PAA Preliminar'!B4419</f>
        <v>0</v>
      </c>
      <c r="C4419" s="27">
        <f>'PAA Preliminar'!C4419</f>
        <v>0</v>
      </c>
      <c r="D4419" s="27">
        <f>'PAA Preliminar'!D4419</f>
        <v>0</v>
      </c>
      <c r="E4419" s="10">
        <f>'PAA Preliminar'!E4419</f>
        <v>0</v>
      </c>
      <c r="F4419" s="27">
        <f>'PAA Preliminar'!F4419</f>
        <v>0</v>
      </c>
      <c r="G4419" s="27">
        <f>'PAA Preliminar'!G4419</f>
        <v>0</v>
      </c>
      <c r="H4419" s="27">
        <f>'PAA Preliminar'!H4419</f>
        <v>0</v>
      </c>
      <c r="I4419" s="27">
        <f>'PAA Preliminar'!I4419</f>
        <v>0</v>
      </c>
      <c r="J4419" s="27">
        <f>'PAA Preliminar'!J4419</f>
        <v>0</v>
      </c>
    </row>
    <row r="4420" spans="1:10" x14ac:dyDescent="0.25">
      <c r="A4420" s="27">
        <f>'PAA Preliminar'!A4420</f>
        <v>0</v>
      </c>
      <c r="B4420" s="27">
        <f>'PAA Preliminar'!B4420</f>
        <v>0</v>
      </c>
      <c r="C4420" s="27">
        <f>'PAA Preliminar'!C4420</f>
        <v>0</v>
      </c>
      <c r="D4420" s="27">
        <f>'PAA Preliminar'!D4420</f>
        <v>0</v>
      </c>
      <c r="E4420" s="10">
        <f>'PAA Preliminar'!E4420</f>
        <v>0</v>
      </c>
      <c r="F4420" s="27">
        <f>'PAA Preliminar'!F4420</f>
        <v>0</v>
      </c>
      <c r="G4420" s="27">
        <f>'PAA Preliminar'!G4420</f>
        <v>0</v>
      </c>
      <c r="H4420" s="27">
        <f>'PAA Preliminar'!H4420</f>
        <v>0</v>
      </c>
      <c r="I4420" s="27">
        <f>'PAA Preliminar'!I4420</f>
        <v>0</v>
      </c>
      <c r="J4420" s="27">
        <f>'PAA Preliminar'!J4420</f>
        <v>0</v>
      </c>
    </row>
    <row r="4421" spans="1:10" x14ac:dyDescent="0.25">
      <c r="A4421" s="27">
        <f>'PAA Preliminar'!A4421</f>
        <v>0</v>
      </c>
      <c r="B4421" s="27">
        <f>'PAA Preliminar'!B4421</f>
        <v>0</v>
      </c>
      <c r="C4421" s="27">
        <f>'PAA Preliminar'!C4421</f>
        <v>0</v>
      </c>
      <c r="D4421" s="27">
        <f>'PAA Preliminar'!D4421</f>
        <v>0</v>
      </c>
      <c r="E4421" s="10">
        <f>'PAA Preliminar'!E4421</f>
        <v>0</v>
      </c>
      <c r="F4421" s="27">
        <f>'PAA Preliminar'!F4421</f>
        <v>0</v>
      </c>
      <c r="G4421" s="27">
        <f>'PAA Preliminar'!G4421</f>
        <v>0</v>
      </c>
      <c r="H4421" s="27">
        <f>'PAA Preliminar'!H4421</f>
        <v>0</v>
      </c>
      <c r="I4421" s="27">
        <f>'PAA Preliminar'!I4421</f>
        <v>0</v>
      </c>
      <c r="J4421" s="27">
        <f>'PAA Preliminar'!J4421</f>
        <v>0</v>
      </c>
    </row>
    <row r="4422" spans="1:10" x14ac:dyDescent="0.25">
      <c r="A4422" s="27">
        <f>'PAA Preliminar'!A4422</f>
        <v>0</v>
      </c>
      <c r="B4422" s="27">
        <f>'PAA Preliminar'!B4422</f>
        <v>0</v>
      </c>
      <c r="C4422" s="27">
        <f>'PAA Preliminar'!C4422</f>
        <v>0</v>
      </c>
      <c r="D4422" s="27">
        <f>'PAA Preliminar'!D4422</f>
        <v>0</v>
      </c>
      <c r="E4422" s="10">
        <f>'PAA Preliminar'!E4422</f>
        <v>0</v>
      </c>
      <c r="F4422" s="27">
        <f>'PAA Preliminar'!F4422</f>
        <v>0</v>
      </c>
      <c r="G4422" s="27">
        <f>'PAA Preliminar'!G4422</f>
        <v>0</v>
      </c>
      <c r="H4422" s="27">
        <f>'PAA Preliminar'!H4422</f>
        <v>0</v>
      </c>
      <c r="I4422" s="27">
        <f>'PAA Preliminar'!I4422</f>
        <v>0</v>
      </c>
      <c r="J4422" s="27">
        <f>'PAA Preliminar'!J4422</f>
        <v>0</v>
      </c>
    </row>
    <row r="4423" spans="1:10" x14ac:dyDescent="0.25">
      <c r="A4423" s="27">
        <f>'PAA Preliminar'!A4423</f>
        <v>0</v>
      </c>
      <c r="B4423" s="27">
        <f>'PAA Preliminar'!B4423</f>
        <v>0</v>
      </c>
      <c r="C4423" s="27">
        <f>'PAA Preliminar'!C4423</f>
        <v>0</v>
      </c>
      <c r="D4423" s="27">
        <f>'PAA Preliminar'!D4423</f>
        <v>0</v>
      </c>
      <c r="E4423" s="10">
        <f>'PAA Preliminar'!E4423</f>
        <v>0</v>
      </c>
      <c r="F4423" s="27">
        <f>'PAA Preliminar'!F4423</f>
        <v>0</v>
      </c>
      <c r="G4423" s="27">
        <f>'PAA Preliminar'!G4423</f>
        <v>0</v>
      </c>
      <c r="H4423" s="27">
        <f>'PAA Preliminar'!H4423</f>
        <v>0</v>
      </c>
      <c r="I4423" s="27">
        <f>'PAA Preliminar'!I4423</f>
        <v>0</v>
      </c>
      <c r="J4423" s="27">
        <f>'PAA Preliminar'!J4423</f>
        <v>0</v>
      </c>
    </row>
    <row r="4424" spans="1:10" x14ac:dyDescent="0.25">
      <c r="A4424" s="27">
        <f>'PAA Preliminar'!A4424</f>
        <v>0</v>
      </c>
      <c r="B4424" s="27">
        <f>'PAA Preliminar'!B4424</f>
        <v>0</v>
      </c>
      <c r="C4424" s="27">
        <f>'PAA Preliminar'!C4424</f>
        <v>0</v>
      </c>
      <c r="D4424" s="27">
        <f>'PAA Preliminar'!D4424</f>
        <v>0</v>
      </c>
      <c r="E4424" s="10">
        <f>'PAA Preliminar'!E4424</f>
        <v>0</v>
      </c>
      <c r="F4424" s="27">
        <f>'PAA Preliminar'!F4424</f>
        <v>0</v>
      </c>
      <c r="G4424" s="27">
        <f>'PAA Preliminar'!G4424</f>
        <v>0</v>
      </c>
      <c r="H4424" s="27">
        <f>'PAA Preliminar'!H4424</f>
        <v>0</v>
      </c>
      <c r="I4424" s="27">
        <f>'PAA Preliminar'!I4424</f>
        <v>0</v>
      </c>
      <c r="J4424" s="27">
        <f>'PAA Preliminar'!J4424</f>
        <v>0</v>
      </c>
    </row>
    <row r="4425" spans="1:10" x14ac:dyDescent="0.25">
      <c r="A4425" s="27">
        <f>'PAA Preliminar'!A4425</f>
        <v>0</v>
      </c>
      <c r="B4425" s="27">
        <f>'PAA Preliminar'!B4425</f>
        <v>0</v>
      </c>
      <c r="C4425" s="27">
        <f>'PAA Preliminar'!C4425</f>
        <v>0</v>
      </c>
      <c r="D4425" s="27">
        <f>'PAA Preliminar'!D4425</f>
        <v>0</v>
      </c>
      <c r="E4425" s="10">
        <f>'PAA Preliminar'!E4425</f>
        <v>0</v>
      </c>
      <c r="F4425" s="27">
        <f>'PAA Preliminar'!F4425</f>
        <v>0</v>
      </c>
      <c r="G4425" s="27">
        <f>'PAA Preliminar'!G4425</f>
        <v>0</v>
      </c>
      <c r="H4425" s="27">
        <f>'PAA Preliminar'!H4425</f>
        <v>0</v>
      </c>
      <c r="I4425" s="27">
        <f>'PAA Preliminar'!I4425</f>
        <v>0</v>
      </c>
      <c r="J4425" s="27">
        <f>'PAA Preliminar'!J4425</f>
        <v>0</v>
      </c>
    </row>
    <row r="4426" spans="1:10" x14ac:dyDescent="0.25">
      <c r="A4426" s="27">
        <f>'PAA Preliminar'!A4426</f>
        <v>0</v>
      </c>
      <c r="B4426" s="27">
        <f>'PAA Preliminar'!B4426</f>
        <v>0</v>
      </c>
      <c r="C4426" s="27">
        <f>'PAA Preliminar'!C4426</f>
        <v>0</v>
      </c>
      <c r="D4426" s="27">
        <f>'PAA Preliminar'!D4426</f>
        <v>0</v>
      </c>
      <c r="E4426" s="10">
        <f>'PAA Preliminar'!E4426</f>
        <v>0</v>
      </c>
      <c r="F4426" s="27">
        <f>'PAA Preliminar'!F4426</f>
        <v>0</v>
      </c>
      <c r="G4426" s="27">
        <f>'PAA Preliminar'!G4426</f>
        <v>0</v>
      </c>
      <c r="H4426" s="27">
        <f>'PAA Preliminar'!H4426</f>
        <v>0</v>
      </c>
      <c r="I4426" s="27">
        <f>'PAA Preliminar'!I4426</f>
        <v>0</v>
      </c>
      <c r="J4426" s="27">
        <f>'PAA Preliminar'!J4426</f>
        <v>0</v>
      </c>
    </row>
    <row r="4427" spans="1:10" x14ac:dyDescent="0.25">
      <c r="A4427" s="27">
        <f>'PAA Preliminar'!A4427</f>
        <v>0</v>
      </c>
      <c r="B4427" s="27">
        <f>'PAA Preliminar'!B4427</f>
        <v>0</v>
      </c>
      <c r="C4427" s="27">
        <f>'PAA Preliminar'!C4427</f>
        <v>0</v>
      </c>
      <c r="D4427" s="27">
        <f>'PAA Preliminar'!D4427</f>
        <v>0</v>
      </c>
      <c r="E4427" s="10">
        <f>'PAA Preliminar'!E4427</f>
        <v>0</v>
      </c>
      <c r="F4427" s="27">
        <f>'PAA Preliminar'!F4427</f>
        <v>0</v>
      </c>
      <c r="G4427" s="27">
        <f>'PAA Preliminar'!G4427</f>
        <v>0</v>
      </c>
      <c r="H4427" s="27">
        <f>'PAA Preliminar'!H4427</f>
        <v>0</v>
      </c>
      <c r="I4427" s="27">
        <f>'PAA Preliminar'!I4427</f>
        <v>0</v>
      </c>
      <c r="J4427" s="27">
        <f>'PAA Preliminar'!J4427</f>
        <v>0</v>
      </c>
    </row>
    <row r="4428" spans="1:10" x14ac:dyDescent="0.25">
      <c r="A4428" s="27">
        <f>'PAA Preliminar'!A4428</f>
        <v>0</v>
      </c>
      <c r="B4428" s="27">
        <f>'PAA Preliminar'!B4428</f>
        <v>0</v>
      </c>
      <c r="C4428" s="27">
        <f>'PAA Preliminar'!C4428</f>
        <v>0</v>
      </c>
      <c r="D4428" s="27">
        <f>'PAA Preliminar'!D4428</f>
        <v>0</v>
      </c>
      <c r="E4428" s="10">
        <f>'PAA Preliminar'!E4428</f>
        <v>0</v>
      </c>
      <c r="F4428" s="27">
        <f>'PAA Preliminar'!F4428</f>
        <v>0</v>
      </c>
      <c r="G4428" s="27">
        <f>'PAA Preliminar'!G4428</f>
        <v>0</v>
      </c>
      <c r="H4428" s="27">
        <f>'PAA Preliminar'!H4428</f>
        <v>0</v>
      </c>
      <c r="I4428" s="27">
        <f>'PAA Preliminar'!I4428</f>
        <v>0</v>
      </c>
      <c r="J4428" s="27">
        <f>'PAA Preliminar'!J4428</f>
        <v>0</v>
      </c>
    </row>
    <row r="4429" spans="1:10" x14ac:dyDescent="0.25">
      <c r="A4429" s="27">
        <f>'PAA Preliminar'!A4429</f>
        <v>0</v>
      </c>
      <c r="B4429" s="27">
        <f>'PAA Preliminar'!B4429</f>
        <v>0</v>
      </c>
      <c r="C4429" s="27">
        <f>'PAA Preliminar'!C4429</f>
        <v>0</v>
      </c>
      <c r="D4429" s="27">
        <f>'PAA Preliminar'!D4429</f>
        <v>0</v>
      </c>
      <c r="E4429" s="10">
        <f>'PAA Preliminar'!E4429</f>
        <v>0</v>
      </c>
      <c r="F4429" s="27">
        <f>'PAA Preliminar'!F4429</f>
        <v>0</v>
      </c>
      <c r="G4429" s="27">
        <f>'PAA Preliminar'!G4429</f>
        <v>0</v>
      </c>
      <c r="H4429" s="27">
        <f>'PAA Preliminar'!H4429</f>
        <v>0</v>
      </c>
      <c r="I4429" s="27">
        <f>'PAA Preliminar'!I4429</f>
        <v>0</v>
      </c>
      <c r="J4429" s="27">
        <f>'PAA Preliminar'!J4429</f>
        <v>0</v>
      </c>
    </row>
    <row r="4430" spans="1:10" x14ac:dyDescent="0.25">
      <c r="A4430" s="27">
        <f>'PAA Preliminar'!A4430</f>
        <v>0</v>
      </c>
      <c r="B4430" s="27">
        <f>'PAA Preliminar'!B4430</f>
        <v>0</v>
      </c>
      <c r="C4430" s="27">
        <f>'PAA Preliminar'!C4430</f>
        <v>0</v>
      </c>
      <c r="D4430" s="27">
        <f>'PAA Preliminar'!D4430</f>
        <v>0</v>
      </c>
      <c r="E4430" s="10">
        <f>'PAA Preliminar'!E4430</f>
        <v>0</v>
      </c>
      <c r="F4430" s="27">
        <f>'PAA Preliminar'!F4430</f>
        <v>0</v>
      </c>
      <c r="G4430" s="27">
        <f>'PAA Preliminar'!G4430</f>
        <v>0</v>
      </c>
      <c r="H4430" s="27">
        <f>'PAA Preliminar'!H4430</f>
        <v>0</v>
      </c>
      <c r="I4430" s="27">
        <f>'PAA Preliminar'!I4430</f>
        <v>0</v>
      </c>
      <c r="J4430" s="27">
        <f>'PAA Preliminar'!J4430</f>
        <v>0</v>
      </c>
    </row>
    <row r="4431" spans="1:10" x14ac:dyDescent="0.25">
      <c r="A4431" s="27">
        <f>'PAA Preliminar'!A4431</f>
        <v>0</v>
      </c>
      <c r="B4431" s="27">
        <f>'PAA Preliminar'!B4431</f>
        <v>0</v>
      </c>
      <c r="C4431" s="27">
        <f>'PAA Preliminar'!C4431</f>
        <v>0</v>
      </c>
      <c r="D4431" s="27">
        <f>'PAA Preliminar'!D4431</f>
        <v>0</v>
      </c>
      <c r="E4431" s="10">
        <f>'PAA Preliminar'!E4431</f>
        <v>0</v>
      </c>
      <c r="F4431" s="27">
        <f>'PAA Preliminar'!F4431</f>
        <v>0</v>
      </c>
      <c r="G4431" s="27">
        <f>'PAA Preliminar'!G4431</f>
        <v>0</v>
      </c>
      <c r="H4431" s="27">
        <f>'PAA Preliminar'!H4431</f>
        <v>0</v>
      </c>
      <c r="I4431" s="27">
        <f>'PAA Preliminar'!I4431</f>
        <v>0</v>
      </c>
      <c r="J4431" s="27">
        <f>'PAA Preliminar'!J4431</f>
        <v>0</v>
      </c>
    </row>
    <row r="4432" spans="1:10" x14ac:dyDescent="0.25">
      <c r="A4432" s="27">
        <f>'PAA Preliminar'!A4432</f>
        <v>0</v>
      </c>
      <c r="B4432" s="27">
        <f>'PAA Preliminar'!B4432</f>
        <v>0</v>
      </c>
      <c r="C4432" s="27">
        <f>'PAA Preliminar'!C4432</f>
        <v>0</v>
      </c>
      <c r="D4432" s="27">
        <f>'PAA Preliminar'!D4432</f>
        <v>0</v>
      </c>
      <c r="E4432" s="10">
        <f>'PAA Preliminar'!E4432</f>
        <v>0</v>
      </c>
      <c r="F4432" s="27">
        <f>'PAA Preliminar'!F4432</f>
        <v>0</v>
      </c>
      <c r="G4432" s="27">
        <f>'PAA Preliminar'!G4432</f>
        <v>0</v>
      </c>
      <c r="H4432" s="27">
        <f>'PAA Preliminar'!H4432</f>
        <v>0</v>
      </c>
      <c r="I4432" s="27">
        <f>'PAA Preliminar'!I4432</f>
        <v>0</v>
      </c>
      <c r="J4432" s="27">
        <f>'PAA Preliminar'!J4432</f>
        <v>0</v>
      </c>
    </row>
    <row r="4433" spans="1:10" x14ac:dyDescent="0.25">
      <c r="A4433" s="27">
        <f>'PAA Preliminar'!A4433</f>
        <v>0</v>
      </c>
      <c r="B4433" s="27">
        <f>'PAA Preliminar'!B4433</f>
        <v>0</v>
      </c>
      <c r="C4433" s="27">
        <f>'PAA Preliminar'!C4433</f>
        <v>0</v>
      </c>
      <c r="D4433" s="27">
        <f>'PAA Preliminar'!D4433</f>
        <v>0</v>
      </c>
      <c r="E4433" s="10">
        <f>'PAA Preliminar'!E4433</f>
        <v>0</v>
      </c>
      <c r="F4433" s="27">
        <f>'PAA Preliminar'!F4433</f>
        <v>0</v>
      </c>
      <c r="G4433" s="27">
        <f>'PAA Preliminar'!G4433</f>
        <v>0</v>
      </c>
      <c r="H4433" s="27">
        <f>'PAA Preliminar'!H4433</f>
        <v>0</v>
      </c>
      <c r="I4433" s="27">
        <f>'PAA Preliminar'!I4433</f>
        <v>0</v>
      </c>
      <c r="J4433" s="27">
        <f>'PAA Preliminar'!J4433</f>
        <v>0</v>
      </c>
    </row>
    <row r="4434" spans="1:10" x14ac:dyDescent="0.25">
      <c r="A4434" s="27">
        <f>'PAA Preliminar'!A4434</f>
        <v>0</v>
      </c>
      <c r="B4434" s="27">
        <f>'PAA Preliminar'!B4434</f>
        <v>0</v>
      </c>
      <c r="C4434" s="27">
        <f>'PAA Preliminar'!C4434</f>
        <v>0</v>
      </c>
      <c r="D4434" s="27">
        <f>'PAA Preliminar'!D4434</f>
        <v>0</v>
      </c>
      <c r="E4434" s="10">
        <f>'PAA Preliminar'!E4434</f>
        <v>0</v>
      </c>
      <c r="F4434" s="27">
        <f>'PAA Preliminar'!F4434</f>
        <v>0</v>
      </c>
      <c r="G4434" s="27">
        <f>'PAA Preliminar'!G4434</f>
        <v>0</v>
      </c>
      <c r="H4434" s="27">
        <f>'PAA Preliminar'!H4434</f>
        <v>0</v>
      </c>
      <c r="I4434" s="27">
        <f>'PAA Preliminar'!I4434</f>
        <v>0</v>
      </c>
      <c r="J4434" s="27">
        <f>'PAA Preliminar'!J4434</f>
        <v>0</v>
      </c>
    </row>
    <row r="4435" spans="1:10" x14ac:dyDescent="0.25">
      <c r="A4435" s="27">
        <f>'PAA Preliminar'!A4435</f>
        <v>0</v>
      </c>
      <c r="B4435" s="27">
        <f>'PAA Preliminar'!B4435</f>
        <v>0</v>
      </c>
      <c r="C4435" s="27">
        <f>'PAA Preliminar'!C4435</f>
        <v>0</v>
      </c>
      <c r="D4435" s="27">
        <f>'PAA Preliminar'!D4435</f>
        <v>0</v>
      </c>
      <c r="E4435" s="10">
        <f>'PAA Preliminar'!E4435</f>
        <v>0</v>
      </c>
      <c r="F4435" s="27">
        <f>'PAA Preliminar'!F4435</f>
        <v>0</v>
      </c>
      <c r="G4435" s="27">
        <f>'PAA Preliminar'!G4435</f>
        <v>0</v>
      </c>
      <c r="H4435" s="27">
        <f>'PAA Preliminar'!H4435</f>
        <v>0</v>
      </c>
      <c r="I4435" s="27">
        <f>'PAA Preliminar'!I4435</f>
        <v>0</v>
      </c>
      <c r="J4435" s="27">
        <f>'PAA Preliminar'!J4435</f>
        <v>0</v>
      </c>
    </row>
    <row r="4436" spans="1:10" x14ac:dyDescent="0.25">
      <c r="A4436" s="27">
        <f>'PAA Preliminar'!A4436</f>
        <v>0</v>
      </c>
      <c r="B4436" s="27">
        <f>'PAA Preliminar'!B4436</f>
        <v>0</v>
      </c>
      <c r="C4436" s="27">
        <f>'PAA Preliminar'!C4436</f>
        <v>0</v>
      </c>
      <c r="D4436" s="27">
        <f>'PAA Preliminar'!D4436</f>
        <v>0</v>
      </c>
      <c r="E4436" s="10">
        <f>'PAA Preliminar'!E4436</f>
        <v>0</v>
      </c>
      <c r="F4436" s="27">
        <f>'PAA Preliminar'!F4436</f>
        <v>0</v>
      </c>
      <c r="G4436" s="27">
        <f>'PAA Preliminar'!G4436</f>
        <v>0</v>
      </c>
      <c r="H4436" s="27">
        <f>'PAA Preliminar'!H4436</f>
        <v>0</v>
      </c>
      <c r="I4436" s="27">
        <f>'PAA Preliminar'!I4436</f>
        <v>0</v>
      </c>
      <c r="J4436" s="27">
        <f>'PAA Preliminar'!J4436</f>
        <v>0</v>
      </c>
    </row>
    <row r="4437" spans="1:10" x14ac:dyDescent="0.25">
      <c r="A4437" s="27">
        <f>'PAA Preliminar'!A4437</f>
        <v>0</v>
      </c>
      <c r="B4437" s="27">
        <f>'PAA Preliminar'!B4437</f>
        <v>0</v>
      </c>
      <c r="C4437" s="27">
        <f>'PAA Preliminar'!C4437</f>
        <v>0</v>
      </c>
      <c r="D4437" s="27">
        <f>'PAA Preliminar'!D4437</f>
        <v>0</v>
      </c>
      <c r="E4437" s="10">
        <f>'PAA Preliminar'!E4437</f>
        <v>0</v>
      </c>
      <c r="F4437" s="27">
        <f>'PAA Preliminar'!F4437</f>
        <v>0</v>
      </c>
      <c r="G4437" s="27">
        <f>'PAA Preliminar'!G4437</f>
        <v>0</v>
      </c>
      <c r="H4437" s="27">
        <f>'PAA Preliminar'!H4437</f>
        <v>0</v>
      </c>
      <c r="I4437" s="27">
        <f>'PAA Preliminar'!I4437</f>
        <v>0</v>
      </c>
      <c r="J4437" s="27">
        <f>'PAA Preliminar'!J4437</f>
        <v>0</v>
      </c>
    </row>
    <row r="4438" spans="1:10" x14ac:dyDescent="0.25">
      <c r="A4438" s="27">
        <f>'PAA Preliminar'!A4438</f>
        <v>0</v>
      </c>
      <c r="B4438" s="27">
        <f>'PAA Preliminar'!B4438</f>
        <v>0</v>
      </c>
      <c r="C4438" s="27">
        <f>'PAA Preliminar'!C4438</f>
        <v>0</v>
      </c>
      <c r="D4438" s="27">
        <f>'PAA Preliminar'!D4438</f>
        <v>0</v>
      </c>
      <c r="E4438" s="10">
        <f>'PAA Preliminar'!E4438</f>
        <v>0</v>
      </c>
      <c r="F4438" s="27">
        <f>'PAA Preliminar'!F4438</f>
        <v>0</v>
      </c>
      <c r="G4438" s="27">
        <f>'PAA Preliminar'!G4438</f>
        <v>0</v>
      </c>
      <c r="H4438" s="27">
        <f>'PAA Preliminar'!H4438</f>
        <v>0</v>
      </c>
      <c r="I4438" s="27">
        <f>'PAA Preliminar'!I4438</f>
        <v>0</v>
      </c>
      <c r="J4438" s="27">
        <f>'PAA Preliminar'!J4438</f>
        <v>0</v>
      </c>
    </row>
    <row r="4439" spans="1:10" x14ac:dyDescent="0.25">
      <c r="A4439" s="27">
        <f>'PAA Preliminar'!A4439</f>
        <v>0</v>
      </c>
      <c r="B4439" s="27">
        <f>'PAA Preliminar'!B4439</f>
        <v>0</v>
      </c>
      <c r="C4439" s="27">
        <f>'PAA Preliminar'!C4439</f>
        <v>0</v>
      </c>
      <c r="D4439" s="27">
        <f>'PAA Preliminar'!D4439</f>
        <v>0</v>
      </c>
      <c r="E4439" s="10">
        <f>'PAA Preliminar'!E4439</f>
        <v>0</v>
      </c>
      <c r="F4439" s="27">
        <f>'PAA Preliminar'!F4439</f>
        <v>0</v>
      </c>
      <c r="G4439" s="27">
        <f>'PAA Preliminar'!G4439</f>
        <v>0</v>
      </c>
      <c r="H4439" s="27">
        <f>'PAA Preliminar'!H4439</f>
        <v>0</v>
      </c>
      <c r="I4439" s="27">
        <f>'PAA Preliminar'!I4439</f>
        <v>0</v>
      </c>
      <c r="J4439" s="27">
        <f>'PAA Preliminar'!J4439</f>
        <v>0</v>
      </c>
    </row>
    <row r="4440" spans="1:10" x14ac:dyDescent="0.25">
      <c r="A4440" s="27">
        <f>'PAA Preliminar'!A4440</f>
        <v>0</v>
      </c>
      <c r="B4440" s="27">
        <f>'PAA Preliminar'!B4440</f>
        <v>0</v>
      </c>
      <c r="C4440" s="27">
        <f>'PAA Preliminar'!C4440</f>
        <v>0</v>
      </c>
      <c r="D4440" s="27">
        <f>'PAA Preliminar'!D4440</f>
        <v>0</v>
      </c>
      <c r="E4440" s="10">
        <f>'PAA Preliminar'!E4440</f>
        <v>0</v>
      </c>
      <c r="F4440" s="27">
        <f>'PAA Preliminar'!F4440</f>
        <v>0</v>
      </c>
      <c r="G4440" s="27">
        <f>'PAA Preliminar'!G4440</f>
        <v>0</v>
      </c>
      <c r="H4440" s="27">
        <f>'PAA Preliminar'!H4440</f>
        <v>0</v>
      </c>
      <c r="I4440" s="27">
        <f>'PAA Preliminar'!I4440</f>
        <v>0</v>
      </c>
      <c r="J4440" s="27">
        <f>'PAA Preliminar'!J4440</f>
        <v>0</v>
      </c>
    </row>
    <row r="4441" spans="1:10" x14ac:dyDescent="0.25">
      <c r="A4441" s="27">
        <f>'PAA Preliminar'!A4441</f>
        <v>0</v>
      </c>
      <c r="B4441" s="27">
        <f>'PAA Preliminar'!B4441</f>
        <v>0</v>
      </c>
      <c r="C4441" s="27">
        <f>'PAA Preliminar'!C4441</f>
        <v>0</v>
      </c>
      <c r="D4441" s="27">
        <f>'PAA Preliminar'!D4441</f>
        <v>0</v>
      </c>
      <c r="E4441" s="10">
        <f>'PAA Preliminar'!E4441</f>
        <v>0</v>
      </c>
      <c r="F4441" s="27">
        <f>'PAA Preliminar'!F4441</f>
        <v>0</v>
      </c>
      <c r="G4441" s="27">
        <f>'PAA Preliminar'!G4441</f>
        <v>0</v>
      </c>
      <c r="H4441" s="27">
        <f>'PAA Preliminar'!H4441</f>
        <v>0</v>
      </c>
      <c r="I4441" s="27">
        <f>'PAA Preliminar'!I4441</f>
        <v>0</v>
      </c>
      <c r="J4441" s="27">
        <f>'PAA Preliminar'!J4441</f>
        <v>0</v>
      </c>
    </row>
    <row r="4442" spans="1:10" x14ac:dyDescent="0.25">
      <c r="A4442" s="27">
        <f>'PAA Preliminar'!A4442</f>
        <v>0</v>
      </c>
      <c r="B4442" s="27">
        <f>'PAA Preliminar'!B4442</f>
        <v>0</v>
      </c>
      <c r="C4442" s="27">
        <f>'PAA Preliminar'!C4442</f>
        <v>0</v>
      </c>
      <c r="D4442" s="27">
        <f>'PAA Preliminar'!D4442</f>
        <v>0</v>
      </c>
      <c r="E4442" s="10">
        <f>'PAA Preliminar'!E4442</f>
        <v>0</v>
      </c>
      <c r="F4442" s="27">
        <f>'PAA Preliminar'!F4442</f>
        <v>0</v>
      </c>
      <c r="G4442" s="27">
        <f>'PAA Preliminar'!G4442</f>
        <v>0</v>
      </c>
      <c r="H4442" s="27">
        <f>'PAA Preliminar'!H4442</f>
        <v>0</v>
      </c>
      <c r="I4442" s="27">
        <f>'PAA Preliminar'!I4442</f>
        <v>0</v>
      </c>
      <c r="J4442" s="27">
        <f>'PAA Preliminar'!J4442</f>
        <v>0</v>
      </c>
    </row>
    <row r="4443" spans="1:10" x14ac:dyDescent="0.25">
      <c r="A4443" s="27">
        <f>'PAA Preliminar'!A4443</f>
        <v>0</v>
      </c>
      <c r="B4443" s="27">
        <f>'PAA Preliminar'!B4443</f>
        <v>0</v>
      </c>
      <c r="C4443" s="27">
        <f>'PAA Preliminar'!C4443</f>
        <v>0</v>
      </c>
      <c r="D4443" s="27">
        <f>'PAA Preliminar'!D4443</f>
        <v>0</v>
      </c>
      <c r="E4443" s="10">
        <f>'PAA Preliminar'!E4443</f>
        <v>0</v>
      </c>
      <c r="F4443" s="27">
        <f>'PAA Preliminar'!F4443</f>
        <v>0</v>
      </c>
      <c r="G4443" s="27">
        <f>'PAA Preliminar'!G4443</f>
        <v>0</v>
      </c>
      <c r="H4443" s="27">
        <f>'PAA Preliminar'!H4443</f>
        <v>0</v>
      </c>
      <c r="I4443" s="27">
        <f>'PAA Preliminar'!I4443</f>
        <v>0</v>
      </c>
      <c r="J4443" s="27">
        <f>'PAA Preliminar'!J4443</f>
        <v>0</v>
      </c>
    </row>
    <row r="4444" spans="1:10" x14ac:dyDescent="0.25">
      <c r="A4444" s="27">
        <f>'PAA Preliminar'!A4444</f>
        <v>0</v>
      </c>
      <c r="B4444" s="27">
        <f>'PAA Preliminar'!B4444</f>
        <v>0</v>
      </c>
      <c r="C4444" s="27">
        <f>'PAA Preliminar'!C4444</f>
        <v>0</v>
      </c>
      <c r="D4444" s="27">
        <f>'PAA Preliminar'!D4444</f>
        <v>0</v>
      </c>
      <c r="E4444" s="10">
        <f>'PAA Preliminar'!E4444</f>
        <v>0</v>
      </c>
      <c r="F4444" s="27">
        <f>'PAA Preliminar'!F4444</f>
        <v>0</v>
      </c>
      <c r="G4444" s="27">
        <f>'PAA Preliminar'!G4444</f>
        <v>0</v>
      </c>
      <c r="H4444" s="27">
        <f>'PAA Preliminar'!H4444</f>
        <v>0</v>
      </c>
      <c r="I4444" s="27">
        <f>'PAA Preliminar'!I4444</f>
        <v>0</v>
      </c>
      <c r="J4444" s="27">
        <f>'PAA Preliminar'!J4444</f>
        <v>0</v>
      </c>
    </row>
    <row r="4445" spans="1:10" x14ac:dyDescent="0.25">
      <c r="A4445" s="27">
        <f>'PAA Preliminar'!A4445</f>
        <v>0</v>
      </c>
      <c r="B4445" s="27">
        <f>'PAA Preliminar'!B4445</f>
        <v>0</v>
      </c>
      <c r="C4445" s="27">
        <f>'PAA Preliminar'!C4445</f>
        <v>0</v>
      </c>
      <c r="D4445" s="27">
        <f>'PAA Preliminar'!D4445</f>
        <v>0</v>
      </c>
      <c r="E4445" s="10">
        <f>'PAA Preliminar'!E4445</f>
        <v>0</v>
      </c>
      <c r="F4445" s="27">
        <f>'PAA Preliminar'!F4445</f>
        <v>0</v>
      </c>
      <c r="G4445" s="27">
        <f>'PAA Preliminar'!G4445</f>
        <v>0</v>
      </c>
      <c r="H4445" s="27">
        <f>'PAA Preliminar'!H4445</f>
        <v>0</v>
      </c>
      <c r="I4445" s="27">
        <f>'PAA Preliminar'!I4445</f>
        <v>0</v>
      </c>
      <c r="J4445" s="27">
        <f>'PAA Preliminar'!J4445</f>
        <v>0</v>
      </c>
    </row>
    <row r="4446" spans="1:10" x14ac:dyDescent="0.25">
      <c r="A4446" s="27">
        <f>'PAA Preliminar'!A4446</f>
        <v>0</v>
      </c>
      <c r="B4446" s="27">
        <f>'PAA Preliminar'!B4446</f>
        <v>0</v>
      </c>
      <c r="C4446" s="27">
        <f>'PAA Preliminar'!C4446</f>
        <v>0</v>
      </c>
      <c r="D4446" s="27">
        <f>'PAA Preliminar'!D4446</f>
        <v>0</v>
      </c>
      <c r="E4446" s="10">
        <f>'PAA Preliminar'!E4446</f>
        <v>0</v>
      </c>
      <c r="F4446" s="27">
        <f>'PAA Preliminar'!F4446</f>
        <v>0</v>
      </c>
      <c r="G4446" s="27">
        <f>'PAA Preliminar'!G4446</f>
        <v>0</v>
      </c>
      <c r="H4446" s="27">
        <f>'PAA Preliminar'!H4446</f>
        <v>0</v>
      </c>
      <c r="I4446" s="27">
        <f>'PAA Preliminar'!I4446</f>
        <v>0</v>
      </c>
      <c r="J4446" s="27">
        <f>'PAA Preliminar'!J4446</f>
        <v>0</v>
      </c>
    </row>
    <row r="4447" spans="1:10" x14ac:dyDescent="0.25">
      <c r="A4447" s="27">
        <f>'PAA Preliminar'!A4447</f>
        <v>0</v>
      </c>
      <c r="B4447" s="27">
        <f>'PAA Preliminar'!B4447</f>
        <v>0</v>
      </c>
      <c r="C4447" s="27">
        <f>'PAA Preliminar'!C4447</f>
        <v>0</v>
      </c>
      <c r="D4447" s="27">
        <f>'PAA Preliminar'!D4447</f>
        <v>0</v>
      </c>
      <c r="E4447" s="10">
        <f>'PAA Preliminar'!E4447</f>
        <v>0</v>
      </c>
      <c r="F4447" s="27">
        <f>'PAA Preliminar'!F4447</f>
        <v>0</v>
      </c>
      <c r="G4447" s="27">
        <f>'PAA Preliminar'!G4447</f>
        <v>0</v>
      </c>
      <c r="H4447" s="27">
        <f>'PAA Preliminar'!H4447</f>
        <v>0</v>
      </c>
      <c r="I4447" s="27">
        <f>'PAA Preliminar'!I4447</f>
        <v>0</v>
      </c>
      <c r="J4447" s="27">
        <f>'PAA Preliminar'!J4447</f>
        <v>0</v>
      </c>
    </row>
    <row r="4448" spans="1:10" x14ac:dyDescent="0.25">
      <c r="A4448" s="27">
        <f>'PAA Preliminar'!A4448</f>
        <v>0</v>
      </c>
      <c r="B4448" s="27">
        <f>'PAA Preliminar'!B4448</f>
        <v>0</v>
      </c>
      <c r="C4448" s="27">
        <f>'PAA Preliminar'!C4448</f>
        <v>0</v>
      </c>
      <c r="D4448" s="27">
        <f>'PAA Preliminar'!D4448</f>
        <v>0</v>
      </c>
      <c r="E4448" s="10">
        <f>'PAA Preliminar'!E4448</f>
        <v>0</v>
      </c>
      <c r="F4448" s="27">
        <f>'PAA Preliminar'!F4448</f>
        <v>0</v>
      </c>
      <c r="G4448" s="27">
        <f>'PAA Preliminar'!G4448</f>
        <v>0</v>
      </c>
      <c r="H4448" s="27">
        <f>'PAA Preliminar'!H4448</f>
        <v>0</v>
      </c>
      <c r="I4448" s="27">
        <f>'PAA Preliminar'!I4448</f>
        <v>0</v>
      </c>
      <c r="J4448" s="27">
        <f>'PAA Preliminar'!J4448</f>
        <v>0</v>
      </c>
    </row>
    <row r="4449" spans="1:10" x14ac:dyDescent="0.25">
      <c r="A4449" s="27">
        <f>'PAA Preliminar'!A4449</f>
        <v>0</v>
      </c>
      <c r="B4449" s="27">
        <f>'PAA Preliminar'!B4449</f>
        <v>0</v>
      </c>
      <c r="C4449" s="27">
        <f>'PAA Preliminar'!C4449</f>
        <v>0</v>
      </c>
      <c r="D4449" s="27">
        <f>'PAA Preliminar'!D4449</f>
        <v>0</v>
      </c>
      <c r="E4449" s="10">
        <f>'PAA Preliminar'!E4449</f>
        <v>0</v>
      </c>
      <c r="F4449" s="27">
        <f>'PAA Preliminar'!F4449</f>
        <v>0</v>
      </c>
      <c r="G4449" s="27">
        <f>'PAA Preliminar'!G4449</f>
        <v>0</v>
      </c>
      <c r="H4449" s="27">
        <f>'PAA Preliminar'!H4449</f>
        <v>0</v>
      </c>
      <c r="I4449" s="27">
        <f>'PAA Preliminar'!I4449</f>
        <v>0</v>
      </c>
      <c r="J4449" s="27">
        <f>'PAA Preliminar'!J4449</f>
        <v>0</v>
      </c>
    </row>
    <row r="4450" spans="1:10" x14ac:dyDescent="0.25">
      <c r="A4450" s="27">
        <f>'PAA Preliminar'!A4450</f>
        <v>0</v>
      </c>
      <c r="B4450" s="27">
        <f>'PAA Preliminar'!B4450</f>
        <v>0</v>
      </c>
      <c r="C4450" s="27">
        <f>'PAA Preliminar'!C4450</f>
        <v>0</v>
      </c>
      <c r="D4450" s="27">
        <f>'PAA Preliminar'!D4450</f>
        <v>0</v>
      </c>
      <c r="E4450" s="10">
        <f>'PAA Preliminar'!E4450</f>
        <v>0</v>
      </c>
      <c r="F4450" s="27">
        <f>'PAA Preliminar'!F4450</f>
        <v>0</v>
      </c>
      <c r="G4450" s="27">
        <f>'PAA Preliminar'!G4450</f>
        <v>0</v>
      </c>
      <c r="H4450" s="27">
        <f>'PAA Preliminar'!H4450</f>
        <v>0</v>
      </c>
      <c r="I4450" s="27">
        <f>'PAA Preliminar'!I4450</f>
        <v>0</v>
      </c>
      <c r="J4450" s="27">
        <f>'PAA Preliminar'!J4450</f>
        <v>0</v>
      </c>
    </row>
    <row r="4451" spans="1:10" x14ac:dyDescent="0.25">
      <c r="A4451" s="27">
        <f>'PAA Preliminar'!A4451</f>
        <v>0</v>
      </c>
      <c r="B4451" s="27">
        <f>'PAA Preliminar'!B4451</f>
        <v>0</v>
      </c>
      <c r="C4451" s="27">
        <f>'PAA Preliminar'!C4451</f>
        <v>0</v>
      </c>
      <c r="D4451" s="27">
        <f>'PAA Preliminar'!D4451</f>
        <v>0</v>
      </c>
      <c r="E4451" s="10">
        <f>'PAA Preliminar'!E4451</f>
        <v>0</v>
      </c>
      <c r="F4451" s="27">
        <f>'PAA Preliminar'!F4451</f>
        <v>0</v>
      </c>
      <c r="G4451" s="27">
        <f>'PAA Preliminar'!G4451</f>
        <v>0</v>
      </c>
      <c r="H4451" s="27">
        <f>'PAA Preliminar'!H4451</f>
        <v>0</v>
      </c>
      <c r="I4451" s="27">
        <f>'PAA Preliminar'!I4451</f>
        <v>0</v>
      </c>
      <c r="J4451" s="27">
        <f>'PAA Preliminar'!J4451</f>
        <v>0</v>
      </c>
    </row>
    <row r="4452" spans="1:10" x14ac:dyDescent="0.25">
      <c r="A4452" s="27">
        <f>'PAA Preliminar'!A4452</f>
        <v>0</v>
      </c>
      <c r="B4452" s="27">
        <f>'PAA Preliminar'!B4452</f>
        <v>0</v>
      </c>
      <c r="C4452" s="27">
        <f>'PAA Preliminar'!C4452</f>
        <v>0</v>
      </c>
      <c r="D4452" s="27">
        <f>'PAA Preliminar'!D4452</f>
        <v>0</v>
      </c>
      <c r="E4452" s="10">
        <f>'PAA Preliminar'!E4452</f>
        <v>0</v>
      </c>
      <c r="F4452" s="27">
        <f>'PAA Preliminar'!F4452</f>
        <v>0</v>
      </c>
      <c r="G4452" s="27">
        <f>'PAA Preliminar'!G4452</f>
        <v>0</v>
      </c>
      <c r="H4452" s="27">
        <f>'PAA Preliminar'!H4452</f>
        <v>0</v>
      </c>
      <c r="I4452" s="27">
        <f>'PAA Preliminar'!I4452</f>
        <v>0</v>
      </c>
      <c r="J4452" s="27">
        <f>'PAA Preliminar'!J4452</f>
        <v>0</v>
      </c>
    </row>
    <row r="4453" spans="1:10" x14ac:dyDescent="0.25">
      <c r="A4453" s="27">
        <f>'PAA Preliminar'!A4453</f>
        <v>0</v>
      </c>
      <c r="B4453" s="27">
        <f>'PAA Preliminar'!B4453</f>
        <v>0</v>
      </c>
      <c r="C4453" s="27">
        <f>'PAA Preliminar'!C4453</f>
        <v>0</v>
      </c>
      <c r="D4453" s="27">
        <f>'PAA Preliminar'!D4453</f>
        <v>0</v>
      </c>
      <c r="E4453" s="10">
        <f>'PAA Preliminar'!E4453</f>
        <v>0</v>
      </c>
      <c r="F4453" s="27">
        <f>'PAA Preliminar'!F4453</f>
        <v>0</v>
      </c>
      <c r="G4453" s="27">
        <f>'PAA Preliminar'!G4453</f>
        <v>0</v>
      </c>
      <c r="H4453" s="27">
        <f>'PAA Preliminar'!H4453</f>
        <v>0</v>
      </c>
      <c r="I4453" s="27">
        <f>'PAA Preliminar'!I4453</f>
        <v>0</v>
      </c>
      <c r="J4453" s="27">
        <f>'PAA Preliminar'!J4453</f>
        <v>0</v>
      </c>
    </row>
    <row r="4454" spans="1:10" x14ac:dyDescent="0.25">
      <c r="A4454" s="27">
        <f>'PAA Preliminar'!A4454</f>
        <v>0</v>
      </c>
      <c r="B4454" s="27">
        <f>'PAA Preliminar'!B4454</f>
        <v>0</v>
      </c>
      <c r="C4454" s="27">
        <f>'PAA Preliminar'!C4454</f>
        <v>0</v>
      </c>
      <c r="D4454" s="27">
        <f>'PAA Preliminar'!D4454</f>
        <v>0</v>
      </c>
      <c r="E4454" s="10">
        <f>'PAA Preliminar'!E4454</f>
        <v>0</v>
      </c>
      <c r="F4454" s="27">
        <f>'PAA Preliminar'!F4454</f>
        <v>0</v>
      </c>
      <c r="G4454" s="27">
        <f>'PAA Preliminar'!G4454</f>
        <v>0</v>
      </c>
      <c r="H4454" s="27">
        <f>'PAA Preliminar'!H4454</f>
        <v>0</v>
      </c>
      <c r="I4454" s="27">
        <f>'PAA Preliminar'!I4454</f>
        <v>0</v>
      </c>
      <c r="J4454" s="27">
        <f>'PAA Preliminar'!J4454</f>
        <v>0</v>
      </c>
    </row>
    <row r="4455" spans="1:10" x14ac:dyDescent="0.25">
      <c r="A4455" s="27">
        <f>'PAA Preliminar'!A4455</f>
        <v>0</v>
      </c>
      <c r="B4455" s="27">
        <f>'PAA Preliminar'!B4455</f>
        <v>0</v>
      </c>
      <c r="C4455" s="27">
        <f>'PAA Preliminar'!C4455</f>
        <v>0</v>
      </c>
      <c r="D4455" s="27">
        <f>'PAA Preliminar'!D4455</f>
        <v>0</v>
      </c>
      <c r="E4455" s="10">
        <f>'PAA Preliminar'!E4455</f>
        <v>0</v>
      </c>
      <c r="F4455" s="27">
        <f>'PAA Preliminar'!F4455</f>
        <v>0</v>
      </c>
      <c r="G4455" s="27">
        <f>'PAA Preliminar'!G4455</f>
        <v>0</v>
      </c>
      <c r="H4455" s="27">
        <f>'PAA Preliminar'!H4455</f>
        <v>0</v>
      </c>
      <c r="I4455" s="27">
        <f>'PAA Preliminar'!I4455</f>
        <v>0</v>
      </c>
      <c r="J4455" s="27">
        <f>'PAA Preliminar'!J4455</f>
        <v>0</v>
      </c>
    </row>
    <row r="4456" spans="1:10" x14ac:dyDescent="0.25">
      <c r="A4456" s="27">
        <f>'PAA Preliminar'!A4456</f>
        <v>0</v>
      </c>
      <c r="B4456" s="27">
        <f>'PAA Preliminar'!B4456</f>
        <v>0</v>
      </c>
      <c r="C4456" s="27">
        <f>'PAA Preliminar'!C4456</f>
        <v>0</v>
      </c>
      <c r="D4456" s="27">
        <f>'PAA Preliminar'!D4456</f>
        <v>0</v>
      </c>
      <c r="E4456" s="10">
        <f>'PAA Preliminar'!E4456</f>
        <v>0</v>
      </c>
      <c r="F4456" s="27">
        <f>'PAA Preliminar'!F4456</f>
        <v>0</v>
      </c>
      <c r="G4456" s="27">
        <f>'PAA Preliminar'!G4456</f>
        <v>0</v>
      </c>
      <c r="H4456" s="27">
        <f>'PAA Preliminar'!H4456</f>
        <v>0</v>
      </c>
      <c r="I4456" s="27">
        <f>'PAA Preliminar'!I4456</f>
        <v>0</v>
      </c>
      <c r="J4456" s="27">
        <f>'PAA Preliminar'!J4456</f>
        <v>0</v>
      </c>
    </row>
    <row r="4457" spans="1:10" x14ac:dyDescent="0.25">
      <c r="A4457" s="27">
        <f>'PAA Preliminar'!A4457</f>
        <v>0</v>
      </c>
      <c r="B4457" s="27">
        <f>'PAA Preliminar'!B4457</f>
        <v>0</v>
      </c>
      <c r="C4457" s="27">
        <f>'PAA Preliminar'!C4457</f>
        <v>0</v>
      </c>
      <c r="D4457" s="27">
        <f>'PAA Preliminar'!D4457</f>
        <v>0</v>
      </c>
      <c r="E4457" s="10">
        <f>'PAA Preliminar'!E4457</f>
        <v>0</v>
      </c>
      <c r="F4457" s="27">
        <f>'PAA Preliminar'!F4457</f>
        <v>0</v>
      </c>
      <c r="G4457" s="27">
        <f>'PAA Preliminar'!G4457</f>
        <v>0</v>
      </c>
      <c r="H4457" s="27">
        <f>'PAA Preliminar'!H4457</f>
        <v>0</v>
      </c>
      <c r="I4457" s="27">
        <f>'PAA Preliminar'!I4457</f>
        <v>0</v>
      </c>
      <c r="J4457" s="27">
        <f>'PAA Preliminar'!J4457</f>
        <v>0</v>
      </c>
    </row>
    <row r="4458" spans="1:10" x14ac:dyDescent="0.25">
      <c r="A4458" s="27">
        <f>'PAA Preliminar'!A4458</f>
        <v>0</v>
      </c>
      <c r="B4458" s="27">
        <f>'PAA Preliminar'!B4458</f>
        <v>0</v>
      </c>
      <c r="C4458" s="27">
        <f>'PAA Preliminar'!C4458</f>
        <v>0</v>
      </c>
      <c r="D4458" s="27">
        <f>'PAA Preliminar'!D4458</f>
        <v>0</v>
      </c>
      <c r="E4458" s="10">
        <f>'PAA Preliminar'!E4458</f>
        <v>0</v>
      </c>
      <c r="F4458" s="27">
        <f>'PAA Preliminar'!F4458</f>
        <v>0</v>
      </c>
      <c r="G4458" s="27">
        <f>'PAA Preliminar'!G4458</f>
        <v>0</v>
      </c>
      <c r="H4458" s="27">
        <f>'PAA Preliminar'!H4458</f>
        <v>0</v>
      </c>
      <c r="I4458" s="27">
        <f>'PAA Preliminar'!I4458</f>
        <v>0</v>
      </c>
      <c r="J4458" s="27">
        <f>'PAA Preliminar'!J4458</f>
        <v>0</v>
      </c>
    </row>
    <row r="4459" spans="1:10" x14ac:dyDescent="0.25">
      <c r="A4459" s="27">
        <f>'PAA Preliminar'!A4459</f>
        <v>0</v>
      </c>
      <c r="B4459" s="27">
        <f>'PAA Preliminar'!B4459</f>
        <v>0</v>
      </c>
      <c r="C4459" s="27">
        <f>'PAA Preliminar'!C4459</f>
        <v>0</v>
      </c>
      <c r="D4459" s="27">
        <f>'PAA Preliminar'!D4459</f>
        <v>0</v>
      </c>
      <c r="E4459" s="10">
        <f>'PAA Preliminar'!E4459</f>
        <v>0</v>
      </c>
      <c r="F4459" s="27">
        <f>'PAA Preliminar'!F4459</f>
        <v>0</v>
      </c>
      <c r="G4459" s="27">
        <f>'PAA Preliminar'!G4459</f>
        <v>0</v>
      </c>
      <c r="H4459" s="27">
        <f>'PAA Preliminar'!H4459</f>
        <v>0</v>
      </c>
      <c r="I4459" s="27">
        <f>'PAA Preliminar'!I4459</f>
        <v>0</v>
      </c>
      <c r="J4459" s="27">
        <f>'PAA Preliminar'!J4459</f>
        <v>0</v>
      </c>
    </row>
    <row r="4460" spans="1:10" x14ac:dyDescent="0.25">
      <c r="A4460" s="27">
        <f>'PAA Preliminar'!A4460</f>
        <v>0</v>
      </c>
      <c r="B4460" s="27">
        <f>'PAA Preliminar'!B4460</f>
        <v>0</v>
      </c>
      <c r="C4460" s="27">
        <f>'PAA Preliminar'!C4460</f>
        <v>0</v>
      </c>
      <c r="D4460" s="27">
        <f>'PAA Preliminar'!D4460</f>
        <v>0</v>
      </c>
      <c r="E4460" s="10">
        <f>'PAA Preliminar'!E4460</f>
        <v>0</v>
      </c>
      <c r="F4460" s="27">
        <f>'PAA Preliminar'!F4460</f>
        <v>0</v>
      </c>
      <c r="G4460" s="27">
        <f>'PAA Preliminar'!G4460</f>
        <v>0</v>
      </c>
      <c r="H4460" s="27">
        <f>'PAA Preliminar'!H4460</f>
        <v>0</v>
      </c>
      <c r="I4460" s="27">
        <f>'PAA Preliminar'!I4460</f>
        <v>0</v>
      </c>
      <c r="J4460" s="27">
        <f>'PAA Preliminar'!J4460</f>
        <v>0</v>
      </c>
    </row>
    <row r="4461" spans="1:10" x14ac:dyDescent="0.25">
      <c r="A4461" s="27">
        <f>'PAA Preliminar'!A4461</f>
        <v>0</v>
      </c>
      <c r="B4461" s="27">
        <f>'PAA Preliminar'!B4461</f>
        <v>0</v>
      </c>
      <c r="C4461" s="27">
        <f>'PAA Preliminar'!C4461</f>
        <v>0</v>
      </c>
      <c r="D4461" s="27">
        <f>'PAA Preliminar'!D4461</f>
        <v>0</v>
      </c>
      <c r="E4461" s="10">
        <f>'PAA Preliminar'!E4461</f>
        <v>0</v>
      </c>
      <c r="F4461" s="27">
        <f>'PAA Preliminar'!F4461</f>
        <v>0</v>
      </c>
      <c r="G4461" s="27">
        <f>'PAA Preliminar'!G4461</f>
        <v>0</v>
      </c>
      <c r="H4461" s="27">
        <f>'PAA Preliminar'!H4461</f>
        <v>0</v>
      </c>
      <c r="I4461" s="27">
        <f>'PAA Preliminar'!I4461</f>
        <v>0</v>
      </c>
      <c r="J4461" s="27">
        <f>'PAA Preliminar'!J4461</f>
        <v>0</v>
      </c>
    </row>
    <row r="4462" spans="1:10" x14ac:dyDescent="0.25">
      <c r="A4462" s="27">
        <f>'PAA Preliminar'!A4462</f>
        <v>0</v>
      </c>
      <c r="B4462" s="27">
        <f>'PAA Preliminar'!B4462</f>
        <v>0</v>
      </c>
      <c r="C4462" s="27">
        <f>'PAA Preliminar'!C4462</f>
        <v>0</v>
      </c>
      <c r="D4462" s="27">
        <f>'PAA Preliminar'!D4462</f>
        <v>0</v>
      </c>
      <c r="E4462" s="10">
        <f>'PAA Preliminar'!E4462</f>
        <v>0</v>
      </c>
      <c r="F4462" s="27">
        <f>'PAA Preliminar'!F4462</f>
        <v>0</v>
      </c>
      <c r="G4462" s="27">
        <f>'PAA Preliminar'!G4462</f>
        <v>0</v>
      </c>
      <c r="H4462" s="27">
        <f>'PAA Preliminar'!H4462</f>
        <v>0</v>
      </c>
      <c r="I4462" s="27">
        <f>'PAA Preliminar'!I4462</f>
        <v>0</v>
      </c>
      <c r="J4462" s="27">
        <f>'PAA Preliminar'!J4462</f>
        <v>0</v>
      </c>
    </row>
    <row r="4463" spans="1:10" x14ac:dyDescent="0.25">
      <c r="A4463" s="27">
        <f>'PAA Preliminar'!A4463</f>
        <v>0</v>
      </c>
      <c r="B4463" s="27">
        <f>'PAA Preliminar'!B4463</f>
        <v>0</v>
      </c>
      <c r="C4463" s="27">
        <f>'PAA Preliminar'!C4463</f>
        <v>0</v>
      </c>
      <c r="D4463" s="27">
        <f>'PAA Preliminar'!D4463</f>
        <v>0</v>
      </c>
      <c r="E4463" s="10">
        <f>'PAA Preliminar'!E4463</f>
        <v>0</v>
      </c>
      <c r="F4463" s="27">
        <f>'PAA Preliminar'!F4463</f>
        <v>0</v>
      </c>
      <c r="G4463" s="27">
        <f>'PAA Preliminar'!G4463</f>
        <v>0</v>
      </c>
      <c r="H4463" s="27">
        <f>'PAA Preliminar'!H4463</f>
        <v>0</v>
      </c>
      <c r="I4463" s="27">
        <f>'PAA Preliminar'!I4463</f>
        <v>0</v>
      </c>
      <c r="J4463" s="27">
        <f>'PAA Preliminar'!J4463</f>
        <v>0</v>
      </c>
    </row>
    <row r="4464" spans="1:10" x14ac:dyDescent="0.25">
      <c r="A4464" s="27">
        <f>'PAA Preliminar'!A4464</f>
        <v>0</v>
      </c>
      <c r="B4464" s="27">
        <f>'PAA Preliminar'!B4464</f>
        <v>0</v>
      </c>
      <c r="C4464" s="27">
        <f>'PAA Preliminar'!C4464</f>
        <v>0</v>
      </c>
      <c r="D4464" s="27">
        <f>'PAA Preliminar'!D4464</f>
        <v>0</v>
      </c>
      <c r="E4464" s="10">
        <f>'PAA Preliminar'!E4464</f>
        <v>0</v>
      </c>
      <c r="F4464" s="27">
        <f>'PAA Preliminar'!F4464</f>
        <v>0</v>
      </c>
      <c r="G4464" s="27">
        <f>'PAA Preliminar'!G4464</f>
        <v>0</v>
      </c>
      <c r="H4464" s="27">
        <f>'PAA Preliminar'!H4464</f>
        <v>0</v>
      </c>
      <c r="I4464" s="27">
        <f>'PAA Preliminar'!I4464</f>
        <v>0</v>
      </c>
      <c r="J4464" s="27">
        <f>'PAA Preliminar'!J4464</f>
        <v>0</v>
      </c>
    </row>
    <row r="4465" spans="1:10" x14ac:dyDescent="0.25">
      <c r="A4465" s="27">
        <f>'PAA Preliminar'!A4465</f>
        <v>0</v>
      </c>
      <c r="B4465" s="27">
        <f>'PAA Preliminar'!B4465</f>
        <v>0</v>
      </c>
      <c r="C4465" s="27">
        <f>'PAA Preliminar'!C4465</f>
        <v>0</v>
      </c>
      <c r="D4465" s="27">
        <f>'PAA Preliminar'!D4465</f>
        <v>0</v>
      </c>
      <c r="E4465" s="10">
        <f>'PAA Preliminar'!E4465</f>
        <v>0</v>
      </c>
      <c r="F4465" s="27">
        <f>'PAA Preliminar'!F4465</f>
        <v>0</v>
      </c>
      <c r="G4465" s="27">
        <f>'PAA Preliminar'!G4465</f>
        <v>0</v>
      </c>
      <c r="H4465" s="27">
        <f>'PAA Preliminar'!H4465</f>
        <v>0</v>
      </c>
      <c r="I4465" s="27">
        <f>'PAA Preliminar'!I4465</f>
        <v>0</v>
      </c>
      <c r="J4465" s="27">
        <f>'PAA Preliminar'!J4465</f>
        <v>0</v>
      </c>
    </row>
    <row r="4466" spans="1:10" x14ac:dyDescent="0.25">
      <c r="A4466" s="27">
        <f>'PAA Preliminar'!A4466</f>
        <v>0</v>
      </c>
      <c r="B4466" s="27">
        <f>'PAA Preliminar'!B4466</f>
        <v>0</v>
      </c>
      <c r="C4466" s="27">
        <f>'PAA Preliminar'!C4466</f>
        <v>0</v>
      </c>
      <c r="D4466" s="27">
        <f>'PAA Preliminar'!D4466</f>
        <v>0</v>
      </c>
      <c r="E4466" s="10">
        <f>'PAA Preliminar'!E4466</f>
        <v>0</v>
      </c>
      <c r="F4466" s="27">
        <f>'PAA Preliminar'!F4466</f>
        <v>0</v>
      </c>
      <c r="G4466" s="27">
        <f>'PAA Preliminar'!G4466</f>
        <v>0</v>
      </c>
      <c r="H4466" s="27">
        <f>'PAA Preliminar'!H4466</f>
        <v>0</v>
      </c>
      <c r="I4466" s="27">
        <f>'PAA Preliminar'!I4466</f>
        <v>0</v>
      </c>
      <c r="J4466" s="27">
        <f>'PAA Preliminar'!J4466</f>
        <v>0</v>
      </c>
    </row>
    <row r="4467" spans="1:10" x14ac:dyDescent="0.25">
      <c r="A4467" s="27">
        <f>'PAA Preliminar'!A4467</f>
        <v>0</v>
      </c>
      <c r="B4467" s="27">
        <f>'PAA Preliminar'!B4467</f>
        <v>0</v>
      </c>
      <c r="C4467" s="27">
        <f>'PAA Preliminar'!C4467</f>
        <v>0</v>
      </c>
      <c r="D4467" s="27">
        <f>'PAA Preliminar'!D4467</f>
        <v>0</v>
      </c>
      <c r="E4467" s="10">
        <f>'PAA Preliminar'!E4467</f>
        <v>0</v>
      </c>
      <c r="F4467" s="27">
        <f>'PAA Preliminar'!F4467</f>
        <v>0</v>
      </c>
      <c r="G4467" s="27">
        <f>'PAA Preliminar'!G4467</f>
        <v>0</v>
      </c>
      <c r="H4467" s="27">
        <f>'PAA Preliminar'!H4467</f>
        <v>0</v>
      </c>
      <c r="I4467" s="27">
        <f>'PAA Preliminar'!I4467</f>
        <v>0</v>
      </c>
      <c r="J4467" s="27">
        <f>'PAA Preliminar'!J4467</f>
        <v>0</v>
      </c>
    </row>
    <row r="4468" spans="1:10" x14ac:dyDescent="0.25">
      <c r="A4468" s="27">
        <f>'PAA Preliminar'!A4468</f>
        <v>0</v>
      </c>
      <c r="B4468" s="27">
        <f>'PAA Preliminar'!B4468</f>
        <v>0</v>
      </c>
      <c r="C4468" s="27">
        <f>'PAA Preliminar'!C4468</f>
        <v>0</v>
      </c>
      <c r="D4468" s="27">
        <f>'PAA Preliminar'!D4468</f>
        <v>0</v>
      </c>
      <c r="E4468" s="10">
        <f>'PAA Preliminar'!E4468</f>
        <v>0</v>
      </c>
      <c r="F4468" s="27">
        <f>'PAA Preliminar'!F4468</f>
        <v>0</v>
      </c>
      <c r="G4468" s="27">
        <f>'PAA Preliminar'!G4468</f>
        <v>0</v>
      </c>
      <c r="H4468" s="27">
        <f>'PAA Preliminar'!H4468</f>
        <v>0</v>
      </c>
      <c r="I4468" s="27">
        <f>'PAA Preliminar'!I4468</f>
        <v>0</v>
      </c>
      <c r="J4468" s="27">
        <f>'PAA Preliminar'!J4468</f>
        <v>0</v>
      </c>
    </row>
    <row r="4469" spans="1:10" x14ac:dyDescent="0.25">
      <c r="A4469" s="27">
        <f>'PAA Preliminar'!A4469</f>
        <v>0</v>
      </c>
      <c r="B4469" s="27">
        <f>'PAA Preliminar'!B4469</f>
        <v>0</v>
      </c>
      <c r="C4469" s="27">
        <f>'PAA Preliminar'!C4469</f>
        <v>0</v>
      </c>
      <c r="D4469" s="27">
        <f>'PAA Preliminar'!D4469</f>
        <v>0</v>
      </c>
      <c r="E4469" s="10">
        <f>'PAA Preliminar'!E4469</f>
        <v>0</v>
      </c>
      <c r="F4469" s="27">
        <f>'PAA Preliminar'!F4469</f>
        <v>0</v>
      </c>
      <c r="G4469" s="27">
        <f>'PAA Preliminar'!G4469</f>
        <v>0</v>
      </c>
      <c r="H4469" s="27">
        <f>'PAA Preliminar'!H4469</f>
        <v>0</v>
      </c>
      <c r="I4469" s="27">
        <f>'PAA Preliminar'!I4469</f>
        <v>0</v>
      </c>
      <c r="J4469" s="27">
        <f>'PAA Preliminar'!J4469</f>
        <v>0</v>
      </c>
    </row>
    <row r="4470" spans="1:10" x14ac:dyDescent="0.25">
      <c r="A4470" s="27">
        <f>'PAA Preliminar'!A4470</f>
        <v>0</v>
      </c>
      <c r="B4470" s="27">
        <f>'PAA Preliminar'!B4470</f>
        <v>0</v>
      </c>
      <c r="C4470" s="27">
        <f>'PAA Preliminar'!C4470</f>
        <v>0</v>
      </c>
      <c r="D4470" s="27">
        <f>'PAA Preliminar'!D4470</f>
        <v>0</v>
      </c>
      <c r="E4470" s="10">
        <f>'PAA Preliminar'!E4470</f>
        <v>0</v>
      </c>
      <c r="F4470" s="27">
        <f>'PAA Preliminar'!F4470</f>
        <v>0</v>
      </c>
      <c r="G4470" s="27">
        <f>'PAA Preliminar'!G4470</f>
        <v>0</v>
      </c>
      <c r="H4470" s="27">
        <f>'PAA Preliminar'!H4470</f>
        <v>0</v>
      </c>
      <c r="I4470" s="27">
        <f>'PAA Preliminar'!I4470</f>
        <v>0</v>
      </c>
      <c r="J4470" s="27">
        <f>'PAA Preliminar'!J4470</f>
        <v>0</v>
      </c>
    </row>
    <row r="4471" spans="1:10" x14ac:dyDescent="0.25">
      <c r="A4471" s="27">
        <f>'PAA Preliminar'!A4471</f>
        <v>0</v>
      </c>
      <c r="B4471" s="27">
        <f>'PAA Preliminar'!B4471</f>
        <v>0</v>
      </c>
      <c r="C4471" s="27">
        <f>'PAA Preliminar'!C4471</f>
        <v>0</v>
      </c>
      <c r="D4471" s="27">
        <f>'PAA Preliminar'!D4471</f>
        <v>0</v>
      </c>
      <c r="E4471" s="10">
        <f>'PAA Preliminar'!E4471</f>
        <v>0</v>
      </c>
      <c r="F4471" s="27">
        <f>'PAA Preliminar'!F4471</f>
        <v>0</v>
      </c>
      <c r="G4471" s="27">
        <f>'PAA Preliminar'!G4471</f>
        <v>0</v>
      </c>
      <c r="H4471" s="27">
        <f>'PAA Preliminar'!H4471</f>
        <v>0</v>
      </c>
      <c r="I4471" s="27">
        <f>'PAA Preliminar'!I4471</f>
        <v>0</v>
      </c>
      <c r="J4471" s="27">
        <f>'PAA Preliminar'!J4471</f>
        <v>0</v>
      </c>
    </row>
    <row r="4472" spans="1:10" x14ac:dyDescent="0.25">
      <c r="A4472" s="27">
        <f>'PAA Preliminar'!A4472</f>
        <v>0</v>
      </c>
      <c r="B4472" s="27">
        <f>'PAA Preliminar'!B4472</f>
        <v>0</v>
      </c>
      <c r="C4472" s="27">
        <f>'PAA Preliminar'!C4472</f>
        <v>0</v>
      </c>
      <c r="D4472" s="27">
        <f>'PAA Preliminar'!D4472</f>
        <v>0</v>
      </c>
      <c r="E4472" s="10">
        <f>'PAA Preliminar'!E4472</f>
        <v>0</v>
      </c>
      <c r="F4472" s="27">
        <f>'PAA Preliminar'!F4472</f>
        <v>0</v>
      </c>
      <c r="G4472" s="27">
        <f>'PAA Preliminar'!G4472</f>
        <v>0</v>
      </c>
      <c r="H4472" s="27">
        <f>'PAA Preliminar'!H4472</f>
        <v>0</v>
      </c>
      <c r="I4472" s="27">
        <f>'PAA Preliminar'!I4472</f>
        <v>0</v>
      </c>
      <c r="J4472" s="27">
        <f>'PAA Preliminar'!J4472</f>
        <v>0</v>
      </c>
    </row>
    <row r="4473" spans="1:10" x14ac:dyDescent="0.25">
      <c r="A4473" s="27">
        <f>'PAA Preliminar'!A4473</f>
        <v>0</v>
      </c>
      <c r="B4473" s="27">
        <f>'PAA Preliminar'!B4473</f>
        <v>0</v>
      </c>
      <c r="C4473" s="27">
        <f>'PAA Preliminar'!C4473</f>
        <v>0</v>
      </c>
      <c r="D4473" s="27">
        <f>'PAA Preliminar'!D4473</f>
        <v>0</v>
      </c>
      <c r="E4473" s="10">
        <f>'PAA Preliminar'!E4473</f>
        <v>0</v>
      </c>
      <c r="F4473" s="27">
        <f>'PAA Preliminar'!F4473</f>
        <v>0</v>
      </c>
      <c r="G4473" s="27">
        <f>'PAA Preliminar'!G4473</f>
        <v>0</v>
      </c>
      <c r="H4473" s="27">
        <f>'PAA Preliminar'!H4473</f>
        <v>0</v>
      </c>
      <c r="I4473" s="27">
        <f>'PAA Preliminar'!I4473</f>
        <v>0</v>
      </c>
      <c r="J4473" s="27">
        <f>'PAA Preliminar'!J4473</f>
        <v>0</v>
      </c>
    </row>
    <row r="4474" spans="1:10" x14ac:dyDescent="0.25">
      <c r="A4474" s="27">
        <f>'PAA Preliminar'!A4474</f>
        <v>0</v>
      </c>
      <c r="B4474" s="27">
        <f>'PAA Preliminar'!B4474</f>
        <v>0</v>
      </c>
      <c r="C4474" s="27">
        <f>'PAA Preliminar'!C4474</f>
        <v>0</v>
      </c>
      <c r="D4474" s="27">
        <f>'PAA Preliminar'!D4474</f>
        <v>0</v>
      </c>
      <c r="E4474" s="10">
        <f>'PAA Preliminar'!E4474</f>
        <v>0</v>
      </c>
      <c r="F4474" s="27">
        <f>'PAA Preliminar'!F4474</f>
        <v>0</v>
      </c>
      <c r="G4474" s="27">
        <f>'PAA Preliminar'!G4474</f>
        <v>0</v>
      </c>
      <c r="H4474" s="27">
        <f>'PAA Preliminar'!H4474</f>
        <v>0</v>
      </c>
      <c r="I4474" s="27">
        <f>'PAA Preliminar'!I4474</f>
        <v>0</v>
      </c>
      <c r="J4474" s="27">
        <f>'PAA Preliminar'!J4474</f>
        <v>0</v>
      </c>
    </row>
    <row r="4475" spans="1:10" x14ac:dyDescent="0.25">
      <c r="A4475" s="27">
        <f>'PAA Preliminar'!A4475</f>
        <v>0</v>
      </c>
      <c r="B4475" s="27">
        <f>'PAA Preliminar'!B4475</f>
        <v>0</v>
      </c>
      <c r="C4475" s="27">
        <f>'PAA Preliminar'!C4475</f>
        <v>0</v>
      </c>
      <c r="D4475" s="27">
        <f>'PAA Preliminar'!D4475</f>
        <v>0</v>
      </c>
      <c r="E4475" s="10">
        <f>'PAA Preliminar'!E4475</f>
        <v>0</v>
      </c>
      <c r="F4475" s="27">
        <f>'PAA Preliminar'!F4475</f>
        <v>0</v>
      </c>
      <c r="G4475" s="27">
        <f>'PAA Preliminar'!G4475</f>
        <v>0</v>
      </c>
      <c r="H4475" s="27">
        <f>'PAA Preliminar'!H4475</f>
        <v>0</v>
      </c>
      <c r="I4475" s="27">
        <f>'PAA Preliminar'!I4475</f>
        <v>0</v>
      </c>
      <c r="J4475" s="27">
        <f>'PAA Preliminar'!J4475</f>
        <v>0</v>
      </c>
    </row>
    <row r="4476" spans="1:10" x14ac:dyDescent="0.25">
      <c r="A4476" s="27">
        <f>'PAA Preliminar'!A4476</f>
        <v>0</v>
      </c>
      <c r="B4476" s="27">
        <f>'PAA Preliminar'!B4476</f>
        <v>0</v>
      </c>
      <c r="C4476" s="27">
        <f>'PAA Preliminar'!C4476</f>
        <v>0</v>
      </c>
      <c r="D4476" s="27">
        <f>'PAA Preliminar'!D4476</f>
        <v>0</v>
      </c>
      <c r="E4476" s="10">
        <f>'PAA Preliminar'!E4476</f>
        <v>0</v>
      </c>
      <c r="F4476" s="27">
        <f>'PAA Preliminar'!F4476</f>
        <v>0</v>
      </c>
      <c r="G4476" s="27">
        <f>'PAA Preliminar'!G4476</f>
        <v>0</v>
      </c>
      <c r="H4476" s="27">
        <f>'PAA Preliminar'!H4476</f>
        <v>0</v>
      </c>
      <c r="I4476" s="27">
        <f>'PAA Preliminar'!I4476</f>
        <v>0</v>
      </c>
      <c r="J4476" s="27">
        <f>'PAA Preliminar'!J4476</f>
        <v>0</v>
      </c>
    </row>
    <row r="4477" spans="1:10" x14ac:dyDescent="0.25">
      <c r="A4477" s="27">
        <f>'PAA Preliminar'!A4477</f>
        <v>0</v>
      </c>
      <c r="B4477" s="27">
        <f>'PAA Preliminar'!B4477</f>
        <v>0</v>
      </c>
      <c r="C4477" s="27">
        <f>'PAA Preliminar'!C4477</f>
        <v>0</v>
      </c>
      <c r="D4477" s="27">
        <f>'PAA Preliminar'!D4477</f>
        <v>0</v>
      </c>
      <c r="E4477" s="10">
        <f>'PAA Preliminar'!E4477</f>
        <v>0</v>
      </c>
      <c r="F4477" s="27">
        <f>'PAA Preliminar'!F4477</f>
        <v>0</v>
      </c>
      <c r="G4477" s="27">
        <f>'PAA Preliminar'!G4477</f>
        <v>0</v>
      </c>
      <c r="H4477" s="27">
        <f>'PAA Preliminar'!H4477</f>
        <v>0</v>
      </c>
      <c r="I4477" s="27">
        <f>'PAA Preliminar'!I4477</f>
        <v>0</v>
      </c>
      <c r="J4477" s="27">
        <f>'PAA Preliminar'!J4477</f>
        <v>0</v>
      </c>
    </row>
    <row r="4478" spans="1:10" x14ac:dyDescent="0.25">
      <c r="A4478" s="27">
        <f>'PAA Preliminar'!A4478</f>
        <v>0</v>
      </c>
      <c r="B4478" s="27">
        <f>'PAA Preliminar'!B4478</f>
        <v>0</v>
      </c>
      <c r="C4478" s="27">
        <f>'PAA Preliminar'!C4478</f>
        <v>0</v>
      </c>
      <c r="D4478" s="27">
        <f>'PAA Preliminar'!D4478</f>
        <v>0</v>
      </c>
      <c r="E4478" s="10">
        <f>'PAA Preliminar'!E4478</f>
        <v>0</v>
      </c>
      <c r="F4478" s="27">
        <f>'PAA Preliminar'!F4478</f>
        <v>0</v>
      </c>
      <c r="G4478" s="27">
        <f>'PAA Preliminar'!G4478</f>
        <v>0</v>
      </c>
      <c r="H4478" s="27">
        <f>'PAA Preliminar'!H4478</f>
        <v>0</v>
      </c>
      <c r="I4478" s="27">
        <f>'PAA Preliminar'!I4478</f>
        <v>0</v>
      </c>
      <c r="J4478" s="27">
        <f>'PAA Preliminar'!J4478</f>
        <v>0</v>
      </c>
    </row>
    <row r="4479" spans="1:10" x14ac:dyDescent="0.25">
      <c r="A4479" s="27">
        <f>'PAA Preliminar'!A4479</f>
        <v>0</v>
      </c>
      <c r="B4479" s="27">
        <f>'PAA Preliminar'!B4479</f>
        <v>0</v>
      </c>
      <c r="C4479" s="27">
        <f>'PAA Preliminar'!C4479</f>
        <v>0</v>
      </c>
      <c r="D4479" s="27">
        <f>'PAA Preliminar'!D4479</f>
        <v>0</v>
      </c>
      <c r="E4479" s="10">
        <f>'PAA Preliminar'!E4479</f>
        <v>0</v>
      </c>
      <c r="F4479" s="27">
        <f>'PAA Preliminar'!F4479</f>
        <v>0</v>
      </c>
      <c r="G4479" s="27">
        <f>'PAA Preliminar'!G4479</f>
        <v>0</v>
      </c>
      <c r="H4479" s="27">
        <f>'PAA Preliminar'!H4479</f>
        <v>0</v>
      </c>
      <c r="I4479" s="27">
        <f>'PAA Preliminar'!I4479</f>
        <v>0</v>
      </c>
      <c r="J4479" s="27">
        <f>'PAA Preliminar'!J4479</f>
        <v>0</v>
      </c>
    </row>
    <row r="4480" spans="1:10" x14ac:dyDescent="0.25">
      <c r="A4480" s="27">
        <f>'PAA Preliminar'!A4480</f>
        <v>0</v>
      </c>
      <c r="B4480" s="27">
        <f>'PAA Preliminar'!B4480</f>
        <v>0</v>
      </c>
      <c r="C4480" s="27">
        <f>'PAA Preliminar'!C4480</f>
        <v>0</v>
      </c>
      <c r="D4480" s="27">
        <f>'PAA Preliminar'!D4480</f>
        <v>0</v>
      </c>
      <c r="E4480" s="10">
        <f>'PAA Preliminar'!E4480</f>
        <v>0</v>
      </c>
      <c r="F4480" s="27">
        <f>'PAA Preliminar'!F4480</f>
        <v>0</v>
      </c>
      <c r="G4480" s="27">
        <f>'PAA Preliminar'!G4480</f>
        <v>0</v>
      </c>
      <c r="H4480" s="27">
        <f>'PAA Preliminar'!H4480</f>
        <v>0</v>
      </c>
      <c r="I4480" s="27">
        <f>'PAA Preliminar'!I4480</f>
        <v>0</v>
      </c>
      <c r="J4480" s="27">
        <f>'PAA Preliminar'!J4480</f>
        <v>0</v>
      </c>
    </row>
    <row r="4481" spans="1:10" x14ac:dyDescent="0.25">
      <c r="A4481" s="27">
        <f>'PAA Preliminar'!A4481</f>
        <v>0</v>
      </c>
      <c r="B4481" s="27">
        <f>'PAA Preliminar'!B4481</f>
        <v>0</v>
      </c>
      <c r="C4481" s="27">
        <f>'PAA Preliminar'!C4481</f>
        <v>0</v>
      </c>
      <c r="D4481" s="27">
        <f>'PAA Preliminar'!D4481</f>
        <v>0</v>
      </c>
      <c r="E4481" s="10">
        <f>'PAA Preliminar'!E4481</f>
        <v>0</v>
      </c>
      <c r="F4481" s="27">
        <f>'PAA Preliminar'!F4481</f>
        <v>0</v>
      </c>
      <c r="G4481" s="27">
        <f>'PAA Preliminar'!G4481</f>
        <v>0</v>
      </c>
      <c r="H4481" s="27">
        <f>'PAA Preliminar'!H4481</f>
        <v>0</v>
      </c>
      <c r="I4481" s="27">
        <f>'PAA Preliminar'!I4481</f>
        <v>0</v>
      </c>
      <c r="J4481" s="27">
        <f>'PAA Preliminar'!J4481</f>
        <v>0</v>
      </c>
    </row>
    <row r="4482" spans="1:10" x14ac:dyDescent="0.25">
      <c r="A4482" s="27">
        <f>'PAA Preliminar'!A4482</f>
        <v>0</v>
      </c>
      <c r="B4482" s="27">
        <f>'PAA Preliminar'!B4482</f>
        <v>0</v>
      </c>
      <c r="C4482" s="27">
        <f>'PAA Preliminar'!C4482</f>
        <v>0</v>
      </c>
      <c r="D4482" s="27">
        <f>'PAA Preliminar'!D4482</f>
        <v>0</v>
      </c>
      <c r="E4482" s="10">
        <f>'PAA Preliminar'!E4482</f>
        <v>0</v>
      </c>
      <c r="F4482" s="27">
        <f>'PAA Preliminar'!F4482</f>
        <v>0</v>
      </c>
      <c r="G4482" s="27">
        <f>'PAA Preliminar'!G4482</f>
        <v>0</v>
      </c>
      <c r="H4482" s="27">
        <f>'PAA Preliminar'!H4482</f>
        <v>0</v>
      </c>
      <c r="I4482" s="27">
        <f>'PAA Preliminar'!I4482</f>
        <v>0</v>
      </c>
      <c r="J4482" s="27">
        <f>'PAA Preliminar'!J4482</f>
        <v>0</v>
      </c>
    </row>
    <row r="4483" spans="1:10" x14ac:dyDescent="0.25">
      <c r="A4483" s="27">
        <f>'PAA Preliminar'!A4483</f>
        <v>0</v>
      </c>
      <c r="B4483" s="27">
        <f>'PAA Preliminar'!B4483</f>
        <v>0</v>
      </c>
      <c r="C4483" s="27">
        <f>'PAA Preliminar'!C4483</f>
        <v>0</v>
      </c>
      <c r="D4483" s="27">
        <f>'PAA Preliminar'!D4483</f>
        <v>0</v>
      </c>
      <c r="E4483" s="10">
        <f>'PAA Preliminar'!E4483</f>
        <v>0</v>
      </c>
      <c r="F4483" s="27">
        <f>'PAA Preliminar'!F4483</f>
        <v>0</v>
      </c>
      <c r="G4483" s="27">
        <f>'PAA Preliminar'!G4483</f>
        <v>0</v>
      </c>
      <c r="H4483" s="27">
        <f>'PAA Preliminar'!H4483</f>
        <v>0</v>
      </c>
      <c r="I4483" s="27">
        <f>'PAA Preliminar'!I4483</f>
        <v>0</v>
      </c>
      <c r="J4483" s="27">
        <f>'PAA Preliminar'!J4483</f>
        <v>0</v>
      </c>
    </row>
    <row r="4484" spans="1:10" x14ac:dyDescent="0.25">
      <c r="A4484" s="27">
        <f>'PAA Preliminar'!A4484</f>
        <v>0</v>
      </c>
      <c r="B4484" s="27">
        <f>'PAA Preliminar'!B4484</f>
        <v>0</v>
      </c>
      <c r="C4484" s="27">
        <f>'PAA Preliminar'!C4484</f>
        <v>0</v>
      </c>
      <c r="D4484" s="27">
        <f>'PAA Preliminar'!D4484</f>
        <v>0</v>
      </c>
      <c r="E4484" s="10">
        <f>'PAA Preliminar'!E4484</f>
        <v>0</v>
      </c>
      <c r="F4484" s="27">
        <f>'PAA Preliminar'!F4484</f>
        <v>0</v>
      </c>
      <c r="G4484" s="27">
        <f>'PAA Preliminar'!G4484</f>
        <v>0</v>
      </c>
      <c r="H4484" s="27">
        <f>'PAA Preliminar'!H4484</f>
        <v>0</v>
      </c>
      <c r="I4484" s="27">
        <f>'PAA Preliminar'!I4484</f>
        <v>0</v>
      </c>
      <c r="J4484" s="27">
        <f>'PAA Preliminar'!J4484</f>
        <v>0</v>
      </c>
    </row>
    <row r="4485" spans="1:10" x14ac:dyDescent="0.25">
      <c r="A4485" s="27">
        <f>'PAA Preliminar'!A4485</f>
        <v>0</v>
      </c>
      <c r="B4485" s="27">
        <f>'PAA Preliminar'!B4485</f>
        <v>0</v>
      </c>
      <c r="C4485" s="27">
        <f>'PAA Preliminar'!C4485</f>
        <v>0</v>
      </c>
      <c r="D4485" s="27">
        <f>'PAA Preliminar'!D4485</f>
        <v>0</v>
      </c>
      <c r="E4485" s="10">
        <f>'PAA Preliminar'!E4485</f>
        <v>0</v>
      </c>
      <c r="F4485" s="27">
        <f>'PAA Preliminar'!F4485</f>
        <v>0</v>
      </c>
      <c r="G4485" s="27">
        <f>'PAA Preliminar'!G4485</f>
        <v>0</v>
      </c>
      <c r="H4485" s="27">
        <f>'PAA Preliminar'!H4485</f>
        <v>0</v>
      </c>
      <c r="I4485" s="27">
        <f>'PAA Preliminar'!I4485</f>
        <v>0</v>
      </c>
      <c r="J4485" s="27">
        <f>'PAA Preliminar'!J4485</f>
        <v>0</v>
      </c>
    </row>
    <row r="4486" spans="1:10" x14ac:dyDescent="0.25">
      <c r="A4486" s="27">
        <f>'PAA Preliminar'!A4486</f>
        <v>0</v>
      </c>
      <c r="B4486" s="27">
        <f>'PAA Preliminar'!B4486</f>
        <v>0</v>
      </c>
      <c r="C4486" s="27">
        <f>'PAA Preliminar'!C4486</f>
        <v>0</v>
      </c>
      <c r="D4486" s="27">
        <f>'PAA Preliminar'!D4486</f>
        <v>0</v>
      </c>
      <c r="E4486" s="10">
        <f>'PAA Preliminar'!E4486</f>
        <v>0</v>
      </c>
      <c r="F4486" s="27">
        <f>'PAA Preliminar'!F4486</f>
        <v>0</v>
      </c>
      <c r="G4486" s="27">
        <f>'PAA Preliminar'!G4486</f>
        <v>0</v>
      </c>
      <c r="H4486" s="27">
        <f>'PAA Preliminar'!H4486</f>
        <v>0</v>
      </c>
      <c r="I4486" s="27">
        <f>'PAA Preliminar'!I4486</f>
        <v>0</v>
      </c>
      <c r="J4486" s="27">
        <f>'PAA Preliminar'!J4486</f>
        <v>0</v>
      </c>
    </row>
    <row r="4487" spans="1:10" x14ac:dyDescent="0.25">
      <c r="A4487" s="27">
        <f>'PAA Preliminar'!A4487</f>
        <v>0</v>
      </c>
      <c r="B4487" s="27">
        <f>'PAA Preliminar'!B4487</f>
        <v>0</v>
      </c>
      <c r="C4487" s="27">
        <f>'PAA Preliminar'!C4487</f>
        <v>0</v>
      </c>
      <c r="D4487" s="27">
        <f>'PAA Preliminar'!D4487</f>
        <v>0</v>
      </c>
      <c r="E4487" s="10">
        <f>'PAA Preliminar'!E4487</f>
        <v>0</v>
      </c>
      <c r="F4487" s="27">
        <f>'PAA Preliminar'!F4487</f>
        <v>0</v>
      </c>
      <c r="G4487" s="27">
        <f>'PAA Preliminar'!G4487</f>
        <v>0</v>
      </c>
      <c r="H4487" s="27">
        <f>'PAA Preliminar'!H4487</f>
        <v>0</v>
      </c>
      <c r="I4487" s="27">
        <f>'PAA Preliminar'!I4487</f>
        <v>0</v>
      </c>
      <c r="J4487" s="27">
        <f>'PAA Preliminar'!J4487</f>
        <v>0</v>
      </c>
    </row>
    <row r="4488" spans="1:10" x14ac:dyDescent="0.25">
      <c r="A4488" s="27">
        <f>'PAA Preliminar'!A4488</f>
        <v>0</v>
      </c>
      <c r="B4488" s="27">
        <f>'PAA Preliminar'!B4488</f>
        <v>0</v>
      </c>
      <c r="C4488" s="27">
        <f>'PAA Preliminar'!C4488</f>
        <v>0</v>
      </c>
      <c r="D4488" s="27">
        <f>'PAA Preliminar'!D4488</f>
        <v>0</v>
      </c>
      <c r="E4488" s="10">
        <f>'PAA Preliminar'!E4488</f>
        <v>0</v>
      </c>
      <c r="F4488" s="27">
        <f>'PAA Preliminar'!F4488</f>
        <v>0</v>
      </c>
      <c r="G4488" s="27">
        <f>'PAA Preliminar'!G4488</f>
        <v>0</v>
      </c>
      <c r="H4488" s="27">
        <f>'PAA Preliminar'!H4488</f>
        <v>0</v>
      </c>
      <c r="I4488" s="27">
        <f>'PAA Preliminar'!I4488</f>
        <v>0</v>
      </c>
      <c r="J4488" s="27">
        <f>'PAA Preliminar'!J4488</f>
        <v>0</v>
      </c>
    </row>
    <row r="4489" spans="1:10" x14ac:dyDescent="0.25">
      <c r="A4489" s="27">
        <f>'PAA Preliminar'!A4489</f>
        <v>0</v>
      </c>
      <c r="B4489" s="27">
        <f>'PAA Preliminar'!B4489</f>
        <v>0</v>
      </c>
      <c r="C4489" s="27">
        <f>'PAA Preliminar'!C4489</f>
        <v>0</v>
      </c>
      <c r="D4489" s="27">
        <f>'PAA Preliminar'!D4489</f>
        <v>0</v>
      </c>
      <c r="E4489" s="10">
        <f>'PAA Preliminar'!E4489</f>
        <v>0</v>
      </c>
      <c r="F4489" s="27">
        <f>'PAA Preliminar'!F4489</f>
        <v>0</v>
      </c>
      <c r="G4489" s="27">
        <f>'PAA Preliminar'!G4489</f>
        <v>0</v>
      </c>
      <c r="H4489" s="27">
        <f>'PAA Preliminar'!H4489</f>
        <v>0</v>
      </c>
      <c r="I4489" s="27">
        <f>'PAA Preliminar'!I4489</f>
        <v>0</v>
      </c>
      <c r="J4489" s="27">
        <f>'PAA Preliminar'!J4489</f>
        <v>0</v>
      </c>
    </row>
    <row r="4490" spans="1:10" x14ac:dyDescent="0.25">
      <c r="A4490" s="27">
        <f>'PAA Preliminar'!A4490</f>
        <v>0</v>
      </c>
      <c r="B4490" s="27">
        <f>'PAA Preliminar'!B4490</f>
        <v>0</v>
      </c>
      <c r="C4490" s="27">
        <f>'PAA Preliminar'!C4490</f>
        <v>0</v>
      </c>
      <c r="D4490" s="27">
        <f>'PAA Preliminar'!D4490</f>
        <v>0</v>
      </c>
      <c r="E4490" s="10">
        <f>'PAA Preliminar'!E4490</f>
        <v>0</v>
      </c>
      <c r="F4490" s="27">
        <f>'PAA Preliminar'!F4490</f>
        <v>0</v>
      </c>
      <c r="G4490" s="27">
        <f>'PAA Preliminar'!G4490</f>
        <v>0</v>
      </c>
      <c r="H4490" s="27">
        <f>'PAA Preliminar'!H4490</f>
        <v>0</v>
      </c>
      <c r="I4490" s="27">
        <f>'PAA Preliminar'!I4490</f>
        <v>0</v>
      </c>
      <c r="J4490" s="27">
        <f>'PAA Preliminar'!J4490</f>
        <v>0</v>
      </c>
    </row>
    <row r="4491" spans="1:10" x14ac:dyDescent="0.25">
      <c r="A4491" s="27">
        <f>'PAA Preliminar'!A4491</f>
        <v>0</v>
      </c>
      <c r="B4491" s="27">
        <f>'PAA Preliminar'!B4491</f>
        <v>0</v>
      </c>
      <c r="C4491" s="27">
        <f>'PAA Preliminar'!C4491</f>
        <v>0</v>
      </c>
      <c r="D4491" s="27">
        <f>'PAA Preliminar'!D4491</f>
        <v>0</v>
      </c>
      <c r="E4491" s="10">
        <f>'PAA Preliminar'!E4491</f>
        <v>0</v>
      </c>
      <c r="F4491" s="27">
        <f>'PAA Preliminar'!F4491</f>
        <v>0</v>
      </c>
      <c r="G4491" s="27">
        <f>'PAA Preliminar'!G4491</f>
        <v>0</v>
      </c>
      <c r="H4491" s="27">
        <f>'PAA Preliminar'!H4491</f>
        <v>0</v>
      </c>
      <c r="I4491" s="27">
        <f>'PAA Preliminar'!I4491</f>
        <v>0</v>
      </c>
      <c r="J4491" s="27">
        <f>'PAA Preliminar'!J4491</f>
        <v>0</v>
      </c>
    </row>
    <row r="4492" spans="1:10" x14ac:dyDescent="0.25">
      <c r="A4492" s="27">
        <f>'PAA Preliminar'!A4492</f>
        <v>0</v>
      </c>
      <c r="B4492" s="27">
        <f>'PAA Preliminar'!B4492</f>
        <v>0</v>
      </c>
      <c r="C4492" s="27">
        <f>'PAA Preliminar'!C4492</f>
        <v>0</v>
      </c>
      <c r="D4492" s="27">
        <f>'PAA Preliminar'!D4492</f>
        <v>0</v>
      </c>
      <c r="E4492" s="10">
        <f>'PAA Preliminar'!E4492</f>
        <v>0</v>
      </c>
      <c r="F4492" s="27">
        <f>'PAA Preliminar'!F4492</f>
        <v>0</v>
      </c>
      <c r="G4492" s="27">
        <f>'PAA Preliminar'!G4492</f>
        <v>0</v>
      </c>
      <c r="H4492" s="27">
        <f>'PAA Preliminar'!H4492</f>
        <v>0</v>
      </c>
      <c r="I4492" s="27">
        <f>'PAA Preliminar'!I4492</f>
        <v>0</v>
      </c>
      <c r="J4492" s="27">
        <f>'PAA Preliminar'!J4492</f>
        <v>0</v>
      </c>
    </row>
    <row r="4493" spans="1:10" x14ac:dyDescent="0.25">
      <c r="A4493" s="27">
        <f>'PAA Preliminar'!A4493</f>
        <v>0</v>
      </c>
      <c r="B4493" s="27">
        <f>'PAA Preliminar'!B4493</f>
        <v>0</v>
      </c>
      <c r="C4493" s="27">
        <f>'PAA Preliminar'!C4493</f>
        <v>0</v>
      </c>
      <c r="D4493" s="27">
        <f>'PAA Preliminar'!D4493</f>
        <v>0</v>
      </c>
      <c r="E4493" s="10">
        <f>'PAA Preliminar'!E4493</f>
        <v>0</v>
      </c>
      <c r="F4493" s="27">
        <f>'PAA Preliminar'!F4493</f>
        <v>0</v>
      </c>
      <c r="G4493" s="27">
        <f>'PAA Preliminar'!G4493</f>
        <v>0</v>
      </c>
      <c r="H4493" s="27">
        <f>'PAA Preliminar'!H4493</f>
        <v>0</v>
      </c>
      <c r="I4493" s="27">
        <f>'PAA Preliminar'!I4493</f>
        <v>0</v>
      </c>
      <c r="J4493" s="27">
        <f>'PAA Preliminar'!J4493</f>
        <v>0</v>
      </c>
    </row>
    <row r="4494" spans="1:10" x14ac:dyDescent="0.25">
      <c r="A4494" s="27">
        <f>'PAA Preliminar'!A4494</f>
        <v>0</v>
      </c>
      <c r="B4494" s="27">
        <f>'PAA Preliminar'!B4494</f>
        <v>0</v>
      </c>
      <c r="C4494" s="27">
        <f>'PAA Preliminar'!C4494</f>
        <v>0</v>
      </c>
      <c r="D4494" s="27">
        <f>'PAA Preliminar'!D4494</f>
        <v>0</v>
      </c>
      <c r="E4494" s="10">
        <f>'PAA Preliminar'!E4494</f>
        <v>0</v>
      </c>
      <c r="F4494" s="27">
        <f>'PAA Preliminar'!F4494</f>
        <v>0</v>
      </c>
      <c r="G4494" s="27">
        <f>'PAA Preliminar'!G4494</f>
        <v>0</v>
      </c>
      <c r="H4494" s="27">
        <f>'PAA Preliminar'!H4494</f>
        <v>0</v>
      </c>
      <c r="I4494" s="27">
        <f>'PAA Preliminar'!I4494</f>
        <v>0</v>
      </c>
      <c r="J4494" s="27">
        <f>'PAA Preliminar'!J4494</f>
        <v>0</v>
      </c>
    </row>
    <row r="4495" spans="1:10" x14ac:dyDescent="0.25">
      <c r="A4495" s="27">
        <f>'PAA Preliminar'!A4495</f>
        <v>0</v>
      </c>
      <c r="B4495" s="27">
        <f>'PAA Preliminar'!B4495</f>
        <v>0</v>
      </c>
      <c r="C4495" s="27">
        <f>'PAA Preliminar'!C4495</f>
        <v>0</v>
      </c>
      <c r="D4495" s="27">
        <f>'PAA Preliminar'!D4495</f>
        <v>0</v>
      </c>
      <c r="E4495" s="10">
        <f>'PAA Preliminar'!E4495</f>
        <v>0</v>
      </c>
      <c r="F4495" s="27">
        <f>'PAA Preliminar'!F4495</f>
        <v>0</v>
      </c>
      <c r="G4495" s="27">
        <f>'PAA Preliminar'!G4495</f>
        <v>0</v>
      </c>
      <c r="H4495" s="27">
        <f>'PAA Preliminar'!H4495</f>
        <v>0</v>
      </c>
      <c r="I4495" s="27">
        <f>'PAA Preliminar'!I4495</f>
        <v>0</v>
      </c>
      <c r="J4495" s="27">
        <f>'PAA Preliminar'!J4495</f>
        <v>0</v>
      </c>
    </row>
    <row r="4496" spans="1:10" x14ac:dyDescent="0.25">
      <c r="A4496" s="27">
        <f>'PAA Preliminar'!A4496</f>
        <v>0</v>
      </c>
      <c r="B4496" s="27">
        <f>'PAA Preliminar'!B4496</f>
        <v>0</v>
      </c>
      <c r="C4496" s="27">
        <f>'PAA Preliminar'!C4496</f>
        <v>0</v>
      </c>
      <c r="D4496" s="27">
        <f>'PAA Preliminar'!D4496</f>
        <v>0</v>
      </c>
      <c r="E4496" s="10">
        <f>'PAA Preliminar'!E4496</f>
        <v>0</v>
      </c>
      <c r="F4496" s="27">
        <f>'PAA Preliminar'!F4496</f>
        <v>0</v>
      </c>
      <c r="G4496" s="27">
        <f>'PAA Preliminar'!G4496</f>
        <v>0</v>
      </c>
      <c r="H4496" s="27">
        <f>'PAA Preliminar'!H4496</f>
        <v>0</v>
      </c>
      <c r="I4496" s="27">
        <f>'PAA Preliminar'!I4496</f>
        <v>0</v>
      </c>
      <c r="J4496" s="27">
        <f>'PAA Preliminar'!J4496</f>
        <v>0</v>
      </c>
    </row>
    <row r="4497" spans="1:10" x14ac:dyDescent="0.25">
      <c r="A4497" s="27">
        <f>'PAA Preliminar'!A4497</f>
        <v>0</v>
      </c>
      <c r="B4497" s="27">
        <f>'PAA Preliminar'!B4497</f>
        <v>0</v>
      </c>
      <c r="C4497" s="27">
        <f>'PAA Preliminar'!C4497</f>
        <v>0</v>
      </c>
      <c r="D4497" s="27">
        <f>'PAA Preliminar'!D4497</f>
        <v>0</v>
      </c>
      <c r="E4497" s="10">
        <f>'PAA Preliminar'!E4497</f>
        <v>0</v>
      </c>
      <c r="F4497" s="27">
        <f>'PAA Preliminar'!F4497</f>
        <v>0</v>
      </c>
      <c r="G4497" s="27">
        <f>'PAA Preliminar'!G4497</f>
        <v>0</v>
      </c>
      <c r="H4497" s="27">
        <f>'PAA Preliminar'!H4497</f>
        <v>0</v>
      </c>
      <c r="I4497" s="27">
        <f>'PAA Preliminar'!I4497</f>
        <v>0</v>
      </c>
      <c r="J4497" s="27">
        <f>'PAA Preliminar'!J4497</f>
        <v>0</v>
      </c>
    </row>
    <row r="4498" spans="1:10" x14ac:dyDescent="0.25">
      <c r="A4498" s="27">
        <f>'PAA Preliminar'!A4498</f>
        <v>0</v>
      </c>
      <c r="B4498" s="27">
        <f>'PAA Preliminar'!B4498</f>
        <v>0</v>
      </c>
      <c r="C4498" s="27">
        <f>'PAA Preliminar'!C4498</f>
        <v>0</v>
      </c>
      <c r="D4498" s="27">
        <f>'PAA Preliminar'!D4498</f>
        <v>0</v>
      </c>
      <c r="E4498" s="10">
        <f>'PAA Preliminar'!E4498</f>
        <v>0</v>
      </c>
      <c r="F4498" s="27">
        <f>'PAA Preliminar'!F4498</f>
        <v>0</v>
      </c>
      <c r="G4498" s="27">
        <f>'PAA Preliminar'!G4498</f>
        <v>0</v>
      </c>
      <c r="H4498" s="27">
        <f>'PAA Preliminar'!H4498</f>
        <v>0</v>
      </c>
      <c r="I4498" s="27">
        <f>'PAA Preliminar'!I4498</f>
        <v>0</v>
      </c>
      <c r="J4498" s="27">
        <f>'PAA Preliminar'!J4498</f>
        <v>0</v>
      </c>
    </row>
    <row r="4499" spans="1:10" x14ac:dyDescent="0.25">
      <c r="A4499" s="27">
        <f>'PAA Preliminar'!A4499</f>
        <v>0</v>
      </c>
      <c r="B4499" s="27">
        <f>'PAA Preliminar'!B4499</f>
        <v>0</v>
      </c>
      <c r="C4499" s="27">
        <f>'PAA Preliminar'!C4499</f>
        <v>0</v>
      </c>
      <c r="D4499" s="27">
        <f>'PAA Preliminar'!D4499</f>
        <v>0</v>
      </c>
      <c r="E4499" s="10">
        <f>'PAA Preliminar'!E4499</f>
        <v>0</v>
      </c>
      <c r="F4499" s="27">
        <f>'PAA Preliminar'!F4499</f>
        <v>0</v>
      </c>
      <c r="G4499" s="27">
        <f>'PAA Preliminar'!G4499</f>
        <v>0</v>
      </c>
      <c r="H4499" s="27">
        <f>'PAA Preliminar'!H4499</f>
        <v>0</v>
      </c>
      <c r="I4499" s="27">
        <f>'PAA Preliminar'!I4499</f>
        <v>0</v>
      </c>
      <c r="J4499" s="27">
        <f>'PAA Preliminar'!J4499</f>
        <v>0</v>
      </c>
    </row>
    <row r="4500" spans="1:10" x14ac:dyDescent="0.25">
      <c r="A4500" s="27">
        <f>'PAA Preliminar'!A4500</f>
        <v>0</v>
      </c>
      <c r="B4500" s="27">
        <f>'PAA Preliminar'!B4500</f>
        <v>0</v>
      </c>
      <c r="C4500" s="27">
        <f>'PAA Preliminar'!C4500</f>
        <v>0</v>
      </c>
      <c r="D4500" s="27">
        <f>'PAA Preliminar'!D4500</f>
        <v>0</v>
      </c>
      <c r="E4500" s="10">
        <f>'PAA Preliminar'!E4500</f>
        <v>0</v>
      </c>
      <c r="F4500" s="27">
        <f>'PAA Preliminar'!F4500</f>
        <v>0</v>
      </c>
      <c r="G4500" s="27">
        <f>'PAA Preliminar'!G4500</f>
        <v>0</v>
      </c>
      <c r="H4500" s="27">
        <f>'PAA Preliminar'!H4500</f>
        <v>0</v>
      </c>
      <c r="I4500" s="27">
        <f>'PAA Preliminar'!I4500</f>
        <v>0</v>
      </c>
      <c r="J4500" s="27">
        <f>'PAA Preliminar'!J4500</f>
        <v>0</v>
      </c>
    </row>
    <row r="4501" spans="1:10" x14ac:dyDescent="0.25">
      <c r="A4501" s="27">
        <f>'PAA Preliminar'!A4501</f>
        <v>0</v>
      </c>
      <c r="B4501" s="27">
        <f>'PAA Preliminar'!B4501</f>
        <v>0</v>
      </c>
      <c r="C4501" s="27">
        <f>'PAA Preliminar'!C4501</f>
        <v>0</v>
      </c>
      <c r="D4501" s="27">
        <f>'PAA Preliminar'!D4501</f>
        <v>0</v>
      </c>
      <c r="E4501" s="10">
        <f>'PAA Preliminar'!E4501</f>
        <v>0</v>
      </c>
      <c r="F4501" s="27">
        <f>'PAA Preliminar'!F4501</f>
        <v>0</v>
      </c>
      <c r="G4501" s="27">
        <f>'PAA Preliminar'!G4501</f>
        <v>0</v>
      </c>
      <c r="H4501" s="27">
        <f>'PAA Preliminar'!H4501</f>
        <v>0</v>
      </c>
      <c r="I4501" s="27">
        <f>'PAA Preliminar'!I4501</f>
        <v>0</v>
      </c>
      <c r="J4501" s="27">
        <f>'PAA Preliminar'!J4501</f>
        <v>0</v>
      </c>
    </row>
    <row r="4502" spans="1:10" x14ac:dyDescent="0.25">
      <c r="A4502" s="27">
        <f>'PAA Preliminar'!A4502</f>
        <v>0</v>
      </c>
      <c r="B4502" s="27">
        <f>'PAA Preliminar'!B4502</f>
        <v>0</v>
      </c>
      <c r="C4502" s="27">
        <f>'PAA Preliminar'!C4502</f>
        <v>0</v>
      </c>
      <c r="D4502" s="27">
        <f>'PAA Preliminar'!D4502</f>
        <v>0</v>
      </c>
      <c r="E4502" s="10">
        <f>'PAA Preliminar'!E4502</f>
        <v>0</v>
      </c>
      <c r="F4502" s="27">
        <f>'PAA Preliminar'!F4502</f>
        <v>0</v>
      </c>
      <c r="G4502" s="27">
        <f>'PAA Preliminar'!G4502</f>
        <v>0</v>
      </c>
      <c r="H4502" s="27">
        <f>'PAA Preliminar'!H4502</f>
        <v>0</v>
      </c>
      <c r="I4502" s="27">
        <f>'PAA Preliminar'!I4502</f>
        <v>0</v>
      </c>
      <c r="J4502" s="27">
        <f>'PAA Preliminar'!J4502</f>
        <v>0</v>
      </c>
    </row>
    <row r="4503" spans="1:10" x14ac:dyDescent="0.25">
      <c r="A4503" s="27">
        <f>'PAA Preliminar'!A4503</f>
        <v>0</v>
      </c>
      <c r="B4503" s="27">
        <f>'PAA Preliminar'!B4503</f>
        <v>0</v>
      </c>
      <c r="C4503" s="27">
        <f>'PAA Preliminar'!C4503</f>
        <v>0</v>
      </c>
      <c r="D4503" s="27">
        <f>'PAA Preliminar'!D4503</f>
        <v>0</v>
      </c>
      <c r="E4503" s="10">
        <f>'PAA Preliminar'!E4503</f>
        <v>0</v>
      </c>
      <c r="F4503" s="27">
        <f>'PAA Preliminar'!F4503</f>
        <v>0</v>
      </c>
      <c r="G4503" s="27">
        <f>'PAA Preliminar'!G4503</f>
        <v>0</v>
      </c>
      <c r="H4503" s="27">
        <f>'PAA Preliminar'!H4503</f>
        <v>0</v>
      </c>
      <c r="I4503" s="27">
        <f>'PAA Preliminar'!I4503</f>
        <v>0</v>
      </c>
      <c r="J4503" s="27">
        <f>'PAA Preliminar'!J4503</f>
        <v>0</v>
      </c>
    </row>
    <row r="4504" spans="1:10" x14ac:dyDescent="0.25">
      <c r="A4504" s="27">
        <f>'PAA Preliminar'!A4504</f>
        <v>0</v>
      </c>
      <c r="B4504" s="27">
        <f>'PAA Preliminar'!B4504</f>
        <v>0</v>
      </c>
      <c r="C4504" s="27">
        <f>'PAA Preliminar'!C4504</f>
        <v>0</v>
      </c>
      <c r="D4504" s="27">
        <f>'PAA Preliminar'!D4504</f>
        <v>0</v>
      </c>
      <c r="E4504" s="10">
        <f>'PAA Preliminar'!E4504</f>
        <v>0</v>
      </c>
      <c r="F4504" s="27">
        <f>'PAA Preliminar'!F4504</f>
        <v>0</v>
      </c>
      <c r="G4504" s="27">
        <f>'PAA Preliminar'!G4504</f>
        <v>0</v>
      </c>
      <c r="H4504" s="27">
        <f>'PAA Preliminar'!H4504</f>
        <v>0</v>
      </c>
      <c r="I4504" s="27">
        <f>'PAA Preliminar'!I4504</f>
        <v>0</v>
      </c>
      <c r="J4504" s="27">
        <f>'PAA Preliminar'!J4504</f>
        <v>0</v>
      </c>
    </row>
    <row r="4505" spans="1:10" x14ac:dyDescent="0.25">
      <c r="A4505" s="27">
        <f>'PAA Preliminar'!A4505</f>
        <v>0</v>
      </c>
      <c r="B4505" s="27">
        <f>'PAA Preliminar'!B4505</f>
        <v>0</v>
      </c>
      <c r="C4505" s="27">
        <f>'PAA Preliminar'!C4505</f>
        <v>0</v>
      </c>
      <c r="D4505" s="27">
        <f>'PAA Preliminar'!D4505</f>
        <v>0</v>
      </c>
      <c r="E4505" s="10">
        <f>'PAA Preliminar'!E4505</f>
        <v>0</v>
      </c>
      <c r="F4505" s="27">
        <f>'PAA Preliminar'!F4505</f>
        <v>0</v>
      </c>
      <c r="G4505" s="27">
        <f>'PAA Preliminar'!G4505</f>
        <v>0</v>
      </c>
      <c r="H4505" s="27">
        <f>'PAA Preliminar'!H4505</f>
        <v>0</v>
      </c>
      <c r="I4505" s="27">
        <f>'PAA Preliminar'!I4505</f>
        <v>0</v>
      </c>
      <c r="J4505" s="27">
        <f>'PAA Preliminar'!J4505</f>
        <v>0</v>
      </c>
    </row>
    <row r="4506" spans="1:10" x14ac:dyDescent="0.25">
      <c r="A4506" s="27">
        <f>'PAA Preliminar'!A4506</f>
        <v>0</v>
      </c>
      <c r="B4506" s="27">
        <f>'PAA Preliminar'!B4506</f>
        <v>0</v>
      </c>
      <c r="C4506" s="27">
        <f>'PAA Preliminar'!C4506</f>
        <v>0</v>
      </c>
      <c r="D4506" s="27">
        <f>'PAA Preliminar'!D4506</f>
        <v>0</v>
      </c>
      <c r="E4506" s="10">
        <f>'PAA Preliminar'!E4506</f>
        <v>0</v>
      </c>
      <c r="F4506" s="27">
        <f>'PAA Preliminar'!F4506</f>
        <v>0</v>
      </c>
      <c r="G4506" s="27">
        <f>'PAA Preliminar'!G4506</f>
        <v>0</v>
      </c>
      <c r="H4506" s="27">
        <f>'PAA Preliminar'!H4506</f>
        <v>0</v>
      </c>
      <c r="I4506" s="27">
        <f>'PAA Preliminar'!I4506</f>
        <v>0</v>
      </c>
      <c r="J4506" s="27">
        <f>'PAA Preliminar'!J4506</f>
        <v>0</v>
      </c>
    </row>
    <row r="4507" spans="1:10" x14ac:dyDescent="0.25">
      <c r="A4507" s="27">
        <f>'PAA Preliminar'!A4507</f>
        <v>0</v>
      </c>
      <c r="B4507" s="27">
        <f>'PAA Preliminar'!B4507</f>
        <v>0</v>
      </c>
      <c r="C4507" s="27">
        <f>'PAA Preliminar'!C4507</f>
        <v>0</v>
      </c>
      <c r="D4507" s="27">
        <f>'PAA Preliminar'!D4507</f>
        <v>0</v>
      </c>
      <c r="E4507" s="10">
        <f>'PAA Preliminar'!E4507</f>
        <v>0</v>
      </c>
      <c r="F4507" s="27">
        <f>'PAA Preliminar'!F4507</f>
        <v>0</v>
      </c>
      <c r="G4507" s="27">
        <f>'PAA Preliminar'!G4507</f>
        <v>0</v>
      </c>
      <c r="H4507" s="27">
        <f>'PAA Preliminar'!H4507</f>
        <v>0</v>
      </c>
      <c r="I4507" s="27">
        <f>'PAA Preliminar'!I4507</f>
        <v>0</v>
      </c>
      <c r="J4507" s="27">
        <f>'PAA Preliminar'!J4507</f>
        <v>0</v>
      </c>
    </row>
    <row r="4508" spans="1:10" x14ac:dyDescent="0.25">
      <c r="A4508" s="27">
        <f>'PAA Preliminar'!A4508</f>
        <v>0</v>
      </c>
      <c r="B4508" s="27">
        <f>'PAA Preliminar'!B4508</f>
        <v>0</v>
      </c>
      <c r="C4508" s="27">
        <f>'PAA Preliminar'!C4508</f>
        <v>0</v>
      </c>
      <c r="D4508" s="27">
        <f>'PAA Preliminar'!D4508</f>
        <v>0</v>
      </c>
      <c r="E4508" s="10">
        <f>'PAA Preliminar'!E4508</f>
        <v>0</v>
      </c>
      <c r="F4508" s="27">
        <f>'PAA Preliminar'!F4508</f>
        <v>0</v>
      </c>
      <c r="G4508" s="27">
        <f>'PAA Preliminar'!G4508</f>
        <v>0</v>
      </c>
      <c r="H4508" s="27">
        <f>'PAA Preliminar'!H4508</f>
        <v>0</v>
      </c>
      <c r="I4508" s="27">
        <f>'PAA Preliminar'!I4508</f>
        <v>0</v>
      </c>
      <c r="J4508" s="27">
        <f>'PAA Preliminar'!J4508</f>
        <v>0</v>
      </c>
    </row>
    <row r="4509" spans="1:10" x14ac:dyDescent="0.25">
      <c r="A4509" s="27">
        <f>'PAA Preliminar'!A4509</f>
        <v>0</v>
      </c>
      <c r="B4509" s="27">
        <f>'PAA Preliminar'!B4509</f>
        <v>0</v>
      </c>
      <c r="C4509" s="27">
        <f>'PAA Preliminar'!C4509</f>
        <v>0</v>
      </c>
      <c r="D4509" s="27">
        <f>'PAA Preliminar'!D4509</f>
        <v>0</v>
      </c>
      <c r="E4509" s="10">
        <f>'PAA Preliminar'!E4509</f>
        <v>0</v>
      </c>
      <c r="F4509" s="27">
        <f>'PAA Preliminar'!F4509</f>
        <v>0</v>
      </c>
      <c r="G4509" s="27">
        <f>'PAA Preliminar'!G4509</f>
        <v>0</v>
      </c>
      <c r="H4509" s="27">
        <f>'PAA Preliminar'!H4509</f>
        <v>0</v>
      </c>
      <c r="I4509" s="27">
        <f>'PAA Preliminar'!I4509</f>
        <v>0</v>
      </c>
      <c r="J4509" s="27">
        <f>'PAA Preliminar'!J4509</f>
        <v>0</v>
      </c>
    </row>
    <row r="4510" spans="1:10" x14ac:dyDescent="0.25">
      <c r="A4510" s="27">
        <f>'PAA Preliminar'!A4510</f>
        <v>0</v>
      </c>
      <c r="B4510" s="27">
        <f>'PAA Preliminar'!B4510</f>
        <v>0</v>
      </c>
      <c r="C4510" s="27">
        <f>'PAA Preliminar'!C4510</f>
        <v>0</v>
      </c>
      <c r="D4510" s="27">
        <f>'PAA Preliminar'!D4510</f>
        <v>0</v>
      </c>
      <c r="E4510" s="10">
        <f>'PAA Preliminar'!E4510</f>
        <v>0</v>
      </c>
      <c r="F4510" s="27">
        <f>'PAA Preliminar'!F4510</f>
        <v>0</v>
      </c>
      <c r="G4510" s="27">
        <f>'PAA Preliminar'!G4510</f>
        <v>0</v>
      </c>
      <c r="H4510" s="27">
        <f>'PAA Preliminar'!H4510</f>
        <v>0</v>
      </c>
      <c r="I4510" s="27">
        <f>'PAA Preliminar'!I4510</f>
        <v>0</v>
      </c>
      <c r="J4510" s="27">
        <f>'PAA Preliminar'!J4510</f>
        <v>0</v>
      </c>
    </row>
    <row r="4511" spans="1:10" x14ac:dyDescent="0.25">
      <c r="A4511" s="27">
        <f>'PAA Preliminar'!A4511</f>
        <v>0</v>
      </c>
      <c r="B4511" s="27">
        <f>'PAA Preliminar'!B4511</f>
        <v>0</v>
      </c>
      <c r="C4511" s="27">
        <f>'PAA Preliminar'!C4511</f>
        <v>0</v>
      </c>
      <c r="D4511" s="27">
        <f>'PAA Preliminar'!D4511</f>
        <v>0</v>
      </c>
      <c r="E4511" s="10">
        <f>'PAA Preliminar'!E4511</f>
        <v>0</v>
      </c>
      <c r="F4511" s="27">
        <f>'PAA Preliminar'!F4511</f>
        <v>0</v>
      </c>
      <c r="G4511" s="27">
        <f>'PAA Preliminar'!G4511</f>
        <v>0</v>
      </c>
      <c r="H4511" s="27">
        <f>'PAA Preliminar'!H4511</f>
        <v>0</v>
      </c>
      <c r="I4511" s="27">
        <f>'PAA Preliminar'!I4511</f>
        <v>0</v>
      </c>
      <c r="J4511" s="27">
        <f>'PAA Preliminar'!J4511</f>
        <v>0</v>
      </c>
    </row>
    <row r="4512" spans="1:10" x14ac:dyDescent="0.25">
      <c r="A4512" s="27">
        <f>'PAA Preliminar'!A4512</f>
        <v>0</v>
      </c>
      <c r="B4512" s="27">
        <f>'PAA Preliminar'!B4512</f>
        <v>0</v>
      </c>
      <c r="C4512" s="27">
        <f>'PAA Preliminar'!C4512</f>
        <v>0</v>
      </c>
      <c r="D4512" s="27">
        <f>'PAA Preliminar'!D4512</f>
        <v>0</v>
      </c>
      <c r="E4512" s="10">
        <f>'PAA Preliminar'!E4512</f>
        <v>0</v>
      </c>
      <c r="F4512" s="27">
        <f>'PAA Preliminar'!F4512</f>
        <v>0</v>
      </c>
      <c r="G4512" s="27">
        <f>'PAA Preliminar'!G4512</f>
        <v>0</v>
      </c>
      <c r="H4512" s="27">
        <f>'PAA Preliminar'!H4512</f>
        <v>0</v>
      </c>
      <c r="I4512" s="27">
        <f>'PAA Preliminar'!I4512</f>
        <v>0</v>
      </c>
      <c r="J4512" s="27">
        <f>'PAA Preliminar'!J4512</f>
        <v>0</v>
      </c>
    </row>
    <row r="4513" spans="1:10" x14ac:dyDescent="0.25">
      <c r="A4513" s="27">
        <f>'PAA Preliminar'!A4513</f>
        <v>0</v>
      </c>
      <c r="B4513" s="27">
        <f>'PAA Preliminar'!B4513</f>
        <v>0</v>
      </c>
      <c r="C4513" s="27">
        <f>'PAA Preliminar'!C4513</f>
        <v>0</v>
      </c>
      <c r="D4513" s="27">
        <f>'PAA Preliminar'!D4513</f>
        <v>0</v>
      </c>
      <c r="E4513" s="10">
        <f>'PAA Preliminar'!E4513</f>
        <v>0</v>
      </c>
      <c r="F4513" s="27">
        <f>'PAA Preliminar'!F4513</f>
        <v>0</v>
      </c>
      <c r="G4513" s="27">
        <f>'PAA Preliminar'!G4513</f>
        <v>0</v>
      </c>
      <c r="H4513" s="27">
        <f>'PAA Preliminar'!H4513</f>
        <v>0</v>
      </c>
      <c r="I4513" s="27">
        <f>'PAA Preliminar'!I4513</f>
        <v>0</v>
      </c>
      <c r="J4513" s="27">
        <f>'PAA Preliminar'!J4513</f>
        <v>0</v>
      </c>
    </row>
    <row r="4514" spans="1:10" x14ac:dyDescent="0.25">
      <c r="A4514" s="27">
        <f>'PAA Preliminar'!A4514</f>
        <v>0</v>
      </c>
      <c r="B4514" s="27">
        <f>'PAA Preliminar'!B4514</f>
        <v>0</v>
      </c>
      <c r="C4514" s="27">
        <f>'PAA Preliminar'!C4514</f>
        <v>0</v>
      </c>
      <c r="D4514" s="27">
        <f>'PAA Preliminar'!D4514</f>
        <v>0</v>
      </c>
      <c r="E4514" s="10">
        <f>'PAA Preliminar'!E4514</f>
        <v>0</v>
      </c>
      <c r="F4514" s="27">
        <f>'PAA Preliminar'!F4514</f>
        <v>0</v>
      </c>
      <c r="G4514" s="27">
        <f>'PAA Preliminar'!G4514</f>
        <v>0</v>
      </c>
      <c r="H4514" s="27">
        <f>'PAA Preliminar'!H4514</f>
        <v>0</v>
      </c>
      <c r="I4514" s="27">
        <f>'PAA Preliminar'!I4514</f>
        <v>0</v>
      </c>
      <c r="J4514" s="27">
        <f>'PAA Preliminar'!J4514</f>
        <v>0</v>
      </c>
    </row>
    <row r="4515" spans="1:10" x14ac:dyDescent="0.25">
      <c r="A4515" s="27">
        <f>'PAA Preliminar'!A4515</f>
        <v>0</v>
      </c>
      <c r="B4515" s="27">
        <f>'PAA Preliminar'!B4515</f>
        <v>0</v>
      </c>
      <c r="C4515" s="27">
        <f>'PAA Preliminar'!C4515</f>
        <v>0</v>
      </c>
      <c r="D4515" s="27">
        <f>'PAA Preliminar'!D4515</f>
        <v>0</v>
      </c>
      <c r="E4515" s="10">
        <f>'PAA Preliminar'!E4515</f>
        <v>0</v>
      </c>
      <c r="F4515" s="27">
        <f>'PAA Preliminar'!F4515</f>
        <v>0</v>
      </c>
      <c r="G4515" s="27">
        <f>'PAA Preliminar'!G4515</f>
        <v>0</v>
      </c>
      <c r="H4515" s="27">
        <f>'PAA Preliminar'!H4515</f>
        <v>0</v>
      </c>
      <c r="I4515" s="27">
        <f>'PAA Preliminar'!I4515</f>
        <v>0</v>
      </c>
      <c r="J4515" s="27">
        <f>'PAA Preliminar'!J4515</f>
        <v>0</v>
      </c>
    </row>
    <row r="4516" spans="1:10" x14ac:dyDescent="0.25">
      <c r="A4516" s="27">
        <f>'PAA Preliminar'!A4516</f>
        <v>0</v>
      </c>
      <c r="B4516" s="27">
        <f>'PAA Preliminar'!B4516</f>
        <v>0</v>
      </c>
      <c r="C4516" s="27">
        <f>'PAA Preliminar'!C4516</f>
        <v>0</v>
      </c>
      <c r="D4516" s="27">
        <f>'PAA Preliminar'!D4516</f>
        <v>0</v>
      </c>
      <c r="E4516" s="10">
        <f>'PAA Preliminar'!E4516</f>
        <v>0</v>
      </c>
      <c r="F4516" s="27">
        <f>'PAA Preliminar'!F4516</f>
        <v>0</v>
      </c>
      <c r="G4516" s="27">
        <f>'PAA Preliminar'!G4516</f>
        <v>0</v>
      </c>
      <c r="H4516" s="27">
        <f>'PAA Preliminar'!H4516</f>
        <v>0</v>
      </c>
      <c r="I4516" s="27">
        <f>'PAA Preliminar'!I4516</f>
        <v>0</v>
      </c>
      <c r="J4516" s="27">
        <f>'PAA Preliminar'!J4516</f>
        <v>0</v>
      </c>
    </row>
    <row r="4517" spans="1:10" x14ac:dyDescent="0.25">
      <c r="A4517" s="27">
        <f>'PAA Preliminar'!A4517</f>
        <v>0</v>
      </c>
      <c r="B4517" s="27">
        <f>'PAA Preliminar'!B4517</f>
        <v>0</v>
      </c>
      <c r="C4517" s="27">
        <f>'PAA Preliminar'!C4517</f>
        <v>0</v>
      </c>
      <c r="D4517" s="27">
        <f>'PAA Preliminar'!D4517</f>
        <v>0</v>
      </c>
      <c r="E4517" s="10">
        <f>'PAA Preliminar'!E4517</f>
        <v>0</v>
      </c>
      <c r="F4517" s="27">
        <f>'PAA Preliminar'!F4517</f>
        <v>0</v>
      </c>
      <c r="G4517" s="27">
        <f>'PAA Preliminar'!G4517</f>
        <v>0</v>
      </c>
      <c r="H4517" s="27">
        <f>'PAA Preliminar'!H4517</f>
        <v>0</v>
      </c>
      <c r="I4517" s="27">
        <f>'PAA Preliminar'!I4517</f>
        <v>0</v>
      </c>
      <c r="J4517" s="27">
        <f>'PAA Preliminar'!J4517</f>
        <v>0</v>
      </c>
    </row>
    <row r="4518" spans="1:10" x14ac:dyDescent="0.25">
      <c r="A4518" s="27">
        <f>'PAA Preliminar'!A4518</f>
        <v>0</v>
      </c>
      <c r="B4518" s="27">
        <f>'PAA Preliminar'!B4518</f>
        <v>0</v>
      </c>
      <c r="C4518" s="27">
        <f>'PAA Preliminar'!C4518</f>
        <v>0</v>
      </c>
      <c r="D4518" s="27">
        <f>'PAA Preliminar'!D4518</f>
        <v>0</v>
      </c>
      <c r="E4518" s="10">
        <f>'PAA Preliminar'!E4518</f>
        <v>0</v>
      </c>
      <c r="F4518" s="27">
        <f>'PAA Preliminar'!F4518</f>
        <v>0</v>
      </c>
      <c r="G4518" s="27">
        <f>'PAA Preliminar'!G4518</f>
        <v>0</v>
      </c>
      <c r="H4518" s="27">
        <f>'PAA Preliminar'!H4518</f>
        <v>0</v>
      </c>
      <c r="I4518" s="27">
        <f>'PAA Preliminar'!I4518</f>
        <v>0</v>
      </c>
      <c r="J4518" s="27">
        <f>'PAA Preliminar'!J4518</f>
        <v>0</v>
      </c>
    </row>
    <row r="4519" spans="1:10" x14ac:dyDescent="0.25">
      <c r="A4519" s="27">
        <f>'PAA Preliminar'!A4519</f>
        <v>0</v>
      </c>
      <c r="B4519" s="27">
        <f>'PAA Preliminar'!B4519</f>
        <v>0</v>
      </c>
      <c r="C4519" s="27">
        <f>'PAA Preliminar'!C4519</f>
        <v>0</v>
      </c>
      <c r="D4519" s="27">
        <f>'PAA Preliminar'!D4519</f>
        <v>0</v>
      </c>
      <c r="E4519" s="10">
        <f>'PAA Preliminar'!E4519</f>
        <v>0</v>
      </c>
      <c r="F4519" s="27">
        <f>'PAA Preliminar'!F4519</f>
        <v>0</v>
      </c>
      <c r="G4519" s="27">
        <f>'PAA Preliminar'!G4519</f>
        <v>0</v>
      </c>
      <c r="H4519" s="27">
        <f>'PAA Preliminar'!H4519</f>
        <v>0</v>
      </c>
      <c r="I4519" s="27">
        <f>'PAA Preliminar'!I4519</f>
        <v>0</v>
      </c>
      <c r="J4519" s="27">
        <f>'PAA Preliminar'!J4519</f>
        <v>0</v>
      </c>
    </row>
    <row r="4520" spans="1:10" x14ac:dyDescent="0.25">
      <c r="A4520" s="27">
        <f>'PAA Preliminar'!A4520</f>
        <v>0</v>
      </c>
      <c r="B4520" s="27">
        <f>'PAA Preliminar'!B4520</f>
        <v>0</v>
      </c>
      <c r="C4520" s="27">
        <f>'PAA Preliminar'!C4520</f>
        <v>0</v>
      </c>
      <c r="D4520" s="27">
        <f>'PAA Preliminar'!D4520</f>
        <v>0</v>
      </c>
      <c r="E4520" s="10">
        <f>'PAA Preliminar'!E4520</f>
        <v>0</v>
      </c>
      <c r="F4520" s="27">
        <f>'PAA Preliminar'!F4520</f>
        <v>0</v>
      </c>
      <c r="G4520" s="27">
        <f>'PAA Preliminar'!G4520</f>
        <v>0</v>
      </c>
      <c r="H4520" s="27">
        <f>'PAA Preliminar'!H4520</f>
        <v>0</v>
      </c>
      <c r="I4520" s="27">
        <f>'PAA Preliminar'!I4520</f>
        <v>0</v>
      </c>
      <c r="J4520" s="27">
        <f>'PAA Preliminar'!J4520</f>
        <v>0</v>
      </c>
    </row>
    <row r="4521" spans="1:10" x14ac:dyDescent="0.25">
      <c r="A4521" s="27">
        <f>'PAA Preliminar'!A4521</f>
        <v>0</v>
      </c>
      <c r="B4521" s="27">
        <f>'PAA Preliminar'!B4521</f>
        <v>0</v>
      </c>
      <c r="C4521" s="27">
        <f>'PAA Preliminar'!C4521</f>
        <v>0</v>
      </c>
      <c r="D4521" s="27">
        <f>'PAA Preliminar'!D4521</f>
        <v>0</v>
      </c>
      <c r="E4521" s="10">
        <f>'PAA Preliminar'!E4521</f>
        <v>0</v>
      </c>
      <c r="F4521" s="27">
        <f>'PAA Preliminar'!F4521</f>
        <v>0</v>
      </c>
      <c r="G4521" s="27">
        <f>'PAA Preliminar'!G4521</f>
        <v>0</v>
      </c>
      <c r="H4521" s="27">
        <f>'PAA Preliminar'!H4521</f>
        <v>0</v>
      </c>
      <c r="I4521" s="27">
        <f>'PAA Preliminar'!I4521</f>
        <v>0</v>
      </c>
      <c r="J4521" s="27">
        <f>'PAA Preliminar'!J4521</f>
        <v>0</v>
      </c>
    </row>
    <row r="4522" spans="1:10" x14ac:dyDescent="0.25">
      <c r="A4522" s="27">
        <f>'PAA Preliminar'!A4522</f>
        <v>0</v>
      </c>
      <c r="B4522" s="27">
        <f>'PAA Preliminar'!B4522</f>
        <v>0</v>
      </c>
      <c r="C4522" s="27">
        <f>'PAA Preliminar'!C4522</f>
        <v>0</v>
      </c>
      <c r="D4522" s="27">
        <f>'PAA Preliminar'!D4522</f>
        <v>0</v>
      </c>
      <c r="E4522" s="10">
        <f>'PAA Preliminar'!E4522</f>
        <v>0</v>
      </c>
      <c r="F4522" s="27">
        <f>'PAA Preliminar'!F4522</f>
        <v>0</v>
      </c>
      <c r="G4522" s="27">
        <f>'PAA Preliminar'!G4522</f>
        <v>0</v>
      </c>
      <c r="H4522" s="27">
        <f>'PAA Preliminar'!H4522</f>
        <v>0</v>
      </c>
      <c r="I4522" s="27">
        <f>'PAA Preliminar'!I4522</f>
        <v>0</v>
      </c>
      <c r="J4522" s="27">
        <f>'PAA Preliminar'!J4522</f>
        <v>0</v>
      </c>
    </row>
    <row r="4523" spans="1:10" x14ac:dyDescent="0.25">
      <c r="A4523" s="27">
        <f>'PAA Preliminar'!A4523</f>
        <v>0</v>
      </c>
      <c r="B4523" s="27">
        <f>'PAA Preliminar'!B4523</f>
        <v>0</v>
      </c>
      <c r="C4523" s="27">
        <f>'PAA Preliminar'!C4523</f>
        <v>0</v>
      </c>
      <c r="D4523" s="27">
        <f>'PAA Preliminar'!D4523</f>
        <v>0</v>
      </c>
      <c r="E4523" s="10">
        <f>'PAA Preliminar'!E4523</f>
        <v>0</v>
      </c>
      <c r="F4523" s="27">
        <f>'PAA Preliminar'!F4523</f>
        <v>0</v>
      </c>
      <c r="G4523" s="27">
        <f>'PAA Preliminar'!G4523</f>
        <v>0</v>
      </c>
      <c r="H4523" s="27">
        <f>'PAA Preliminar'!H4523</f>
        <v>0</v>
      </c>
      <c r="I4523" s="27">
        <f>'PAA Preliminar'!I4523</f>
        <v>0</v>
      </c>
      <c r="J4523" s="27">
        <f>'PAA Preliminar'!J4523</f>
        <v>0</v>
      </c>
    </row>
    <row r="4524" spans="1:10" x14ac:dyDescent="0.25">
      <c r="A4524" s="27">
        <f>'PAA Preliminar'!A4524</f>
        <v>0</v>
      </c>
      <c r="B4524" s="27">
        <f>'PAA Preliminar'!B4524</f>
        <v>0</v>
      </c>
      <c r="C4524" s="27">
        <f>'PAA Preliminar'!C4524</f>
        <v>0</v>
      </c>
      <c r="D4524" s="27">
        <f>'PAA Preliminar'!D4524</f>
        <v>0</v>
      </c>
      <c r="E4524" s="10">
        <f>'PAA Preliminar'!E4524</f>
        <v>0</v>
      </c>
      <c r="F4524" s="27">
        <f>'PAA Preliminar'!F4524</f>
        <v>0</v>
      </c>
      <c r="G4524" s="27">
        <f>'PAA Preliminar'!G4524</f>
        <v>0</v>
      </c>
      <c r="H4524" s="27">
        <f>'PAA Preliminar'!H4524</f>
        <v>0</v>
      </c>
      <c r="I4524" s="27">
        <f>'PAA Preliminar'!I4524</f>
        <v>0</v>
      </c>
      <c r="J4524" s="27">
        <f>'PAA Preliminar'!J4524</f>
        <v>0</v>
      </c>
    </row>
    <row r="4525" spans="1:10" x14ac:dyDescent="0.25">
      <c r="A4525" s="27">
        <f>'PAA Preliminar'!A4525</f>
        <v>0</v>
      </c>
      <c r="B4525" s="27">
        <f>'PAA Preliminar'!B4525</f>
        <v>0</v>
      </c>
      <c r="C4525" s="27">
        <f>'PAA Preliminar'!C4525</f>
        <v>0</v>
      </c>
      <c r="D4525" s="27">
        <f>'PAA Preliminar'!D4525</f>
        <v>0</v>
      </c>
      <c r="E4525" s="10">
        <f>'PAA Preliminar'!E4525</f>
        <v>0</v>
      </c>
      <c r="F4525" s="27">
        <f>'PAA Preliminar'!F4525</f>
        <v>0</v>
      </c>
      <c r="G4525" s="27">
        <f>'PAA Preliminar'!G4525</f>
        <v>0</v>
      </c>
      <c r="H4525" s="27">
        <f>'PAA Preliminar'!H4525</f>
        <v>0</v>
      </c>
      <c r="I4525" s="27">
        <f>'PAA Preliminar'!I4525</f>
        <v>0</v>
      </c>
      <c r="J4525" s="27">
        <f>'PAA Preliminar'!J4525</f>
        <v>0</v>
      </c>
    </row>
    <row r="4526" spans="1:10" x14ac:dyDescent="0.25">
      <c r="A4526" s="27">
        <f>'PAA Preliminar'!A4526</f>
        <v>0</v>
      </c>
      <c r="B4526" s="27">
        <f>'PAA Preliminar'!B4526</f>
        <v>0</v>
      </c>
      <c r="C4526" s="27">
        <f>'PAA Preliminar'!C4526</f>
        <v>0</v>
      </c>
      <c r="D4526" s="27">
        <f>'PAA Preliminar'!D4526</f>
        <v>0</v>
      </c>
      <c r="E4526" s="10">
        <f>'PAA Preliminar'!E4526</f>
        <v>0</v>
      </c>
      <c r="F4526" s="27">
        <f>'PAA Preliminar'!F4526</f>
        <v>0</v>
      </c>
      <c r="G4526" s="27">
        <f>'PAA Preliminar'!G4526</f>
        <v>0</v>
      </c>
      <c r="H4526" s="27">
        <f>'PAA Preliminar'!H4526</f>
        <v>0</v>
      </c>
      <c r="I4526" s="27">
        <f>'PAA Preliminar'!I4526</f>
        <v>0</v>
      </c>
      <c r="J4526" s="27">
        <f>'PAA Preliminar'!J4526</f>
        <v>0</v>
      </c>
    </row>
    <row r="4527" spans="1:10" x14ac:dyDescent="0.25">
      <c r="A4527" s="27">
        <f>'PAA Preliminar'!A4527</f>
        <v>0</v>
      </c>
      <c r="B4527" s="27">
        <f>'PAA Preliminar'!B4527</f>
        <v>0</v>
      </c>
      <c r="C4527" s="27">
        <f>'PAA Preliminar'!C4527</f>
        <v>0</v>
      </c>
      <c r="D4527" s="27">
        <f>'PAA Preliminar'!D4527</f>
        <v>0</v>
      </c>
      <c r="E4527" s="10">
        <f>'PAA Preliminar'!E4527</f>
        <v>0</v>
      </c>
      <c r="F4527" s="27">
        <f>'PAA Preliminar'!F4527</f>
        <v>0</v>
      </c>
      <c r="G4527" s="27">
        <f>'PAA Preliminar'!G4527</f>
        <v>0</v>
      </c>
      <c r="H4527" s="27">
        <f>'PAA Preliminar'!H4527</f>
        <v>0</v>
      </c>
      <c r="I4527" s="27">
        <f>'PAA Preliminar'!I4527</f>
        <v>0</v>
      </c>
      <c r="J4527" s="27">
        <f>'PAA Preliminar'!J4527</f>
        <v>0</v>
      </c>
    </row>
    <row r="4528" spans="1:10" x14ac:dyDescent="0.25">
      <c r="A4528" s="27">
        <f>'PAA Preliminar'!A4528</f>
        <v>0</v>
      </c>
      <c r="B4528" s="27">
        <f>'PAA Preliminar'!B4528</f>
        <v>0</v>
      </c>
      <c r="C4528" s="27">
        <f>'PAA Preliminar'!C4528</f>
        <v>0</v>
      </c>
      <c r="D4528" s="27">
        <f>'PAA Preliminar'!D4528</f>
        <v>0</v>
      </c>
      <c r="E4528" s="10">
        <f>'PAA Preliminar'!E4528</f>
        <v>0</v>
      </c>
      <c r="F4528" s="27">
        <f>'PAA Preliminar'!F4528</f>
        <v>0</v>
      </c>
      <c r="G4528" s="27">
        <f>'PAA Preliminar'!G4528</f>
        <v>0</v>
      </c>
      <c r="H4528" s="27">
        <f>'PAA Preliminar'!H4528</f>
        <v>0</v>
      </c>
      <c r="I4528" s="27">
        <f>'PAA Preliminar'!I4528</f>
        <v>0</v>
      </c>
      <c r="J4528" s="27">
        <f>'PAA Preliminar'!J4528</f>
        <v>0</v>
      </c>
    </row>
    <row r="4529" spans="1:10" x14ac:dyDescent="0.25">
      <c r="A4529" s="27">
        <f>'PAA Preliminar'!A4529</f>
        <v>0</v>
      </c>
      <c r="B4529" s="27">
        <f>'PAA Preliminar'!B4529</f>
        <v>0</v>
      </c>
      <c r="C4529" s="27">
        <f>'PAA Preliminar'!C4529</f>
        <v>0</v>
      </c>
      <c r="D4529" s="27">
        <f>'PAA Preliminar'!D4529</f>
        <v>0</v>
      </c>
      <c r="E4529" s="10">
        <f>'PAA Preliminar'!E4529</f>
        <v>0</v>
      </c>
      <c r="F4529" s="27">
        <f>'PAA Preliminar'!F4529</f>
        <v>0</v>
      </c>
      <c r="G4529" s="27">
        <f>'PAA Preliminar'!G4529</f>
        <v>0</v>
      </c>
      <c r="H4529" s="27">
        <f>'PAA Preliminar'!H4529</f>
        <v>0</v>
      </c>
      <c r="I4529" s="27">
        <f>'PAA Preliminar'!I4529</f>
        <v>0</v>
      </c>
      <c r="J4529" s="27">
        <f>'PAA Preliminar'!J4529</f>
        <v>0</v>
      </c>
    </row>
    <row r="4530" spans="1:10" x14ac:dyDescent="0.25">
      <c r="A4530" s="27">
        <f>'PAA Preliminar'!A4530</f>
        <v>0</v>
      </c>
      <c r="B4530" s="27">
        <f>'PAA Preliminar'!B4530</f>
        <v>0</v>
      </c>
      <c r="C4530" s="27">
        <f>'PAA Preliminar'!C4530</f>
        <v>0</v>
      </c>
      <c r="D4530" s="27">
        <f>'PAA Preliminar'!D4530</f>
        <v>0</v>
      </c>
      <c r="E4530" s="10">
        <f>'PAA Preliminar'!E4530</f>
        <v>0</v>
      </c>
      <c r="F4530" s="27">
        <f>'PAA Preliminar'!F4530</f>
        <v>0</v>
      </c>
      <c r="G4530" s="27">
        <f>'PAA Preliminar'!G4530</f>
        <v>0</v>
      </c>
      <c r="H4530" s="27">
        <f>'PAA Preliminar'!H4530</f>
        <v>0</v>
      </c>
      <c r="I4530" s="27">
        <f>'PAA Preliminar'!I4530</f>
        <v>0</v>
      </c>
      <c r="J4530" s="27">
        <f>'PAA Preliminar'!J4530</f>
        <v>0</v>
      </c>
    </row>
    <row r="4531" spans="1:10" x14ac:dyDescent="0.25">
      <c r="A4531" s="27">
        <f>'PAA Preliminar'!A4531</f>
        <v>0</v>
      </c>
      <c r="B4531" s="27">
        <f>'PAA Preliminar'!B4531</f>
        <v>0</v>
      </c>
      <c r="C4531" s="27">
        <f>'PAA Preliminar'!C4531</f>
        <v>0</v>
      </c>
      <c r="D4531" s="27">
        <f>'PAA Preliminar'!D4531</f>
        <v>0</v>
      </c>
      <c r="E4531" s="10">
        <f>'PAA Preliminar'!E4531</f>
        <v>0</v>
      </c>
      <c r="F4531" s="27">
        <f>'PAA Preliminar'!F4531</f>
        <v>0</v>
      </c>
      <c r="G4531" s="27">
        <f>'PAA Preliminar'!G4531</f>
        <v>0</v>
      </c>
      <c r="H4531" s="27">
        <f>'PAA Preliminar'!H4531</f>
        <v>0</v>
      </c>
      <c r="I4531" s="27">
        <f>'PAA Preliminar'!I4531</f>
        <v>0</v>
      </c>
      <c r="J4531" s="27">
        <f>'PAA Preliminar'!J4531</f>
        <v>0</v>
      </c>
    </row>
    <row r="4532" spans="1:10" x14ac:dyDescent="0.25">
      <c r="A4532" s="27">
        <f>'PAA Preliminar'!A4532</f>
        <v>0</v>
      </c>
      <c r="B4532" s="27">
        <f>'PAA Preliminar'!B4532</f>
        <v>0</v>
      </c>
      <c r="C4532" s="27">
        <f>'PAA Preliminar'!C4532</f>
        <v>0</v>
      </c>
      <c r="D4532" s="27">
        <f>'PAA Preliminar'!D4532</f>
        <v>0</v>
      </c>
      <c r="E4532" s="10">
        <f>'PAA Preliminar'!E4532</f>
        <v>0</v>
      </c>
      <c r="F4532" s="27">
        <f>'PAA Preliminar'!F4532</f>
        <v>0</v>
      </c>
      <c r="G4532" s="27">
        <f>'PAA Preliminar'!G4532</f>
        <v>0</v>
      </c>
      <c r="H4532" s="27">
        <f>'PAA Preliminar'!H4532</f>
        <v>0</v>
      </c>
      <c r="I4532" s="27">
        <f>'PAA Preliminar'!I4532</f>
        <v>0</v>
      </c>
      <c r="J4532" s="27">
        <f>'PAA Preliminar'!J4532</f>
        <v>0</v>
      </c>
    </row>
    <row r="4533" spans="1:10" x14ac:dyDescent="0.25">
      <c r="A4533" s="27">
        <f>'PAA Preliminar'!A4533</f>
        <v>0</v>
      </c>
      <c r="B4533" s="27">
        <f>'PAA Preliminar'!B4533</f>
        <v>0</v>
      </c>
      <c r="C4533" s="27">
        <f>'PAA Preliminar'!C4533</f>
        <v>0</v>
      </c>
      <c r="D4533" s="27">
        <f>'PAA Preliminar'!D4533</f>
        <v>0</v>
      </c>
      <c r="E4533" s="10">
        <f>'PAA Preliminar'!E4533</f>
        <v>0</v>
      </c>
      <c r="F4533" s="27">
        <f>'PAA Preliminar'!F4533</f>
        <v>0</v>
      </c>
      <c r="G4533" s="27">
        <f>'PAA Preliminar'!G4533</f>
        <v>0</v>
      </c>
      <c r="H4533" s="27">
        <f>'PAA Preliminar'!H4533</f>
        <v>0</v>
      </c>
      <c r="I4533" s="27">
        <f>'PAA Preliminar'!I4533</f>
        <v>0</v>
      </c>
      <c r="J4533" s="27">
        <f>'PAA Preliminar'!J4533</f>
        <v>0</v>
      </c>
    </row>
    <row r="4534" spans="1:10" x14ac:dyDescent="0.25">
      <c r="A4534" s="27">
        <f>'PAA Preliminar'!A4534</f>
        <v>0</v>
      </c>
      <c r="B4534" s="27">
        <f>'PAA Preliminar'!B4534</f>
        <v>0</v>
      </c>
      <c r="C4534" s="27">
        <f>'PAA Preliminar'!C4534</f>
        <v>0</v>
      </c>
      <c r="D4534" s="27">
        <f>'PAA Preliminar'!D4534</f>
        <v>0</v>
      </c>
      <c r="E4534" s="10">
        <f>'PAA Preliminar'!E4534</f>
        <v>0</v>
      </c>
      <c r="F4534" s="27">
        <f>'PAA Preliminar'!F4534</f>
        <v>0</v>
      </c>
      <c r="G4534" s="27">
        <f>'PAA Preliminar'!G4534</f>
        <v>0</v>
      </c>
      <c r="H4534" s="27">
        <f>'PAA Preliminar'!H4534</f>
        <v>0</v>
      </c>
      <c r="I4534" s="27">
        <f>'PAA Preliminar'!I4534</f>
        <v>0</v>
      </c>
      <c r="J4534" s="27">
        <f>'PAA Preliminar'!J4534</f>
        <v>0</v>
      </c>
    </row>
    <row r="4535" spans="1:10" x14ac:dyDescent="0.25">
      <c r="A4535" s="27">
        <f>'PAA Preliminar'!A4535</f>
        <v>0</v>
      </c>
      <c r="B4535" s="27">
        <f>'PAA Preliminar'!B4535</f>
        <v>0</v>
      </c>
      <c r="C4535" s="27">
        <f>'PAA Preliminar'!C4535</f>
        <v>0</v>
      </c>
      <c r="D4535" s="27">
        <f>'PAA Preliminar'!D4535</f>
        <v>0</v>
      </c>
      <c r="E4535" s="10">
        <f>'PAA Preliminar'!E4535</f>
        <v>0</v>
      </c>
      <c r="F4535" s="27">
        <f>'PAA Preliminar'!F4535</f>
        <v>0</v>
      </c>
      <c r="G4535" s="27">
        <f>'PAA Preliminar'!G4535</f>
        <v>0</v>
      </c>
      <c r="H4535" s="27">
        <f>'PAA Preliminar'!H4535</f>
        <v>0</v>
      </c>
      <c r="I4535" s="27">
        <f>'PAA Preliminar'!I4535</f>
        <v>0</v>
      </c>
      <c r="J4535" s="27">
        <f>'PAA Preliminar'!J4535</f>
        <v>0</v>
      </c>
    </row>
    <row r="4536" spans="1:10" x14ac:dyDescent="0.25">
      <c r="A4536" s="27">
        <f>'PAA Preliminar'!A4536</f>
        <v>0</v>
      </c>
      <c r="B4536" s="27">
        <f>'PAA Preliminar'!B4536</f>
        <v>0</v>
      </c>
      <c r="C4536" s="27">
        <f>'PAA Preliminar'!C4536</f>
        <v>0</v>
      </c>
      <c r="D4536" s="27">
        <f>'PAA Preliminar'!D4536</f>
        <v>0</v>
      </c>
      <c r="E4536" s="10">
        <f>'PAA Preliminar'!E4536</f>
        <v>0</v>
      </c>
      <c r="F4536" s="27">
        <f>'PAA Preliminar'!F4536</f>
        <v>0</v>
      </c>
      <c r="G4536" s="27">
        <f>'PAA Preliminar'!G4536</f>
        <v>0</v>
      </c>
      <c r="H4536" s="27">
        <f>'PAA Preliminar'!H4536</f>
        <v>0</v>
      </c>
      <c r="I4536" s="27">
        <f>'PAA Preliminar'!I4536</f>
        <v>0</v>
      </c>
      <c r="J4536" s="27">
        <f>'PAA Preliminar'!J4536</f>
        <v>0</v>
      </c>
    </row>
    <row r="4537" spans="1:10" x14ac:dyDescent="0.25">
      <c r="A4537" s="27">
        <f>'PAA Preliminar'!A4537</f>
        <v>0</v>
      </c>
      <c r="B4537" s="27">
        <f>'PAA Preliminar'!B4537</f>
        <v>0</v>
      </c>
      <c r="C4537" s="27">
        <f>'PAA Preliminar'!C4537</f>
        <v>0</v>
      </c>
      <c r="D4537" s="27">
        <f>'PAA Preliminar'!D4537</f>
        <v>0</v>
      </c>
      <c r="E4537" s="10">
        <f>'PAA Preliminar'!E4537</f>
        <v>0</v>
      </c>
      <c r="F4537" s="27">
        <f>'PAA Preliminar'!F4537</f>
        <v>0</v>
      </c>
      <c r="G4537" s="27">
        <f>'PAA Preliminar'!G4537</f>
        <v>0</v>
      </c>
      <c r="H4537" s="27">
        <f>'PAA Preliminar'!H4537</f>
        <v>0</v>
      </c>
      <c r="I4537" s="27">
        <f>'PAA Preliminar'!I4537</f>
        <v>0</v>
      </c>
      <c r="J4537" s="27">
        <f>'PAA Preliminar'!J4537</f>
        <v>0</v>
      </c>
    </row>
    <row r="4538" spans="1:10" x14ac:dyDescent="0.25">
      <c r="A4538" s="27">
        <f>'PAA Preliminar'!A4538</f>
        <v>0</v>
      </c>
      <c r="B4538" s="27">
        <f>'PAA Preliminar'!B4538</f>
        <v>0</v>
      </c>
      <c r="C4538" s="27">
        <f>'PAA Preliminar'!C4538</f>
        <v>0</v>
      </c>
      <c r="D4538" s="27">
        <f>'PAA Preliminar'!D4538</f>
        <v>0</v>
      </c>
      <c r="E4538" s="10">
        <f>'PAA Preliminar'!E4538</f>
        <v>0</v>
      </c>
      <c r="F4538" s="27">
        <f>'PAA Preliminar'!F4538</f>
        <v>0</v>
      </c>
      <c r="G4538" s="27">
        <f>'PAA Preliminar'!G4538</f>
        <v>0</v>
      </c>
      <c r="H4538" s="27">
        <f>'PAA Preliminar'!H4538</f>
        <v>0</v>
      </c>
      <c r="I4538" s="27">
        <f>'PAA Preliminar'!I4538</f>
        <v>0</v>
      </c>
      <c r="J4538" s="27">
        <f>'PAA Preliminar'!J4538</f>
        <v>0</v>
      </c>
    </row>
    <row r="4539" spans="1:10" x14ac:dyDescent="0.25">
      <c r="A4539" s="27">
        <f>'PAA Preliminar'!A4539</f>
        <v>0</v>
      </c>
      <c r="B4539" s="27">
        <f>'PAA Preliminar'!B4539</f>
        <v>0</v>
      </c>
      <c r="C4539" s="27">
        <f>'PAA Preliminar'!C4539</f>
        <v>0</v>
      </c>
      <c r="D4539" s="27">
        <f>'PAA Preliminar'!D4539</f>
        <v>0</v>
      </c>
      <c r="E4539" s="10">
        <f>'PAA Preliminar'!E4539</f>
        <v>0</v>
      </c>
      <c r="F4539" s="27">
        <f>'PAA Preliminar'!F4539</f>
        <v>0</v>
      </c>
      <c r="G4539" s="27">
        <f>'PAA Preliminar'!G4539</f>
        <v>0</v>
      </c>
      <c r="H4539" s="27">
        <f>'PAA Preliminar'!H4539</f>
        <v>0</v>
      </c>
      <c r="I4539" s="27">
        <f>'PAA Preliminar'!I4539</f>
        <v>0</v>
      </c>
      <c r="J4539" s="27">
        <f>'PAA Preliminar'!J4539</f>
        <v>0</v>
      </c>
    </row>
    <row r="4540" spans="1:10" x14ac:dyDescent="0.25">
      <c r="A4540" s="27">
        <f>'PAA Preliminar'!A4540</f>
        <v>0</v>
      </c>
      <c r="B4540" s="27">
        <f>'PAA Preliminar'!B4540</f>
        <v>0</v>
      </c>
      <c r="C4540" s="27">
        <f>'PAA Preliminar'!C4540</f>
        <v>0</v>
      </c>
      <c r="D4540" s="27">
        <f>'PAA Preliminar'!D4540</f>
        <v>0</v>
      </c>
      <c r="E4540" s="10">
        <f>'PAA Preliminar'!E4540</f>
        <v>0</v>
      </c>
      <c r="F4540" s="27">
        <f>'PAA Preliminar'!F4540</f>
        <v>0</v>
      </c>
      <c r="G4540" s="27">
        <f>'PAA Preliminar'!G4540</f>
        <v>0</v>
      </c>
      <c r="H4540" s="27">
        <f>'PAA Preliminar'!H4540</f>
        <v>0</v>
      </c>
      <c r="I4540" s="27">
        <f>'PAA Preliminar'!I4540</f>
        <v>0</v>
      </c>
      <c r="J4540" s="27">
        <f>'PAA Preliminar'!J4540</f>
        <v>0</v>
      </c>
    </row>
    <row r="4541" spans="1:10" x14ac:dyDescent="0.25">
      <c r="A4541" s="27">
        <f>'PAA Preliminar'!A4541</f>
        <v>0</v>
      </c>
      <c r="B4541" s="27">
        <f>'PAA Preliminar'!B4541</f>
        <v>0</v>
      </c>
      <c r="C4541" s="27">
        <f>'PAA Preliminar'!C4541</f>
        <v>0</v>
      </c>
      <c r="D4541" s="27">
        <f>'PAA Preliminar'!D4541</f>
        <v>0</v>
      </c>
      <c r="E4541" s="10">
        <f>'PAA Preliminar'!E4541</f>
        <v>0</v>
      </c>
      <c r="F4541" s="27">
        <f>'PAA Preliminar'!F4541</f>
        <v>0</v>
      </c>
      <c r="G4541" s="27">
        <f>'PAA Preliminar'!G4541</f>
        <v>0</v>
      </c>
      <c r="H4541" s="27">
        <f>'PAA Preliminar'!H4541</f>
        <v>0</v>
      </c>
      <c r="I4541" s="27">
        <f>'PAA Preliminar'!I4541</f>
        <v>0</v>
      </c>
      <c r="J4541" s="27">
        <f>'PAA Preliminar'!J4541</f>
        <v>0</v>
      </c>
    </row>
    <row r="4542" spans="1:10" x14ac:dyDescent="0.25">
      <c r="A4542" s="27">
        <f>'PAA Preliminar'!A4542</f>
        <v>0</v>
      </c>
      <c r="B4542" s="27">
        <f>'PAA Preliminar'!B4542</f>
        <v>0</v>
      </c>
      <c r="C4542" s="27">
        <f>'PAA Preliminar'!C4542</f>
        <v>0</v>
      </c>
      <c r="D4542" s="27">
        <f>'PAA Preliminar'!D4542</f>
        <v>0</v>
      </c>
      <c r="E4542" s="10">
        <f>'PAA Preliminar'!E4542</f>
        <v>0</v>
      </c>
      <c r="F4542" s="27">
        <f>'PAA Preliminar'!F4542</f>
        <v>0</v>
      </c>
      <c r="G4542" s="27">
        <f>'PAA Preliminar'!G4542</f>
        <v>0</v>
      </c>
      <c r="H4542" s="27">
        <f>'PAA Preliminar'!H4542</f>
        <v>0</v>
      </c>
      <c r="I4542" s="27">
        <f>'PAA Preliminar'!I4542</f>
        <v>0</v>
      </c>
      <c r="J4542" s="27">
        <f>'PAA Preliminar'!J4542</f>
        <v>0</v>
      </c>
    </row>
    <row r="4543" spans="1:10" x14ac:dyDescent="0.25">
      <c r="A4543" s="27">
        <f>'PAA Preliminar'!A4543</f>
        <v>0</v>
      </c>
      <c r="B4543" s="27">
        <f>'PAA Preliminar'!B4543</f>
        <v>0</v>
      </c>
      <c r="C4543" s="27">
        <f>'PAA Preliminar'!C4543</f>
        <v>0</v>
      </c>
      <c r="D4543" s="27">
        <f>'PAA Preliminar'!D4543</f>
        <v>0</v>
      </c>
      <c r="E4543" s="10">
        <f>'PAA Preliminar'!E4543</f>
        <v>0</v>
      </c>
      <c r="F4543" s="27">
        <f>'PAA Preliminar'!F4543</f>
        <v>0</v>
      </c>
      <c r="G4543" s="27">
        <f>'PAA Preliminar'!G4543</f>
        <v>0</v>
      </c>
      <c r="H4543" s="27">
        <f>'PAA Preliminar'!H4543</f>
        <v>0</v>
      </c>
      <c r="I4543" s="27">
        <f>'PAA Preliminar'!I4543</f>
        <v>0</v>
      </c>
      <c r="J4543" s="27">
        <f>'PAA Preliminar'!J4543</f>
        <v>0</v>
      </c>
    </row>
    <row r="4544" spans="1:10" x14ac:dyDescent="0.25">
      <c r="A4544" s="27">
        <f>'PAA Preliminar'!A4544</f>
        <v>0</v>
      </c>
      <c r="B4544" s="27">
        <f>'PAA Preliminar'!B4544</f>
        <v>0</v>
      </c>
      <c r="C4544" s="27">
        <f>'PAA Preliminar'!C4544</f>
        <v>0</v>
      </c>
      <c r="D4544" s="27">
        <f>'PAA Preliminar'!D4544</f>
        <v>0</v>
      </c>
      <c r="E4544" s="10">
        <f>'PAA Preliminar'!E4544</f>
        <v>0</v>
      </c>
      <c r="F4544" s="27">
        <f>'PAA Preliminar'!F4544</f>
        <v>0</v>
      </c>
      <c r="G4544" s="27">
        <f>'PAA Preliminar'!G4544</f>
        <v>0</v>
      </c>
      <c r="H4544" s="27">
        <f>'PAA Preliminar'!H4544</f>
        <v>0</v>
      </c>
      <c r="I4544" s="27">
        <f>'PAA Preliminar'!I4544</f>
        <v>0</v>
      </c>
      <c r="J4544" s="27">
        <f>'PAA Preliminar'!J4544</f>
        <v>0</v>
      </c>
    </row>
    <row r="4545" spans="1:10" x14ac:dyDescent="0.25">
      <c r="A4545" s="27">
        <f>'PAA Preliminar'!A4545</f>
        <v>0</v>
      </c>
      <c r="B4545" s="27">
        <f>'PAA Preliminar'!B4545</f>
        <v>0</v>
      </c>
      <c r="C4545" s="27">
        <f>'PAA Preliminar'!C4545</f>
        <v>0</v>
      </c>
      <c r="D4545" s="27">
        <f>'PAA Preliminar'!D4545</f>
        <v>0</v>
      </c>
      <c r="E4545" s="10">
        <f>'PAA Preliminar'!E4545</f>
        <v>0</v>
      </c>
      <c r="F4545" s="27">
        <f>'PAA Preliminar'!F4545</f>
        <v>0</v>
      </c>
      <c r="G4545" s="27">
        <f>'PAA Preliminar'!G4545</f>
        <v>0</v>
      </c>
      <c r="H4545" s="27">
        <f>'PAA Preliminar'!H4545</f>
        <v>0</v>
      </c>
      <c r="I4545" s="27">
        <f>'PAA Preliminar'!I4545</f>
        <v>0</v>
      </c>
      <c r="J4545" s="27">
        <f>'PAA Preliminar'!J4545</f>
        <v>0</v>
      </c>
    </row>
    <row r="4546" spans="1:10" x14ac:dyDescent="0.25">
      <c r="A4546" s="27">
        <f>'PAA Preliminar'!A4546</f>
        <v>0</v>
      </c>
      <c r="B4546" s="27">
        <f>'PAA Preliminar'!B4546</f>
        <v>0</v>
      </c>
      <c r="C4546" s="27">
        <f>'PAA Preliminar'!C4546</f>
        <v>0</v>
      </c>
      <c r="D4546" s="27">
        <f>'PAA Preliminar'!D4546</f>
        <v>0</v>
      </c>
      <c r="E4546" s="10">
        <f>'PAA Preliminar'!E4546</f>
        <v>0</v>
      </c>
      <c r="F4546" s="27">
        <f>'PAA Preliminar'!F4546</f>
        <v>0</v>
      </c>
      <c r="G4546" s="27">
        <f>'PAA Preliminar'!G4546</f>
        <v>0</v>
      </c>
      <c r="H4546" s="27">
        <f>'PAA Preliminar'!H4546</f>
        <v>0</v>
      </c>
      <c r="I4546" s="27">
        <f>'PAA Preliminar'!I4546</f>
        <v>0</v>
      </c>
      <c r="J4546" s="27">
        <f>'PAA Preliminar'!J4546</f>
        <v>0</v>
      </c>
    </row>
    <row r="4547" spans="1:10" x14ac:dyDescent="0.25">
      <c r="A4547" s="27">
        <f>'PAA Preliminar'!A4547</f>
        <v>0</v>
      </c>
      <c r="B4547" s="27">
        <f>'PAA Preliminar'!B4547</f>
        <v>0</v>
      </c>
      <c r="C4547" s="27">
        <f>'PAA Preliminar'!C4547</f>
        <v>0</v>
      </c>
      <c r="D4547" s="27">
        <f>'PAA Preliminar'!D4547</f>
        <v>0</v>
      </c>
      <c r="E4547" s="10">
        <f>'PAA Preliminar'!E4547</f>
        <v>0</v>
      </c>
      <c r="F4547" s="27">
        <f>'PAA Preliminar'!F4547</f>
        <v>0</v>
      </c>
      <c r="G4547" s="27">
        <f>'PAA Preliminar'!G4547</f>
        <v>0</v>
      </c>
      <c r="H4547" s="27">
        <f>'PAA Preliminar'!H4547</f>
        <v>0</v>
      </c>
      <c r="I4547" s="27">
        <f>'PAA Preliminar'!I4547</f>
        <v>0</v>
      </c>
      <c r="J4547" s="27">
        <f>'PAA Preliminar'!J4547</f>
        <v>0</v>
      </c>
    </row>
    <row r="4548" spans="1:10" x14ac:dyDescent="0.25">
      <c r="A4548" s="27">
        <f>'PAA Preliminar'!A4548</f>
        <v>0</v>
      </c>
      <c r="B4548" s="27">
        <f>'PAA Preliminar'!B4548</f>
        <v>0</v>
      </c>
      <c r="C4548" s="27">
        <f>'PAA Preliminar'!C4548</f>
        <v>0</v>
      </c>
      <c r="D4548" s="27">
        <f>'PAA Preliminar'!D4548</f>
        <v>0</v>
      </c>
      <c r="E4548" s="10">
        <f>'PAA Preliminar'!E4548</f>
        <v>0</v>
      </c>
      <c r="F4548" s="27">
        <f>'PAA Preliminar'!F4548</f>
        <v>0</v>
      </c>
      <c r="G4548" s="27">
        <f>'PAA Preliminar'!G4548</f>
        <v>0</v>
      </c>
      <c r="H4548" s="27">
        <f>'PAA Preliminar'!H4548</f>
        <v>0</v>
      </c>
      <c r="I4548" s="27">
        <f>'PAA Preliminar'!I4548</f>
        <v>0</v>
      </c>
      <c r="J4548" s="27">
        <f>'PAA Preliminar'!J4548</f>
        <v>0</v>
      </c>
    </row>
    <row r="4549" spans="1:10" x14ac:dyDescent="0.25">
      <c r="A4549" s="27">
        <f>'PAA Preliminar'!A4549</f>
        <v>0</v>
      </c>
      <c r="B4549" s="27">
        <f>'PAA Preliminar'!B4549</f>
        <v>0</v>
      </c>
      <c r="C4549" s="27">
        <f>'PAA Preliminar'!C4549</f>
        <v>0</v>
      </c>
      <c r="D4549" s="27">
        <f>'PAA Preliminar'!D4549</f>
        <v>0</v>
      </c>
      <c r="E4549" s="10">
        <f>'PAA Preliminar'!E4549</f>
        <v>0</v>
      </c>
      <c r="F4549" s="27">
        <f>'PAA Preliminar'!F4549</f>
        <v>0</v>
      </c>
      <c r="G4549" s="27">
        <f>'PAA Preliminar'!G4549</f>
        <v>0</v>
      </c>
      <c r="H4549" s="27">
        <f>'PAA Preliminar'!H4549</f>
        <v>0</v>
      </c>
      <c r="I4549" s="27">
        <f>'PAA Preliminar'!I4549</f>
        <v>0</v>
      </c>
      <c r="J4549" s="27">
        <f>'PAA Preliminar'!J4549</f>
        <v>0</v>
      </c>
    </row>
    <row r="4550" spans="1:10" x14ac:dyDescent="0.25">
      <c r="A4550" s="27">
        <f>'PAA Preliminar'!A4550</f>
        <v>0</v>
      </c>
      <c r="B4550" s="27">
        <f>'PAA Preliminar'!B4550</f>
        <v>0</v>
      </c>
      <c r="C4550" s="27">
        <f>'PAA Preliminar'!C4550</f>
        <v>0</v>
      </c>
      <c r="D4550" s="27">
        <f>'PAA Preliminar'!D4550</f>
        <v>0</v>
      </c>
      <c r="E4550" s="10">
        <f>'PAA Preliminar'!E4550</f>
        <v>0</v>
      </c>
      <c r="F4550" s="27">
        <f>'PAA Preliminar'!F4550</f>
        <v>0</v>
      </c>
      <c r="G4550" s="27">
        <f>'PAA Preliminar'!G4550</f>
        <v>0</v>
      </c>
      <c r="H4550" s="27">
        <f>'PAA Preliminar'!H4550</f>
        <v>0</v>
      </c>
      <c r="I4550" s="27">
        <f>'PAA Preliminar'!I4550</f>
        <v>0</v>
      </c>
      <c r="J4550" s="27">
        <f>'PAA Preliminar'!J4550</f>
        <v>0</v>
      </c>
    </row>
    <row r="4551" spans="1:10" x14ac:dyDescent="0.25">
      <c r="A4551" s="27">
        <f>'PAA Preliminar'!A4551</f>
        <v>0</v>
      </c>
      <c r="B4551" s="27">
        <f>'PAA Preliminar'!B4551</f>
        <v>0</v>
      </c>
      <c r="C4551" s="27">
        <f>'PAA Preliminar'!C4551</f>
        <v>0</v>
      </c>
      <c r="D4551" s="27">
        <f>'PAA Preliminar'!D4551</f>
        <v>0</v>
      </c>
      <c r="E4551" s="10">
        <f>'PAA Preliminar'!E4551</f>
        <v>0</v>
      </c>
      <c r="F4551" s="27">
        <f>'PAA Preliminar'!F4551</f>
        <v>0</v>
      </c>
      <c r="G4551" s="27">
        <f>'PAA Preliminar'!G4551</f>
        <v>0</v>
      </c>
      <c r="H4551" s="27">
        <f>'PAA Preliminar'!H4551</f>
        <v>0</v>
      </c>
      <c r="I4551" s="27">
        <f>'PAA Preliminar'!I4551</f>
        <v>0</v>
      </c>
      <c r="J4551" s="27">
        <f>'PAA Preliminar'!J4551</f>
        <v>0</v>
      </c>
    </row>
    <row r="4552" spans="1:10" x14ac:dyDescent="0.25">
      <c r="A4552" s="27">
        <f>'PAA Preliminar'!A4552</f>
        <v>0</v>
      </c>
      <c r="B4552" s="27">
        <f>'PAA Preliminar'!B4552</f>
        <v>0</v>
      </c>
      <c r="C4552" s="27">
        <f>'PAA Preliminar'!C4552</f>
        <v>0</v>
      </c>
      <c r="D4552" s="27">
        <f>'PAA Preliminar'!D4552</f>
        <v>0</v>
      </c>
      <c r="E4552" s="10">
        <f>'PAA Preliminar'!E4552</f>
        <v>0</v>
      </c>
      <c r="F4552" s="27">
        <f>'PAA Preliminar'!F4552</f>
        <v>0</v>
      </c>
      <c r="G4552" s="27">
        <f>'PAA Preliminar'!G4552</f>
        <v>0</v>
      </c>
      <c r="H4552" s="27">
        <f>'PAA Preliminar'!H4552</f>
        <v>0</v>
      </c>
      <c r="I4552" s="27">
        <f>'PAA Preliminar'!I4552</f>
        <v>0</v>
      </c>
      <c r="J4552" s="27">
        <f>'PAA Preliminar'!J4552</f>
        <v>0</v>
      </c>
    </row>
    <row r="4553" spans="1:10" x14ac:dyDescent="0.25">
      <c r="A4553" s="27">
        <f>'PAA Preliminar'!A4553</f>
        <v>0</v>
      </c>
      <c r="B4553" s="27">
        <f>'PAA Preliminar'!B4553</f>
        <v>0</v>
      </c>
      <c r="C4553" s="27">
        <f>'PAA Preliminar'!C4553</f>
        <v>0</v>
      </c>
      <c r="D4553" s="27">
        <f>'PAA Preliminar'!D4553</f>
        <v>0</v>
      </c>
      <c r="E4553" s="10">
        <f>'PAA Preliminar'!E4553</f>
        <v>0</v>
      </c>
      <c r="F4553" s="27">
        <f>'PAA Preliminar'!F4553</f>
        <v>0</v>
      </c>
      <c r="G4553" s="27">
        <f>'PAA Preliminar'!G4553</f>
        <v>0</v>
      </c>
      <c r="H4553" s="27">
        <f>'PAA Preliminar'!H4553</f>
        <v>0</v>
      </c>
      <c r="I4553" s="27">
        <f>'PAA Preliminar'!I4553</f>
        <v>0</v>
      </c>
      <c r="J4553" s="27">
        <f>'PAA Preliminar'!J4553</f>
        <v>0</v>
      </c>
    </row>
    <row r="4554" spans="1:10" x14ac:dyDescent="0.25">
      <c r="A4554" s="27">
        <f>'PAA Preliminar'!A4554</f>
        <v>0</v>
      </c>
      <c r="B4554" s="27">
        <f>'PAA Preliminar'!B4554</f>
        <v>0</v>
      </c>
      <c r="C4554" s="27">
        <f>'PAA Preliminar'!C4554</f>
        <v>0</v>
      </c>
      <c r="D4554" s="27">
        <f>'PAA Preliminar'!D4554</f>
        <v>0</v>
      </c>
      <c r="E4554" s="10">
        <f>'PAA Preliminar'!E4554</f>
        <v>0</v>
      </c>
      <c r="F4554" s="27">
        <f>'PAA Preliminar'!F4554</f>
        <v>0</v>
      </c>
      <c r="G4554" s="27">
        <f>'PAA Preliminar'!G4554</f>
        <v>0</v>
      </c>
      <c r="H4554" s="27">
        <f>'PAA Preliminar'!H4554</f>
        <v>0</v>
      </c>
      <c r="I4554" s="27">
        <f>'PAA Preliminar'!I4554</f>
        <v>0</v>
      </c>
      <c r="J4554" s="27">
        <f>'PAA Preliminar'!J4554</f>
        <v>0</v>
      </c>
    </row>
    <row r="4555" spans="1:10" x14ac:dyDescent="0.25">
      <c r="A4555" s="27">
        <f>'PAA Preliminar'!A4555</f>
        <v>0</v>
      </c>
      <c r="B4555" s="27">
        <f>'PAA Preliminar'!B4555</f>
        <v>0</v>
      </c>
      <c r="C4555" s="27">
        <f>'PAA Preliminar'!C4555</f>
        <v>0</v>
      </c>
      <c r="D4555" s="27">
        <f>'PAA Preliminar'!D4555</f>
        <v>0</v>
      </c>
      <c r="E4555" s="10">
        <f>'PAA Preliminar'!E4555</f>
        <v>0</v>
      </c>
      <c r="F4555" s="27">
        <f>'PAA Preliminar'!F4555</f>
        <v>0</v>
      </c>
      <c r="G4555" s="27">
        <f>'PAA Preliminar'!G4555</f>
        <v>0</v>
      </c>
      <c r="H4555" s="27">
        <f>'PAA Preliminar'!H4555</f>
        <v>0</v>
      </c>
      <c r="I4555" s="27">
        <f>'PAA Preliminar'!I4555</f>
        <v>0</v>
      </c>
      <c r="J4555" s="27">
        <f>'PAA Preliminar'!J4555</f>
        <v>0</v>
      </c>
    </row>
    <row r="4556" spans="1:10" x14ac:dyDescent="0.25">
      <c r="A4556" s="27">
        <f>'PAA Preliminar'!A4556</f>
        <v>0</v>
      </c>
      <c r="B4556" s="27">
        <f>'PAA Preliminar'!B4556</f>
        <v>0</v>
      </c>
      <c r="C4556" s="27">
        <f>'PAA Preliminar'!C4556</f>
        <v>0</v>
      </c>
      <c r="D4556" s="27">
        <f>'PAA Preliminar'!D4556</f>
        <v>0</v>
      </c>
      <c r="E4556" s="10">
        <f>'PAA Preliminar'!E4556</f>
        <v>0</v>
      </c>
      <c r="F4556" s="27">
        <f>'PAA Preliminar'!F4556</f>
        <v>0</v>
      </c>
      <c r="G4556" s="27">
        <f>'PAA Preliminar'!G4556</f>
        <v>0</v>
      </c>
      <c r="H4556" s="27">
        <f>'PAA Preliminar'!H4556</f>
        <v>0</v>
      </c>
      <c r="I4556" s="27">
        <f>'PAA Preliminar'!I4556</f>
        <v>0</v>
      </c>
      <c r="J4556" s="27">
        <f>'PAA Preliminar'!J4556</f>
        <v>0</v>
      </c>
    </row>
    <row r="4557" spans="1:10" x14ac:dyDescent="0.25">
      <c r="A4557" s="27">
        <f>'PAA Preliminar'!A4557</f>
        <v>0</v>
      </c>
      <c r="B4557" s="27">
        <f>'PAA Preliminar'!B4557</f>
        <v>0</v>
      </c>
      <c r="C4557" s="27">
        <f>'PAA Preliminar'!C4557</f>
        <v>0</v>
      </c>
      <c r="D4557" s="27">
        <f>'PAA Preliminar'!D4557</f>
        <v>0</v>
      </c>
      <c r="E4557" s="10">
        <f>'PAA Preliminar'!E4557</f>
        <v>0</v>
      </c>
      <c r="F4557" s="27">
        <f>'PAA Preliminar'!F4557</f>
        <v>0</v>
      </c>
      <c r="G4557" s="27">
        <f>'PAA Preliminar'!G4557</f>
        <v>0</v>
      </c>
      <c r="H4557" s="27">
        <f>'PAA Preliminar'!H4557</f>
        <v>0</v>
      </c>
      <c r="I4557" s="27">
        <f>'PAA Preliminar'!I4557</f>
        <v>0</v>
      </c>
      <c r="J4557" s="27">
        <f>'PAA Preliminar'!J4557</f>
        <v>0</v>
      </c>
    </row>
    <row r="4558" spans="1:10" x14ac:dyDescent="0.25">
      <c r="A4558" s="27">
        <f>'PAA Preliminar'!A4558</f>
        <v>0</v>
      </c>
      <c r="B4558" s="27">
        <f>'PAA Preliminar'!B4558</f>
        <v>0</v>
      </c>
      <c r="C4558" s="27">
        <f>'PAA Preliminar'!C4558</f>
        <v>0</v>
      </c>
      <c r="D4558" s="27">
        <f>'PAA Preliminar'!D4558</f>
        <v>0</v>
      </c>
      <c r="E4558" s="10">
        <f>'PAA Preliminar'!E4558</f>
        <v>0</v>
      </c>
      <c r="F4558" s="27">
        <f>'PAA Preliminar'!F4558</f>
        <v>0</v>
      </c>
      <c r="G4558" s="27">
        <f>'PAA Preliminar'!G4558</f>
        <v>0</v>
      </c>
      <c r="H4558" s="27">
        <f>'PAA Preliminar'!H4558</f>
        <v>0</v>
      </c>
      <c r="I4558" s="27">
        <f>'PAA Preliminar'!I4558</f>
        <v>0</v>
      </c>
      <c r="J4558" s="27">
        <f>'PAA Preliminar'!J4558</f>
        <v>0</v>
      </c>
    </row>
    <row r="4559" spans="1:10" x14ac:dyDescent="0.25">
      <c r="A4559" s="27">
        <f>'PAA Preliminar'!A4559</f>
        <v>0</v>
      </c>
      <c r="B4559" s="27">
        <f>'PAA Preliminar'!B4559</f>
        <v>0</v>
      </c>
      <c r="C4559" s="27">
        <f>'PAA Preliminar'!C4559</f>
        <v>0</v>
      </c>
      <c r="D4559" s="27">
        <f>'PAA Preliminar'!D4559</f>
        <v>0</v>
      </c>
      <c r="E4559" s="10">
        <f>'PAA Preliminar'!E4559</f>
        <v>0</v>
      </c>
      <c r="F4559" s="27">
        <f>'PAA Preliminar'!F4559</f>
        <v>0</v>
      </c>
      <c r="G4559" s="27">
        <f>'PAA Preliminar'!G4559</f>
        <v>0</v>
      </c>
      <c r="H4559" s="27">
        <f>'PAA Preliminar'!H4559</f>
        <v>0</v>
      </c>
      <c r="I4559" s="27">
        <f>'PAA Preliminar'!I4559</f>
        <v>0</v>
      </c>
      <c r="J4559" s="27">
        <f>'PAA Preliminar'!J4559</f>
        <v>0</v>
      </c>
    </row>
    <row r="4560" spans="1:10" x14ac:dyDescent="0.25">
      <c r="A4560" s="27">
        <f>'PAA Preliminar'!A4560</f>
        <v>0</v>
      </c>
      <c r="B4560" s="27">
        <f>'PAA Preliminar'!B4560</f>
        <v>0</v>
      </c>
      <c r="C4560" s="27">
        <f>'PAA Preliminar'!C4560</f>
        <v>0</v>
      </c>
      <c r="D4560" s="27">
        <f>'PAA Preliminar'!D4560</f>
        <v>0</v>
      </c>
      <c r="E4560" s="10">
        <f>'PAA Preliminar'!E4560</f>
        <v>0</v>
      </c>
      <c r="F4560" s="27">
        <f>'PAA Preliminar'!F4560</f>
        <v>0</v>
      </c>
      <c r="G4560" s="27">
        <f>'PAA Preliminar'!G4560</f>
        <v>0</v>
      </c>
      <c r="H4560" s="27">
        <f>'PAA Preliminar'!H4560</f>
        <v>0</v>
      </c>
      <c r="I4560" s="27">
        <f>'PAA Preliminar'!I4560</f>
        <v>0</v>
      </c>
      <c r="J4560" s="27">
        <f>'PAA Preliminar'!J4560</f>
        <v>0</v>
      </c>
    </row>
    <row r="4561" spans="1:10" x14ac:dyDescent="0.25">
      <c r="A4561" s="27">
        <f>'PAA Preliminar'!A4561</f>
        <v>0</v>
      </c>
      <c r="B4561" s="27">
        <f>'PAA Preliminar'!B4561</f>
        <v>0</v>
      </c>
      <c r="C4561" s="27">
        <f>'PAA Preliminar'!C4561</f>
        <v>0</v>
      </c>
      <c r="D4561" s="27">
        <f>'PAA Preliminar'!D4561</f>
        <v>0</v>
      </c>
      <c r="E4561" s="10">
        <f>'PAA Preliminar'!E4561</f>
        <v>0</v>
      </c>
      <c r="F4561" s="27">
        <f>'PAA Preliminar'!F4561</f>
        <v>0</v>
      </c>
      <c r="G4561" s="27">
        <f>'PAA Preliminar'!G4561</f>
        <v>0</v>
      </c>
      <c r="H4561" s="27">
        <f>'PAA Preliminar'!H4561</f>
        <v>0</v>
      </c>
      <c r="I4561" s="27">
        <f>'PAA Preliminar'!I4561</f>
        <v>0</v>
      </c>
      <c r="J4561" s="27">
        <f>'PAA Preliminar'!J4561</f>
        <v>0</v>
      </c>
    </row>
    <row r="4562" spans="1:10" x14ac:dyDescent="0.25">
      <c r="A4562" s="27">
        <f>'PAA Preliminar'!A4562</f>
        <v>0</v>
      </c>
      <c r="B4562" s="27">
        <f>'PAA Preliminar'!B4562</f>
        <v>0</v>
      </c>
      <c r="C4562" s="27">
        <f>'PAA Preliminar'!C4562</f>
        <v>0</v>
      </c>
      <c r="D4562" s="27">
        <f>'PAA Preliminar'!D4562</f>
        <v>0</v>
      </c>
      <c r="E4562" s="10">
        <f>'PAA Preliminar'!E4562</f>
        <v>0</v>
      </c>
      <c r="F4562" s="27">
        <f>'PAA Preliminar'!F4562</f>
        <v>0</v>
      </c>
      <c r="G4562" s="27">
        <f>'PAA Preliminar'!G4562</f>
        <v>0</v>
      </c>
      <c r="H4562" s="27">
        <f>'PAA Preliminar'!H4562</f>
        <v>0</v>
      </c>
      <c r="I4562" s="27">
        <f>'PAA Preliminar'!I4562</f>
        <v>0</v>
      </c>
      <c r="J4562" s="27">
        <f>'PAA Preliminar'!J4562</f>
        <v>0</v>
      </c>
    </row>
    <row r="4563" spans="1:10" x14ac:dyDescent="0.25">
      <c r="A4563" s="27">
        <f>'PAA Preliminar'!A4563</f>
        <v>0</v>
      </c>
      <c r="B4563" s="27">
        <f>'PAA Preliminar'!B4563</f>
        <v>0</v>
      </c>
      <c r="C4563" s="27">
        <f>'PAA Preliminar'!C4563</f>
        <v>0</v>
      </c>
      <c r="D4563" s="27">
        <f>'PAA Preliminar'!D4563</f>
        <v>0</v>
      </c>
      <c r="E4563" s="10">
        <f>'PAA Preliminar'!E4563</f>
        <v>0</v>
      </c>
      <c r="F4563" s="27">
        <f>'PAA Preliminar'!F4563</f>
        <v>0</v>
      </c>
      <c r="G4563" s="27">
        <f>'PAA Preliminar'!G4563</f>
        <v>0</v>
      </c>
      <c r="H4563" s="27">
        <f>'PAA Preliminar'!H4563</f>
        <v>0</v>
      </c>
      <c r="I4563" s="27">
        <f>'PAA Preliminar'!I4563</f>
        <v>0</v>
      </c>
      <c r="J4563" s="27">
        <f>'PAA Preliminar'!J4563</f>
        <v>0</v>
      </c>
    </row>
    <row r="4564" spans="1:10" x14ac:dyDescent="0.25">
      <c r="A4564" s="27">
        <f>'PAA Preliminar'!A4564</f>
        <v>0</v>
      </c>
      <c r="B4564" s="27">
        <f>'PAA Preliminar'!B4564</f>
        <v>0</v>
      </c>
      <c r="C4564" s="27">
        <f>'PAA Preliminar'!C4564</f>
        <v>0</v>
      </c>
      <c r="D4564" s="27">
        <f>'PAA Preliminar'!D4564</f>
        <v>0</v>
      </c>
      <c r="E4564" s="10">
        <f>'PAA Preliminar'!E4564</f>
        <v>0</v>
      </c>
      <c r="F4564" s="27">
        <f>'PAA Preliminar'!F4564</f>
        <v>0</v>
      </c>
      <c r="G4564" s="27">
        <f>'PAA Preliminar'!G4564</f>
        <v>0</v>
      </c>
      <c r="H4564" s="27">
        <f>'PAA Preliminar'!H4564</f>
        <v>0</v>
      </c>
      <c r="I4564" s="27">
        <f>'PAA Preliminar'!I4564</f>
        <v>0</v>
      </c>
      <c r="J4564" s="27">
        <f>'PAA Preliminar'!J4564</f>
        <v>0</v>
      </c>
    </row>
    <row r="4565" spans="1:10" x14ac:dyDescent="0.25">
      <c r="A4565" s="27">
        <f>'PAA Preliminar'!A4565</f>
        <v>0</v>
      </c>
      <c r="B4565" s="27">
        <f>'PAA Preliminar'!B4565</f>
        <v>0</v>
      </c>
      <c r="C4565" s="27">
        <f>'PAA Preliminar'!C4565</f>
        <v>0</v>
      </c>
      <c r="D4565" s="27">
        <f>'PAA Preliminar'!D4565</f>
        <v>0</v>
      </c>
      <c r="E4565" s="10">
        <f>'PAA Preliminar'!E4565</f>
        <v>0</v>
      </c>
      <c r="F4565" s="27">
        <f>'PAA Preliminar'!F4565</f>
        <v>0</v>
      </c>
      <c r="G4565" s="27">
        <f>'PAA Preliminar'!G4565</f>
        <v>0</v>
      </c>
      <c r="H4565" s="27">
        <f>'PAA Preliminar'!H4565</f>
        <v>0</v>
      </c>
      <c r="I4565" s="27">
        <f>'PAA Preliminar'!I4565</f>
        <v>0</v>
      </c>
      <c r="J4565" s="27">
        <f>'PAA Preliminar'!J4565</f>
        <v>0</v>
      </c>
    </row>
    <row r="4566" spans="1:10" x14ac:dyDescent="0.25">
      <c r="A4566" s="27">
        <f>'PAA Preliminar'!A4566</f>
        <v>0</v>
      </c>
      <c r="B4566" s="27">
        <f>'PAA Preliminar'!B4566</f>
        <v>0</v>
      </c>
      <c r="C4566" s="27">
        <f>'PAA Preliminar'!C4566</f>
        <v>0</v>
      </c>
      <c r="D4566" s="27">
        <f>'PAA Preliminar'!D4566</f>
        <v>0</v>
      </c>
      <c r="E4566" s="10">
        <f>'PAA Preliminar'!E4566</f>
        <v>0</v>
      </c>
      <c r="F4566" s="27">
        <f>'PAA Preliminar'!F4566</f>
        <v>0</v>
      </c>
      <c r="G4566" s="27">
        <f>'PAA Preliminar'!G4566</f>
        <v>0</v>
      </c>
      <c r="H4566" s="27">
        <f>'PAA Preliminar'!H4566</f>
        <v>0</v>
      </c>
      <c r="I4566" s="27">
        <f>'PAA Preliminar'!I4566</f>
        <v>0</v>
      </c>
      <c r="J4566" s="27">
        <f>'PAA Preliminar'!J4566</f>
        <v>0</v>
      </c>
    </row>
    <row r="4567" spans="1:10" x14ac:dyDescent="0.25">
      <c r="A4567" s="27">
        <f>'PAA Preliminar'!A4567</f>
        <v>0</v>
      </c>
      <c r="B4567" s="27">
        <f>'PAA Preliminar'!B4567</f>
        <v>0</v>
      </c>
      <c r="C4567" s="27">
        <f>'PAA Preliminar'!C4567</f>
        <v>0</v>
      </c>
      <c r="D4567" s="27">
        <f>'PAA Preliminar'!D4567</f>
        <v>0</v>
      </c>
      <c r="E4567" s="10">
        <f>'PAA Preliminar'!E4567</f>
        <v>0</v>
      </c>
      <c r="F4567" s="27">
        <f>'PAA Preliminar'!F4567</f>
        <v>0</v>
      </c>
      <c r="G4567" s="27">
        <f>'PAA Preliminar'!G4567</f>
        <v>0</v>
      </c>
      <c r="H4567" s="27">
        <f>'PAA Preliminar'!H4567</f>
        <v>0</v>
      </c>
      <c r="I4567" s="27">
        <f>'PAA Preliminar'!I4567</f>
        <v>0</v>
      </c>
      <c r="J4567" s="27">
        <f>'PAA Preliminar'!J4567</f>
        <v>0</v>
      </c>
    </row>
    <row r="4568" spans="1:10" x14ac:dyDescent="0.25">
      <c r="A4568" s="27">
        <f>'PAA Preliminar'!A4568</f>
        <v>0</v>
      </c>
      <c r="B4568" s="27">
        <f>'PAA Preliminar'!B4568</f>
        <v>0</v>
      </c>
      <c r="C4568" s="27">
        <f>'PAA Preliminar'!C4568</f>
        <v>0</v>
      </c>
      <c r="D4568" s="27">
        <f>'PAA Preliminar'!D4568</f>
        <v>0</v>
      </c>
      <c r="E4568" s="10">
        <f>'PAA Preliminar'!E4568</f>
        <v>0</v>
      </c>
      <c r="F4568" s="27">
        <f>'PAA Preliminar'!F4568</f>
        <v>0</v>
      </c>
      <c r="G4568" s="27">
        <f>'PAA Preliminar'!G4568</f>
        <v>0</v>
      </c>
      <c r="H4568" s="27">
        <f>'PAA Preliminar'!H4568</f>
        <v>0</v>
      </c>
      <c r="I4568" s="27">
        <f>'PAA Preliminar'!I4568</f>
        <v>0</v>
      </c>
      <c r="J4568" s="27">
        <f>'PAA Preliminar'!J4568</f>
        <v>0</v>
      </c>
    </row>
    <row r="4569" spans="1:10" x14ac:dyDescent="0.25">
      <c r="A4569" s="27">
        <f>'PAA Preliminar'!A4569</f>
        <v>0</v>
      </c>
      <c r="B4569" s="27">
        <f>'PAA Preliminar'!B4569</f>
        <v>0</v>
      </c>
      <c r="C4569" s="27">
        <f>'PAA Preliminar'!C4569</f>
        <v>0</v>
      </c>
      <c r="D4569" s="27">
        <f>'PAA Preliminar'!D4569</f>
        <v>0</v>
      </c>
      <c r="E4569" s="10">
        <f>'PAA Preliminar'!E4569</f>
        <v>0</v>
      </c>
      <c r="F4569" s="27">
        <f>'PAA Preliminar'!F4569</f>
        <v>0</v>
      </c>
      <c r="G4569" s="27">
        <f>'PAA Preliminar'!G4569</f>
        <v>0</v>
      </c>
      <c r="H4569" s="27">
        <f>'PAA Preliminar'!H4569</f>
        <v>0</v>
      </c>
      <c r="I4569" s="27">
        <f>'PAA Preliminar'!I4569</f>
        <v>0</v>
      </c>
      <c r="J4569" s="27">
        <f>'PAA Preliminar'!J4569</f>
        <v>0</v>
      </c>
    </row>
    <row r="4570" spans="1:10" x14ac:dyDescent="0.25">
      <c r="A4570" s="27">
        <f>'PAA Preliminar'!A4570</f>
        <v>0</v>
      </c>
      <c r="B4570" s="27">
        <f>'PAA Preliminar'!B4570</f>
        <v>0</v>
      </c>
      <c r="C4570" s="27">
        <f>'PAA Preliminar'!C4570</f>
        <v>0</v>
      </c>
      <c r="D4570" s="27">
        <f>'PAA Preliminar'!D4570</f>
        <v>0</v>
      </c>
      <c r="E4570" s="10">
        <f>'PAA Preliminar'!E4570</f>
        <v>0</v>
      </c>
      <c r="F4570" s="27">
        <f>'PAA Preliminar'!F4570</f>
        <v>0</v>
      </c>
      <c r="G4570" s="27">
        <f>'PAA Preliminar'!G4570</f>
        <v>0</v>
      </c>
      <c r="H4570" s="27">
        <f>'PAA Preliminar'!H4570</f>
        <v>0</v>
      </c>
      <c r="I4570" s="27">
        <f>'PAA Preliminar'!I4570</f>
        <v>0</v>
      </c>
      <c r="J4570" s="27">
        <f>'PAA Preliminar'!J4570</f>
        <v>0</v>
      </c>
    </row>
    <row r="4571" spans="1:10" x14ac:dyDescent="0.25">
      <c r="A4571" s="27">
        <f>'PAA Preliminar'!A4571</f>
        <v>0</v>
      </c>
      <c r="B4571" s="27">
        <f>'PAA Preliminar'!B4571</f>
        <v>0</v>
      </c>
      <c r="C4571" s="27">
        <f>'PAA Preliminar'!C4571</f>
        <v>0</v>
      </c>
      <c r="D4571" s="27">
        <f>'PAA Preliminar'!D4571</f>
        <v>0</v>
      </c>
      <c r="E4571" s="10">
        <f>'PAA Preliminar'!E4571</f>
        <v>0</v>
      </c>
      <c r="F4571" s="27">
        <f>'PAA Preliminar'!F4571</f>
        <v>0</v>
      </c>
      <c r="G4571" s="27">
        <f>'PAA Preliminar'!G4571</f>
        <v>0</v>
      </c>
      <c r="H4571" s="27">
        <f>'PAA Preliminar'!H4571</f>
        <v>0</v>
      </c>
      <c r="I4571" s="27">
        <f>'PAA Preliminar'!I4571</f>
        <v>0</v>
      </c>
      <c r="J4571" s="27">
        <f>'PAA Preliminar'!J4571</f>
        <v>0</v>
      </c>
    </row>
    <row r="4572" spans="1:10" x14ac:dyDescent="0.25">
      <c r="A4572" s="27">
        <f>'PAA Preliminar'!A4572</f>
        <v>0</v>
      </c>
      <c r="B4572" s="27">
        <f>'PAA Preliminar'!B4572</f>
        <v>0</v>
      </c>
      <c r="C4572" s="27">
        <f>'PAA Preliminar'!C4572</f>
        <v>0</v>
      </c>
      <c r="D4572" s="27">
        <f>'PAA Preliminar'!D4572</f>
        <v>0</v>
      </c>
      <c r="E4572" s="10">
        <f>'PAA Preliminar'!E4572</f>
        <v>0</v>
      </c>
      <c r="F4572" s="27">
        <f>'PAA Preliminar'!F4572</f>
        <v>0</v>
      </c>
      <c r="G4572" s="27">
        <f>'PAA Preliminar'!G4572</f>
        <v>0</v>
      </c>
      <c r="H4572" s="27">
        <f>'PAA Preliminar'!H4572</f>
        <v>0</v>
      </c>
      <c r="I4572" s="27">
        <f>'PAA Preliminar'!I4572</f>
        <v>0</v>
      </c>
      <c r="J4572" s="27">
        <f>'PAA Preliminar'!J4572</f>
        <v>0</v>
      </c>
    </row>
    <row r="4573" spans="1:10" x14ac:dyDescent="0.25">
      <c r="A4573" s="27">
        <f>'PAA Preliminar'!A4573</f>
        <v>0</v>
      </c>
      <c r="B4573" s="27">
        <f>'PAA Preliminar'!B4573</f>
        <v>0</v>
      </c>
      <c r="C4573" s="27">
        <f>'PAA Preliminar'!C4573</f>
        <v>0</v>
      </c>
      <c r="D4573" s="27">
        <f>'PAA Preliminar'!D4573</f>
        <v>0</v>
      </c>
      <c r="E4573" s="10">
        <f>'PAA Preliminar'!E4573</f>
        <v>0</v>
      </c>
      <c r="F4573" s="27">
        <f>'PAA Preliminar'!F4573</f>
        <v>0</v>
      </c>
      <c r="G4573" s="27">
        <f>'PAA Preliminar'!G4573</f>
        <v>0</v>
      </c>
      <c r="H4573" s="27">
        <f>'PAA Preliminar'!H4573</f>
        <v>0</v>
      </c>
      <c r="I4573" s="27">
        <f>'PAA Preliminar'!I4573</f>
        <v>0</v>
      </c>
      <c r="J4573" s="27">
        <f>'PAA Preliminar'!J4573</f>
        <v>0</v>
      </c>
    </row>
    <row r="4574" spans="1:10" x14ac:dyDescent="0.25">
      <c r="A4574" s="27">
        <f>'PAA Preliminar'!A4574</f>
        <v>0</v>
      </c>
      <c r="B4574" s="27">
        <f>'PAA Preliminar'!B4574</f>
        <v>0</v>
      </c>
      <c r="C4574" s="27">
        <f>'PAA Preliminar'!C4574</f>
        <v>0</v>
      </c>
      <c r="D4574" s="27">
        <f>'PAA Preliminar'!D4574</f>
        <v>0</v>
      </c>
      <c r="E4574" s="10">
        <f>'PAA Preliminar'!E4574</f>
        <v>0</v>
      </c>
      <c r="F4574" s="27">
        <f>'PAA Preliminar'!F4574</f>
        <v>0</v>
      </c>
      <c r="G4574" s="27">
        <f>'PAA Preliminar'!G4574</f>
        <v>0</v>
      </c>
      <c r="H4574" s="27">
        <f>'PAA Preliminar'!H4574</f>
        <v>0</v>
      </c>
      <c r="I4574" s="27">
        <f>'PAA Preliminar'!I4574</f>
        <v>0</v>
      </c>
      <c r="J4574" s="27">
        <f>'PAA Preliminar'!J4574</f>
        <v>0</v>
      </c>
    </row>
    <row r="4575" spans="1:10" x14ac:dyDescent="0.25">
      <c r="A4575" s="27">
        <f>'PAA Preliminar'!A4575</f>
        <v>0</v>
      </c>
      <c r="B4575" s="27">
        <f>'PAA Preliminar'!B4575</f>
        <v>0</v>
      </c>
      <c r="C4575" s="27">
        <f>'PAA Preliminar'!C4575</f>
        <v>0</v>
      </c>
      <c r="D4575" s="27">
        <f>'PAA Preliminar'!D4575</f>
        <v>0</v>
      </c>
      <c r="E4575" s="10">
        <f>'PAA Preliminar'!E4575</f>
        <v>0</v>
      </c>
      <c r="F4575" s="27">
        <f>'PAA Preliminar'!F4575</f>
        <v>0</v>
      </c>
      <c r="G4575" s="27">
        <f>'PAA Preliminar'!G4575</f>
        <v>0</v>
      </c>
      <c r="H4575" s="27">
        <f>'PAA Preliminar'!H4575</f>
        <v>0</v>
      </c>
      <c r="I4575" s="27">
        <f>'PAA Preliminar'!I4575</f>
        <v>0</v>
      </c>
      <c r="J4575" s="27">
        <f>'PAA Preliminar'!J4575</f>
        <v>0</v>
      </c>
    </row>
    <row r="4576" spans="1:10" x14ac:dyDescent="0.25">
      <c r="A4576" s="27">
        <f>'PAA Preliminar'!A4576</f>
        <v>0</v>
      </c>
      <c r="B4576" s="27">
        <f>'PAA Preliminar'!B4576</f>
        <v>0</v>
      </c>
      <c r="C4576" s="27">
        <f>'PAA Preliminar'!C4576</f>
        <v>0</v>
      </c>
      <c r="D4576" s="27">
        <f>'PAA Preliminar'!D4576</f>
        <v>0</v>
      </c>
      <c r="E4576" s="10">
        <f>'PAA Preliminar'!E4576</f>
        <v>0</v>
      </c>
      <c r="F4576" s="27">
        <f>'PAA Preliminar'!F4576</f>
        <v>0</v>
      </c>
      <c r="G4576" s="27">
        <f>'PAA Preliminar'!G4576</f>
        <v>0</v>
      </c>
      <c r="H4576" s="27">
        <f>'PAA Preliminar'!H4576</f>
        <v>0</v>
      </c>
      <c r="I4576" s="27">
        <f>'PAA Preliminar'!I4576</f>
        <v>0</v>
      </c>
      <c r="J4576" s="27">
        <f>'PAA Preliminar'!J4576</f>
        <v>0</v>
      </c>
    </row>
    <row r="4577" spans="1:10" x14ac:dyDescent="0.25">
      <c r="A4577" s="27">
        <f>'PAA Preliminar'!A4577</f>
        <v>0</v>
      </c>
      <c r="B4577" s="27">
        <f>'PAA Preliminar'!B4577</f>
        <v>0</v>
      </c>
      <c r="C4577" s="27">
        <f>'PAA Preliminar'!C4577</f>
        <v>0</v>
      </c>
      <c r="D4577" s="27">
        <f>'PAA Preliminar'!D4577</f>
        <v>0</v>
      </c>
      <c r="E4577" s="10">
        <f>'PAA Preliminar'!E4577</f>
        <v>0</v>
      </c>
      <c r="F4577" s="27">
        <f>'PAA Preliminar'!F4577</f>
        <v>0</v>
      </c>
      <c r="G4577" s="27">
        <f>'PAA Preliminar'!G4577</f>
        <v>0</v>
      </c>
      <c r="H4577" s="27">
        <f>'PAA Preliminar'!H4577</f>
        <v>0</v>
      </c>
      <c r="I4577" s="27">
        <f>'PAA Preliminar'!I4577</f>
        <v>0</v>
      </c>
      <c r="J4577" s="27">
        <f>'PAA Preliminar'!J4577</f>
        <v>0</v>
      </c>
    </row>
    <row r="4578" spans="1:10" x14ac:dyDescent="0.25">
      <c r="A4578" s="27">
        <f>'PAA Preliminar'!A4578</f>
        <v>0</v>
      </c>
      <c r="B4578" s="27">
        <f>'PAA Preliminar'!B4578</f>
        <v>0</v>
      </c>
      <c r="C4578" s="27">
        <f>'PAA Preliminar'!C4578</f>
        <v>0</v>
      </c>
      <c r="D4578" s="27">
        <f>'PAA Preliminar'!D4578</f>
        <v>0</v>
      </c>
      <c r="E4578" s="10">
        <f>'PAA Preliminar'!E4578</f>
        <v>0</v>
      </c>
      <c r="F4578" s="27">
        <f>'PAA Preliminar'!F4578</f>
        <v>0</v>
      </c>
      <c r="G4578" s="27">
        <f>'PAA Preliminar'!G4578</f>
        <v>0</v>
      </c>
      <c r="H4578" s="27">
        <f>'PAA Preliminar'!H4578</f>
        <v>0</v>
      </c>
      <c r="I4578" s="27">
        <f>'PAA Preliminar'!I4578</f>
        <v>0</v>
      </c>
      <c r="J4578" s="27">
        <f>'PAA Preliminar'!J4578</f>
        <v>0</v>
      </c>
    </row>
    <row r="4579" spans="1:10" x14ac:dyDescent="0.25">
      <c r="A4579" s="27">
        <f>'PAA Preliminar'!A4579</f>
        <v>0</v>
      </c>
      <c r="B4579" s="27">
        <f>'PAA Preliminar'!B4579</f>
        <v>0</v>
      </c>
      <c r="C4579" s="27">
        <f>'PAA Preliminar'!C4579</f>
        <v>0</v>
      </c>
      <c r="D4579" s="27">
        <f>'PAA Preliminar'!D4579</f>
        <v>0</v>
      </c>
      <c r="E4579" s="10">
        <f>'PAA Preliminar'!E4579</f>
        <v>0</v>
      </c>
      <c r="F4579" s="27">
        <f>'PAA Preliminar'!F4579</f>
        <v>0</v>
      </c>
      <c r="G4579" s="27">
        <f>'PAA Preliminar'!G4579</f>
        <v>0</v>
      </c>
      <c r="H4579" s="27">
        <f>'PAA Preliminar'!H4579</f>
        <v>0</v>
      </c>
      <c r="I4579" s="27">
        <f>'PAA Preliminar'!I4579</f>
        <v>0</v>
      </c>
      <c r="J4579" s="27">
        <f>'PAA Preliminar'!J4579</f>
        <v>0</v>
      </c>
    </row>
    <row r="4580" spans="1:10" x14ac:dyDescent="0.25">
      <c r="A4580" s="27">
        <f>'PAA Preliminar'!A4580</f>
        <v>0</v>
      </c>
      <c r="B4580" s="27">
        <f>'PAA Preliminar'!B4580</f>
        <v>0</v>
      </c>
      <c r="C4580" s="27">
        <f>'PAA Preliminar'!C4580</f>
        <v>0</v>
      </c>
      <c r="D4580" s="27">
        <f>'PAA Preliminar'!D4580</f>
        <v>0</v>
      </c>
      <c r="E4580" s="10">
        <f>'PAA Preliminar'!E4580</f>
        <v>0</v>
      </c>
      <c r="F4580" s="27">
        <f>'PAA Preliminar'!F4580</f>
        <v>0</v>
      </c>
      <c r="G4580" s="27">
        <f>'PAA Preliminar'!G4580</f>
        <v>0</v>
      </c>
      <c r="H4580" s="27">
        <f>'PAA Preliminar'!H4580</f>
        <v>0</v>
      </c>
      <c r="I4580" s="27">
        <f>'PAA Preliminar'!I4580</f>
        <v>0</v>
      </c>
      <c r="J4580" s="27">
        <f>'PAA Preliminar'!J4580</f>
        <v>0</v>
      </c>
    </row>
    <row r="4581" spans="1:10" x14ac:dyDescent="0.25">
      <c r="A4581" s="27">
        <f>'PAA Preliminar'!A4581</f>
        <v>0</v>
      </c>
      <c r="B4581" s="27">
        <f>'PAA Preliminar'!B4581</f>
        <v>0</v>
      </c>
      <c r="C4581" s="27">
        <f>'PAA Preliminar'!C4581</f>
        <v>0</v>
      </c>
      <c r="D4581" s="27">
        <f>'PAA Preliminar'!D4581</f>
        <v>0</v>
      </c>
      <c r="E4581" s="10">
        <f>'PAA Preliminar'!E4581</f>
        <v>0</v>
      </c>
      <c r="F4581" s="27">
        <f>'PAA Preliminar'!F4581</f>
        <v>0</v>
      </c>
      <c r="G4581" s="27">
        <f>'PAA Preliminar'!G4581</f>
        <v>0</v>
      </c>
      <c r="H4581" s="27">
        <f>'PAA Preliminar'!H4581</f>
        <v>0</v>
      </c>
      <c r="I4581" s="27">
        <f>'PAA Preliminar'!I4581</f>
        <v>0</v>
      </c>
      <c r="J4581" s="27">
        <f>'PAA Preliminar'!J4581</f>
        <v>0</v>
      </c>
    </row>
    <row r="4582" spans="1:10" x14ac:dyDescent="0.25">
      <c r="A4582" s="27">
        <f>'PAA Preliminar'!A4582</f>
        <v>0</v>
      </c>
      <c r="B4582" s="27">
        <f>'PAA Preliminar'!B4582</f>
        <v>0</v>
      </c>
      <c r="C4582" s="27">
        <f>'PAA Preliminar'!C4582</f>
        <v>0</v>
      </c>
      <c r="D4582" s="27">
        <f>'PAA Preliminar'!D4582</f>
        <v>0</v>
      </c>
      <c r="E4582" s="10">
        <f>'PAA Preliminar'!E4582</f>
        <v>0</v>
      </c>
      <c r="F4582" s="27">
        <f>'PAA Preliminar'!F4582</f>
        <v>0</v>
      </c>
      <c r="G4582" s="27">
        <f>'PAA Preliminar'!G4582</f>
        <v>0</v>
      </c>
      <c r="H4582" s="27">
        <f>'PAA Preliminar'!H4582</f>
        <v>0</v>
      </c>
      <c r="I4582" s="27">
        <f>'PAA Preliminar'!I4582</f>
        <v>0</v>
      </c>
      <c r="J4582" s="27">
        <f>'PAA Preliminar'!J4582</f>
        <v>0</v>
      </c>
    </row>
    <row r="4583" spans="1:10" x14ac:dyDescent="0.25">
      <c r="A4583" s="27">
        <f>'PAA Preliminar'!A4583</f>
        <v>0</v>
      </c>
      <c r="B4583" s="27">
        <f>'PAA Preliminar'!B4583</f>
        <v>0</v>
      </c>
      <c r="C4583" s="27">
        <f>'PAA Preliminar'!C4583</f>
        <v>0</v>
      </c>
      <c r="D4583" s="27">
        <f>'PAA Preliminar'!D4583</f>
        <v>0</v>
      </c>
      <c r="E4583" s="10">
        <f>'PAA Preliminar'!E4583</f>
        <v>0</v>
      </c>
      <c r="F4583" s="27">
        <f>'PAA Preliminar'!F4583</f>
        <v>0</v>
      </c>
      <c r="G4583" s="27">
        <f>'PAA Preliminar'!G4583</f>
        <v>0</v>
      </c>
      <c r="H4583" s="27">
        <f>'PAA Preliminar'!H4583</f>
        <v>0</v>
      </c>
      <c r="I4583" s="27">
        <f>'PAA Preliminar'!I4583</f>
        <v>0</v>
      </c>
      <c r="J4583" s="27">
        <f>'PAA Preliminar'!J4583</f>
        <v>0</v>
      </c>
    </row>
    <row r="4584" spans="1:10" x14ac:dyDescent="0.25">
      <c r="A4584" s="27">
        <f>'PAA Preliminar'!A4584</f>
        <v>0</v>
      </c>
      <c r="B4584" s="27">
        <f>'PAA Preliminar'!B4584</f>
        <v>0</v>
      </c>
      <c r="C4584" s="27">
        <f>'PAA Preliminar'!C4584</f>
        <v>0</v>
      </c>
      <c r="D4584" s="27">
        <f>'PAA Preliminar'!D4584</f>
        <v>0</v>
      </c>
      <c r="E4584" s="10">
        <f>'PAA Preliminar'!E4584</f>
        <v>0</v>
      </c>
      <c r="F4584" s="27">
        <f>'PAA Preliminar'!F4584</f>
        <v>0</v>
      </c>
      <c r="G4584" s="27">
        <f>'PAA Preliminar'!G4584</f>
        <v>0</v>
      </c>
      <c r="H4584" s="27">
        <f>'PAA Preliminar'!H4584</f>
        <v>0</v>
      </c>
      <c r="I4584" s="27">
        <f>'PAA Preliminar'!I4584</f>
        <v>0</v>
      </c>
      <c r="J4584" s="27">
        <f>'PAA Preliminar'!J4584</f>
        <v>0</v>
      </c>
    </row>
    <row r="4585" spans="1:10" x14ac:dyDescent="0.25">
      <c r="A4585" s="27">
        <f>'PAA Preliminar'!A4585</f>
        <v>0</v>
      </c>
      <c r="B4585" s="27">
        <f>'PAA Preliminar'!B4585</f>
        <v>0</v>
      </c>
      <c r="C4585" s="27">
        <f>'PAA Preliminar'!C4585</f>
        <v>0</v>
      </c>
      <c r="D4585" s="27">
        <f>'PAA Preliminar'!D4585</f>
        <v>0</v>
      </c>
      <c r="E4585" s="10">
        <f>'PAA Preliminar'!E4585</f>
        <v>0</v>
      </c>
      <c r="F4585" s="27">
        <f>'PAA Preliminar'!F4585</f>
        <v>0</v>
      </c>
      <c r="G4585" s="27">
        <f>'PAA Preliminar'!G4585</f>
        <v>0</v>
      </c>
      <c r="H4585" s="27">
        <f>'PAA Preliminar'!H4585</f>
        <v>0</v>
      </c>
      <c r="I4585" s="27">
        <f>'PAA Preliminar'!I4585</f>
        <v>0</v>
      </c>
      <c r="J4585" s="27">
        <f>'PAA Preliminar'!J4585</f>
        <v>0</v>
      </c>
    </row>
    <row r="4586" spans="1:10" x14ac:dyDescent="0.25">
      <c r="A4586" s="27">
        <f>'PAA Preliminar'!A4586</f>
        <v>0</v>
      </c>
      <c r="B4586" s="27">
        <f>'PAA Preliminar'!B4586</f>
        <v>0</v>
      </c>
      <c r="C4586" s="27">
        <f>'PAA Preliminar'!C4586</f>
        <v>0</v>
      </c>
      <c r="D4586" s="27">
        <f>'PAA Preliminar'!D4586</f>
        <v>0</v>
      </c>
      <c r="E4586" s="10">
        <f>'PAA Preliminar'!E4586</f>
        <v>0</v>
      </c>
      <c r="F4586" s="27">
        <f>'PAA Preliminar'!F4586</f>
        <v>0</v>
      </c>
      <c r="G4586" s="27">
        <f>'PAA Preliminar'!G4586</f>
        <v>0</v>
      </c>
      <c r="H4586" s="27">
        <f>'PAA Preliminar'!H4586</f>
        <v>0</v>
      </c>
      <c r="I4586" s="27">
        <f>'PAA Preliminar'!I4586</f>
        <v>0</v>
      </c>
      <c r="J4586" s="27">
        <f>'PAA Preliminar'!J4586</f>
        <v>0</v>
      </c>
    </row>
    <row r="4587" spans="1:10" x14ac:dyDescent="0.25">
      <c r="A4587" s="27">
        <f>'PAA Preliminar'!A4587</f>
        <v>0</v>
      </c>
      <c r="B4587" s="27">
        <f>'PAA Preliminar'!B4587</f>
        <v>0</v>
      </c>
      <c r="C4587" s="27">
        <f>'PAA Preliminar'!C4587</f>
        <v>0</v>
      </c>
      <c r="D4587" s="27">
        <f>'PAA Preliminar'!D4587</f>
        <v>0</v>
      </c>
      <c r="E4587" s="10">
        <f>'PAA Preliminar'!E4587</f>
        <v>0</v>
      </c>
      <c r="F4587" s="27">
        <f>'PAA Preliminar'!F4587</f>
        <v>0</v>
      </c>
      <c r="G4587" s="27">
        <f>'PAA Preliminar'!G4587</f>
        <v>0</v>
      </c>
      <c r="H4587" s="27">
        <f>'PAA Preliminar'!H4587</f>
        <v>0</v>
      </c>
      <c r="I4587" s="27">
        <f>'PAA Preliminar'!I4587</f>
        <v>0</v>
      </c>
      <c r="J4587" s="27">
        <f>'PAA Preliminar'!J4587</f>
        <v>0</v>
      </c>
    </row>
    <row r="4588" spans="1:10" x14ac:dyDescent="0.25">
      <c r="A4588" s="27">
        <f>'PAA Preliminar'!A4588</f>
        <v>0</v>
      </c>
      <c r="B4588" s="27">
        <f>'PAA Preliminar'!B4588</f>
        <v>0</v>
      </c>
      <c r="C4588" s="27">
        <f>'PAA Preliminar'!C4588</f>
        <v>0</v>
      </c>
      <c r="D4588" s="27">
        <f>'PAA Preliminar'!D4588</f>
        <v>0</v>
      </c>
      <c r="E4588" s="10">
        <f>'PAA Preliminar'!E4588</f>
        <v>0</v>
      </c>
      <c r="F4588" s="27">
        <f>'PAA Preliminar'!F4588</f>
        <v>0</v>
      </c>
      <c r="G4588" s="27">
        <f>'PAA Preliminar'!G4588</f>
        <v>0</v>
      </c>
      <c r="H4588" s="27">
        <f>'PAA Preliminar'!H4588</f>
        <v>0</v>
      </c>
      <c r="I4588" s="27">
        <f>'PAA Preliminar'!I4588</f>
        <v>0</v>
      </c>
      <c r="J4588" s="27">
        <f>'PAA Preliminar'!J4588</f>
        <v>0</v>
      </c>
    </row>
    <row r="4589" spans="1:10" x14ac:dyDescent="0.25">
      <c r="A4589" s="27">
        <f>'PAA Preliminar'!A4589</f>
        <v>0</v>
      </c>
      <c r="B4589" s="27">
        <f>'PAA Preliminar'!B4589</f>
        <v>0</v>
      </c>
      <c r="C4589" s="27">
        <f>'PAA Preliminar'!C4589</f>
        <v>0</v>
      </c>
      <c r="D4589" s="27">
        <f>'PAA Preliminar'!D4589</f>
        <v>0</v>
      </c>
      <c r="E4589" s="10">
        <f>'PAA Preliminar'!E4589</f>
        <v>0</v>
      </c>
      <c r="F4589" s="27">
        <f>'PAA Preliminar'!F4589</f>
        <v>0</v>
      </c>
      <c r="G4589" s="27">
        <f>'PAA Preliminar'!G4589</f>
        <v>0</v>
      </c>
      <c r="H4589" s="27">
        <f>'PAA Preliminar'!H4589</f>
        <v>0</v>
      </c>
      <c r="I4589" s="27">
        <f>'PAA Preliminar'!I4589</f>
        <v>0</v>
      </c>
      <c r="J4589" s="27">
        <f>'PAA Preliminar'!J4589</f>
        <v>0</v>
      </c>
    </row>
    <row r="4590" spans="1:10" x14ac:dyDescent="0.25">
      <c r="A4590" s="27">
        <f>'PAA Preliminar'!A4590</f>
        <v>0</v>
      </c>
      <c r="B4590" s="27">
        <f>'PAA Preliminar'!B4590</f>
        <v>0</v>
      </c>
      <c r="C4590" s="27">
        <f>'PAA Preliminar'!C4590</f>
        <v>0</v>
      </c>
      <c r="D4590" s="27">
        <f>'PAA Preliminar'!D4590</f>
        <v>0</v>
      </c>
      <c r="E4590" s="10">
        <f>'PAA Preliminar'!E4590</f>
        <v>0</v>
      </c>
      <c r="F4590" s="27">
        <f>'PAA Preliminar'!F4590</f>
        <v>0</v>
      </c>
      <c r="G4590" s="27">
        <f>'PAA Preliminar'!G4590</f>
        <v>0</v>
      </c>
      <c r="H4590" s="27">
        <f>'PAA Preliminar'!H4590</f>
        <v>0</v>
      </c>
      <c r="I4590" s="27">
        <f>'PAA Preliminar'!I4590</f>
        <v>0</v>
      </c>
      <c r="J4590" s="27">
        <f>'PAA Preliminar'!J4590</f>
        <v>0</v>
      </c>
    </row>
    <row r="4591" spans="1:10" x14ac:dyDescent="0.25">
      <c r="A4591" s="27">
        <f>'PAA Preliminar'!A4591</f>
        <v>0</v>
      </c>
      <c r="B4591" s="27">
        <f>'PAA Preliminar'!B4591</f>
        <v>0</v>
      </c>
      <c r="C4591" s="27">
        <f>'PAA Preliminar'!C4591</f>
        <v>0</v>
      </c>
      <c r="D4591" s="27">
        <f>'PAA Preliminar'!D4591</f>
        <v>0</v>
      </c>
      <c r="E4591" s="10">
        <f>'PAA Preliminar'!E4591</f>
        <v>0</v>
      </c>
      <c r="F4591" s="27">
        <f>'PAA Preliminar'!F4591</f>
        <v>0</v>
      </c>
      <c r="G4591" s="27">
        <f>'PAA Preliminar'!G4591</f>
        <v>0</v>
      </c>
      <c r="H4591" s="27">
        <f>'PAA Preliminar'!H4591</f>
        <v>0</v>
      </c>
      <c r="I4591" s="27">
        <f>'PAA Preliminar'!I4591</f>
        <v>0</v>
      </c>
      <c r="J4591" s="27">
        <f>'PAA Preliminar'!J4591</f>
        <v>0</v>
      </c>
    </row>
    <row r="4592" spans="1:10" x14ac:dyDescent="0.25">
      <c r="A4592" s="27">
        <f>'PAA Preliminar'!A4592</f>
        <v>0</v>
      </c>
      <c r="B4592" s="27">
        <f>'PAA Preliminar'!B4592</f>
        <v>0</v>
      </c>
      <c r="C4592" s="27">
        <f>'PAA Preliminar'!C4592</f>
        <v>0</v>
      </c>
      <c r="D4592" s="27">
        <f>'PAA Preliminar'!D4592</f>
        <v>0</v>
      </c>
      <c r="E4592" s="10">
        <f>'PAA Preliminar'!E4592</f>
        <v>0</v>
      </c>
      <c r="F4592" s="27">
        <f>'PAA Preliminar'!F4592</f>
        <v>0</v>
      </c>
      <c r="G4592" s="27">
        <f>'PAA Preliminar'!G4592</f>
        <v>0</v>
      </c>
      <c r="H4592" s="27">
        <f>'PAA Preliminar'!H4592</f>
        <v>0</v>
      </c>
      <c r="I4592" s="27">
        <f>'PAA Preliminar'!I4592</f>
        <v>0</v>
      </c>
      <c r="J4592" s="27">
        <f>'PAA Preliminar'!J4592</f>
        <v>0</v>
      </c>
    </row>
    <row r="4593" spans="1:10" x14ac:dyDescent="0.25">
      <c r="A4593" s="27">
        <f>'PAA Preliminar'!A4593</f>
        <v>0</v>
      </c>
      <c r="B4593" s="27">
        <f>'PAA Preliminar'!B4593</f>
        <v>0</v>
      </c>
      <c r="C4593" s="27">
        <f>'PAA Preliminar'!C4593</f>
        <v>0</v>
      </c>
      <c r="D4593" s="27">
        <f>'PAA Preliminar'!D4593</f>
        <v>0</v>
      </c>
      <c r="E4593" s="10">
        <f>'PAA Preliminar'!E4593</f>
        <v>0</v>
      </c>
      <c r="F4593" s="27">
        <f>'PAA Preliminar'!F4593</f>
        <v>0</v>
      </c>
      <c r="G4593" s="27">
        <f>'PAA Preliminar'!G4593</f>
        <v>0</v>
      </c>
      <c r="H4593" s="27">
        <f>'PAA Preliminar'!H4593</f>
        <v>0</v>
      </c>
      <c r="I4593" s="27">
        <f>'PAA Preliminar'!I4593</f>
        <v>0</v>
      </c>
      <c r="J4593" s="27">
        <f>'PAA Preliminar'!J4593</f>
        <v>0</v>
      </c>
    </row>
    <row r="4594" spans="1:10" x14ac:dyDescent="0.25">
      <c r="A4594" s="27">
        <f>'PAA Preliminar'!A4594</f>
        <v>0</v>
      </c>
      <c r="B4594" s="27">
        <f>'PAA Preliminar'!B4594</f>
        <v>0</v>
      </c>
      <c r="C4594" s="27">
        <f>'PAA Preliminar'!C4594</f>
        <v>0</v>
      </c>
      <c r="D4594" s="27">
        <f>'PAA Preliminar'!D4594</f>
        <v>0</v>
      </c>
      <c r="E4594" s="10">
        <f>'PAA Preliminar'!E4594</f>
        <v>0</v>
      </c>
      <c r="F4594" s="27">
        <f>'PAA Preliminar'!F4594</f>
        <v>0</v>
      </c>
      <c r="G4594" s="27">
        <f>'PAA Preliminar'!G4594</f>
        <v>0</v>
      </c>
      <c r="H4594" s="27">
        <f>'PAA Preliminar'!H4594</f>
        <v>0</v>
      </c>
      <c r="I4594" s="27">
        <f>'PAA Preliminar'!I4594</f>
        <v>0</v>
      </c>
      <c r="J4594" s="27">
        <f>'PAA Preliminar'!J4594</f>
        <v>0</v>
      </c>
    </row>
    <row r="4595" spans="1:10" x14ac:dyDescent="0.25">
      <c r="A4595" s="27">
        <f>'PAA Preliminar'!A4595</f>
        <v>0</v>
      </c>
      <c r="B4595" s="27">
        <f>'PAA Preliminar'!B4595</f>
        <v>0</v>
      </c>
      <c r="C4595" s="27">
        <f>'PAA Preliminar'!C4595</f>
        <v>0</v>
      </c>
      <c r="D4595" s="27">
        <f>'PAA Preliminar'!D4595</f>
        <v>0</v>
      </c>
      <c r="E4595" s="10">
        <f>'PAA Preliminar'!E4595</f>
        <v>0</v>
      </c>
      <c r="F4595" s="27">
        <f>'PAA Preliminar'!F4595</f>
        <v>0</v>
      </c>
      <c r="G4595" s="27">
        <f>'PAA Preliminar'!G4595</f>
        <v>0</v>
      </c>
      <c r="H4595" s="27">
        <f>'PAA Preliminar'!H4595</f>
        <v>0</v>
      </c>
      <c r="I4595" s="27">
        <f>'PAA Preliminar'!I4595</f>
        <v>0</v>
      </c>
      <c r="J4595" s="27">
        <f>'PAA Preliminar'!J4595</f>
        <v>0</v>
      </c>
    </row>
    <row r="4596" spans="1:10" x14ac:dyDescent="0.25">
      <c r="A4596" s="27">
        <f>'PAA Preliminar'!A4596</f>
        <v>0</v>
      </c>
      <c r="B4596" s="27">
        <f>'PAA Preliminar'!B4596</f>
        <v>0</v>
      </c>
      <c r="C4596" s="27">
        <f>'PAA Preliminar'!C4596</f>
        <v>0</v>
      </c>
      <c r="D4596" s="27">
        <f>'PAA Preliminar'!D4596</f>
        <v>0</v>
      </c>
      <c r="E4596" s="10">
        <f>'PAA Preliminar'!E4596</f>
        <v>0</v>
      </c>
      <c r="F4596" s="27">
        <f>'PAA Preliminar'!F4596</f>
        <v>0</v>
      </c>
      <c r="G4596" s="27">
        <f>'PAA Preliminar'!G4596</f>
        <v>0</v>
      </c>
      <c r="H4596" s="27">
        <f>'PAA Preliminar'!H4596</f>
        <v>0</v>
      </c>
      <c r="I4596" s="27">
        <f>'PAA Preliminar'!I4596</f>
        <v>0</v>
      </c>
      <c r="J4596" s="27">
        <f>'PAA Preliminar'!J4596</f>
        <v>0</v>
      </c>
    </row>
    <row r="4597" spans="1:10" x14ac:dyDescent="0.25">
      <c r="A4597" s="27">
        <f>'PAA Preliminar'!A4597</f>
        <v>0</v>
      </c>
      <c r="B4597" s="27">
        <f>'PAA Preliminar'!B4597</f>
        <v>0</v>
      </c>
      <c r="C4597" s="27">
        <f>'PAA Preliminar'!C4597</f>
        <v>0</v>
      </c>
      <c r="D4597" s="27">
        <f>'PAA Preliminar'!D4597</f>
        <v>0</v>
      </c>
      <c r="E4597" s="10">
        <f>'PAA Preliminar'!E4597</f>
        <v>0</v>
      </c>
      <c r="F4597" s="27">
        <f>'PAA Preliminar'!F4597</f>
        <v>0</v>
      </c>
      <c r="G4597" s="27">
        <f>'PAA Preliminar'!G4597</f>
        <v>0</v>
      </c>
      <c r="H4597" s="27">
        <f>'PAA Preliminar'!H4597</f>
        <v>0</v>
      </c>
      <c r="I4597" s="27">
        <f>'PAA Preliminar'!I4597</f>
        <v>0</v>
      </c>
      <c r="J4597" s="27">
        <f>'PAA Preliminar'!J4597</f>
        <v>0</v>
      </c>
    </row>
    <row r="4598" spans="1:10" x14ac:dyDescent="0.25">
      <c r="A4598" s="27">
        <f>'PAA Preliminar'!A4598</f>
        <v>0</v>
      </c>
      <c r="B4598" s="27">
        <f>'PAA Preliminar'!B4598</f>
        <v>0</v>
      </c>
      <c r="C4598" s="27">
        <f>'PAA Preliminar'!C4598</f>
        <v>0</v>
      </c>
      <c r="D4598" s="27">
        <f>'PAA Preliminar'!D4598</f>
        <v>0</v>
      </c>
      <c r="E4598" s="10">
        <f>'PAA Preliminar'!E4598</f>
        <v>0</v>
      </c>
      <c r="F4598" s="27">
        <f>'PAA Preliminar'!F4598</f>
        <v>0</v>
      </c>
      <c r="G4598" s="27">
        <f>'PAA Preliminar'!G4598</f>
        <v>0</v>
      </c>
      <c r="H4598" s="27">
        <f>'PAA Preliminar'!H4598</f>
        <v>0</v>
      </c>
      <c r="I4598" s="27">
        <f>'PAA Preliminar'!I4598</f>
        <v>0</v>
      </c>
      <c r="J4598" s="27">
        <f>'PAA Preliminar'!J4598</f>
        <v>0</v>
      </c>
    </row>
    <row r="4599" spans="1:10" x14ac:dyDescent="0.25">
      <c r="A4599" s="27">
        <f>'PAA Preliminar'!A4599</f>
        <v>0</v>
      </c>
      <c r="B4599" s="27">
        <f>'PAA Preliminar'!B4599</f>
        <v>0</v>
      </c>
      <c r="C4599" s="27">
        <f>'PAA Preliminar'!C4599</f>
        <v>0</v>
      </c>
      <c r="D4599" s="27">
        <f>'PAA Preliminar'!D4599</f>
        <v>0</v>
      </c>
      <c r="E4599" s="10">
        <f>'PAA Preliminar'!E4599</f>
        <v>0</v>
      </c>
      <c r="F4599" s="27">
        <f>'PAA Preliminar'!F4599</f>
        <v>0</v>
      </c>
      <c r="G4599" s="27">
        <f>'PAA Preliminar'!G4599</f>
        <v>0</v>
      </c>
      <c r="H4599" s="27">
        <f>'PAA Preliminar'!H4599</f>
        <v>0</v>
      </c>
      <c r="I4599" s="27">
        <f>'PAA Preliminar'!I4599</f>
        <v>0</v>
      </c>
      <c r="J4599" s="27">
        <f>'PAA Preliminar'!J4599</f>
        <v>0</v>
      </c>
    </row>
    <row r="4600" spans="1:10" x14ac:dyDescent="0.25">
      <c r="A4600" s="27">
        <f>'PAA Preliminar'!A4600</f>
        <v>0</v>
      </c>
      <c r="B4600" s="27">
        <f>'PAA Preliminar'!B4600</f>
        <v>0</v>
      </c>
      <c r="C4600" s="27">
        <f>'PAA Preliminar'!C4600</f>
        <v>0</v>
      </c>
      <c r="D4600" s="27">
        <f>'PAA Preliminar'!D4600</f>
        <v>0</v>
      </c>
      <c r="E4600" s="10">
        <f>'PAA Preliminar'!E4600</f>
        <v>0</v>
      </c>
      <c r="F4600" s="27">
        <f>'PAA Preliminar'!F4600</f>
        <v>0</v>
      </c>
      <c r="G4600" s="27">
        <f>'PAA Preliminar'!G4600</f>
        <v>0</v>
      </c>
      <c r="H4600" s="27">
        <f>'PAA Preliminar'!H4600</f>
        <v>0</v>
      </c>
      <c r="I4600" s="27">
        <f>'PAA Preliminar'!I4600</f>
        <v>0</v>
      </c>
      <c r="J4600" s="27">
        <f>'PAA Preliminar'!J4600</f>
        <v>0</v>
      </c>
    </row>
    <row r="4601" spans="1:10" x14ac:dyDescent="0.25">
      <c r="A4601" s="27">
        <f>'PAA Preliminar'!A4601</f>
        <v>0</v>
      </c>
      <c r="B4601" s="27">
        <f>'PAA Preliminar'!B4601</f>
        <v>0</v>
      </c>
      <c r="C4601" s="27">
        <f>'PAA Preliminar'!C4601</f>
        <v>0</v>
      </c>
      <c r="D4601" s="27">
        <f>'PAA Preliminar'!D4601</f>
        <v>0</v>
      </c>
      <c r="E4601" s="10">
        <f>'PAA Preliminar'!E4601</f>
        <v>0</v>
      </c>
      <c r="F4601" s="27">
        <f>'PAA Preliminar'!F4601</f>
        <v>0</v>
      </c>
      <c r="G4601" s="27">
        <f>'PAA Preliminar'!G4601</f>
        <v>0</v>
      </c>
      <c r="H4601" s="27">
        <f>'PAA Preliminar'!H4601</f>
        <v>0</v>
      </c>
      <c r="I4601" s="27">
        <f>'PAA Preliminar'!I4601</f>
        <v>0</v>
      </c>
      <c r="J4601" s="27">
        <f>'PAA Preliminar'!J4601</f>
        <v>0</v>
      </c>
    </row>
    <row r="4602" spans="1:10" x14ac:dyDescent="0.25">
      <c r="A4602" s="27">
        <f>'PAA Preliminar'!A4602</f>
        <v>0</v>
      </c>
      <c r="B4602" s="27">
        <f>'PAA Preliminar'!B4602</f>
        <v>0</v>
      </c>
      <c r="C4602" s="27">
        <f>'PAA Preliminar'!C4602</f>
        <v>0</v>
      </c>
      <c r="D4602" s="27">
        <f>'PAA Preliminar'!D4602</f>
        <v>0</v>
      </c>
      <c r="E4602" s="10">
        <f>'PAA Preliminar'!E4602</f>
        <v>0</v>
      </c>
      <c r="F4602" s="27">
        <f>'PAA Preliminar'!F4602</f>
        <v>0</v>
      </c>
      <c r="G4602" s="27">
        <f>'PAA Preliminar'!G4602</f>
        <v>0</v>
      </c>
      <c r="H4602" s="27">
        <f>'PAA Preliminar'!H4602</f>
        <v>0</v>
      </c>
      <c r="I4602" s="27">
        <f>'PAA Preliminar'!I4602</f>
        <v>0</v>
      </c>
      <c r="J4602" s="27">
        <f>'PAA Preliminar'!J4602</f>
        <v>0</v>
      </c>
    </row>
    <row r="4603" spans="1:10" x14ac:dyDescent="0.25">
      <c r="A4603" s="27">
        <f>'PAA Preliminar'!A4603</f>
        <v>0</v>
      </c>
      <c r="B4603" s="27">
        <f>'PAA Preliminar'!B4603</f>
        <v>0</v>
      </c>
      <c r="C4603" s="27">
        <f>'PAA Preliminar'!C4603</f>
        <v>0</v>
      </c>
      <c r="D4603" s="27">
        <f>'PAA Preliminar'!D4603</f>
        <v>0</v>
      </c>
      <c r="E4603" s="10">
        <f>'PAA Preliminar'!E4603</f>
        <v>0</v>
      </c>
      <c r="F4603" s="27">
        <f>'PAA Preliminar'!F4603</f>
        <v>0</v>
      </c>
      <c r="G4603" s="27">
        <f>'PAA Preliminar'!G4603</f>
        <v>0</v>
      </c>
      <c r="H4603" s="27">
        <f>'PAA Preliminar'!H4603</f>
        <v>0</v>
      </c>
      <c r="I4603" s="27">
        <f>'PAA Preliminar'!I4603</f>
        <v>0</v>
      </c>
      <c r="J4603" s="27">
        <f>'PAA Preliminar'!J4603</f>
        <v>0</v>
      </c>
    </row>
    <row r="4604" spans="1:10" x14ac:dyDescent="0.25">
      <c r="A4604" s="27">
        <f>'PAA Preliminar'!A4604</f>
        <v>0</v>
      </c>
      <c r="B4604" s="27">
        <f>'PAA Preliminar'!B4604</f>
        <v>0</v>
      </c>
      <c r="C4604" s="27">
        <f>'PAA Preliminar'!C4604</f>
        <v>0</v>
      </c>
      <c r="D4604" s="27">
        <f>'PAA Preliminar'!D4604</f>
        <v>0</v>
      </c>
      <c r="E4604" s="10">
        <f>'PAA Preliminar'!E4604</f>
        <v>0</v>
      </c>
      <c r="F4604" s="27">
        <f>'PAA Preliminar'!F4604</f>
        <v>0</v>
      </c>
      <c r="G4604" s="27">
        <f>'PAA Preliminar'!G4604</f>
        <v>0</v>
      </c>
      <c r="H4604" s="27">
        <f>'PAA Preliminar'!H4604</f>
        <v>0</v>
      </c>
      <c r="I4604" s="27">
        <f>'PAA Preliminar'!I4604</f>
        <v>0</v>
      </c>
      <c r="J4604" s="27">
        <f>'PAA Preliminar'!J4604</f>
        <v>0</v>
      </c>
    </row>
    <row r="4605" spans="1:10" x14ac:dyDescent="0.25">
      <c r="A4605" s="27">
        <f>'PAA Preliminar'!A4605</f>
        <v>0</v>
      </c>
      <c r="B4605" s="27">
        <f>'PAA Preliminar'!B4605</f>
        <v>0</v>
      </c>
      <c r="C4605" s="27">
        <f>'PAA Preliminar'!C4605</f>
        <v>0</v>
      </c>
      <c r="D4605" s="27">
        <f>'PAA Preliminar'!D4605</f>
        <v>0</v>
      </c>
      <c r="E4605" s="10">
        <f>'PAA Preliminar'!E4605</f>
        <v>0</v>
      </c>
      <c r="F4605" s="27">
        <f>'PAA Preliminar'!F4605</f>
        <v>0</v>
      </c>
      <c r="G4605" s="27">
        <f>'PAA Preliminar'!G4605</f>
        <v>0</v>
      </c>
      <c r="H4605" s="27">
        <f>'PAA Preliminar'!H4605</f>
        <v>0</v>
      </c>
      <c r="I4605" s="27">
        <f>'PAA Preliminar'!I4605</f>
        <v>0</v>
      </c>
      <c r="J4605" s="27">
        <f>'PAA Preliminar'!J4605</f>
        <v>0</v>
      </c>
    </row>
    <row r="4606" spans="1:10" x14ac:dyDescent="0.25">
      <c r="A4606" s="27">
        <f>'PAA Preliminar'!A4606</f>
        <v>0</v>
      </c>
      <c r="B4606" s="27">
        <f>'PAA Preliminar'!B4606</f>
        <v>0</v>
      </c>
      <c r="C4606" s="27">
        <f>'PAA Preliminar'!C4606</f>
        <v>0</v>
      </c>
      <c r="D4606" s="27">
        <f>'PAA Preliminar'!D4606</f>
        <v>0</v>
      </c>
      <c r="E4606" s="10">
        <f>'PAA Preliminar'!E4606</f>
        <v>0</v>
      </c>
      <c r="F4606" s="27">
        <f>'PAA Preliminar'!F4606</f>
        <v>0</v>
      </c>
      <c r="G4606" s="27">
        <f>'PAA Preliminar'!G4606</f>
        <v>0</v>
      </c>
      <c r="H4606" s="27">
        <f>'PAA Preliminar'!H4606</f>
        <v>0</v>
      </c>
      <c r="I4606" s="27">
        <f>'PAA Preliminar'!I4606</f>
        <v>0</v>
      </c>
      <c r="J4606" s="27">
        <f>'PAA Preliminar'!J4606</f>
        <v>0</v>
      </c>
    </row>
    <row r="4607" spans="1:10" x14ac:dyDescent="0.25">
      <c r="A4607" s="27">
        <f>'PAA Preliminar'!A4607</f>
        <v>0</v>
      </c>
      <c r="B4607" s="27">
        <f>'PAA Preliminar'!B4607</f>
        <v>0</v>
      </c>
      <c r="C4607" s="27">
        <f>'PAA Preliminar'!C4607</f>
        <v>0</v>
      </c>
      <c r="D4607" s="27">
        <f>'PAA Preliminar'!D4607</f>
        <v>0</v>
      </c>
      <c r="E4607" s="10">
        <f>'PAA Preliminar'!E4607</f>
        <v>0</v>
      </c>
      <c r="F4607" s="27">
        <f>'PAA Preliminar'!F4607</f>
        <v>0</v>
      </c>
      <c r="G4607" s="27">
        <f>'PAA Preliminar'!G4607</f>
        <v>0</v>
      </c>
      <c r="H4607" s="27">
        <f>'PAA Preliminar'!H4607</f>
        <v>0</v>
      </c>
      <c r="I4607" s="27">
        <f>'PAA Preliminar'!I4607</f>
        <v>0</v>
      </c>
      <c r="J4607" s="27">
        <f>'PAA Preliminar'!J4607</f>
        <v>0</v>
      </c>
    </row>
    <row r="4608" spans="1:10" x14ac:dyDescent="0.25">
      <c r="A4608" s="27">
        <f>'PAA Preliminar'!A4608</f>
        <v>0</v>
      </c>
      <c r="B4608" s="27">
        <f>'PAA Preliminar'!B4608</f>
        <v>0</v>
      </c>
      <c r="C4608" s="27">
        <f>'PAA Preliminar'!C4608</f>
        <v>0</v>
      </c>
      <c r="D4608" s="27">
        <f>'PAA Preliminar'!D4608</f>
        <v>0</v>
      </c>
      <c r="E4608" s="10">
        <f>'PAA Preliminar'!E4608</f>
        <v>0</v>
      </c>
      <c r="F4608" s="27">
        <f>'PAA Preliminar'!F4608</f>
        <v>0</v>
      </c>
      <c r="G4608" s="27">
        <f>'PAA Preliminar'!G4608</f>
        <v>0</v>
      </c>
      <c r="H4608" s="27">
        <f>'PAA Preliminar'!H4608</f>
        <v>0</v>
      </c>
      <c r="I4608" s="27">
        <f>'PAA Preliminar'!I4608</f>
        <v>0</v>
      </c>
      <c r="J4608" s="27">
        <f>'PAA Preliminar'!J4608</f>
        <v>0</v>
      </c>
    </row>
    <row r="4609" spans="1:10" x14ac:dyDescent="0.25">
      <c r="A4609" s="27">
        <f>'PAA Preliminar'!A4609</f>
        <v>0</v>
      </c>
      <c r="B4609" s="27">
        <f>'PAA Preliminar'!B4609</f>
        <v>0</v>
      </c>
      <c r="C4609" s="27">
        <f>'PAA Preliminar'!C4609</f>
        <v>0</v>
      </c>
      <c r="D4609" s="27">
        <f>'PAA Preliminar'!D4609</f>
        <v>0</v>
      </c>
      <c r="E4609" s="10">
        <f>'PAA Preliminar'!E4609</f>
        <v>0</v>
      </c>
      <c r="F4609" s="27">
        <f>'PAA Preliminar'!F4609</f>
        <v>0</v>
      </c>
      <c r="G4609" s="27">
        <f>'PAA Preliminar'!G4609</f>
        <v>0</v>
      </c>
      <c r="H4609" s="27">
        <f>'PAA Preliminar'!H4609</f>
        <v>0</v>
      </c>
      <c r="I4609" s="27">
        <f>'PAA Preliminar'!I4609</f>
        <v>0</v>
      </c>
      <c r="J4609" s="27">
        <f>'PAA Preliminar'!J4609</f>
        <v>0</v>
      </c>
    </row>
    <row r="4610" spans="1:10" x14ac:dyDescent="0.25">
      <c r="A4610" s="27">
        <f>'PAA Preliminar'!A4610</f>
        <v>0</v>
      </c>
      <c r="B4610" s="27">
        <f>'PAA Preliminar'!B4610</f>
        <v>0</v>
      </c>
      <c r="C4610" s="27">
        <f>'PAA Preliminar'!C4610</f>
        <v>0</v>
      </c>
      <c r="D4610" s="27">
        <f>'PAA Preliminar'!D4610</f>
        <v>0</v>
      </c>
      <c r="E4610" s="10">
        <f>'PAA Preliminar'!E4610</f>
        <v>0</v>
      </c>
      <c r="F4610" s="27">
        <f>'PAA Preliminar'!F4610</f>
        <v>0</v>
      </c>
      <c r="G4610" s="27">
        <f>'PAA Preliminar'!G4610</f>
        <v>0</v>
      </c>
      <c r="H4610" s="27">
        <f>'PAA Preliminar'!H4610</f>
        <v>0</v>
      </c>
      <c r="I4610" s="27">
        <f>'PAA Preliminar'!I4610</f>
        <v>0</v>
      </c>
      <c r="J4610" s="27">
        <f>'PAA Preliminar'!J4610</f>
        <v>0</v>
      </c>
    </row>
    <row r="4611" spans="1:10" x14ac:dyDescent="0.25">
      <c r="A4611" s="27">
        <f>'PAA Preliminar'!A4611</f>
        <v>0</v>
      </c>
      <c r="B4611" s="27">
        <f>'PAA Preliminar'!B4611</f>
        <v>0</v>
      </c>
      <c r="C4611" s="27">
        <f>'PAA Preliminar'!C4611</f>
        <v>0</v>
      </c>
      <c r="D4611" s="27">
        <f>'PAA Preliminar'!D4611</f>
        <v>0</v>
      </c>
      <c r="E4611" s="10">
        <f>'PAA Preliminar'!E4611</f>
        <v>0</v>
      </c>
      <c r="F4611" s="27">
        <f>'PAA Preliminar'!F4611</f>
        <v>0</v>
      </c>
      <c r="G4611" s="27">
        <f>'PAA Preliminar'!G4611</f>
        <v>0</v>
      </c>
      <c r="H4611" s="27">
        <f>'PAA Preliminar'!H4611</f>
        <v>0</v>
      </c>
      <c r="I4611" s="27">
        <f>'PAA Preliminar'!I4611</f>
        <v>0</v>
      </c>
      <c r="J4611" s="27">
        <f>'PAA Preliminar'!J4611</f>
        <v>0</v>
      </c>
    </row>
    <row r="4612" spans="1:10" x14ac:dyDescent="0.25">
      <c r="A4612" s="27">
        <f>'PAA Preliminar'!A4612</f>
        <v>0</v>
      </c>
      <c r="B4612" s="27">
        <f>'PAA Preliminar'!B4612</f>
        <v>0</v>
      </c>
      <c r="C4612" s="27">
        <f>'PAA Preliminar'!C4612</f>
        <v>0</v>
      </c>
      <c r="D4612" s="27">
        <f>'PAA Preliminar'!D4612</f>
        <v>0</v>
      </c>
      <c r="E4612" s="10">
        <f>'PAA Preliminar'!E4612</f>
        <v>0</v>
      </c>
      <c r="F4612" s="27">
        <f>'PAA Preliminar'!F4612</f>
        <v>0</v>
      </c>
      <c r="G4612" s="27">
        <f>'PAA Preliminar'!G4612</f>
        <v>0</v>
      </c>
      <c r="H4612" s="27">
        <f>'PAA Preliminar'!H4612</f>
        <v>0</v>
      </c>
      <c r="I4612" s="27">
        <f>'PAA Preliminar'!I4612</f>
        <v>0</v>
      </c>
      <c r="J4612" s="27">
        <f>'PAA Preliminar'!J4612</f>
        <v>0</v>
      </c>
    </row>
    <row r="4613" spans="1:10" x14ac:dyDescent="0.25">
      <c r="A4613" s="27">
        <f>'PAA Preliminar'!A4613</f>
        <v>0</v>
      </c>
      <c r="B4613" s="27">
        <f>'PAA Preliminar'!B4613</f>
        <v>0</v>
      </c>
      <c r="C4613" s="27">
        <f>'PAA Preliminar'!C4613</f>
        <v>0</v>
      </c>
      <c r="D4613" s="27">
        <f>'PAA Preliminar'!D4613</f>
        <v>0</v>
      </c>
      <c r="E4613" s="10">
        <f>'PAA Preliminar'!E4613</f>
        <v>0</v>
      </c>
      <c r="F4613" s="27">
        <f>'PAA Preliminar'!F4613</f>
        <v>0</v>
      </c>
      <c r="G4613" s="27">
        <f>'PAA Preliminar'!G4613</f>
        <v>0</v>
      </c>
      <c r="H4613" s="27">
        <f>'PAA Preliminar'!H4613</f>
        <v>0</v>
      </c>
      <c r="I4613" s="27">
        <f>'PAA Preliminar'!I4613</f>
        <v>0</v>
      </c>
      <c r="J4613" s="27">
        <f>'PAA Preliminar'!J4613</f>
        <v>0</v>
      </c>
    </row>
    <row r="4614" spans="1:10" x14ac:dyDescent="0.25">
      <c r="A4614" s="27">
        <f>'PAA Preliminar'!A4614</f>
        <v>0</v>
      </c>
      <c r="B4614" s="27">
        <f>'PAA Preliminar'!B4614</f>
        <v>0</v>
      </c>
      <c r="C4614" s="27">
        <f>'PAA Preliminar'!C4614</f>
        <v>0</v>
      </c>
      <c r="D4614" s="27">
        <f>'PAA Preliminar'!D4614</f>
        <v>0</v>
      </c>
      <c r="E4614" s="10">
        <f>'PAA Preliminar'!E4614</f>
        <v>0</v>
      </c>
      <c r="F4614" s="27">
        <f>'PAA Preliminar'!F4614</f>
        <v>0</v>
      </c>
      <c r="G4614" s="27">
        <f>'PAA Preliminar'!G4614</f>
        <v>0</v>
      </c>
      <c r="H4614" s="27">
        <f>'PAA Preliminar'!H4614</f>
        <v>0</v>
      </c>
      <c r="I4614" s="27">
        <f>'PAA Preliminar'!I4614</f>
        <v>0</v>
      </c>
      <c r="J4614" s="27">
        <f>'PAA Preliminar'!J4614</f>
        <v>0</v>
      </c>
    </row>
    <row r="4615" spans="1:10" x14ac:dyDescent="0.25">
      <c r="A4615" s="27">
        <f>'PAA Preliminar'!A4615</f>
        <v>0</v>
      </c>
      <c r="B4615" s="27">
        <f>'PAA Preliminar'!B4615</f>
        <v>0</v>
      </c>
      <c r="C4615" s="27">
        <f>'PAA Preliminar'!C4615</f>
        <v>0</v>
      </c>
      <c r="D4615" s="27">
        <f>'PAA Preliminar'!D4615</f>
        <v>0</v>
      </c>
      <c r="E4615" s="10">
        <f>'PAA Preliminar'!E4615</f>
        <v>0</v>
      </c>
      <c r="F4615" s="27">
        <f>'PAA Preliminar'!F4615</f>
        <v>0</v>
      </c>
      <c r="G4615" s="27">
        <f>'PAA Preliminar'!G4615</f>
        <v>0</v>
      </c>
      <c r="H4615" s="27">
        <f>'PAA Preliminar'!H4615</f>
        <v>0</v>
      </c>
      <c r="I4615" s="27">
        <f>'PAA Preliminar'!I4615</f>
        <v>0</v>
      </c>
      <c r="J4615" s="27">
        <f>'PAA Preliminar'!J4615</f>
        <v>0</v>
      </c>
    </row>
    <row r="4616" spans="1:10" x14ac:dyDescent="0.25">
      <c r="A4616" s="27">
        <f>'PAA Preliminar'!A4616</f>
        <v>0</v>
      </c>
      <c r="B4616" s="27">
        <f>'PAA Preliminar'!B4616</f>
        <v>0</v>
      </c>
      <c r="C4616" s="27">
        <f>'PAA Preliminar'!C4616</f>
        <v>0</v>
      </c>
      <c r="D4616" s="27">
        <f>'PAA Preliminar'!D4616</f>
        <v>0</v>
      </c>
      <c r="E4616" s="10">
        <f>'PAA Preliminar'!E4616</f>
        <v>0</v>
      </c>
      <c r="F4616" s="27">
        <f>'PAA Preliminar'!F4616</f>
        <v>0</v>
      </c>
      <c r="G4616" s="27">
        <f>'PAA Preliminar'!G4616</f>
        <v>0</v>
      </c>
      <c r="H4616" s="27">
        <f>'PAA Preliminar'!H4616</f>
        <v>0</v>
      </c>
      <c r="I4616" s="27">
        <f>'PAA Preliminar'!I4616</f>
        <v>0</v>
      </c>
      <c r="J4616" s="27">
        <f>'PAA Preliminar'!J4616</f>
        <v>0</v>
      </c>
    </row>
    <row r="4617" spans="1:10" x14ac:dyDescent="0.25">
      <c r="A4617" s="27">
        <f>'PAA Preliminar'!A4617</f>
        <v>0</v>
      </c>
      <c r="B4617" s="27">
        <f>'PAA Preliminar'!B4617</f>
        <v>0</v>
      </c>
      <c r="C4617" s="27">
        <f>'PAA Preliminar'!C4617</f>
        <v>0</v>
      </c>
      <c r="D4617" s="27">
        <f>'PAA Preliminar'!D4617</f>
        <v>0</v>
      </c>
      <c r="E4617" s="10">
        <f>'PAA Preliminar'!E4617</f>
        <v>0</v>
      </c>
      <c r="F4617" s="27">
        <f>'PAA Preliminar'!F4617</f>
        <v>0</v>
      </c>
      <c r="G4617" s="27">
        <f>'PAA Preliminar'!G4617</f>
        <v>0</v>
      </c>
      <c r="H4617" s="27">
        <f>'PAA Preliminar'!H4617</f>
        <v>0</v>
      </c>
      <c r="I4617" s="27">
        <f>'PAA Preliminar'!I4617</f>
        <v>0</v>
      </c>
      <c r="J4617" s="27">
        <f>'PAA Preliminar'!J4617</f>
        <v>0</v>
      </c>
    </row>
    <row r="4618" spans="1:10" x14ac:dyDescent="0.25">
      <c r="A4618" s="27">
        <f>'PAA Preliminar'!A4618</f>
        <v>0</v>
      </c>
      <c r="B4618" s="27">
        <f>'PAA Preliminar'!B4618</f>
        <v>0</v>
      </c>
      <c r="C4618" s="27">
        <f>'PAA Preliminar'!C4618</f>
        <v>0</v>
      </c>
      <c r="D4618" s="27">
        <f>'PAA Preliminar'!D4618</f>
        <v>0</v>
      </c>
      <c r="E4618" s="10">
        <f>'PAA Preliminar'!E4618</f>
        <v>0</v>
      </c>
      <c r="F4618" s="27">
        <f>'PAA Preliminar'!F4618</f>
        <v>0</v>
      </c>
      <c r="G4618" s="27">
        <f>'PAA Preliminar'!G4618</f>
        <v>0</v>
      </c>
      <c r="H4618" s="27">
        <f>'PAA Preliminar'!H4618</f>
        <v>0</v>
      </c>
      <c r="I4618" s="27">
        <f>'PAA Preliminar'!I4618</f>
        <v>0</v>
      </c>
      <c r="J4618" s="27">
        <f>'PAA Preliminar'!J4618</f>
        <v>0</v>
      </c>
    </row>
    <row r="4619" spans="1:10" x14ac:dyDescent="0.25">
      <c r="A4619" s="27">
        <f>'PAA Preliminar'!A4619</f>
        <v>0</v>
      </c>
      <c r="B4619" s="27">
        <f>'PAA Preliminar'!B4619</f>
        <v>0</v>
      </c>
      <c r="C4619" s="27">
        <f>'PAA Preliminar'!C4619</f>
        <v>0</v>
      </c>
      <c r="D4619" s="27">
        <f>'PAA Preliminar'!D4619</f>
        <v>0</v>
      </c>
      <c r="E4619" s="10">
        <f>'PAA Preliminar'!E4619</f>
        <v>0</v>
      </c>
      <c r="F4619" s="27">
        <f>'PAA Preliminar'!F4619</f>
        <v>0</v>
      </c>
      <c r="G4619" s="27">
        <f>'PAA Preliminar'!G4619</f>
        <v>0</v>
      </c>
      <c r="H4619" s="27">
        <f>'PAA Preliminar'!H4619</f>
        <v>0</v>
      </c>
      <c r="I4619" s="27">
        <f>'PAA Preliminar'!I4619</f>
        <v>0</v>
      </c>
      <c r="J4619" s="27">
        <f>'PAA Preliminar'!J4619</f>
        <v>0</v>
      </c>
    </row>
    <row r="4620" spans="1:10" x14ac:dyDescent="0.25">
      <c r="A4620" s="27">
        <f>'PAA Preliminar'!A4620</f>
        <v>0</v>
      </c>
      <c r="B4620" s="27">
        <f>'PAA Preliminar'!B4620</f>
        <v>0</v>
      </c>
      <c r="C4620" s="27">
        <f>'PAA Preliminar'!C4620</f>
        <v>0</v>
      </c>
      <c r="D4620" s="27">
        <f>'PAA Preliminar'!D4620</f>
        <v>0</v>
      </c>
      <c r="E4620" s="10">
        <f>'PAA Preliminar'!E4620</f>
        <v>0</v>
      </c>
      <c r="F4620" s="27">
        <f>'PAA Preliminar'!F4620</f>
        <v>0</v>
      </c>
      <c r="G4620" s="27">
        <f>'PAA Preliminar'!G4620</f>
        <v>0</v>
      </c>
      <c r="H4620" s="27">
        <f>'PAA Preliminar'!H4620</f>
        <v>0</v>
      </c>
      <c r="I4620" s="27">
        <f>'PAA Preliminar'!I4620</f>
        <v>0</v>
      </c>
      <c r="J4620" s="27">
        <f>'PAA Preliminar'!J4620</f>
        <v>0</v>
      </c>
    </row>
    <row r="4621" spans="1:10" x14ac:dyDescent="0.25">
      <c r="A4621" s="27">
        <f>'PAA Preliminar'!A4621</f>
        <v>0</v>
      </c>
      <c r="B4621" s="27">
        <f>'PAA Preliminar'!B4621</f>
        <v>0</v>
      </c>
      <c r="C4621" s="27">
        <f>'PAA Preliminar'!C4621</f>
        <v>0</v>
      </c>
      <c r="D4621" s="27">
        <f>'PAA Preliminar'!D4621</f>
        <v>0</v>
      </c>
      <c r="E4621" s="10">
        <f>'PAA Preliminar'!E4621</f>
        <v>0</v>
      </c>
      <c r="F4621" s="27">
        <f>'PAA Preliminar'!F4621</f>
        <v>0</v>
      </c>
      <c r="G4621" s="27">
        <f>'PAA Preliminar'!G4621</f>
        <v>0</v>
      </c>
      <c r="H4621" s="27">
        <f>'PAA Preliminar'!H4621</f>
        <v>0</v>
      </c>
      <c r="I4621" s="27">
        <f>'PAA Preliminar'!I4621</f>
        <v>0</v>
      </c>
      <c r="J4621" s="27">
        <f>'PAA Preliminar'!J4621</f>
        <v>0</v>
      </c>
    </row>
    <row r="4622" spans="1:10" x14ac:dyDescent="0.25">
      <c r="A4622" s="27">
        <f>'PAA Preliminar'!A4622</f>
        <v>0</v>
      </c>
      <c r="B4622" s="27">
        <f>'PAA Preliminar'!B4622</f>
        <v>0</v>
      </c>
      <c r="C4622" s="27">
        <f>'PAA Preliminar'!C4622</f>
        <v>0</v>
      </c>
      <c r="D4622" s="27">
        <f>'PAA Preliminar'!D4622</f>
        <v>0</v>
      </c>
      <c r="E4622" s="10">
        <f>'PAA Preliminar'!E4622</f>
        <v>0</v>
      </c>
      <c r="F4622" s="27">
        <f>'PAA Preliminar'!F4622</f>
        <v>0</v>
      </c>
      <c r="G4622" s="27">
        <f>'PAA Preliminar'!G4622</f>
        <v>0</v>
      </c>
      <c r="H4622" s="27">
        <f>'PAA Preliminar'!H4622</f>
        <v>0</v>
      </c>
      <c r="I4622" s="27">
        <f>'PAA Preliminar'!I4622</f>
        <v>0</v>
      </c>
      <c r="J4622" s="27">
        <f>'PAA Preliminar'!J4622</f>
        <v>0</v>
      </c>
    </row>
    <row r="4623" spans="1:10" x14ac:dyDescent="0.25">
      <c r="A4623" s="27">
        <f>'PAA Preliminar'!A4623</f>
        <v>0</v>
      </c>
      <c r="B4623" s="27">
        <f>'PAA Preliminar'!B4623</f>
        <v>0</v>
      </c>
      <c r="C4623" s="27">
        <f>'PAA Preliminar'!C4623</f>
        <v>0</v>
      </c>
      <c r="D4623" s="27">
        <f>'PAA Preliminar'!D4623</f>
        <v>0</v>
      </c>
      <c r="E4623" s="10">
        <f>'PAA Preliminar'!E4623</f>
        <v>0</v>
      </c>
      <c r="F4623" s="27">
        <f>'PAA Preliminar'!F4623</f>
        <v>0</v>
      </c>
      <c r="G4623" s="27">
        <f>'PAA Preliminar'!G4623</f>
        <v>0</v>
      </c>
      <c r="H4623" s="27">
        <f>'PAA Preliminar'!H4623</f>
        <v>0</v>
      </c>
      <c r="I4623" s="27">
        <f>'PAA Preliminar'!I4623</f>
        <v>0</v>
      </c>
      <c r="J4623" s="27">
        <f>'PAA Preliminar'!J4623</f>
        <v>0</v>
      </c>
    </row>
    <row r="4624" spans="1:10" x14ac:dyDescent="0.25">
      <c r="A4624" s="27">
        <f>'PAA Preliminar'!A4624</f>
        <v>0</v>
      </c>
      <c r="B4624" s="27">
        <f>'PAA Preliminar'!B4624</f>
        <v>0</v>
      </c>
      <c r="C4624" s="27">
        <f>'PAA Preliminar'!C4624</f>
        <v>0</v>
      </c>
      <c r="D4624" s="27">
        <f>'PAA Preliminar'!D4624</f>
        <v>0</v>
      </c>
      <c r="E4624" s="10">
        <f>'PAA Preliminar'!E4624</f>
        <v>0</v>
      </c>
      <c r="F4624" s="27">
        <f>'PAA Preliminar'!F4624</f>
        <v>0</v>
      </c>
      <c r="G4624" s="27">
        <f>'PAA Preliminar'!G4624</f>
        <v>0</v>
      </c>
      <c r="H4624" s="27">
        <f>'PAA Preliminar'!H4624</f>
        <v>0</v>
      </c>
      <c r="I4624" s="27">
        <f>'PAA Preliminar'!I4624</f>
        <v>0</v>
      </c>
      <c r="J4624" s="27">
        <f>'PAA Preliminar'!J4624</f>
        <v>0</v>
      </c>
    </row>
    <row r="4625" spans="1:10" x14ac:dyDescent="0.25">
      <c r="A4625" s="27">
        <f>'PAA Preliminar'!A4625</f>
        <v>0</v>
      </c>
      <c r="B4625" s="27">
        <f>'PAA Preliminar'!B4625</f>
        <v>0</v>
      </c>
      <c r="C4625" s="27">
        <f>'PAA Preliminar'!C4625</f>
        <v>0</v>
      </c>
      <c r="D4625" s="27">
        <f>'PAA Preliminar'!D4625</f>
        <v>0</v>
      </c>
      <c r="E4625" s="10">
        <f>'PAA Preliminar'!E4625</f>
        <v>0</v>
      </c>
      <c r="F4625" s="27">
        <f>'PAA Preliminar'!F4625</f>
        <v>0</v>
      </c>
      <c r="G4625" s="27">
        <f>'PAA Preliminar'!G4625</f>
        <v>0</v>
      </c>
      <c r="H4625" s="27">
        <f>'PAA Preliminar'!H4625</f>
        <v>0</v>
      </c>
      <c r="I4625" s="27">
        <f>'PAA Preliminar'!I4625</f>
        <v>0</v>
      </c>
      <c r="J4625" s="27">
        <f>'PAA Preliminar'!J4625</f>
        <v>0</v>
      </c>
    </row>
    <row r="4626" spans="1:10" x14ac:dyDescent="0.25">
      <c r="A4626" s="27">
        <f>'PAA Preliminar'!A4626</f>
        <v>0</v>
      </c>
      <c r="B4626" s="27">
        <f>'PAA Preliminar'!B4626</f>
        <v>0</v>
      </c>
      <c r="C4626" s="27">
        <f>'PAA Preliminar'!C4626</f>
        <v>0</v>
      </c>
      <c r="D4626" s="27">
        <f>'PAA Preliminar'!D4626</f>
        <v>0</v>
      </c>
      <c r="E4626" s="10">
        <f>'PAA Preliminar'!E4626</f>
        <v>0</v>
      </c>
      <c r="F4626" s="27">
        <f>'PAA Preliminar'!F4626</f>
        <v>0</v>
      </c>
      <c r="G4626" s="27">
        <f>'PAA Preliminar'!G4626</f>
        <v>0</v>
      </c>
      <c r="H4626" s="27">
        <f>'PAA Preliminar'!H4626</f>
        <v>0</v>
      </c>
      <c r="I4626" s="27">
        <f>'PAA Preliminar'!I4626</f>
        <v>0</v>
      </c>
      <c r="J4626" s="27">
        <f>'PAA Preliminar'!J4626</f>
        <v>0</v>
      </c>
    </row>
    <row r="4627" spans="1:10" x14ac:dyDescent="0.25">
      <c r="A4627" s="27">
        <f>'PAA Preliminar'!A4627</f>
        <v>0</v>
      </c>
      <c r="B4627" s="27">
        <f>'PAA Preliminar'!B4627</f>
        <v>0</v>
      </c>
      <c r="C4627" s="27">
        <f>'PAA Preliminar'!C4627</f>
        <v>0</v>
      </c>
      <c r="D4627" s="27">
        <f>'PAA Preliminar'!D4627</f>
        <v>0</v>
      </c>
      <c r="E4627" s="10">
        <f>'PAA Preliminar'!E4627</f>
        <v>0</v>
      </c>
      <c r="F4627" s="27">
        <f>'PAA Preliminar'!F4627</f>
        <v>0</v>
      </c>
      <c r="G4627" s="27">
        <f>'PAA Preliminar'!G4627</f>
        <v>0</v>
      </c>
      <c r="H4627" s="27">
        <f>'PAA Preliminar'!H4627</f>
        <v>0</v>
      </c>
      <c r="I4627" s="27">
        <f>'PAA Preliminar'!I4627</f>
        <v>0</v>
      </c>
      <c r="J4627" s="27">
        <f>'PAA Preliminar'!J4627</f>
        <v>0</v>
      </c>
    </row>
    <row r="4628" spans="1:10" x14ac:dyDescent="0.25">
      <c r="A4628" s="27">
        <f>'PAA Preliminar'!A4628</f>
        <v>0</v>
      </c>
      <c r="B4628" s="27">
        <f>'PAA Preliminar'!B4628</f>
        <v>0</v>
      </c>
      <c r="C4628" s="27">
        <f>'PAA Preliminar'!C4628</f>
        <v>0</v>
      </c>
      <c r="D4628" s="27">
        <f>'PAA Preliminar'!D4628</f>
        <v>0</v>
      </c>
      <c r="E4628" s="10">
        <f>'PAA Preliminar'!E4628</f>
        <v>0</v>
      </c>
      <c r="F4628" s="27">
        <f>'PAA Preliminar'!F4628</f>
        <v>0</v>
      </c>
      <c r="G4628" s="27">
        <f>'PAA Preliminar'!G4628</f>
        <v>0</v>
      </c>
      <c r="H4628" s="27">
        <f>'PAA Preliminar'!H4628</f>
        <v>0</v>
      </c>
      <c r="I4628" s="27">
        <f>'PAA Preliminar'!I4628</f>
        <v>0</v>
      </c>
      <c r="J4628" s="27">
        <f>'PAA Preliminar'!J4628</f>
        <v>0</v>
      </c>
    </row>
    <row r="4629" spans="1:10" x14ac:dyDescent="0.25">
      <c r="A4629" s="27">
        <f>'PAA Preliminar'!A4629</f>
        <v>0</v>
      </c>
      <c r="B4629" s="27">
        <f>'PAA Preliminar'!B4629</f>
        <v>0</v>
      </c>
      <c r="C4629" s="27">
        <f>'PAA Preliminar'!C4629</f>
        <v>0</v>
      </c>
      <c r="D4629" s="27">
        <f>'PAA Preliminar'!D4629</f>
        <v>0</v>
      </c>
      <c r="E4629" s="10">
        <f>'PAA Preliminar'!E4629</f>
        <v>0</v>
      </c>
      <c r="F4629" s="27">
        <f>'PAA Preliminar'!F4629</f>
        <v>0</v>
      </c>
      <c r="G4629" s="27">
        <f>'PAA Preliminar'!G4629</f>
        <v>0</v>
      </c>
      <c r="H4629" s="27">
        <f>'PAA Preliminar'!H4629</f>
        <v>0</v>
      </c>
      <c r="I4629" s="27">
        <f>'PAA Preliminar'!I4629</f>
        <v>0</v>
      </c>
      <c r="J4629" s="27">
        <f>'PAA Preliminar'!J4629</f>
        <v>0</v>
      </c>
    </row>
    <row r="4630" spans="1:10" x14ac:dyDescent="0.25">
      <c r="A4630" s="27">
        <f>'PAA Preliminar'!A4630</f>
        <v>0</v>
      </c>
      <c r="B4630" s="27">
        <f>'PAA Preliminar'!B4630</f>
        <v>0</v>
      </c>
      <c r="C4630" s="27">
        <f>'PAA Preliminar'!C4630</f>
        <v>0</v>
      </c>
      <c r="D4630" s="27">
        <f>'PAA Preliminar'!D4630</f>
        <v>0</v>
      </c>
      <c r="E4630" s="10">
        <f>'PAA Preliminar'!E4630</f>
        <v>0</v>
      </c>
      <c r="F4630" s="27">
        <f>'PAA Preliminar'!F4630</f>
        <v>0</v>
      </c>
      <c r="G4630" s="27">
        <f>'PAA Preliminar'!G4630</f>
        <v>0</v>
      </c>
      <c r="H4630" s="27">
        <f>'PAA Preliminar'!H4630</f>
        <v>0</v>
      </c>
      <c r="I4630" s="27">
        <f>'PAA Preliminar'!I4630</f>
        <v>0</v>
      </c>
      <c r="J4630" s="27">
        <f>'PAA Preliminar'!J4630</f>
        <v>0</v>
      </c>
    </row>
    <row r="4631" spans="1:10" x14ac:dyDescent="0.25">
      <c r="A4631" s="27">
        <f>'PAA Preliminar'!A4631</f>
        <v>0</v>
      </c>
      <c r="B4631" s="27">
        <f>'PAA Preliminar'!B4631</f>
        <v>0</v>
      </c>
      <c r="C4631" s="27">
        <f>'PAA Preliminar'!C4631</f>
        <v>0</v>
      </c>
      <c r="D4631" s="27">
        <f>'PAA Preliminar'!D4631</f>
        <v>0</v>
      </c>
      <c r="E4631" s="10">
        <f>'PAA Preliminar'!E4631</f>
        <v>0</v>
      </c>
      <c r="F4631" s="27">
        <f>'PAA Preliminar'!F4631</f>
        <v>0</v>
      </c>
      <c r="G4631" s="27">
        <f>'PAA Preliminar'!G4631</f>
        <v>0</v>
      </c>
      <c r="H4631" s="27">
        <f>'PAA Preliminar'!H4631</f>
        <v>0</v>
      </c>
      <c r="I4631" s="27">
        <f>'PAA Preliminar'!I4631</f>
        <v>0</v>
      </c>
      <c r="J4631" s="27">
        <f>'PAA Preliminar'!J4631</f>
        <v>0</v>
      </c>
    </row>
    <row r="4632" spans="1:10" x14ac:dyDescent="0.25">
      <c r="A4632" s="27">
        <f>'PAA Preliminar'!A4632</f>
        <v>0</v>
      </c>
      <c r="B4632" s="27">
        <f>'PAA Preliminar'!B4632</f>
        <v>0</v>
      </c>
      <c r="C4632" s="27">
        <f>'PAA Preliminar'!C4632</f>
        <v>0</v>
      </c>
      <c r="D4632" s="27">
        <f>'PAA Preliminar'!D4632</f>
        <v>0</v>
      </c>
      <c r="E4632" s="10">
        <f>'PAA Preliminar'!E4632</f>
        <v>0</v>
      </c>
      <c r="F4632" s="27">
        <f>'PAA Preliminar'!F4632</f>
        <v>0</v>
      </c>
      <c r="G4632" s="27">
        <f>'PAA Preliminar'!G4632</f>
        <v>0</v>
      </c>
      <c r="H4632" s="27">
        <f>'PAA Preliminar'!H4632</f>
        <v>0</v>
      </c>
      <c r="I4632" s="27">
        <f>'PAA Preliminar'!I4632</f>
        <v>0</v>
      </c>
      <c r="J4632" s="27">
        <f>'PAA Preliminar'!J4632</f>
        <v>0</v>
      </c>
    </row>
    <row r="4633" spans="1:10" x14ac:dyDescent="0.25">
      <c r="A4633" s="27">
        <f>'PAA Preliminar'!A4633</f>
        <v>0</v>
      </c>
      <c r="B4633" s="27">
        <f>'PAA Preliminar'!B4633</f>
        <v>0</v>
      </c>
      <c r="C4633" s="27">
        <f>'PAA Preliminar'!C4633</f>
        <v>0</v>
      </c>
      <c r="D4633" s="27">
        <f>'PAA Preliminar'!D4633</f>
        <v>0</v>
      </c>
      <c r="E4633" s="10">
        <f>'PAA Preliminar'!E4633</f>
        <v>0</v>
      </c>
      <c r="F4633" s="27">
        <f>'PAA Preliminar'!F4633</f>
        <v>0</v>
      </c>
      <c r="G4633" s="27">
        <f>'PAA Preliminar'!G4633</f>
        <v>0</v>
      </c>
      <c r="H4633" s="27">
        <f>'PAA Preliminar'!H4633</f>
        <v>0</v>
      </c>
      <c r="I4633" s="27">
        <f>'PAA Preliminar'!I4633</f>
        <v>0</v>
      </c>
      <c r="J4633" s="27">
        <f>'PAA Preliminar'!J4633</f>
        <v>0</v>
      </c>
    </row>
    <row r="4634" spans="1:10" x14ac:dyDescent="0.25">
      <c r="A4634" s="27">
        <f>'PAA Preliminar'!A4634</f>
        <v>0</v>
      </c>
      <c r="B4634" s="27">
        <f>'PAA Preliminar'!B4634</f>
        <v>0</v>
      </c>
      <c r="C4634" s="27">
        <f>'PAA Preliminar'!C4634</f>
        <v>0</v>
      </c>
      <c r="D4634" s="27">
        <f>'PAA Preliminar'!D4634</f>
        <v>0</v>
      </c>
      <c r="E4634" s="10">
        <f>'PAA Preliminar'!E4634</f>
        <v>0</v>
      </c>
      <c r="F4634" s="27">
        <f>'PAA Preliminar'!F4634</f>
        <v>0</v>
      </c>
      <c r="G4634" s="27">
        <f>'PAA Preliminar'!G4634</f>
        <v>0</v>
      </c>
      <c r="H4634" s="27">
        <f>'PAA Preliminar'!H4634</f>
        <v>0</v>
      </c>
      <c r="I4634" s="27">
        <f>'PAA Preliminar'!I4634</f>
        <v>0</v>
      </c>
      <c r="J4634" s="27">
        <f>'PAA Preliminar'!J4634</f>
        <v>0</v>
      </c>
    </row>
    <row r="4635" spans="1:10" x14ac:dyDescent="0.25">
      <c r="A4635" s="27">
        <f>'PAA Preliminar'!A4635</f>
        <v>0</v>
      </c>
      <c r="B4635" s="27">
        <f>'PAA Preliminar'!B4635</f>
        <v>0</v>
      </c>
      <c r="C4635" s="27">
        <f>'PAA Preliminar'!C4635</f>
        <v>0</v>
      </c>
      <c r="D4635" s="27">
        <f>'PAA Preliminar'!D4635</f>
        <v>0</v>
      </c>
      <c r="E4635" s="10">
        <f>'PAA Preliminar'!E4635</f>
        <v>0</v>
      </c>
      <c r="F4635" s="27">
        <f>'PAA Preliminar'!F4635</f>
        <v>0</v>
      </c>
      <c r="G4635" s="27">
        <f>'PAA Preliminar'!G4635</f>
        <v>0</v>
      </c>
      <c r="H4635" s="27">
        <f>'PAA Preliminar'!H4635</f>
        <v>0</v>
      </c>
      <c r="I4635" s="27">
        <f>'PAA Preliminar'!I4635</f>
        <v>0</v>
      </c>
      <c r="J4635" s="27">
        <f>'PAA Preliminar'!J4635</f>
        <v>0</v>
      </c>
    </row>
    <row r="4636" spans="1:10" x14ac:dyDescent="0.25">
      <c r="A4636" s="27">
        <f>'PAA Preliminar'!A4636</f>
        <v>0</v>
      </c>
      <c r="B4636" s="27">
        <f>'PAA Preliminar'!B4636</f>
        <v>0</v>
      </c>
      <c r="C4636" s="27">
        <f>'PAA Preliminar'!C4636</f>
        <v>0</v>
      </c>
      <c r="D4636" s="27">
        <f>'PAA Preliminar'!D4636</f>
        <v>0</v>
      </c>
      <c r="E4636" s="10">
        <f>'PAA Preliminar'!E4636</f>
        <v>0</v>
      </c>
      <c r="F4636" s="27">
        <f>'PAA Preliminar'!F4636</f>
        <v>0</v>
      </c>
      <c r="G4636" s="27">
        <f>'PAA Preliminar'!G4636</f>
        <v>0</v>
      </c>
      <c r="H4636" s="27">
        <f>'PAA Preliminar'!H4636</f>
        <v>0</v>
      </c>
      <c r="I4636" s="27">
        <f>'PAA Preliminar'!I4636</f>
        <v>0</v>
      </c>
      <c r="J4636" s="27">
        <f>'PAA Preliminar'!J4636</f>
        <v>0</v>
      </c>
    </row>
    <row r="4637" spans="1:10" x14ac:dyDescent="0.25">
      <c r="A4637" s="27">
        <f>'PAA Preliminar'!A4637</f>
        <v>0</v>
      </c>
      <c r="B4637" s="27">
        <f>'PAA Preliminar'!B4637</f>
        <v>0</v>
      </c>
      <c r="C4637" s="27">
        <f>'PAA Preliminar'!C4637</f>
        <v>0</v>
      </c>
      <c r="D4637" s="27">
        <f>'PAA Preliminar'!D4637</f>
        <v>0</v>
      </c>
      <c r="E4637" s="10">
        <f>'PAA Preliminar'!E4637</f>
        <v>0</v>
      </c>
      <c r="F4637" s="27">
        <f>'PAA Preliminar'!F4637</f>
        <v>0</v>
      </c>
      <c r="G4637" s="27">
        <f>'PAA Preliminar'!G4637</f>
        <v>0</v>
      </c>
      <c r="H4637" s="27">
        <f>'PAA Preliminar'!H4637</f>
        <v>0</v>
      </c>
      <c r="I4637" s="27">
        <f>'PAA Preliminar'!I4637</f>
        <v>0</v>
      </c>
      <c r="J4637" s="27">
        <f>'PAA Preliminar'!J4637</f>
        <v>0</v>
      </c>
    </row>
    <row r="4638" spans="1:10" x14ac:dyDescent="0.25">
      <c r="A4638" s="27">
        <f>'PAA Preliminar'!A4638</f>
        <v>0</v>
      </c>
      <c r="B4638" s="27">
        <f>'PAA Preliminar'!B4638</f>
        <v>0</v>
      </c>
      <c r="C4638" s="27">
        <f>'PAA Preliminar'!C4638</f>
        <v>0</v>
      </c>
      <c r="D4638" s="27">
        <f>'PAA Preliminar'!D4638</f>
        <v>0</v>
      </c>
      <c r="E4638" s="10">
        <f>'PAA Preliminar'!E4638</f>
        <v>0</v>
      </c>
      <c r="F4638" s="27">
        <f>'PAA Preliminar'!F4638</f>
        <v>0</v>
      </c>
      <c r="G4638" s="27">
        <f>'PAA Preliminar'!G4638</f>
        <v>0</v>
      </c>
      <c r="H4638" s="27">
        <f>'PAA Preliminar'!H4638</f>
        <v>0</v>
      </c>
      <c r="I4638" s="27">
        <f>'PAA Preliminar'!I4638</f>
        <v>0</v>
      </c>
      <c r="J4638" s="27">
        <f>'PAA Preliminar'!J4638</f>
        <v>0</v>
      </c>
    </row>
    <row r="4639" spans="1:10" x14ac:dyDescent="0.25">
      <c r="A4639" s="27">
        <f>'PAA Preliminar'!A4639</f>
        <v>0</v>
      </c>
      <c r="B4639" s="27">
        <f>'PAA Preliminar'!B4639</f>
        <v>0</v>
      </c>
      <c r="C4639" s="27">
        <f>'PAA Preliminar'!C4639</f>
        <v>0</v>
      </c>
      <c r="D4639" s="27">
        <f>'PAA Preliminar'!D4639</f>
        <v>0</v>
      </c>
      <c r="E4639" s="10">
        <f>'PAA Preliminar'!E4639</f>
        <v>0</v>
      </c>
      <c r="F4639" s="27">
        <f>'PAA Preliminar'!F4639</f>
        <v>0</v>
      </c>
      <c r="G4639" s="27">
        <f>'PAA Preliminar'!G4639</f>
        <v>0</v>
      </c>
      <c r="H4639" s="27">
        <f>'PAA Preliminar'!H4639</f>
        <v>0</v>
      </c>
      <c r="I4639" s="27">
        <f>'PAA Preliminar'!I4639</f>
        <v>0</v>
      </c>
      <c r="J4639" s="27">
        <f>'PAA Preliminar'!J4639</f>
        <v>0</v>
      </c>
    </row>
    <row r="4640" spans="1:10" x14ac:dyDescent="0.25">
      <c r="A4640" s="27">
        <f>'PAA Preliminar'!A4640</f>
        <v>0</v>
      </c>
      <c r="B4640" s="27">
        <f>'PAA Preliminar'!B4640</f>
        <v>0</v>
      </c>
      <c r="C4640" s="27">
        <f>'PAA Preliminar'!C4640</f>
        <v>0</v>
      </c>
      <c r="D4640" s="27">
        <f>'PAA Preliminar'!D4640</f>
        <v>0</v>
      </c>
      <c r="E4640" s="10">
        <f>'PAA Preliminar'!E4640</f>
        <v>0</v>
      </c>
      <c r="F4640" s="27">
        <f>'PAA Preliminar'!F4640</f>
        <v>0</v>
      </c>
      <c r="G4640" s="27">
        <f>'PAA Preliminar'!G4640</f>
        <v>0</v>
      </c>
      <c r="H4640" s="27">
        <f>'PAA Preliminar'!H4640</f>
        <v>0</v>
      </c>
      <c r="I4640" s="27">
        <f>'PAA Preliminar'!I4640</f>
        <v>0</v>
      </c>
      <c r="J4640" s="27">
        <f>'PAA Preliminar'!J4640</f>
        <v>0</v>
      </c>
    </row>
    <row r="4641" spans="1:10" x14ac:dyDescent="0.25">
      <c r="A4641" s="27">
        <f>'PAA Preliminar'!A4641</f>
        <v>0</v>
      </c>
      <c r="B4641" s="27">
        <f>'PAA Preliminar'!B4641</f>
        <v>0</v>
      </c>
      <c r="C4641" s="27">
        <f>'PAA Preliminar'!C4641</f>
        <v>0</v>
      </c>
      <c r="D4641" s="27">
        <f>'PAA Preliminar'!D4641</f>
        <v>0</v>
      </c>
      <c r="E4641" s="10">
        <f>'PAA Preliminar'!E4641</f>
        <v>0</v>
      </c>
      <c r="F4641" s="27">
        <f>'PAA Preliminar'!F4641</f>
        <v>0</v>
      </c>
      <c r="G4641" s="27">
        <f>'PAA Preliminar'!G4641</f>
        <v>0</v>
      </c>
      <c r="H4641" s="27">
        <f>'PAA Preliminar'!H4641</f>
        <v>0</v>
      </c>
      <c r="I4641" s="27">
        <f>'PAA Preliminar'!I4641</f>
        <v>0</v>
      </c>
      <c r="J4641" s="27">
        <f>'PAA Preliminar'!J4641</f>
        <v>0</v>
      </c>
    </row>
    <row r="4642" spans="1:10" x14ac:dyDescent="0.25">
      <c r="A4642" s="27">
        <f>'PAA Preliminar'!A4642</f>
        <v>0</v>
      </c>
      <c r="B4642" s="27">
        <f>'PAA Preliminar'!B4642</f>
        <v>0</v>
      </c>
      <c r="C4642" s="27">
        <f>'PAA Preliminar'!C4642</f>
        <v>0</v>
      </c>
      <c r="D4642" s="27">
        <f>'PAA Preliminar'!D4642</f>
        <v>0</v>
      </c>
      <c r="E4642" s="10">
        <f>'PAA Preliminar'!E4642</f>
        <v>0</v>
      </c>
      <c r="F4642" s="27">
        <f>'PAA Preliminar'!F4642</f>
        <v>0</v>
      </c>
      <c r="G4642" s="27">
        <f>'PAA Preliminar'!G4642</f>
        <v>0</v>
      </c>
      <c r="H4642" s="27">
        <f>'PAA Preliminar'!H4642</f>
        <v>0</v>
      </c>
      <c r="I4642" s="27">
        <f>'PAA Preliminar'!I4642</f>
        <v>0</v>
      </c>
      <c r="J4642" s="27">
        <f>'PAA Preliminar'!J4642</f>
        <v>0</v>
      </c>
    </row>
    <row r="4643" spans="1:10" x14ac:dyDescent="0.25">
      <c r="A4643" s="27">
        <f>'PAA Preliminar'!A4643</f>
        <v>0</v>
      </c>
      <c r="B4643" s="27">
        <f>'PAA Preliminar'!B4643</f>
        <v>0</v>
      </c>
      <c r="C4643" s="27">
        <f>'PAA Preliminar'!C4643</f>
        <v>0</v>
      </c>
      <c r="D4643" s="27">
        <f>'PAA Preliminar'!D4643</f>
        <v>0</v>
      </c>
      <c r="E4643" s="10">
        <f>'PAA Preliminar'!E4643</f>
        <v>0</v>
      </c>
      <c r="F4643" s="27">
        <f>'PAA Preliminar'!F4643</f>
        <v>0</v>
      </c>
      <c r="G4643" s="27">
        <f>'PAA Preliminar'!G4643</f>
        <v>0</v>
      </c>
      <c r="H4643" s="27">
        <f>'PAA Preliminar'!H4643</f>
        <v>0</v>
      </c>
      <c r="I4643" s="27">
        <f>'PAA Preliminar'!I4643</f>
        <v>0</v>
      </c>
      <c r="J4643" s="27">
        <f>'PAA Preliminar'!J4643</f>
        <v>0</v>
      </c>
    </row>
    <row r="4644" spans="1:10" x14ac:dyDescent="0.25">
      <c r="A4644" s="27">
        <f>'PAA Preliminar'!A4644</f>
        <v>0</v>
      </c>
      <c r="B4644" s="27">
        <f>'PAA Preliminar'!B4644</f>
        <v>0</v>
      </c>
      <c r="C4644" s="27">
        <f>'PAA Preliminar'!C4644</f>
        <v>0</v>
      </c>
      <c r="D4644" s="27">
        <f>'PAA Preliminar'!D4644</f>
        <v>0</v>
      </c>
      <c r="E4644" s="10">
        <f>'PAA Preliminar'!E4644</f>
        <v>0</v>
      </c>
      <c r="F4644" s="27">
        <f>'PAA Preliminar'!F4644</f>
        <v>0</v>
      </c>
      <c r="G4644" s="27">
        <f>'PAA Preliminar'!G4644</f>
        <v>0</v>
      </c>
      <c r="H4644" s="27">
        <f>'PAA Preliminar'!H4644</f>
        <v>0</v>
      </c>
      <c r="I4644" s="27">
        <f>'PAA Preliminar'!I4644</f>
        <v>0</v>
      </c>
      <c r="J4644" s="27">
        <f>'PAA Preliminar'!J4644</f>
        <v>0</v>
      </c>
    </row>
    <row r="4645" spans="1:10" x14ac:dyDescent="0.25">
      <c r="A4645" s="27">
        <f>'PAA Preliminar'!A4645</f>
        <v>0</v>
      </c>
      <c r="B4645" s="27">
        <f>'PAA Preliminar'!B4645</f>
        <v>0</v>
      </c>
      <c r="C4645" s="27">
        <f>'PAA Preliminar'!C4645</f>
        <v>0</v>
      </c>
      <c r="D4645" s="27">
        <f>'PAA Preliminar'!D4645</f>
        <v>0</v>
      </c>
      <c r="E4645" s="10">
        <f>'PAA Preliminar'!E4645</f>
        <v>0</v>
      </c>
      <c r="F4645" s="27">
        <f>'PAA Preliminar'!F4645</f>
        <v>0</v>
      </c>
      <c r="G4645" s="27">
        <f>'PAA Preliminar'!G4645</f>
        <v>0</v>
      </c>
      <c r="H4645" s="27">
        <f>'PAA Preliminar'!H4645</f>
        <v>0</v>
      </c>
      <c r="I4645" s="27">
        <f>'PAA Preliminar'!I4645</f>
        <v>0</v>
      </c>
      <c r="J4645" s="27">
        <f>'PAA Preliminar'!J4645</f>
        <v>0</v>
      </c>
    </row>
    <row r="4646" spans="1:10" x14ac:dyDescent="0.25">
      <c r="A4646" s="27">
        <f>'PAA Preliminar'!A4646</f>
        <v>0</v>
      </c>
      <c r="B4646" s="27">
        <f>'PAA Preliminar'!B4646</f>
        <v>0</v>
      </c>
      <c r="C4646" s="27">
        <f>'PAA Preliminar'!C4646</f>
        <v>0</v>
      </c>
      <c r="D4646" s="27">
        <f>'PAA Preliminar'!D4646</f>
        <v>0</v>
      </c>
      <c r="E4646" s="10">
        <f>'PAA Preliminar'!E4646</f>
        <v>0</v>
      </c>
      <c r="F4646" s="27">
        <f>'PAA Preliminar'!F4646</f>
        <v>0</v>
      </c>
      <c r="G4646" s="27">
        <f>'PAA Preliminar'!G4646</f>
        <v>0</v>
      </c>
      <c r="H4646" s="27">
        <f>'PAA Preliminar'!H4646</f>
        <v>0</v>
      </c>
      <c r="I4646" s="27">
        <f>'PAA Preliminar'!I4646</f>
        <v>0</v>
      </c>
      <c r="J4646" s="27">
        <f>'PAA Preliminar'!J4646</f>
        <v>0</v>
      </c>
    </row>
    <row r="4647" spans="1:10" x14ac:dyDescent="0.25">
      <c r="A4647" s="27">
        <f>'PAA Preliminar'!A4647</f>
        <v>0</v>
      </c>
      <c r="B4647" s="27">
        <f>'PAA Preliminar'!B4647</f>
        <v>0</v>
      </c>
      <c r="C4647" s="27">
        <f>'PAA Preliminar'!C4647</f>
        <v>0</v>
      </c>
      <c r="D4647" s="27">
        <f>'PAA Preliminar'!D4647</f>
        <v>0</v>
      </c>
      <c r="E4647" s="10">
        <f>'PAA Preliminar'!E4647</f>
        <v>0</v>
      </c>
      <c r="F4647" s="27">
        <f>'PAA Preliminar'!F4647</f>
        <v>0</v>
      </c>
      <c r="G4647" s="27">
        <f>'PAA Preliminar'!G4647</f>
        <v>0</v>
      </c>
      <c r="H4647" s="27">
        <f>'PAA Preliminar'!H4647</f>
        <v>0</v>
      </c>
      <c r="I4647" s="27">
        <f>'PAA Preliminar'!I4647</f>
        <v>0</v>
      </c>
      <c r="J4647" s="27">
        <f>'PAA Preliminar'!J4647</f>
        <v>0</v>
      </c>
    </row>
    <row r="4648" spans="1:10" x14ac:dyDescent="0.25">
      <c r="A4648" s="27">
        <f>'PAA Preliminar'!A4648</f>
        <v>0</v>
      </c>
      <c r="B4648" s="27">
        <f>'PAA Preliminar'!B4648</f>
        <v>0</v>
      </c>
      <c r="C4648" s="27">
        <f>'PAA Preliminar'!C4648</f>
        <v>0</v>
      </c>
      <c r="D4648" s="27">
        <f>'PAA Preliminar'!D4648</f>
        <v>0</v>
      </c>
      <c r="E4648" s="10">
        <f>'PAA Preliminar'!E4648</f>
        <v>0</v>
      </c>
      <c r="F4648" s="27">
        <f>'PAA Preliminar'!F4648</f>
        <v>0</v>
      </c>
      <c r="G4648" s="27">
        <f>'PAA Preliminar'!G4648</f>
        <v>0</v>
      </c>
      <c r="H4648" s="27">
        <f>'PAA Preliminar'!H4648</f>
        <v>0</v>
      </c>
      <c r="I4648" s="27">
        <f>'PAA Preliminar'!I4648</f>
        <v>0</v>
      </c>
      <c r="J4648" s="27">
        <f>'PAA Preliminar'!J4648</f>
        <v>0</v>
      </c>
    </row>
    <row r="4649" spans="1:10" x14ac:dyDescent="0.25">
      <c r="A4649" s="27">
        <f>'PAA Preliminar'!A4649</f>
        <v>0</v>
      </c>
      <c r="B4649" s="27">
        <f>'PAA Preliminar'!B4649</f>
        <v>0</v>
      </c>
      <c r="C4649" s="27">
        <f>'PAA Preliminar'!C4649</f>
        <v>0</v>
      </c>
      <c r="D4649" s="27">
        <f>'PAA Preliminar'!D4649</f>
        <v>0</v>
      </c>
      <c r="E4649" s="10">
        <f>'PAA Preliminar'!E4649</f>
        <v>0</v>
      </c>
      <c r="F4649" s="27">
        <f>'PAA Preliminar'!F4649</f>
        <v>0</v>
      </c>
      <c r="G4649" s="27">
        <f>'PAA Preliminar'!G4649</f>
        <v>0</v>
      </c>
      <c r="H4649" s="27">
        <f>'PAA Preliminar'!H4649</f>
        <v>0</v>
      </c>
      <c r="I4649" s="27">
        <f>'PAA Preliminar'!I4649</f>
        <v>0</v>
      </c>
      <c r="J4649" s="27">
        <f>'PAA Preliminar'!J4649</f>
        <v>0</v>
      </c>
    </row>
    <row r="4650" spans="1:10" x14ac:dyDescent="0.25">
      <c r="A4650" s="27">
        <f>'PAA Preliminar'!A4650</f>
        <v>0</v>
      </c>
      <c r="B4650" s="27">
        <f>'PAA Preliminar'!B4650</f>
        <v>0</v>
      </c>
      <c r="C4650" s="27">
        <f>'PAA Preliminar'!C4650</f>
        <v>0</v>
      </c>
      <c r="D4650" s="27">
        <f>'PAA Preliminar'!D4650</f>
        <v>0</v>
      </c>
      <c r="E4650" s="10">
        <f>'PAA Preliminar'!E4650</f>
        <v>0</v>
      </c>
      <c r="F4650" s="27">
        <f>'PAA Preliminar'!F4650</f>
        <v>0</v>
      </c>
      <c r="G4650" s="27">
        <f>'PAA Preliminar'!G4650</f>
        <v>0</v>
      </c>
      <c r="H4650" s="27">
        <f>'PAA Preliminar'!H4650</f>
        <v>0</v>
      </c>
      <c r="I4650" s="27">
        <f>'PAA Preliminar'!I4650</f>
        <v>0</v>
      </c>
      <c r="J4650" s="27">
        <f>'PAA Preliminar'!J4650</f>
        <v>0</v>
      </c>
    </row>
    <row r="4651" spans="1:10" x14ac:dyDescent="0.25">
      <c r="A4651" s="27">
        <f>'PAA Preliminar'!A4651</f>
        <v>0</v>
      </c>
      <c r="B4651" s="27">
        <f>'PAA Preliminar'!B4651</f>
        <v>0</v>
      </c>
      <c r="C4651" s="27">
        <f>'PAA Preliminar'!C4651</f>
        <v>0</v>
      </c>
      <c r="D4651" s="27">
        <f>'PAA Preliminar'!D4651</f>
        <v>0</v>
      </c>
      <c r="E4651" s="10">
        <f>'PAA Preliminar'!E4651</f>
        <v>0</v>
      </c>
      <c r="F4651" s="27">
        <f>'PAA Preliminar'!F4651</f>
        <v>0</v>
      </c>
      <c r="G4651" s="27">
        <f>'PAA Preliminar'!G4651</f>
        <v>0</v>
      </c>
      <c r="H4651" s="27">
        <f>'PAA Preliminar'!H4651</f>
        <v>0</v>
      </c>
      <c r="I4651" s="27">
        <f>'PAA Preliminar'!I4651</f>
        <v>0</v>
      </c>
      <c r="J4651" s="27">
        <f>'PAA Preliminar'!J4651</f>
        <v>0</v>
      </c>
    </row>
    <row r="4652" spans="1:10" x14ac:dyDescent="0.25">
      <c r="A4652" s="27">
        <f>'PAA Preliminar'!A4652</f>
        <v>0</v>
      </c>
      <c r="B4652" s="27">
        <f>'PAA Preliminar'!B4652</f>
        <v>0</v>
      </c>
      <c r="C4652" s="27">
        <f>'PAA Preliminar'!C4652</f>
        <v>0</v>
      </c>
      <c r="D4652" s="27">
        <f>'PAA Preliminar'!D4652</f>
        <v>0</v>
      </c>
      <c r="E4652" s="10">
        <f>'PAA Preliminar'!E4652</f>
        <v>0</v>
      </c>
      <c r="F4652" s="27">
        <f>'PAA Preliminar'!F4652</f>
        <v>0</v>
      </c>
      <c r="G4652" s="27">
        <f>'PAA Preliminar'!G4652</f>
        <v>0</v>
      </c>
      <c r="H4652" s="27">
        <f>'PAA Preliminar'!H4652</f>
        <v>0</v>
      </c>
      <c r="I4652" s="27">
        <f>'PAA Preliminar'!I4652</f>
        <v>0</v>
      </c>
      <c r="J4652" s="27">
        <f>'PAA Preliminar'!J4652</f>
        <v>0</v>
      </c>
    </row>
    <row r="4653" spans="1:10" x14ac:dyDescent="0.25">
      <c r="A4653" s="27">
        <f>'PAA Preliminar'!A4653</f>
        <v>0</v>
      </c>
      <c r="B4653" s="27">
        <f>'PAA Preliminar'!B4653</f>
        <v>0</v>
      </c>
      <c r="C4653" s="27">
        <f>'PAA Preliminar'!C4653</f>
        <v>0</v>
      </c>
      <c r="D4653" s="27">
        <f>'PAA Preliminar'!D4653</f>
        <v>0</v>
      </c>
      <c r="E4653" s="10">
        <f>'PAA Preliminar'!E4653</f>
        <v>0</v>
      </c>
      <c r="F4653" s="27">
        <f>'PAA Preliminar'!F4653</f>
        <v>0</v>
      </c>
      <c r="G4653" s="27">
        <f>'PAA Preliminar'!G4653</f>
        <v>0</v>
      </c>
      <c r="H4653" s="27">
        <f>'PAA Preliminar'!H4653</f>
        <v>0</v>
      </c>
      <c r="I4653" s="27">
        <f>'PAA Preliminar'!I4653</f>
        <v>0</v>
      </c>
      <c r="J4653" s="27">
        <f>'PAA Preliminar'!J4653</f>
        <v>0</v>
      </c>
    </row>
    <row r="4654" spans="1:10" x14ac:dyDescent="0.25">
      <c r="A4654" s="27">
        <f>'PAA Preliminar'!A4654</f>
        <v>0</v>
      </c>
      <c r="B4654" s="27">
        <f>'PAA Preliminar'!B4654</f>
        <v>0</v>
      </c>
      <c r="C4654" s="27">
        <f>'PAA Preliminar'!C4654</f>
        <v>0</v>
      </c>
      <c r="D4654" s="27">
        <f>'PAA Preliminar'!D4654</f>
        <v>0</v>
      </c>
      <c r="E4654" s="10">
        <f>'PAA Preliminar'!E4654</f>
        <v>0</v>
      </c>
      <c r="F4654" s="27">
        <f>'PAA Preliminar'!F4654</f>
        <v>0</v>
      </c>
      <c r="G4654" s="27">
        <f>'PAA Preliminar'!G4654</f>
        <v>0</v>
      </c>
      <c r="H4654" s="27">
        <f>'PAA Preliminar'!H4654</f>
        <v>0</v>
      </c>
      <c r="I4654" s="27">
        <f>'PAA Preliminar'!I4654</f>
        <v>0</v>
      </c>
      <c r="J4654" s="27">
        <f>'PAA Preliminar'!J4654</f>
        <v>0</v>
      </c>
    </row>
    <row r="4655" spans="1:10" x14ac:dyDescent="0.25">
      <c r="A4655" s="27">
        <f>'PAA Preliminar'!A4655</f>
        <v>0</v>
      </c>
      <c r="B4655" s="27">
        <f>'PAA Preliminar'!B4655</f>
        <v>0</v>
      </c>
      <c r="C4655" s="27">
        <f>'PAA Preliminar'!C4655</f>
        <v>0</v>
      </c>
      <c r="D4655" s="27">
        <f>'PAA Preliminar'!D4655</f>
        <v>0</v>
      </c>
      <c r="E4655" s="10">
        <f>'PAA Preliminar'!E4655</f>
        <v>0</v>
      </c>
      <c r="F4655" s="27">
        <f>'PAA Preliminar'!F4655</f>
        <v>0</v>
      </c>
      <c r="G4655" s="27">
        <f>'PAA Preliminar'!G4655</f>
        <v>0</v>
      </c>
      <c r="H4655" s="27">
        <f>'PAA Preliminar'!H4655</f>
        <v>0</v>
      </c>
      <c r="I4655" s="27">
        <f>'PAA Preliminar'!I4655</f>
        <v>0</v>
      </c>
      <c r="J4655" s="27">
        <f>'PAA Preliminar'!J4655</f>
        <v>0</v>
      </c>
    </row>
    <row r="4656" spans="1:10" x14ac:dyDescent="0.25">
      <c r="A4656" s="27">
        <f>'PAA Preliminar'!A4656</f>
        <v>0</v>
      </c>
      <c r="B4656" s="27">
        <f>'PAA Preliminar'!B4656</f>
        <v>0</v>
      </c>
      <c r="C4656" s="27">
        <f>'PAA Preliminar'!C4656</f>
        <v>0</v>
      </c>
      <c r="D4656" s="27">
        <f>'PAA Preliminar'!D4656</f>
        <v>0</v>
      </c>
      <c r="E4656" s="10">
        <f>'PAA Preliminar'!E4656</f>
        <v>0</v>
      </c>
      <c r="F4656" s="27">
        <f>'PAA Preliminar'!F4656</f>
        <v>0</v>
      </c>
      <c r="G4656" s="27">
        <f>'PAA Preliminar'!G4656</f>
        <v>0</v>
      </c>
      <c r="H4656" s="27">
        <f>'PAA Preliminar'!H4656</f>
        <v>0</v>
      </c>
      <c r="I4656" s="27">
        <f>'PAA Preliminar'!I4656</f>
        <v>0</v>
      </c>
      <c r="J4656" s="27">
        <f>'PAA Preliminar'!J4656</f>
        <v>0</v>
      </c>
    </row>
    <row r="4657" spans="1:10" x14ac:dyDescent="0.25">
      <c r="A4657" s="27">
        <f>'PAA Preliminar'!A4657</f>
        <v>0</v>
      </c>
      <c r="B4657" s="27">
        <f>'PAA Preliminar'!B4657</f>
        <v>0</v>
      </c>
      <c r="C4657" s="27">
        <f>'PAA Preliminar'!C4657</f>
        <v>0</v>
      </c>
      <c r="D4657" s="27">
        <f>'PAA Preliminar'!D4657</f>
        <v>0</v>
      </c>
      <c r="E4657" s="10">
        <f>'PAA Preliminar'!E4657</f>
        <v>0</v>
      </c>
      <c r="F4657" s="27">
        <f>'PAA Preliminar'!F4657</f>
        <v>0</v>
      </c>
      <c r="G4657" s="27">
        <f>'PAA Preliminar'!G4657</f>
        <v>0</v>
      </c>
      <c r="H4657" s="27">
        <f>'PAA Preliminar'!H4657</f>
        <v>0</v>
      </c>
      <c r="I4657" s="27">
        <f>'PAA Preliminar'!I4657</f>
        <v>0</v>
      </c>
      <c r="J4657" s="27">
        <f>'PAA Preliminar'!J4657</f>
        <v>0</v>
      </c>
    </row>
    <row r="4658" spans="1:10" x14ac:dyDescent="0.25">
      <c r="A4658" s="27">
        <f>'PAA Preliminar'!A4658</f>
        <v>0</v>
      </c>
      <c r="B4658" s="27">
        <f>'PAA Preliminar'!B4658</f>
        <v>0</v>
      </c>
      <c r="C4658" s="27">
        <f>'PAA Preliminar'!C4658</f>
        <v>0</v>
      </c>
      <c r="D4658" s="27">
        <f>'PAA Preliminar'!D4658</f>
        <v>0</v>
      </c>
      <c r="E4658" s="10">
        <f>'PAA Preliminar'!E4658</f>
        <v>0</v>
      </c>
      <c r="F4658" s="27">
        <f>'PAA Preliminar'!F4658</f>
        <v>0</v>
      </c>
      <c r="G4658" s="27">
        <f>'PAA Preliminar'!G4658</f>
        <v>0</v>
      </c>
      <c r="H4658" s="27">
        <f>'PAA Preliminar'!H4658</f>
        <v>0</v>
      </c>
      <c r="I4658" s="27">
        <f>'PAA Preliminar'!I4658</f>
        <v>0</v>
      </c>
      <c r="J4658" s="27">
        <f>'PAA Preliminar'!J4658</f>
        <v>0</v>
      </c>
    </row>
    <row r="4659" spans="1:10" x14ac:dyDescent="0.25">
      <c r="A4659" s="27">
        <f>'PAA Preliminar'!A4659</f>
        <v>0</v>
      </c>
      <c r="B4659" s="27">
        <f>'PAA Preliminar'!B4659</f>
        <v>0</v>
      </c>
      <c r="C4659" s="27">
        <f>'PAA Preliminar'!C4659</f>
        <v>0</v>
      </c>
      <c r="D4659" s="27">
        <f>'PAA Preliminar'!D4659</f>
        <v>0</v>
      </c>
      <c r="E4659" s="10">
        <f>'PAA Preliminar'!E4659</f>
        <v>0</v>
      </c>
      <c r="F4659" s="27">
        <f>'PAA Preliminar'!F4659</f>
        <v>0</v>
      </c>
      <c r="G4659" s="27">
        <f>'PAA Preliminar'!G4659</f>
        <v>0</v>
      </c>
      <c r="H4659" s="27">
        <f>'PAA Preliminar'!H4659</f>
        <v>0</v>
      </c>
      <c r="I4659" s="27">
        <f>'PAA Preliminar'!I4659</f>
        <v>0</v>
      </c>
      <c r="J4659" s="27">
        <f>'PAA Preliminar'!J4659</f>
        <v>0</v>
      </c>
    </row>
    <row r="4660" spans="1:10" x14ac:dyDescent="0.25">
      <c r="A4660" s="27">
        <f>'PAA Preliminar'!A4660</f>
        <v>0</v>
      </c>
      <c r="B4660" s="27">
        <f>'PAA Preliminar'!B4660</f>
        <v>0</v>
      </c>
      <c r="C4660" s="27">
        <f>'PAA Preliminar'!C4660</f>
        <v>0</v>
      </c>
      <c r="D4660" s="27">
        <f>'PAA Preliminar'!D4660</f>
        <v>0</v>
      </c>
      <c r="E4660" s="10">
        <f>'PAA Preliminar'!E4660</f>
        <v>0</v>
      </c>
      <c r="F4660" s="27">
        <f>'PAA Preliminar'!F4660</f>
        <v>0</v>
      </c>
      <c r="G4660" s="27">
        <f>'PAA Preliminar'!G4660</f>
        <v>0</v>
      </c>
      <c r="H4660" s="27">
        <f>'PAA Preliminar'!H4660</f>
        <v>0</v>
      </c>
      <c r="I4660" s="27">
        <f>'PAA Preliminar'!I4660</f>
        <v>0</v>
      </c>
      <c r="J4660" s="27">
        <f>'PAA Preliminar'!J4660</f>
        <v>0</v>
      </c>
    </row>
    <row r="4661" spans="1:10" x14ac:dyDescent="0.25">
      <c r="A4661" s="27">
        <f>'PAA Preliminar'!A4661</f>
        <v>0</v>
      </c>
      <c r="B4661" s="27">
        <f>'PAA Preliminar'!B4661</f>
        <v>0</v>
      </c>
      <c r="C4661" s="27">
        <f>'PAA Preliminar'!C4661</f>
        <v>0</v>
      </c>
      <c r="D4661" s="27">
        <f>'PAA Preliminar'!D4661</f>
        <v>0</v>
      </c>
      <c r="E4661" s="10">
        <f>'PAA Preliminar'!E4661</f>
        <v>0</v>
      </c>
      <c r="F4661" s="27">
        <f>'PAA Preliminar'!F4661</f>
        <v>0</v>
      </c>
      <c r="G4661" s="27">
        <f>'PAA Preliminar'!G4661</f>
        <v>0</v>
      </c>
      <c r="H4661" s="27">
        <f>'PAA Preliminar'!H4661</f>
        <v>0</v>
      </c>
      <c r="I4661" s="27">
        <f>'PAA Preliminar'!I4661</f>
        <v>0</v>
      </c>
      <c r="J4661" s="27">
        <f>'PAA Preliminar'!J4661</f>
        <v>0</v>
      </c>
    </row>
    <row r="4662" spans="1:10" x14ac:dyDescent="0.25">
      <c r="A4662" s="27">
        <f>'PAA Preliminar'!A4662</f>
        <v>0</v>
      </c>
      <c r="B4662" s="27">
        <f>'PAA Preliminar'!B4662</f>
        <v>0</v>
      </c>
      <c r="C4662" s="27">
        <f>'PAA Preliminar'!C4662</f>
        <v>0</v>
      </c>
      <c r="D4662" s="27">
        <f>'PAA Preliminar'!D4662</f>
        <v>0</v>
      </c>
      <c r="E4662" s="10">
        <f>'PAA Preliminar'!E4662</f>
        <v>0</v>
      </c>
      <c r="F4662" s="27">
        <f>'PAA Preliminar'!F4662</f>
        <v>0</v>
      </c>
      <c r="G4662" s="27">
        <f>'PAA Preliminar'!G4662</f>
        <v>0</v>
      </c>
      <c r="H4662" s="27">
        <f>'PAA Preliminar'!H4662</f>
        <v>0</v>
      </c>
      <c r="I4662" s="27">
        <f>'PAA Preliminar'!I4662</f>
        <v>0</v>
      </c>
      <c r="J4662" s="27">
        <f>'PAA Preliminar'!J4662</f>
        <v>0</v>
      </c>
    </row>
    <row r="4663" spans="1:10" x14ac:dyDescent="0.25">
      <c r="A4663" s="27">
        <f>'PAA Preliminar'!A4663</f>
        <v>0</v>
      </c>
      <c r="B4663" s="27">
        <f>'PAA Preliminar'!B4663</f>
        <v>0</v>
      </c>
      <c r="C4663" s="27">
        <f>'PAA Preliminar'!C4663</f>
        <v>0</v>
      </c>
      <c r="D4663" s="27">
        <f>'PAA Preliminar'!D4663</f>
        <v>0</v>
      </c>
      <c r="E4663" s="10">
        <f>'PAA Preliminar'!E4663</f>
        <v>0</v>
      </c>
      <c r="F4663" s="27">
        <f>'PAA Preliminar'!F4663</f>
        <v>0</v>
      </c>
      <c r="G4663" s="27">
        <f>'PAA Preliminar'!G4663</f>
        <v>0</v>
      </c>
      <c r="H4663" s="27">
        <f>'PAA Preliminar'!H4663</f>
        <v>0</v>
      </c>
      <c r="I4663" s="27">
        <f>'PAA Preliminar'!I4663</f>
        <v>0</v>
      </c>
      <c r="J4663" s="27">
        <f>'PAA Preliminar'!J4663</f>
        <v>0</v>
      </c>
    </row>
    <row r="4664" spans="1:10" x14ac:dyDescent="0.25">
      <c r="A4664" s="27">
        <f>'PAA Preliminar'!A4664</f>
        <v>0</v>
      </c>
      <c r="B4664" s="27">
        <f>'PAA Preliminar'!B4664</f>
        <v>0</v>
      </c>
      <c r="C4664" s="27">
        <f>'PAA Preliminar'!C4664</f>
        <v>0</v>
      </c>
      <c r="D4664" s="27">
        <f>'PAA Preliminar'!D4664</f>
        <v>0</v>
      </c>
      <c r="E4664" s="10">
        <f>'PAA Preliminar'!E4664</f>
        <v>0</v>
      </c>
      <c r="F4664" s="27">
        <f>'PAA Preliminar'!F4664</f>
        <v>0</v>
      </c>
      <c r="G4664" s="27">
        <f>'PAA Preliminar'!G4664</f>
        <v>0</v>
      </c>
      <c r="H4664" s="27">
        <f>'PAA Preliminar'!H4664</f>
        <v>0</v>
      </c>
      <c r="I4664" s="27">
        <f>'PAA Preliminar'!I4664</f>
        <v>0</v>
      </c>
      <c r="J4664" s="27">
        <f>'PAA Preliminar'!J4664</f>
        <v>0</v>
      </c>
    </row>
    <row r="4665" spans="1:10" x14ac:dyDescent="0.25">
      <c r="A4665" s="27">
        <f>'PAA Preliminar'!A4665</f>
        <v>0</v>
      </c>
      <c r="B4665" s="27">
        <f>'PAA Preliminar'!B4665</f>
        <v>0</v>
      </c>
      <c r="C4665" s="27">
        <f>'PAA Preliminar'!C4665</f>
        <v>0</v>
      </c>
      <c r="D4665" s="27">
        <f>'PAA Preliminar'!D4665</f>
        <v>0</v>
      </c>
      <c r="E4665" s="10">
        <f>'PAA Preliminar'!E4665</f>
        <v>0</v>
      </c>
      <c r="F4665" s="27">
        <f>'PAA Preliminar'!F4665</f>
        <v>0</v>
      </c>
      <c r="G4665" s="27">
        <f>'PAA Preliminar'!G4665</f>
        <v>0</v>
      </c>
      <c r="H4665" s="27">
        <f>'PAA Preliminar'!H4665</f>
        <v>0</v>
      </c>
      <c r="I4665" s="27">
        <f>'PAA Preliminar'!I4665</f>
        <v>0</v>
      </c>
      <c r="J4665" s="27">
        <f>'PAA Preliminar'!J4665</f>
        <v>0</v>
      </c>
    </row>
    <row r="4666" spans="1:10" x14ac:dyDescent="0.25">
      <c r="A4666" s="27">
        <f>'PAA Preliminar'!A4666</f>
        <v>0</v>
      </c>
      <c r="B4666" s="27">
        <f>'PAA Preliminar'!B4666</f>
        <v>0</v>
      </c>
      <c r="C4666" s="27">
        <f>'PAA Preliminar'!C4666</f>
        <v>0</v>
      </c>
      <c r="D4666" s="27">
        <f>'PAA Preliminar'!D4666</f>
        <v>0</v>
      </c>
      <c r="E4666" s="10">
        <f>'PAA Preliminar'!E4666</f>
        <v>0</v>
      </c>
      <c r="F4666" s="27">
        <f>'PAA Preliminar'!F4666</f>
        <v>0</v>
      </c>
      <c r="G4666" s="27">
        <f>'PAA Preliminar'!G4666</f>
        <v>0</v>
      </c>
      <c r="H4666" s="27">
        <f>'PAA Preliminar'!H4666</f>
        <v>0</v>
      </c>
      <c r="I4666" s="27">
        <f>'PAA Preliminar'!I4666</f>
        <v>0</v>
      </c>
      <c r="J4666" s="27">
        <f>'PAA Preliminar'!J4666</f>
        <v>0</v>
      </c>
    </row>
    <row r="4667" spans="1:10" x14ac:dyDescent="0.25">
      <c r="A4667" s="27">
        <f>'PAA Preliminar'!A4667</f>
        <v>0</v>
      </c>
      <c r="B4667" s="27">
        <f>'PAA Preliminar'!B4667</f>
        <v>0</v>
      </c>
      <c r="C4667" s="27">
        <f>'PAA Preliminar'!C4667</f>
        <v>0</v>
      </c>
      <c r="D4667" s="27">
        <f>'PAA Preliminar'!D4667</f>
        <v>0</v>
      </c>
      <c r="E4667" s="10">
        <f>'PAA Preliminar'!E4667</f>
        <v>0</v>
      </c>
      <c r="F4667" s="27">
        <f>'PAA Preliminar'!F4667</f>
        <v>0</v>
      </c>
      <c r="G4667" s="27">
        <f>'PAA Preliminar'!G4667</f>
        <v>0</v>
      </c>
      <c r="H4667" s="27">
        <f>'PAA Preliminar'!H4667</f>
        <v>0</v>
      </c>
      <c r="I4667" s="27">
        <f>'PAA Preliminar'!I4667</f>
        <v>0</v>
      </c>
      <c r="J4667" s="27">
        <f>'PAA Preliminar'!J4667</f>
        <v>0</v>
      </c>
    </row>
    <row r="4668" spans="1:10" x14ac:dyDescent="0.25">
      <c r="A4668" s="27">
        <f>'PAA Preliminar'!A4668</f>
        <v>0</v>
      </c>
      <c r="B4668" s="27">
        <f>'PAA Preliminar'!B4668</f>
        <v>0</v>
      </c>
      <c r="C4668" s="27">
        <f>'PAA Preliminar'!C4668</f>
        <v>0</v>
      </c>
      <c r="D4668" s="27">
        <f>'PAA Preliminar'!D4668</f>
        <v>0</v>
      </c>
      <c r="E4668" s="10">
        <f>'PAA Preliminar'!E4668</f>
        <v>0</v>
      </c>
      <c r="F4668" s="27">
        <f>'PAA Preliminar'!F4668</f>
        <v>0</v>
      </c>
      <c r="G4668" s="27">
        <f>'PAA Preliminar'!G4668</f>
        <v>0</v>
      </c>
      <c r="H4668" s="27">
        <f>'PAA Preliminar'!H4668</f>
        <v>0</v>
      </c>
      <c r="I4668" s="27">
        <f>'PAA Preliminar'!I4668</f>
        <v>0</v>
      </c>
      <c r="J4668" s="27">
        <f>'PAA Preliminar'!J4668</f>
        <v>0</v>
      </c>
    </row>
    <row r="4669" spans="1:10" x14ac:dyDescent="0.25">
      <c r="A4669" s="27">
        <f>'PAA Preliminar'!A4669</f>
        <v>0</v>
      </c>
      <c r="B4669" s="27">
        <f>'PAA Preliminar'!B4669</f>
        <v>0</v>
      </c>
      <c r="C4669" s="27">
        <f>'PAA Preliminar'!C4669</f>
        <v>0</v>
      </c>
      <c r="D4669" s="27">
        <f>'PAA Preliminar'!D4669</f>
        <v>0</v>
      </c>
      <c r="E4669" s="10">
        <f>'PAA Preliminar'!E4669</f>
        <v>0</v>
      </c>
      <c r="F4669" s="27">
        <f>'PAA Preliminar'!F4669</f>
        <v>0</v>
      </c>
      <c r="G4669" s="27">
        <f>'PAA Preliminar'!G4669</f>
        <v>0</v>
      </c>
      <c r="H4669" s="27">
        <f>'PAA Preliminar'!H4669</f>
        <v>0</v>
      </c>
      <c r="I4669" s="27">
        <f>'PAA Preliminar'!I4669</f>
        <v>0</v>
      </c>
      <c r="J4669" s="27">
        <f>'PAA Preliminar'!J4669</f>
        <v>0</v>
      </c>
    </row>
    <row r="4670" spans="1:10" x14ac:dyDescent="0.25">
      <c r="A4670" s="27">
        <f>'PAA Preliminar'!A4670</f>
        <v>0</v>
      </c>
      <c r="B4670" s="27">
        <f>'PAA Preliminar'!B4670</f>
        <v>0</v>
      </c>
      <c r="C4670" s="27">
        <f>'PAA Preliminar'!C4670</f>
        <v>0</v>
      </c>
      <c r="D4670" s="27">
        <f>'PAA Preliminar'!D4670</f>
        <v>0</v>
      </c>
      <c r="E4670" s="10">
        <f>'PAA Preliminar'!E4670</f>
        <v>0</v>
      </c>
      <c r="F4670" s="27">
        <f>'PAA Preliminar'!F4670</f>
        <v>0</v>
      </c>
      <c r="G4670" s="27">
        <f>'PAA Preliminar'!G4670</f>
        <v>0</v>
      </c>
      <c r="H4670" s="27">
        <f>'PAA Preliminar'!H4670</f>
        <v>0</v>
      </c>
      <c r="I4670" s="27">
        <f>'PAA Preliminar'!I4670</f>
        <v>0</v>
      </c>
      <c r="J4670" s="27">
        <f>'PAA Preliminar'!J4670</f>
        <v>0</v>
      </c>
    </row>
    <row r="4671" spans="1:10" x14ac:dyDescent="0.25">
      <c r="A4671" s="27">
        <f>'PAA Preliminar'!A4671</f>
        <v>0</v>
      </c>
      <c r="B4671" s="27">
        <f>'PAA Preliminar'!B4671</f>
        <v>0</v>
      </c>
      <c r="C4671" s="27">
        <f>'PAA Preliminar'!C4671</f>
        <v>0</v>
      </c>
      <c r="D4671" s="27">
        <f>'PAA Preliminar'!D4671</f>
        <v>0</v>
      </c>
      <c r="E4671" s="10">
        <f>'PAA Preliminar'!E4671</f>
        <v>0</v>
      </c>
      <c r="F4671" s="27">
        <f>'PAA Preliminar'!F4671</f>
        <v>0</v>
      </c>
      <c r="G4671" s="27">
        <f>'PAA Preliminar'!G4671</f>
        <v>0</v>
      </c>
      <c r="H4671" s="27">
        <f>'PAA Preliminar'!H4671</f>
        <v>0</v>
      </c>
      <c r="I4671" s="27">
        <f>'PAA Preliminar'!I4671</f>
        <v>0</v>
      </c>
      <c r="J4671" s="27">
        <f>'PAA Preliminar'!J4671</f>
        <v>0</v>
      </c>
    </row>
    <row r="4672" spans="1:10" x14ac:dyDescent="0.25">
      <c r="A4672" s="27">
        <f>'PAA Preliminar'!A4672</f>
        <v>0</v>
      </c>
      <c r="B4672" s="27">
        <f>'PAA Preliminar'!B4672</f>
        <v>0</v>
      </c>
      <c r="C4672" s="27">
        <f>'PAA Preliminar'!C4672</f>
        <v>0</v>
      </c>
      <c r="D4672" s="27">
        <f>'PAA Preliminar'!D4672</f>
        <v>0</v>
      </c>
      <c r="E4672" s="10">
        <f>'PAA Preliminar'!E4672</f>
        <v>0</v>
      </c>
      <c r="F4672" s="27">
        <f>'PAA Preliminar'!F4672</f>
        <v>0</v>
      </c>
      <c r="G4672" s="27">
        <f>'PAA Preliminar'!G4672</f>
        <v>0</v>
      </c>
      <c r="H4672" s="27">
        <f>'PAA Preliminar'!H4672</f>
        <v>0</v>
      </c>
      <c r="I4672" s="27">
        <f>'PAA Preliminar'!I4672</f>
        <v>0</v>
      </c>
      <c r="J4672" s="27">
        <f>'PAA Preliminar'!J4672</f>
        <v>0</v>
      </c>
    </row>
    <row r="4673" spans="1:10" x14ac:dyDescent="0.25">
      <c r="A4673" s="27">
        <f>'PAA Preliminar'!A4673</f>
        <v>0</v>
      </c>
      <c r="B4673" s="27">
        <f>'PAA Preliminar'!B4673</f>
        <v>0</v>
      </c>
      <c r="C4673" s="27">
        <f>'PAA Preliminar'!C4673</f>
        <v>0</v>
      </c>
      <c r="D4673" s="27">
        <f>'PAA Preliminar'!D4673</f>
        <v>0</v>
      </c>
      <c r="E4673" s="10">
        <f>'PAA Preliminar'!E4673</f>
        <v>0</v>
      </c>
      <c r="F4673" s="27">
        <f>'PAA Preliminar'!F4673</f>
        <v>0</v>
      </c>
      <c r="G4673" s="27">
        <f>'PAA Preliminar'!G4673</f>
        <v>0</v>
      </c>
      <c r="H4673" s="27">
        <f>'PAA Preliminar'!H4673</f>
        <v>0</v>
      </c>
      <c r="I4673" s="27">
        <f>'PAA Preliminar'!I4673</f>
        <v>0</v>
      </c>
      <c r="J4673" s="27">
        <f>'PAA Preliminar'!J4673</f>
        <v>0</v>
      </c>
    </row>
    <row r="4674" spans="1:10" x14ac:dyDescent="0.25">
      <c r="A4674" s="27">
        <f>'PAA Preliminar'!A4674</f>
        <v>0</v>
      </c>
      <c r="B4674" s="27">
        <f>'PAA Preliminar'!B4674</f>
        <v>0</v>
      </c>
      <c r="C4674" s="27">
        <f>'PAA Preliminar'!C4674</f>
        <v>0</v>
      </c>
      <c r="D4674" s="27">
        <f>'PAA Preliminar'!D4674</f>
        <v>0</v>
      </c>
      <c r="E4674" s="10">
        <f>'PAA Preliminar'!E4674</f>
        <v>0</v>
      </c>
      <c r="F4674" s="27">
        <f>'PAA Preliminar'!F4674</f>
        <v>0</v>
      </c>
      <c r="G4674" s="27">
        <f>'PAA Preliminar'!G4674</f>
        <v>0</v>
      </c>
      <c r="H4674" s="27">
        <f>'PAA Preliminar'!H4674</f>
        <v>0</v>
      </c>
      <c r="I4674" s="27">
        <f>'PAA Preliminar'!I4674</f>
        <v>0</v>
      </c>
      <c r="J4674" s="27">
        <f>'PAA Preliminar'!J4674</f>
        <v>0</v>
      </c>
    </row>
    <row r="4675" spans="1:10" x14ac:dyDescent="0.25">
      <c r="A4675" s="27">
        <f>'PAA Preliminar'!A4675</f>
        <v>0</v>
      </c>
      <c r="B4675" s="27">
        <f>'PAA Preliminar'!B4675</f>
        <v>0</v>
      </c>
      <c r="C4675" s="27">
        <f>'PAA Preliminar'!C4675</f>
        <v>0</v>
      </c>
      <c r="D4675" s="27">
        <f>'PAA Preliminar'!D4675</f>
        <v>0</v>
      </c>
      <c r="E4675" s="10">
        <f>'PAA Preliminar'!E4675</f>
        <v>0</v>
      </c>
      <c r="F4675" s="27">
        <f>'PAA Preliminar'!F4675</f>
        <v>0</v>
      </c>
      <c r="G4675" s="27">
        <f>'PAA Preliminar'!G4675</f>
        <v>0</v>
      </c>
      <c r="H4675" s="27">
        <f>'PAA Preliminar'!H4675</f>
        <v>0</v>
      </c>
      <c r="I4675" s="27">
        <f>'PAA Preliminar'!I4675</f>
        <v>0</v>
      </c>
      <c r="J4675" s="27">
        <f>'PAA Preliminar'!J4675</f>
        <v>0</v>
      </c>
    </row>
    <row r="4676" spans="1:10" x14ac:dyDescent="0.25">
      <c r="A4676" s="27">
        <f>'PAA Preliminar'!A4676</f>
        <v>0</v>
      </c>
      <c r="B4676" s="27">
        <f>'PAA Preliminar'!B4676</f>
        <v>0</v>
      </c>
      <c r="C4676" s="27">
        <f>'PAA Preliminar'!C4676</f>
        <v>0</v>
      </c>
      <c r="D4676" s="27">
        <f>'PAA Preliminar'!D4676</f>
        <v>0</v>
      </c>
      <c r="E4676" s="10">
        <f>'PAA Preliminar'!E4676</f>
        <v>0</v>
      </c>
      <c r="F4676" s="27">
        <f>'PAA Preliminar'!F4676</f>
        <v>0</v>
      </c>
      <c r="G4676" s="27">
        <f>'PAA Preliminar'!G4676</f>
        <v>0</v>
      </c>
      <c r="H4676" s="27">
        <f>'PAA Preliminar'!H4676</f>
        <v>0</v>
      </c>
      <c r="I4676" s="27">
        <f>'PAA Preliminar'!I4676</f>
        <v>0</v>
      </c>
      <c r="J4676" s="27">
        <f>'PAA Preliminar'!J4676</f>
        <v>0</v>
      </c>
    </row>
    <row r="4677" spans="1:10" x14ac:dyDescent="0.25">
      <c r="A4677" s="27">
        <f>'PAA Preliminar'!A4677</f>
        <v>0</v>
      </c>
      <c r="B4677" s="27">
        <f>'PAA Preliminar'!B4677</f>
        <v>0</v>
      </c>
      <c r="C4677" s="27">
        <f>'PAA Preliminar'!C4677</f>
        <v>0</v>
      </c>
      <c r="D4677" s="27">
        <f>'PAA Preliminar'!D4677</f>
        <v>0</v>
      </c>
      <c r="E4677" s="10">
        <f>'PAA Preliminar'!E4677</f>
        <v>0</v>
      </c>
      <c r="F4677" s="27">
        <f>'PAA Preliminar'!F4677</f>
        <v>0</v>
      </c>
      <c r="G4677" s="27">
        <f>'PAA Preliminar'!G4677</f>
        <v>0</v>
      </c>
      <c r="H4677" s="27">
        <f>'PAA Preliminar'!H4677</f>
        <v>0</v>
      </c>
      <c r="I4677" s="27">
        <f>'PAA Preliminar'!I4677</f>
        <v>0</v>
      </c>
      <c r="J4677" s="27">
        <f>'PAA Preliminar'!J4677</f>
        <v>0</v>
      </c>
    </row>
    <row r="4678" spans="1:10" x14ac:dyDescent="0.25">
      <c r="A4678" s="27">
        <f>'PAA Preliminar'!A4678</f>
        <v>0</v>
      </c>
      <c r="B4678" s="27">
        <f>'PAA Preliminar'!B4678</f>
        <v>0</v>
      </c>
      <c r="C4678" s="27">
        <f>'PAA Preliminar'!C4678</f>
        <v>0</v>
      </c>
      <c r="D4678" s="27">
        <f>'PAA Preliminar'!D4678</f>
        <v>0</v>
      </c>
      <c r="E4678" s="10">
        <f>'PAA Preliminar'!E4678</f>
        <v>0</v>
      </c>
      <c r="F4678" s="27">
        <f>'PAA Preliminar'!F4678</f>
        <v>0</v>
      </c>
      <c r="G4678" s="27">
        <f>'PAA Preliminar'!G4678</f>
        <v>0</v>
      </c>
      <c r="H4678" s="27">
        <f>'PAA Preliminar'!H4678</f>
        <v>0</v>
      </c>
      <c r="I4678" s="27">
        <f>'PAA Preliminar'!I4678</f>
        <v>0</v>
      </c>
      <c r="J4678" s="27">
        <f>'PAA Preliminar'!J4678</f>
        <v>0</v>
      </c>
    </row>
    <row r="4679" spans="1:10" x14ac:dyDescent="0.25">
      <c r="A4679" s="27">
        <f>'PAA Preliminar'!A4679</f>
        <v>0</v>
      </c>
      <c r="B4679" s="27">
        <f>'PAA Preliminar'!B4679</f>
        <v>0</v>
      </c>
      <c r="C4679" s="27">
        <f>'PAA Preliminar'!C4679</f>
        <v>0</v>
      </c>
      <c r="D4679" s="27">
        <f>'PAA Preliminar'!D4679</f>
        <v>0</v>
      </c>
      <c r="E4679" s="10">
        <f>'PAA Preliminar'!E4679</f>
        <v>0</v>
      </c>
      <c r="F4679" s="27">
        <f>'PAA Preliminar'!F4679</f>
        <v>0</v>
      </c>
      <c r="G4679" s="27">
        <f>'PAA Preliminar'!G4679</f>
        <v>0</v>
      </c>
      <c r="H4679" s="27">
        <f>'PAA Preliminar'!H4679</f>
        <v>0</v>
      </c>
      <c r="I4679" s="27">
        <f>'PAA Preliminar'!I4679</f>
        <v>0</v>
      </c>
      <c r="J4679" s="27">
        <f>'PAA Preliminar'!J4679</f>
        <v>0</v>
      </c>
    </row>
    <row r="4680" spans="1:10" x14ac:dyDescent="0.25">
      <c r="A4680" s="27">
        <f>'PAA Preliminar'!A4680</f>
        <v>0</v>
      </c>
      <c r="B4680" s="27">
        <f>'PAA Preliminar'!B4680</f>
        <v>0</v>
      </c>
      <c r="C4680" s="27">
        <f>'PAA Preliminar'!C4680</f>
        <v>0</v>
      </c>
      <c r="D4680" s="27">
        <f>'PAA Preliminar'!D4680</f>
        <v>0</v>
      </c>
      <c r="E4680" s="10">
        <f>'PAA Preliminar'!E4680</f>
        <v>0</v>
      </c>
      <c r="F4680" s="27">
        <f>'PAA Preliminar'!F4680</f>
        <v>0</v>
      </c>
      <c r="G4680" s="27">
        <f>'PAA Preliminar'!G4680</f>
        <v>0</v>
      </c>
      <c r="H4680" s="27">
        <f>'PAA Preliminar'!H4680</f>
        <v>0</v>
      </c>
      <c r="I4680" s="27">
        <f>'PAA Preliminar'!I4680</f>
        <v>0</v>
      </c>
      <c r="J4680" s="27">
        <f>'PAA Preliminar'!J4680</f>
        <v>0</v>
      </c>
    </row>
    <row r="4681" spans="1:10" x14ac:dyDescent="0.25">
      <c r="A4681" s="27">
        <f>'PAA Preliminar'!A4681</f>
        <v>0</v>
      </c>
      <c r="B4681" s="27">
        <f>'PAA Preliminar'!B4681</f>
        <v>0</v>
      </c>
      <c r="C4681" s="27">
        <f>'PAA Preliminar'!C4681</f>
        <v>0</v>
      </c>
      <c r="D4681" s="27">
        <f>'PAA Preliminar'!D4681</f>
        <v>0</v>
      </c>
      <c r="E4681" s="10">
        <f>'PAA Preliminar'!E4681</f>
        <v>0</v>
      </c>
      <c r="F4681" s="27">
        <f>'PAA Preliminar'!F4681</f>
        <v>0</v>
      </c>
      <c r="G4681" s="27">
        <f>'PAA Preliminar'!G4681</f>
        <v>0</v>
      </c>
      <c r="H4681" s="27">
        <f>'PAA Preliminar'!H4681</f>
        <v>0</v>
      </c>
      <c r="I4681" s="27">
        <f>'PAA Preliminar'!I4681</f>
        <v>0</v>
      </c>
      <c r="J4681" s="27">
        <f>'PAA Preliminar'!J4681</f>
        <v>0</v>
      </c>
    </row>
    <row r="4682" spans="1:10" x14ac:dyDescent="0.25">
      <c r="A4682" s="27">
        <f>'PAA Preliminar'!A4682</f>
        <v>0</v>
      </c>
      <c r="B4682" s="27">
        <f>'PAA Preliminar'!B4682</f>
        <v>0</v>
      </c>
      <c r="C4682" s="27">
        <f>'PAA Preliminar'!C4682</f>
        <v>0</v>
      </c>
      <c r="D4682" s="27">
        <f>'PAA Preliminar'!D4682</f>
        <v>0</v>
      </c>
      <c r="E4682" s="10">
        <f>'PAA Preliminar'!E4682</f>
        <v>0</v>
      </c>
      <c r="F4682" s="27">
        <f>'PAA Preliminar'!F4682</f>
        <v>0</v>
      </c>
      <c r="G4682" s="27">
        <f>'PAA Preliminar'!G4682</f>
        <v>0</v>
      </c>
      <c r="H4682" s="27">
        <f>'PAA Preliminar'!H4682</f>
        <v>0</v>
      </c>
      <c r="I4682" s="27">
        <f>'PAA Preliminar'!I4682</f>
        <v>0</v>
      </c>
      <c r="J4682" s="27">
        <f>'PAA Preliminar'!J4682</f>
        <v>0</v>
      </c>
    </row>
    <row r="4683" spans="1:10" x14ac:dyDescent="0.25">
      <c r="A4683" s="27">
        <f>'PAA Preliminar'!A4683</f>
        <v>0</v>
      </c>
      <c r="B4683" s="27">
        <f>'PAA Preliminar'!B4683</f>
        <v>0</v>
      </c>
      <c r="C4683" s="27">
        <f>'PAA Preliminar'!C4683</f>
        <v>0</v>
      </c>
      <c r="D4683" s="27">
        <f>'PAA Preliminar'!D4683</f>
        <v>0</v>
      </c>
      <c r="E4683" s="10">
        <f>'PAA Preliminar'!E4683</f>
        <v>0</v>
      </c>
      <c r="F4683" s="27">
        <f>'PAA Preliminar'!F4683</f>
        <v>0</v>
      </c>
      <c r="G4683" s="27">
        <f>'PAA Preliminar'!G4683</f>
        <v>0</v>
      </c>
      <c r="H4683" s="27">
        <f>'PAA Preliminar'!H4683</f>
        <v>0</v>
      </c>
      <c r="I4683" s="27">
        <f>'PAA Preliminar'!I4683</f>
        <v>0</v>
      </c>
      <c r="J4683" s="27">
        <f>'PAA Preliminar'!J4683</f>
        <v>0</v>
      </c>
    </row>
    <row r="4684" spans="1:10" x14ac:dyDescent="0.25">
      <c r="A4684" s="27">
        <f>'PAA Preliminar'!A4684</f>
        <v>0</v>
      </c>
      <c r="B4684" s="27">
        <f>'PAA Preliminar'!B4684</f>
        <v>0</v>
      </c>
      <c r="C4684" s="27">
        <f>'PAA Preliminar'!C4684</f>
        <v>0</v>
      </c>
      <c r="D4684" s="27">
        <f>'PAA Preliminar'!D4684</f>
        <v>0</v>
      </c>
      <c r="E4684" s="10">
        <f>'PAA Preliminar'!E4684</f>
        <v>0</v>
      </c>
      <c r="F4684" s="27">
        <f>'PAA Preliminar'!F4684</f>
        <v>0</v>
      </c>
      <c r="G4684" s="27">
        <f>'PAA Preliminar'!G4684</f>
        <v>0</v>
      </c>
      <c r="H4684" s="27">
        <f>'PAA Preliminar'!H4684</f>
        <v>0</v>
      </c>
      <c r="I4684" s="27">
        <f>'PAA Preliminar'!I4684</f>
        <v>0</v>
      </c>
      <c r="J4684" s="27">
        <f>'PAA Preliminar'!J4684</f>
        <v>0</v>
      </c>
    </row>
    <row r="4685" spans="1:10" x14ac:dyDescent="0.25">
      <c r="A4685" s="27">
        <f>'PAA Preliminar'!A4685</f>
        <v>0</v>
      </c>
      <c r="B4685" s="27">
        <f>'PAA Preliminar'!B4685</f>
        <v>0</v>
      </c>
      <c r="C4685" s="27">
        <f>'PAA Preliminar'!C4685</f>
        <v>0</v>
      </c>
      <c r="D4685" s="27">
        <f>'PAA Preliminar'!D4685</f>
        <v>0</v>
      </c>
      <c r="E4685" s="10">
        <f>'PAA Preliminar'!E4685</f>
        <v>0</v>
      </c>
      <c r="F4685" s="27">
        <f>'PAA Preliminar'!F4685</f>
        <v>0</v>
      </c>
      <c r="G4685" s="27">
        <f>'PAA Preliminar'!G4685</f>
        <v>0</v>
      </c>
      <c r="H4685" s="27">
        <f>'PAA Preliminar'!H4685</f>
        <v>0</v>
      </c>
      <c r="I4685" s="27">
        <f>'PAA Preliminar'!I4685</f>
        <v>0</v>
      </c>
      <c r="J4685" s="27">
        <f>'PAA Preliminar'!J4685</f>
        <v>0</v>
      </c>
    </row>
    <row r="4686" spans="1:10" x14ac:dyDescent="0.25">
      <c r="A4686" s="27">
        <f>'PAA Preliminar'!A4686</f>
        <v>0</v>
      </c>
      <c r="B4686" s="27">
        <f>'PAA Preliminar'!B4686</f>
        <v>0</v>
      </c>
      <c r="C4686" s="27">
        <f>'PAA Preliminar'!C4686</f>
        <v>0</v>
      </c>
      <c r="D4686" s="27">
        <f>'PAA Preliminar'!D4686</f>
        <v>0</v>
      </c>
      <c r="E4686" s="10">
        <f>'PAA Preliminar'!E4686</f>
        <v>0</v>
      </c>
      <c r="F4686" s="27">
        <f>'PAA Preliminar'!F4686</f>
        <v>0</v>
      </c>
      <c r="G4686" s="27">
        <f>'PAA Preliminar'!G4686</f>
        <v>0</v>
      </c>
      <c r="H4686" s="27">
        <f>'PAA Preliminar'!H4686</f>
        <v>0</v>
      </c>
      <c r="I4686" s="27">
        <f>'PAA Preliminar'!I4686</f>
        <v>0</v>
      </c>
      <c r="J4686" s="27">
        <f>'PAA Preliminar'!J4686</f>
        <v>0</v>
      </c>
    </row>
    <row r="4687" spans="1:10" x14ac:dyDescent="0.25">
      <c r="A4687" s="27">
        <f>'PAA Preliminar'!A4687</f>
        <v>0</v>
      </c>
      <c r="B4687" s="27">
        <f>'PAA Preliminar'!B4687</f>
        <v>0</v>
      </c>
      <c r="C4687" s="27">
        <f>'PAA Preliminar'!C4687</f>
        <v>0</v>
      </c>
      <c r="D4687" s="27">
        <f>'PAA Preliminar'!D4687</f>
        <v>0</v>
      </c>
      <c r="E4687" s="10">
        <f>'PAA Preliminar'!E4687</f>
        <v>0</v>
      </c>
      <c r="F4687" s="27">
        <f>'PAA Preliminar'!F4687</f>
        <v>0</v>
      </c>
      <c r="G4687" s="27">
        <f>'PAA Preliminar'!G4687</f>
        <v>0</v>
      </c>
      <c r="H4687" s="27">
        <f>'PAA Preliminar'!H4687</f>
        <v>0</v>
      </c>
      <c r="I4687" s="27">
        <f>'PAA Preliminar'!I4687</f>
        <v>0</v>
      </c>
      <c r="J4687" s="27">
        <f>'PAA Preliminar'!J4687</f>
        <v>0</v>
      </c>
    </row>
    <row r="4688" spans="1:10" x14ac:dyDescent="0.25">
      <c r="A4688" s="27">
        <f>'PAA Preliminar'!A4688</f>
        <v>0</v>
      </c>
      <c r="B4688" s="27">
        <f>'PAA Preliminar'!B4688</f>
        <v>0</v>
      </c>
      <c r="C4688" s="27">
        <f>'PAA Preliminar'!C4688</f>
        <v>0</v>
      </c>
      <c r="D4688" s="27">
        <f>'PAA Preliminar'!D4688</f>
        <v>0</v>
      </c>
      <c r="E4688" s="10">
        <f>'PAA Preliminar'!E4688</f>
        <v>0</v>
      </c>
      <c r="F4688" s="27">
        <f>'PAA Preliminar'!F4688</f>
        <v>0</v>
      </c>
      <c r="G4688" s="27">
        <f>'PAA Preliminar'!G4688</f>
        <v>0</v>
      </c>
      <c r="H4688" s="27">
        <f>'PAA Preliminar'!H4688</f>
        <v>0</v>
      </c>
      <c r="I4688" s="27">
        <f>'PAA Preliminar'!I4688</f>
        <v>0</v>
      </c>
      <c r="J4688" s="27">
        <f>'PAA Preliminar'!J4688</f>
        <v>0</v>
      </c>
    </row>
    <row r="4689" spans="1:10" x14ac:dyDescent="0.25">
      <c r="A4689" s="27">
        <f>'PAA Preliminar'!A4689</f>
        <v>0</v>
      </c>
      <c r="B4689" s="27">
        <f>'PAA Preliminar'!B4689</f>
        <v>0</v>
      </c>
      <c r="C4689" s="27">
        <f>'PAA Preliminar'!C4689</f>
        <v>0</v>
      </c>
      <c r="D4689" s="27">
        <f>'PAA Preliminar'!D4689</f>
        <v>0</v>
      </c>
      <c r="E4689" s="10">
        <f>'PAA Preliminar'!E4689</f>
        <v>0</v>
      </c>
      <c r="F4689" s="27">
        <f>'PAA Preliminar'!F4689</f>
        <v>0</v>
      </c>
      <c r="G4689" s="27">
        <f>'PAA Preliminar'!G4689</f>
        <v>0</v>
      </c>
      <c r="H4689" s="27">
        <f>'PAA Preliminar'!H4689</f>
        <v>0</v>
      </c>
      <c r="I4689" s="27">
        <f>'PAA Preliminar'!I4689</f>
        <v>0</v>
      </c>
      <c r="J4689" s="27">
        <f>'PAA Preliminar'!J4689</f>
        <v>0</v>
      </c>
    </row>
    <row r="4690" spans="1:10" x14ac:dyDescent="0.25">
      <c r="A4690" s="27">
        <f>'PAA Preliminar'!A4690</f>
        <v>0</v>
      </c>
      <c r="B4690" s="27">
        <f>'PAA Preliminar'!B4690</f>
        <v>0</v>
      </c>
      <c r="C4690" s="27">
        <f>'PAA Preliminar'!C4690</f>
        <v>0</v>
      </c>
      <c r="D4690" s="27">
        <f>'PAA Preliminar'!D4690</f>
        <v>0</v>
      </c>
      <c r="E4690" s="10">
        <f>'PAA Preliminar'!E4690</f>
        <v>0</v>
      </c>
      <c r="F4690" s="27">
        <f>'PAA Preliminar'!F4690</f>
        <v>0</v>
      </c>
      <c r="G4690" s="27">
        <f>'PAA Preliminar'!G4690</f>
        <v>0</v>
      </c>
      <c r="H4690" s="27">
        <f>'PAA Preliminar'!H4690</f>
        <v>0</v>
      </c>
      <c r="I4690" s="27">
        <f>'PAA Preliminar'!I4690</f>
        <v>0</v>
      </c>
      <c r="J4690" s="27">
        <f>'PAA Preliminar'!J4690</f>
        <v>0</v>
      </c>
    </row>
    <row r="4691" spans="1:10" x14ac:dyDescent="0.25">
      <c r="A4691" s="27">
        <f>'PAA Preliminar'!A4691</f>
        <v>0</v>
      </c>
      <c r="B4691" s="27">
        <f>'PAA Preliminar'!B4691</f>
        <v>0</v>
      </c>
      <c r="C4691" s="27">
        <f>'PAA Preliminar'!C4691</f>
        <v>0</v>
      </c>
      <c r="D4691" s="27">
        <f>'PAA Preliminar'!D4691</f>
        <v>0</v>
      </c>
      <c r="E4691" s="10">
        <f>'PAA Preliminar'!E4691</f>
        <v>0</v>
      </c>
      <c r="F4691" s="27">
        <f>'PAA Preliminar'!F4691</f>
        <v>0</v>
      </c>
      <c r="G4691" s="27">
        <f>'PAA Preliminar'!G4691</f>
        <v>0</v>
      </c>
      <c r="H4691" s="27">
        <f>'PAA Preliminar'!H4691</f>
        <v>0</v>
      </c>
      <c r="I4691" s="27">
        <f>'PAA Preliminar'!I4691</f>
        <v>0</v>
      </c>
      <c r="J4691" s="27">
        <f>'PAA Preliminar'!J4691</f>
        <v>0</v>
      </c>
    </row>
    <row r="4692" spans="1:10" x14ac:dyDescent="0.25">
      <c r="A4692" s="27">
        <f>'PAA Preliminar'!A4692</f>
        <v>0</v>
      </c>
      <c r="B4692" s="27">
        <f>'PAA Preliminar'!B4692</f>
        <v>0</v>
      </c>
      <c r="C4692" s="27">
        <f>'PAA Preliminar'!C4692</f>
        <v>0</v>
      </c>
      <c r="D4692" s="27">
        <f>'PAA Preliminar'!D4692</f>
        <v>0</v>
      </c>
      <c r="E4692" s="10">
        <f>'PAA Preliminar'!E4692</f>
        <v>0</v>
      </c>
      <c r="F4692" s="27">
        <f>'PAA Preliminar'!F4692</f>
        <v>0</v>
      </c>
      <c r="G4692" s="27">
        <f>'PAA Preliminar'!G4692</f>
        <v>0</v>
      </c>
      <c r="H4692" s="27">
        <f>'PAA Preliminar'!H4692</f>
        <v>0</v>
      </c>
      <c r="I4692" s="27">
        <f>'PAA Preliminar'!I4692</f>
        <v>0</v>
      </c>
      <c r="J4692" s="27">
        <f>'PAA Preliminar'!J4692</f>
        <v>0</v>
      </c>
    </row>
    <row r="4693" spans="1:10" x14ac:dyDescent="0.25">
      <c r="A4693" s="27">
        <f>'PAA Preliminar'!A4693</f>
        <v>0</v>
      </c>
      <c r="B4693" s="27">
        <f>'PAA Preliminar'!B4693</f>
        <v>0</v>
      </c>
      <c r="C4693" s="27">
        <f>'PAA Preliminar'!C4693</f>
        <v>0</v>
      </c>
      <c r="D4693" s="27">
        <f>'PAA Preliminar'!D4693</f>
        <v>0</v>
      </c>
      <c r="E4693" s="10">
        <f>'PAA Preliminar'!E4693</f>
        <v>0</v>
      </c>
      <c r="F4693" s="27">
        <f>'PAA Preliminar'!F4693</f>
        <v>0</v>
      </c>
      <c r="G4693" s="27">
        <f>'PAA Preliminar'!G4693</f>
        <v>0</v>
      </c>
      <c r="H4693" s="27">
        <f>'PAA Preliminar'!H4693</f>
        <v>0</v>
      </c>
      <c r="I4693" s="27">
        <f>'PAA Preliminar'!I4693</f>
        <v>0</v>
      </c>
      <c r="J4693" s="27">
        <f>'PAA Preliminar'!J4693</f>
        <v>0</v>
      </c>
    </row>
    <row r="4694" spans="1:10" x14ac:dyDescent="0.25">
      <c r="A4694" s="27">
        <f>'PAA Preliminar'!A4694</f>
        <v>0</v>
      </c>
      <c r="B4694" s="27">
        <f>'PAA Preliminar'!B4694</f>
        <v>0</v>
      </c>
      <c r="C4694" s="27">
        <f>'PAA Preliminar'!C4694</f>
        <v>0</v>
      </c>
      <c r="D4694" s="27">
        <f>'PAA Preliminar'!D4694</f>
        <v>0</v>
      </c>
      <c r="E4694" s="10">
        <f>'PAA Preliminar'!E4694</f>
        <v>0</v>
      </c>
      <c r="F4694" s="27">
        <f>'PAA Preliminar'!F4694</f>
        <v>0</v>
      </c>
      <c r="G4694" s="27">
        <f>'PAA Preliminar'!G4694</f>
        <v>0</v>
      </c>
      <c r="H4694" s="27">
        <f>'PAA Preliminar'!H4694</f>
        <v>0</v>
      </c>
      <c r="I4694" s="27">
        <f>'PAA Preliminar'!I4694</f>
        <v>0</v>
      </c>
      <c r="J4694" s="27">
        <f>'PAA Preliminar'!J4694</f>
        <v>0</v>
      </c>
    </row>
    <row r="4695" spans="1:10" x14ac:dyDescent="0.25">
      <c r="A4695" s="27">
        <f>'PAA Preliminar'!A4695</f>
        <v>0</v>
      </c>
      <c r="B4695" s="27">
        <f>'PAA Preliminar'!B4695</f>
        <v>0</v>
      </c>
      <c r="C4695" s="27">
        <f>'PAA Preliminar'!C4695</f>
        <v>0</v>
      </c>
      <c r="D4695" s="27">
        <f>'PAA Preliminar'!D4695</f>
        <v>0</v>
      </c>
      <c r="E4695" s="10">
        <f>'PAA Preliminar'!E4695</f>
        <v>0</v>
      </c>
      <c r="F4695" s="27">
        <f>'PAA Preliminar'!F4695</f>
        <v>0</v>
      </c>
      <c r="G4695" s="27">
        <f>'PAA Preliminar'!G4695</f>
        <v>0</v>
      </c>
      <c r="H4695" s="27">
        <f>'PAA Preliminar'!H4695</f>
        <v>0</v>
      </c>
      <c r="I4695" s="27">
        <f>'PAA Preliminar'!I4695</f>
        <v>0</v>
      </c>
      <c r="J4695" s="27">
        <f>'PAA Preliminar'!J4695</f>
        <v>0</v>
      </c>
    </row>
    <row r="4696" spans="1:10" x14ac:dyDescent="0.25">
      <c r="A4696" s="27">
        <f>'PAA Preliminar'!A4696</f>
        <v>0</v>
      </c>
      <c r="B4696" s="27">
        <f>'PAA Preliminar'!B4696</f>
        <v>0</v>
      </c>
      <c r="C4696" s="27">
        <f>'PAA Preliminar'!C4696</f>
        <v>0</v>
      </c>
      <c r="D4696" s="27">
        <f>'PAA Preliminar'!D4696</f>
        <v>0</v>
      </c>
      <c r="E4696" s="10">
        <f>'PAA Preliminar'!E4696</f>
        <v>0</v>
      </c>
      <c r="F4696" s="27">
        <f>'PAA Preliminar'!F4696</f>
        <v>0</v>
      </c>
      <c r="G4696" s="27">
        <f>'PAA Preliminar'!G4696</f>
        <v>0</v>
      </c>
      <c r="H4696" s="27">
        <f>'PAA Preliminar'!H4696</f>
        <v>0</v>
      </c>
      <c r="I4696" s="27">
        <f>'PAA Preliminar'!I4696</f>
        <v>0</v>
      </c>
      <c r="J4696" s="27">
        <f>'PAA Preliminar'!J4696</f>
        <v>0</v>
      </c>
    </row>
    <row r="4697" spans="1:10" x14ac:dyDescent="0.25">
      <c r="A4697" s="27">
        <f>'PAA Preliminar'!A4697</f>
        <v>0</v>
      </c>
      <c r="B4697" s="27">
        <f>'PAA Preliminar'!B4697</f>
        <v>0</v>
      </c>
      <c r="C4697" s="27">
        <f>'PAA Preliminar'!C4697</f>
        <v>0</v>
      </c>
      <c r="D4697" s="27">
        <f>'PAA Preliminar'!D4697</f>
        <v>0</v>
      </c>
      <c r="E4697" s="10">
        <f>'PAA Preliminar'!E4697</f>
        <v>0</v>
      </c>
      <c r="F4697" s="27">
        <f>'PAA Preliminar'!F4697</f>
        <v>0</v>
      </c>
      <c r="G4697" s="27">
        <f>'PAA Preliminar'!G4697</f>
        <v>0</v>
      </c>
      <c r="H4697" s="27">
        <f>'PAA Preliminar'!H4697</f>
        <v>0</v>
      </c>
      <c r="I4697" s="27">
        <f>'PAA Preliminar'!I4697</f>
        <v>0</v>
      </c>
      <c r="J4697" s="27">
        <f>'PAA Preliminar'!J4697</f>
        <v>0</v>
      </c>
    </row>
    <row r="4698" spans="1:10" x14ac:dyDescent="0.25">
      <c r="A4698" s="27">
        <f>'PAA Preliminar'!A4698</f>
        <v>0</v>
      </c>
      <c r="B4698" s="27">
        <f>'PAA Preliminar'!B4698</f>
        <v>0</v>
      </c>
      <c r="C4698" s="27">
        <f>'PAA Preliminar'!C4698</f>
        <v>0</v>
      </c>
      <c r="D4698" s="27">
        <f>'PAA Preliminar'!D4698</f>
        <v>0</v>
      </c>
      <c r="E4698" s="10">
        <f>'PAA Preliminar'!E4698</f>
        <v>0</v>
      </c>
      <c r="F4698" s="27">
        <f>'PAA Preliminar'!F4698</f>
        <v>0</v>
      </c>
      <c r="G4698" s="27">
        <f>'PAA Preliminar'!G4698</f>
        <v>0</v>
      </c>
      <c r="H4698" s="27">
        <f>'PAA Preliminar'!H4698</f>
        <v>0</v>
      </c>
      <c r="I4698" s="27">
        <f>'PAA Preliminar'!I4698</f>
        <v>0</v>
      </c>
      <c r="J4698" s="27">
        <f>'PAA Preliminar'!J4698</f>
        <v>0</v>
      </c>
    </row>
    <row r="4699" spans="1:10" x14ac:dyDescent="0.25">
      <c r="A4699" s="27">
        <f>'PAA Preliminar'!A4699</f>
        <v>0</v>
      </c>
      <c r="B4699" s="27">
        <f>'PAA Preliminar'!B4699</f>
        <v>0</v>
      </c>
      <c r="C4699" s="27">
        <f>'PAA Preliminar'!C4699</f>
        <v>0</v>
      </c>
      <c r="D4699" s="27">
        <f>'PAA Preliminar'!D4699</f>
        <v>0</v>
      </c>
      <c r="E4699" s="10">
        <f>'PAA Preliminar'!E4699</f>
        <v>0</v>
      </c>
      <c r="F4699" s="27">
        <f>'PAA Preliminar'!F4699</f>
        <v>0</v>
      </c>
      <c r="G4699" s="27">
        <f>'PAA Preliminar'!G4699</f>
        <v>0</v>
      </c>
      <c r="H4699" s="27">
        <f>'PAA Preliminar'!H4699</f>
        <v>0</v>
      </c>
      <c r="I4699" s="27">
        <f>'PAA Preliminar'!I4699</f>
        <v>0</v>
      </c>
      <c r="J4699" s="27">
        <f>'PAA Preliminar'!J4699</f>
        <v>0</v>
      </c>
    </row>
    <row r="4700" spans="1:10" x14ac:dyDescent="0.25">
      <c r="A4700" s="27">
        <f>'PAA Preliminar'!A4700</f>
        <v>0</v>
      </c>
      <c r="B4700" s="27">
        <f>'PAA Preliminar'!B4700</f>
        <v>0</v>
      </c>
      <c r="C4700" s="27">
        <f>'PAA Preliminar'!C4700</f>
        <v>0</v>
      </c>
      <c r="D4700" s="27">
        <f>'PAA Preliminar'!D4700</f>
        <v>0</v>
      </c>
      <c r="E4700" s="10">
        <f>'PAA Preliminar'!E4700</f>
        <v>0</v>
      </c>
      <c r="F4700" s="27">
        <f>'PAA Preliminar'!F4700</f>
        <v>0</v>
      </c>
      <c r="G4700" s="27">
        <f>'PAA Preliminar'!G4700</f>
        <v>0</v>
      </c>
      <c r="H4700" s="27">
        <f>'PAA Preliminar'!H4700</f>
        <v>0</v>
      </c>
      <c r="I4700" s="27">
        <f>'PAA Preliminar'!I4700</f>
        <v>0</v>
      </c>
      <c r="J4700" s="27">
        <f>'PAA Preliminar'!J4700</f>
        <v>0</v>
      </c>
    </row>
    <row r="4701" spans="1:10" x14ac:dyDescent="0.25">
      <c r="A4701" s="27">
        <f>'PAA Preliminar'!A4701</f>
        <v>0</v>
      </c>
      <c r="B4701" s="27">
        <f>'PAA Preliminar'!B4701</f>
        <v>0</v>
      </c>
      <c r="C4701" s="27">
        <f>'PAA Preliminar'!C4701</f>
        <v>0</v>
      </c>
      <c r="D4701" s="27">
        <f>'PAA Preliminar'!D4701</f>
        <v>0</v>
      </c>
      <c r="E4701" s="10">
        <f>'PAA Preliminar'!E4701</f>
        <v>0</v>
      </c>
      <c r="F4701" s="27">
        <f>'PAA Preliminar'!F4701</f>
        <v>0</v>
      </c>
      <c r="G4701" s="27">
        <f>'PAA Preliminar'!G4701</f>
        <v>0</v>
      </c>
      <c r="H4701" s="27">
        <f>'PAA Preliminar'!H4701</f>
        <v>0</v>
      </c>
      <c r="I4701" s="27">
        <f>'PAA Preliminar'!I4701</f>
        <v>0</v>
      </c>
      <c r="J4701" s="27">
        <f>'PAA Preliminar'!J4701</f>
        <v>0</v>
      </c>
    </row>
    <row r="4702" spans="1:10" x14ac:dyDescent="0.25">
      <c r="A4702" s="27">
        <f>'PAA Preliminar'!A4702</f>
        <v>0</v>
      </c>
      <c r="B4702" s="27">
        <f>'PAA Preliminar'!B4702</f>
        <v>0</v>
      </c>
      <c r="C4702" s="27">
        <f>'PAA Preliminar'!C4702</f>
        <v>0</v>
      </c>
      <c r="D4702" s="27">
        <f>'PAA Preliminar'!D4702</f>
        <v>0</v>
      </c>
      <c r="E4702" s="10">
        <f>'PAA Preliminar'!E4702</f>
        <v>0</v>
      </c>
      <c r="F4702" s="27">
        <f>'PAA Preliminar'!F4702</f>
        <v>0</v>
      </c>
      <c r="G4702" s="27">
        <f>'PAA Preliminar'!G4702</f>
        <v>0</v>
      </c>
      <c r="H4702" s="27">
        <f>'PAA Preliminar'!H4702</f>
        <v>0</v>
      </c>
      <c r="I4702" s="27">
        <f>'PAA Preliminar'!I4702</f>
        <v>0</v>
      </c>
      <c r="J4702" s="27">
        <f>'PAA Preliminar'!J4702</f>
        <v>0</v>
      </c>
    </row>
    <row r="4703" spans="1:10" x14ac:dyDescent="0.25">
      <c r="A4703" s="27">
        <f>'PAA Preliminar'!A4703</f>
        <v>0</v>
      </c>
      <c r="B4703" s="27">
        <f>'PAA Preliminar'!B4703</f>
        <v>0</v>
      </c>
      <c r="C4703" s="27">
        <f>'PAA Preliminar'!C4703</f>
        <v>0</v>
      </c>
      <c r="D4703" s="27">
        <f>'PAA Preliminar'!D4703</f>
        <v>0</v>
      </c>
      <c r="E4703" s="10">
        <f>'PAA Preliminar'!E4703</f>
        <v>0</v>
      </c>
      <c r="F4703" s="27">
        <f>'PAA Preliminar'!F4703</f>
        <v>0</v>
      </c>
      <c r="G4703" s="27">
        <f>'PAA Preliminar'!G4703</f>
        <v>0</v>
      </c>
      <c r="H4703" s="27">
        <f>'PAA Preliminar'!H4703</f>
        <v>0</v>
      </c>
      <c r="I4703" s="27">
        <f>'PAA Preliminar'!I4703</f>
        <v>0</v>
      </c>
      <c r="J4703" s="27">
        <f>'PAA Preliminar'!J4703</f>
        <v>0</v>
      </c>
    </row>
    <row r="4704" spans="1:10" x14ac:dyDescent="0.25">
      <c r="A4704" s="27">
        <f>'PAA Preliminar'!A4704</f>
        <v>0</v>
      </c>
      <c r="B4704" s="27">
        <f>'PAA Preliminar'!B4704</f>
        <v>0</v>
      </c>
      <c r="C4704" s="27">
        <f>'PAA Preliminar'!C4704</f>
        <v>0</v>
      </c>
      <c r="D4704" s="27">
        <f>'PAA Preliminar'!D4704</f>
        <v>0</v>
      </c>
      <c r="E4704" s="10">
        <f>'PAA Preliminar'!E4704</f>
        <v>0</v>
      </c>
      <c r="F4704" s="27">
        <f>'PAA Preliminar'!F4704</f>
        <v>0</v>
      </c>
      <c r="G4704" s="27">
        <f>'PAA Preliminar'!G4704</f>
        <v>0</v>
      </c>
      <c r="H4704" s="27">
        <f>'PAA Preliminar'!H4704</f>
        <v>0</v>
      </c>
      <c r="I4704" s="27">
        <f>'PAA Preliminar'!I4704</f>
        <v>0</v>
      </c>
      <c r="J4704" s="27">
        <f>'PAA Preliminar'!J4704</f>
        <v>0</v>
      </c>
    </row>
    <row r="4705" spans="1:10" x14ac:dyDescent="0.25">
      <c r="A4705" s="27">
        <f>'PAA Preliminar'!A4705</f>
        <v>0</v>
      </c>
      <c r="B4705" s="27">
        <f>'PAA Preliminar'!B4705</f>
        <v>0</v>
      </c>
      <c r="C4705" s="27">
        <f>'PAA Preliminar'!C4705</f>
        <v>0</v>
      </c>
      <c r="D4705" s="27">
        <f>'PAA Preliminar'!D4705</f>
        <v>0</v>
      </c>
      <c r="E4705" s="10">
        <f>'PAA Preliminar'!E4705</f>
        <v>0</v>
      </c>
      <c r="F4705" s="27">
        <f>'PAA Preliminar'!F4705</f>
        <v>0</v>
      </c>
      <c r="G4705" s="27">
        <f>'PAA Preliminar'!G4705</f>
        <v>0</v>
      </c>
      <c r="H4705" s="27">
        <f>'PAA Preliminar'!H4705</f>
        <v>0</v>
      </c>
      <c r="I4705" s="27">
        <f>'PAA Preliminar'!I4705</f>
        <v>0</v>
      </c>
      <c r="J4705" s="27">
        <f>'PAA Preliminar'!J4705</f>
        <v>0</v>
      </c>
    </row>
    <row r="4706" spans="1:10" x14ac:dyDescent="0.25">
      <c r="A4706" s="27">
        <f>'PAA Preliminar'!A4706</f>
        <v>0</v>
      </c>
      <c r="B4706" s="27">
        <f>'PAA Preliminar'!B4706</f>
        <v>0</v>
      </c>
      <c r="C4706" s="27">
        <f>'PAA Preliminar'!C4706</f>
        <v>0</v>
      </c>
      <c r="D4706" s="27">
        <f>'PAA Preliminar'!D4706</f>
        <v>0</v>
      </c>
      <c r="E4706" s="10">
        <f>'PAA Preliminar'!E4706</f>
        <v>0</v>
      </c>
      <c r="F4706" s="27">
        <f>'PAA Preliminar'!F4706</f>
        <v>0</v>
      </c>
      <c r="G4706" s="27">
        <f>'PAA Preliminar'!G4706</f>
        <v>0</v>
      </c>
      <c r="H4706" s="27">
        <f>'PAA Preliminar'!H4706</f>
        <v>0</v>
      </c>
      <c r="I4706" s="27">
        <f>'PAA Preliminar'!I4706</f>
        <v>0</v>
      </c>
      <c r="J4706" s="27">
        <f>'PAA Preliminar'!J4706</f>
        <v>0</v>
      </c>
    </row>
    <row r="4707" spans="1:10" x14ac:dyDescent="0.25">
      <c r="A4707" s="27">
        <f>'PAA Preliminar'!A4707</f>
        <v>0</v>
      </c>
      <c r="B4707" s="27">
        <f>'PAA Preliminar'!B4707</f>
        <v>0</v>
      </c>
      <c r="C4707" s="27">
        <f>'PAA Preliminar'!C4707</f>
        <v>0</v>
      </c>
      <c r="D4707" s="27">
        <f>'PAA Preliminar'!D4707</f>
        <v>0</v>
      </c>
      <c r="E4707" s="10">
        <f>'PAA Preliminar'!E4707</f>
        <v>0</v>
      </c>
      <c r="F4707" s="27">
        <f>'PAA Preliminar'!F4707</f>
        <v>0</v>
      </c>
      <c r="G4707" s="27">
        <f>'PAA Preliminar'!G4707</f>
        <v>0</v>
      </c>
      <c r="H4707" s="27">
        <f>'PAA Preliminar'!H4707</f>
        <v>0</v>
      </c>
      <c r="I4707" s="27">
        <f>'PAA Preliminar'!I4707</f>
        <v>0</v>
      </c>
      <c r="J4707" s="27">
        <f>'PAA Preliminar'!J4707</f>
        <v>0</v>
      </c>
    </row>
    <row r="4708" spans="1:10" x14ac:dyDescent="0.25">
      <c r="A4708" s="27">
        <f>'PAA Preliminar'!A4708</f>
        <v>0</v>
      </c>
      <c r="B4708" s="27">
        <f>'PAA Preliminar'!B4708</f>
        <v>0</v>
      </c>
      <c r="C4708" s="27">
        <f>'PAA Preliminar'!C4708</f>
        <v>0</v>
      </c>
      <c r="D4708" s="27">
        <f>'PAA Preliminar'!D4708</f>
        <v>0</v>
      </c>
      <c r="E4708" s="10">
        <f>'PAA Preliminar'!E4708</f>
        <v>0</v>
      </c>
      <c r="F4708" s="27">
        <f>'PAA Preliminar'!F4708</f>
        <v>0</v>
      </c>
      <c r="G4708" s="27">
        <f>'PAA Preliminar'!G4708</f>
        <v>0</v>
      </c>
      <c r="H4708" s="27">
        <f>'PAA Preliminar'!H4708</f>
        <v>0</v>
      </c>
      <c r="I4708" s="27">
        <f>'PAA Preliminar'!I4708</f>
        <v>0</v>
      </c>
      <c r="J4708" s="27">
        <f>'PAA Preliminar'!J4708</f>
        <v>0</v>
      </c>
    </row>
    <row r="4709" spans="1:10" x14ac:dyDescent="0.25">
      <c r="A4709" s="27">
        <f>'PAA Preliminar'!A4709</f>
        <v>0</v>
      </c>
      <c r="B4709" s="27">
        <f>'PAA Preliminar'!B4709</f>
        <v>0</v>
      </c>
      <c r="C4709" s="27">
        <f>'PAA Preliminar'!C4709</f>
        <v>0</v>
      </c>
      <c r="D4709" s="27">
        <f>'PAA Preliminar'!D4709</f>
        <v>0</v>
      </c>
      <c r="E4709" s="10">
        <f>'PAA Preliminar'!E4709</f>
        <v>0</v>
      </c>
      <c r="F4709" s="27">
        <f>'PAA Preliminar'!F4709</f>
        <v>0</v>
      </c>
      <c r="G4709" s="27">
        <f>'PAA Preliminar'!G4709</f>
        <v>0</v>
      </c>
      <c r="H4709" s="27">
        <f>'PAA Preliminar'!H4709</f>
        <v>0</v>
      </c>
      <c r="I4709" s="27">
        <f>'PAA Preliminar'!I4709</f>
        <v>0</v>
      </c>
      <c r="J4709" s="27">
        <f>'PAA Preliminar'!J4709</f>
        <v>0</v>
      </c>
    </row>
    <row r="4710" spans="1:10" x14ac:dyDescent="0.25">
      <c r="A4710" s="27">
        <f>'PAA Preliminar'!A4710</f>
        <v>0</v>
      </c>
      <c r="B4710" s="27">
        <f>'PAA Preliminar'!B4710</f>
        <v>0</v>
      </c>
      <c r="C4710" s="27">
        <f>'PAA Preliminar'!C4710</f>
        <v>0</v>
      </c>
      <c r="D4710" s="27">
        <f>'PAA Preliminar'!D4710</f>
        <v>0</v>
      </c>
      <c r="E4710" s="10">
        <f>'PAA Preliminar'!E4710</f>
        <v>0</v>
      </c>
      <c r="F4710" s="27">
        <f>'PAA Preliminar'!F4710</f>
        <v>0</v>
      </c>
      <c r="G4710" s="27">
        <f>'PAA Preliminar'!G4710</f>
        <v>0</v>
      </c>
      <c r="H4710" s="27">
        <f>'PAA Preliminar'!H4710</f>
        <v>0</v>
      </c>
      <c r="I4710" s="27">
        <f>'PAA Preliminar'!I4710</f>
        <v>0</v>
      </c>
      <c r="J4710" s="27">
        <f>'PAA Preliminar'!J4710</f>
        <v>0</v>
      </c>
    </row>
    <row r="4711" spans="1:10" x14ac:dyDescent="0.25">
      <c r="A4711" s="27">
        <f>'PAA Preliminar'!A4711</f>
        <v>0</v>
      </c>
      <c r="B4711" s="27">
        <f>'PAA Preliminar'!B4711</f>
        <v>0</v>
      </c>
      <c r="C4711" s="27">
        <f>'PAA Preliminar'!C4711</f>
        <v>0</v>
      </c>
      <c r="D4711" s="27">
        <f>'PAA Preliminar'!D4711</f>
        <v>0</v>
      </c>
      <c r="E4711" s="10">
        <f>'PAA Preliminar'!E4711</f>
        <v>0</v>
      </c>
      <c r="F4711" s="27">
        <f>'PAA Preliminar'!F4711</f>
        <v>0</v>
      </c>
      <c r="G4711" s="27">
        <f>'PAA Preliminar'!G4711</f>
        <v>0</v>
      </c>
      <c r="H4711" s="27">
        <f>'PAA Preliminar'!H4711</f>
        <v>0</v>
      </c>
      <c r="I4711" s="27">
        <f>'PAA Preliminar'!I4711</f>
        <v>0</v>
      </c>
      <c r="J4711" s="27">
        <f>'PAA Preliminar'!J4711</f>
        <v>0</v>
      </c>
    </row>
    <row r="4712" spans="1:10" x14ac:dyDescent="0.25">
      <c r="A4712" s="27">
        <f>'PAA Preliminar'!A4712</f>
        <v>0</v>
      </c>
      <c r="B4712" s="27">
        <f>'PAA Preliminar'!B4712</f>
        <v>0</v>
      </c>
      <c r="C4712" s="27">
        <f>'PAA Preliminar'!C4712</f>
        <v>0</v>
      </c>
      <c r="D4712" s="27">
        <f>'PAA Preliminar'!D4712</f>
        <v>0</v>
      </c>
      <c r="E4712" s="10">
        <f>'PAA Preliminar'!E4712</f>
        <v>0</v>
      </c>
      <c r="F4712" s="27">
        <f>'PAA Preliminar'!F4712</f>
        <v>0</v>
      </c>
      <c r="G4712" s="27">
        <f>'PAA Preliminar'!G4712</f>
        <v>0</v>
      </c>
      <c r="H4712" s="27">
        <f>'PAA Preliminar'!H4712</f>
        <v>0</v>
      </c>
      <c r="I4712" s="27">
        <f>'PAA Preliminar'!I4712</f>
        <v>0</v>
      </c>
      <c r="J4712" s="27">
        <f>'PAA Preliminar'!J4712</f>
        <v>0</v>
      </c>
    </row>
    <row r="4713" spans="1:10" x14ac:dyDescent="0.25">
      <c r="A4713" s="27">
        <f>'PAA Preliminar'!A4713</f>
        <v>0</v>
      </c>
      <c r="B4713" s="27">
        <f>'PAA Preliminar'!B4713</f>
        <v>0</v>
      </c>
      <c r="C4713" s="27">
        <f>'PAA Preliminar'!C4713</f>
        <v>0</v>
      </c>
      <c r="D4713" s="27">
        <f>'PAA Preliminar'!D4713</f>
        <v>0</v>
      </c>
      <c r="E4713" s="10">
        <f>'PAA Preliminar'!E4713</f>
        <v>0</v>
      </c>
      <c r="F4713" s="27">
        <f>'PAA Preliminar'!F4713</f>
        <v>0</v>
      </c>
      <c r="G4713" s="27">
        <f>'PAA Preliminar'!G4713</f>
        <v>0</v>
      </c>
      <c r="H4713" s="27">
        <f>'PAA Preliminar'!H4713</f>
        <v>0</v>
      </c>
      <c r="I4713" s="27">
        <f>'PAA Preliminar'!I4713</f>
        <v>0</v>
      </c>
      <c r="J4713" s="27">
        <f>'PAA Preliminar'!J4713</f>
        <v>0</v>
      </c>
    </row>
    <row r="4714" spans="1:10" x14ac:dyDescent="0.25">
      <c r="A4714" s="27">
        <f>'PAA Preliminar'!A4714</f>
        <v>0</v>
      </c>
      <c r="B4714" s="27">
        <f>'PAA Preliminar'!B4714</f>
        <v>0</v>
      </c>
      <c r="C4714" s="27">
        <f>'PAA Preliminar'!C4714</f>
        <v>0</v>
      </c>
      <c r="D4714" s="27">
        <f>'PAA Preliminar'!D4714</f>
        <v>0</v>
      </c>
      <c r="E4714" s="10">
        <f>'PAA Preliminar'!E4714</f>
        <v>0</v>
      </c>
      <c r="F4714" s="27">
        <f>'PAA Preliminar'!F4714</f>
        <v>0</v>
      </c>
      <c r="G4714" s="27">
        <f>'PAA Preliminar'!G4714</f>
        <v>0</v>
      </c>
      <c r="H4714" s="27">
        <f>'PAA Preliminar'!H4714</f>
        <v>0</v>
      </c>
      <c r="I4714" s="27">
        <f>'PAA Preliminar'!I4714</f>
        <v>0</v>
      </c>
      <c r="J4714" s="27">
        <f>'PAA Preliminar'!J4714</f>
        <v>0</v>
      </c>
    </row>
    <row r="4715" spans="1:10" x14ac:dyDescent="0.25">
      <c r="A4715" s="27">
        <f>'PAA Preliminar'!A4715</f>
        <v>0</v>
      </c>
      <c r="B4715" s="27">
        <f>'PAA Preliminar'!B4715</f>
        <v>0</v>
      </c>
      <c r="C4715" s="27">
        <f>'PAA Preliminar'!C4715</f>
        <v>0</v>
      </c>
      <c r="D4715" s="27">
        <f>'PAA Preliminar'!D4715</f>
        <v>0</v>
      </c>
      <c r="E4715" s="10">
        <f>'PAA Preliminar'!E4715</f>
        <v>0</v>
      </c>
      <c r="F4715" s="27">
        <f>'PAA Preliminar'!F4715</f>
        <v>0</v>
      </c>
      <c r="G4715" s="27">
        <f>'PAA Preliminar'!G4715</f>
        <v>0</v>
      </c>
      <c r="H4715" s="27">
        <f>'PAA Preliminar'!H4715</f>
        <v>0</v>
      </c>
      <c r="I4715" s="27">
        <f>'PAA Preliminar'!I4715</f>
        <v>0</v>
      </c>
      <c r="J4715" s="27">
        <f>'PAA Preliminar'!J4715</f>
        <v>0</v>
      </c>
    </row>
    <row r="4716" spans="1:10" x14ac:dyDescent="0.25">
      <c r="A4716" s="27">
        <f>'PAA Preliminar'!A4716</f>
        <v>0</v>
      </c>
      <c r="B4716" s="27">
        <f>'PAA Preliminar'!B4716</f>
        <v>0</v>
      </c>
      <c r="C4716" s="27">
        <f>'PAA Preliminar'!C4716</f>
        <v>0</v>
      </c>
      <c r="D4716" s="27">
        <f>'PAA Preliminar'!D4716</f>
        <v>0</v>
      </c>
      <c r="E4716" s="10">
        <f>'PAA Preliminar'!E4716</f>
        <v>0</v>
      </c>
      <c r="F4716" s="27">
        <f>'PAA Preliminar'!F4716</f>
        <v>0</v>
      </c>
      <c r="G4716" s="27">
        <f>'PAA Preliminar'!G4716</f>
        <v>0</v>
      </c>
      <c r="H4716" s="27">
        <f>'PAA Preliminar'!H4716</f>
        <v>0</v>
      </c>
      <c r="I4716" s="27">
        <f>'PAA Preliminar'!I4716</f>
        <v>0</v>
      </c>
      <c r="J4716" s="27">
        <f>'PAA Preliminar'!J4716</f>
        <v>0</v>
      </c>
    </row>
    <row r="4717" spans="1:10" x14ac:dyDescent="0.25">
      <c r="A4717" s="27">
        <f>'PAA Preliminar'!A4717</f>
        <v>0</v>
      </c>
      <c r="B4717" s="27">
        <f>'PAA Preliminar'!B4717</f>
        <v>0</v>
      </c>
      <c r="C4717" s="27">
        <f>'PAA Preliminar'!C4717</f>
        <v>0</v>
      </c>
      <c r="D4717" s="27">
        <f>'PAA Preliminar'!D4717</f>
        <v>0</v>
      </c>
      <c r="E4717" s="10">
        <f>'PAA Preliminar'!E4717</f>
        <v>0</v>
      </c>
      <c r="F4717" s="27">
        <f>'PAA Preliminar'!F4717</f>
        <v>0</v>
      </c>
      <c r="G4717" s="27">
        <f>'PAA Preliminar'!G4717</f>
        <v>0</v>
      </c>
      <c r="H4717" s="27">
        <f>'PAA Preliminar'!H4717</f>
        <v>0</v>
      </c>
      <c r="I4717" s="27">
        <f>'PAA Preliminar'!I4717</f>
        <v>0</v>
      </c>
      <c r="J4717" s="27">
        <f>'PAA Preliminar'!J4717</f>
        <v>0</v>
      </c>
    </row>
    <row r="4718" spans="1:10" x14ac:dyDescent="0.25">
      <c r="A4718" s="27">
        <f>'PAA Preliminar'!A4718</f>
        <v>0</v>
      </c>
      <c r="B4718" s="27">
        <f>'PAA Preliminar'!B4718</f>
        <v>0</v>
      </c>
      <c r="C4718" s="27">
        <f>'PAA Preliminar'!C4718</f>
        <v>0</v>
      </c>
      <c r="D4718" s="27">
        <f>'PAA Preliminar'!D4718</f>
        <v>0</v>
      </c>
      <c r="E4718" s="10">
        <f>'PAA Preliminar'!E4718</f>
        <v>0</v>
      </c>
      <c r="F4718" s="27">
        <f>'PAA Preliminar'!F4718</f>
        <v>0</v>
      </c>
      <c r="G4718" s="27">
        <f>'PAA Preliminar'!G4718</f>
        <v>0</v>
      </c>
      <c r="H4718" s="27">
        <f>'PAA Preliminar'!H4718</f>
        <v>0</v>
      </c>
      <c r="I4718" s="27">
        <f>'PAA Preliminar'!I4718</f>
        <v>0</v>
      </c>
      <c r="J4718" s="27">
        <f>'PAA Preliminar'!J4718</f>
        <v>0</v>
      </c>
    </row>
    <row r="4719" spans="1:10" x14ac:dyDescent="0.25">
      <c r="A4719" s="27">
        <f>'PAA Preliminar'!A4719</f>
        <v>0</v>
      </c>
      <c r="B4719" s="27">
        <f>'PAA Preliminar'!B4719</f>
        <v>0</v>
      </c>
      <c r="C4719" s="27">
        <f>'PAA Preliminar'!C4719</f>
        <v>0</v>
      </c>
      <c r="D4719" s="27">
        <f>'PAA Preliminar'!D4719</f>
        <v>0</v>
      </c>
      <c r="E4719" s="10">
        <f>'PAA Preliminar'!E4719</f>
        <v>0</v>
      </c>
      <c r="F4719" s="27">
        <f>'PAA Preliminar'!F4719</f>
        <v>0</v>
      </c>
      <c r="G4719" s="27">
        <f>'PAA Preliminar'!G4719</f>
        <v>0</v>
      </c>
      <c r="H4719" s="27">
        <f>'PAA Preliminar'!H4719</f>
        <v>0</v>
      </c>
      <c r="I4719" s="27">
        <f>'PAA Preliminar'!I4719</f>
        <v>0</v>
      </c>
      <c r="J4719" s="27">
        <f>'PAA Preliminar'!J4719</f>
        <v>0</v>
      </c>
    </row>
    <row r="4720" spans="1:10" x14ac:dyDescent="0.25">
      <c r="A4720" s="27">
        <f>'PAA Preliminar'!A4720</f>
        <v>0</v>
      </c>
      <c r="B4720" s="27">
        <f>'PAA Preliminar'!B4720</f>
        <v>0</v>
      </c>
      <c r="C4720" s="27">
        <f>'PAA Preliminar'!C4720</f>
        <v>0</v>
      </c>
      <c r="D4720" s="27">
        <f>'PAA Preliminar'!D4720</f>
        <v>0</v>
      </c>
      <c r="E4720" s="10">
        <f>'PAA Preliminar'!E4720</f>
        <v>0</v>
      </c>
      <c r="F4720" s="27">
        <f>'PAA Preliminar'!F4720</f>
        <v>0</v>
      </c>
      <c r="G4720" s="27">
        <f>'PAA Preliminar'!G4720</f>
        <v>0</v>
      </c>
      <c r="H4720" s="27">
        <f>'PAA Preliminar'!H4720</f>
        <v>0</v>
      </c>
      <c r="I4720" s="27">
        <f>'PAA Preliminar'!I4720</f>
        <v>0</v>
      </c>
      <c r="J4720" s="27">
        <f>'PAA Preliminar'!J4720</f>
        <v>0</v>
      </c>
    </row>
    <row r="4721" spans="1:10" x14ac:dyDescent="0.25">
      <c r="A4721" s="27">
        <f>'PAA Preliminar'!A4721</f>
        <v>0</v>
      </c>
      <c r="B4721" s="27">
        <f>'PAA Preliminar'!B4721</f>
        <v>0</v>
      </c>
      <c r="C4721" s="27">
        <f>'PAA Preliminar'!C4721</f>
        <v>0</v>
      </c>
      <c r="D4721" s="27">
        <f>'PAA Preliminar'!D4721</f>
        <v>0</v>
      </c>
      <c r="E4721" s="10">
        <f>'PAA Preliminar'!E4721</f>
        <v>0</v>
      </c>
      <c r="F4721" s="27">
        <f>'PAA Preliminar'!F4721</f>
        <v>0</v>
      </c>
      <c r="G4721" s="27">
        <f>'PAA Preliminar'!G4721</f>
        <v>0</v>
      </c>
      <c r="H4721" s="27">
        <f>'PAA Preliminar'!H4721</f>
        <v>0</v>
      </c>
      <c r="I4721" s="27">
        <f>'PAA Preliminar'!I4721</f>
        <v>0</v>
      </c>
      <c r="J4721" s="27">
        <f>'PAA Preliminar'!J4721</f>
        <v>0</v>
      </c>
    </row>
    <row r="4722" spans="1:10" x14ac:dyDescent="0.25">
      <c r="A4722" s="27">
        <f>'PAA Preliminar'!A4722</f>
        <v>0</v>
      </c>
      <c r="B4722" s="27">
        <f>'PAA Preliminar'!B4722</f>
        <v>0</v>
      </c>
      <c r="C4722" s="27">
        <f>'PAA Preliminar'!C4722</f>
        <v>0</v>
      </c>
      <c r="D4722" s="27">
        <f>'PAA Preliminar'!D4722</f>
        <v>0</v>
      </c>
      <c r="E4722" s="10">
        <f>'PAA Preliminar'!E4722</f>
        <v>0</v>
      </c>
      <c r="F4722" s="27">
        <f>'PAA Preliminar'!F4722</f>
        <v>0</v>
      </c>
      <c r="G4722" s="27">
        <f>'PAA Preliminar'!G4722</f>
        <v>0</v>
      </c>
      <c r="H4722" s="27">
        <f>'PAA Preliminar'!H4722</f>
        <v>0</v>
      </c>
      <c r="I4722" s="27">
        <f>'PAA Preliminar'!I4722</f>
        <v>0</v>
      </c>
      <c r="J4722" s="27">
        <f>'PAA Preliminar'!J4722</f>
        <v>0</v>
      </c>
    </row>
    <row r="4723" spans="1:10" x14ac:dyDescent="0.25">
      <c r="A4723" s="27">
        <f>'PAA Preliminar'!A4723</f>
        <v>0</v>
      </c>
      <c r="B4723" s="27">
        <f>'PAA Preliminar'!B4723</f>
        <v>0</v>
      </c>
      <c r="C4723" s="27">
        <f>'PAA Preliminar'!C4723</f>
        <v>0</v>
      </c>
      <c r="D4723" s="27">
        <f>'PAA Preliminar'!D4723</f>
        <v>0</v>
      </c>
      <c r="E4723" s="10">
        <f>'PAA Preliminar'!E4723</f>
        <v>0</v>
      </c>
      <c r="F4723" s="27">
        <f>'PAA Preliminar'!F4723</f>
        <v>0</v>
      </c>
      <c r="G4723" s="27">
        <f>'PAA Preliminar'!G4723</f>
        <v>0</v>
      </c>
      <c r="H4723" s="27">
        <f>'PAA Preliminar'!H4723</f>
        <v>0</v>
      </c>
      <c r="I4723" s="27">
        <f>'PAA Preliminar'!I4723</f>
        <v>0</v>
      </c>
      <c r="J4723" s="27">
        <f>'PAA Preliminar'!J4723</f>
        <v>0</v>
      </c>
    </row>
    <row r="4724" spans="1:10" x14ac:dyDescent="0.25">
      <c r="A4724" s="27">
        <f>'PAA Preliminar'!A4724</f>
        <v>0</v>
      </c>
      <c r="B4724" s="27">
        <f>'PAA Preliminar'!B4724</f>
        <v>0</v>
      </c>
      <c r="C4724" s="27">
        <f>'PAA Preliminar'!C4724</f>
        <v>0</v>
      </c>
      <c r="D4724" s="27">
        <f>'PAA Preliminar'!D4724</f>
        <v>0</v>
      </c>
      <c r="E4724" s="10">
        <f>'PAA Preliminar'!E4724</f>
        <v>0</v>
      </c>
      <c r="F4724" s="27">
        <f>'PAA Preliminar'!F4724</f>
        <v>0</v>
      </c>
      <c r="G4724" s="27">
        <f>'PAA Preliminar'!G4724</f>
        <v>0</v>
      </c>
      <c r="H4724" s="27">
        <f>'PAA Preliminar'!H4724</f>
        <v>0</v>
      </c>
      <c r="I4724" s="27">
        <f>'PAA Preliminar'!I4724</f>
        <v>0</v>
      </c>
      <c r="J4724" s="27">
        <f>'PAA Preliminar'!J4724</f>
        <v>0</v>
      </c>
    </row>
    <row r="4725" spans="1:10" x14ac:dyDescent="0.25">
      <c r="A4725" s="27">
        <f>'PAA Preliminar'!A4725</f>
        <v>0</v>
      </c>
      <c r="B4725" s="27">
        <f>'PAA Preliminar'!B4725</f>
        <v>0</v>
      </c>
      <c r="C4725" s="27">
        <f>'PAA Preliminar'!C4725</f>
        <v>0</v>
      </c>
      <c r="D4725" s="27">
        <f>'PAA Preliminar'!D4725</f>
        <v>0</v>
      </c>
      <c r="E4725" s="10">
        <f>'PAA Preliminar'!E4725</f>
        <v>0</v>
      </c>
      <c r="F4725" s="27">
        <f>'PAA Preliminar'!F4725</f>
        <v>0</v>
      </c>
      <c r="G4725" s="27">
        <f>'PAA Preliminar'!G4725</f>
        <v>0</v>
      </c>
      <c r="H4725" s="27">
        <f>'PAA Preliminar'!H4725</f>
        <v>0</v>
      </c>
      <c r="I4725" s="27">
        <f>'PAA Preliminar'!I4725</f>
        <v>0</v>
      </c>
      <c r="J4725" s="27">
        <f>'PAA Preliminar'!J4725</f>
        <v>0</v>
      </c>
    </row>
    <row r="4726" spans="1:10" x14ac:dyDescent="0.25">
      <c r="A4726" s="27">
        <f>'PAA Preliminar'!A4726</f>
        <v>0</v>
      </c>
      <c r="B4726" s="27">
        <f>'PAA Preliminar'!B4726</f>
        <v>0</v>
      </c>
      <c r="C4726" s="27">
        <f>'PAA Preliminar'!C4726</f>
        <v>0</v>
      </c>
      <c r="D4726" s="27">
        <f>'PAA Preliminar'!D4726</f>
        <v>0</v>
      </c>
      <c r="E4726" s="10">
        <f>'PAA Preliminar'!E4726</f>
        <v>0</v>
      </c>
      <c r="F4726" s="27">
        <f>'PAA Preliminar'!F4726</f>
        <v>0</v>
      </c>
      <c r="G4726" s="27">
        <f>'PAA Preliminar'!G4726</f>
        <v>0</v>
      </c>
      <c r="H4726" s="27">
        <f>'PAA Preliminar'!H4726</f>
        <v>0</v>
      </c>
      <c r="I4726" s="27">
        <f>'PAA Preliminar'!I4726</f>
        <v>0</v>
      </c>
      <c r="J4726" s="27">
        <f>'PAA Preliminar'!J4726</f>
        <v>0</v>
      </c>
    </row>
    <row r="4727" spans="1:10" x14ac:dyDescent="0.25">
      <c r="A4727" s="27">
        <f>'PAA Preliminar'!A4727</f>
        <v>0</v>
      </c>
      <c r="B4727" s="27">
        <f>'PAA Preliminar'!B4727</f>
        <v>0</v>
      </c>
      <c r="C4727" s="27">
        <f>'PAA Preliminar'!C4727</f>
        <v>0</v>
      </c>
      <c r="D4727" s="27">
        <f>'PAA Preliminar'!D4727</f>
        <v>0</v>
      </c>
      <c r="E4727" s="10">
        <f>'PAA Preliminar'!E4727</f>
        <v>0</v>
      </c>
      <c r="F4727" s="27">
        <f>'PAA Preliminar'!F4727</f>
        <v>0</v>
      </c>
      <c r="G4727" s="27">
        <f>'PAA Preliminar'!G4727</f>
        <v>0</v>
      </c>
      <c r="H4727" s="27">
        <f>'PAA Preliminar'!H4727</f>
        <v>0</v>
      </c>
      <c r="I4727" s="27">
        <f>'PAA Preliminar'!I4727</f>
        <v>0</v>
      </c>
      <c r="J4727" s="27">
        <f>'PAA Preliminar'!J4727</f>
        <v>0</v>
      </c>
    </row>
    <row r="4728" spans="1:10" x14ac:dyDescent="0.25">
      <c r="A4728" s="27">
        <f>'PAA Preliminar'!A4728</f>
        <v>0</v>
      </c>
      <c r="B4728" s="27">
        <f>'PAA Preliminar'!B4728</f>
        <v>0</v>
      </c>
      <c r="C4728" s="27">
        <f>'PAA Preliminar'!C4728</f>
        <v>0</v>
      </c>
      <c r="D4728" s="27">
        <f>'PAA Preliminar'!D4728</f>
        <v>0</v>
      </c>
      <c r="E4728" s="10">
        <f>'PAA Preliminar'!E4728</f>
        <v>0</v>
      </c>
      <c r="F4728" s="27">
        <f>'PAA Preliminar'!F4728</f>
        <v>0</v>
      </c>
      <c r="G4728" s="27">
        <f>'PAA Preliminar'!G4728</f>
        <v>0</v>
      </c>
      <c r="H4728" s="27">
        <f>'PAA Preliminar'!H4728</f>
        <v>0</v>
      </c>
      <c r="I4728" s="27">
        <f>'PAA Preliminar'!I4728</f>
        <v>0</v>
      </c>
      <c r="J4728" s="27">
        <f>'PAA Preliminar'!J4728</f>
        <v>0</v>
      </c>
    </row>
    <row r="4729" spans="1:10" x14ac:dyDescent="0.25">
      <c r="A4729" s="27">
        <f>'PAA Preliminar'!A4729</f>
        <v>0</v>
      </c>
      <c r="B4729" s="27">
        <f>'PAA Preliminar'!B4729</f>
        <v>0</v>
      </c>
      <c r="C4729" s="27">
        <f>'PAA Preliminar'!C4729</f>
        <v>0</v>
      </c>
      <c r="D4729" s="27">
        <f>'PAA Preliminar'!D4729</f>
        <v>0</v>
      </c>
      <c r="E4729" s="10">
        <f>'PAA Preliminar'!E4729</f>
        <v>0</v>
      </c>
      <c r="F4729" s="27">
        <f>'PAA Preliminar'!F4729</f>
        <v>0</v>
      </c>
      <c r="G4729" s="27">
        <f>'PAA Preliminar'!G4729</f>
        <v>0</v>
      </c>
      <c r="H4729" s="27">
        <f>'PAA Preliminar'!H4729</f>
        <v>0</v>
      </c>
      <c r="I4729" s="27">
        <f>'PAA Preliminar'!I4729</f>
        <v>0</v>
      </c>
      <c r="J4729" s="27">
        <f>'PAA Preliminar'!J4729</f>
        <v>0</v>
      </c>
    </row>
    <row r="4730" spans="1:10" x14ac:dyDescent="0.25">
      <c r="A4730" s="27">
        <f>'PAA Preliminar'!A4730</f>
        <v>0</v>
      </c>
      <c r="B4730" s="27">
        <f>'PAA Preliminar'!B4730</f>
        <v>0</v>
      </c>
      <c r="C4730" s="27">
        <f>'PAA Preliminar'!C4730</f>
        <v>0</v>
      </c>
      <c r="D4730" s="27">
        <f>'PAA Preliminar'!D4730</f>
        <v>0</v>
      </c>
      <c r="E4730" s="10">
        <f>'PAA Preliminar'!E4730</f>
        <v>0</v>
      </c>
      <c r="F4730" s="27">
        <f>'PAA Preliminar'!F4730</f>
        <v>0</v>
      </c>
      <c r="G4730" s="27">
        <f>'PAA Preliminar'!G4730</f>
        <v>0</v>
      </c>
      <c r="H4730" s="27">
        <f>'PAA Preliminar'!H4730</f>
        <v>0</v>
      </c>
      <c r="I4730" s="27">
        <f>'PAA Preliminar'!I4730</f>
        <v>0</v>
      </c>
      <c r="J4730" s="27">
        <f>'PAA Preliminar'!J4730</f>
        <v>0</v>
      </c>
    </row>
    <row r="4731" spans="1:10" x14ac:dyDescent="0.25">
      <c r="A4731" s="27">
        <f>'PAA Preliminar'!A4731</f>
        <v>0</v>
      </c>
      <c r="B4731" s="27">
        <f>'PAA Preliminar'!B4731</f>
        <v>0</v>
      </c>
      <c r="C4731" s="27">
        <f>'PAA Preliminar'!C4731</f>
        <v>0</v>
      </c>
      <c r="D4731" s="27">
        <f>'PAA Preliminar'!D4731</f>
        <v>0</v>
      </c>
      <c r="E4731" s="10">
        <f>'PAA Preliminar'!E4731</f>
        <v>0</v>
      </c>
      <c r="F4731" s="27">
        <f>'PAA Preliminar'!F4731</f>
        <v>0</v>
      </c>
      <c r="G4731" s="27">
        <f>'PAA Preliminar'!G4731</f>
        <v>0</v>
      </c>
      <c r="H4731" s="27">
        <f>'PAA Preliminar'!H4731</f>
        <v>0</v>
      </c>
      <c r="I4731" s="27">
        <f>'PAA Preliminar'!I4731</f>
        <v>0</v>
      </c>
      <c r="J4731" s="27">
        <f>'PAA Preliminar'!J4731</f>
        <v>0</v>
      </c>
    </row>
    <row r="4732" spans="1:10" x14ac:dyDescent="0.25">
      <c r="A4732" s="27">
        <f>'PAA Preliminar'!A4732</f>
        <v>0</v>
      </c>
      <c r="B4732" s="27">
        <f>'PAA Preliminar'!B4732</f>
        <v>0</v>
      </c>
      <c r="C4732" s="27">
        <f>'PAA Preliminar'!C4732</f>
        <v>0</v>
      </c>
      <c r="D4732" s="27">
        <f>'PAA Preliminar'!D4732</f>
        <v>0</v>
      </c>
      <c r="E4732" s="10">
        <f>'PAA Preliminar'!E4732</f>
        <v>0</v>
      </c>
      <c r="F4732" s="27">
        <f>'PAA Preliminar'!F4732</f>
        <v>0</v>
      </c>
      <c r="G4732" s="27">
        <f>'PAA Preliminar'!G4732</f>
        <v>0</v>
      </c>
      <c r="H4732" s="27">
        <f>'PAA Preliminar'!H4732</f>
        <v>0</v>
      </c>
      <c r="I4732" s="27">
        <f>'PAA Preliminar'!I4732</f>
        <v>0</v>
      </c>
      <c r="J4732" s="27">
        <f>'PAA Preliminar'!J4732</f>
        <v>0</v>
      </c>
    </row>
    <row r="4733" spans="1:10" x14ac:dyDescent="0.25">
      <c r="A4733" s="27">
        <f>'PAA Preliminar'!A4733</f>
        <v>0</v>
      </c>
      <c r="B4733" s="27">
        <f>'PAA Preliminar'!B4733</f>
        <v>0</v>
      </c>
      <c r="C4733" s="27">
        <f>'PAA Preliminar'!C4733</f>
        <v>0</v>
      </c>
      <c r="D4733" s="27">
        <f>'PAA Preliminar'!D4733</f>
        <v>0</v>
      </c>
      <c r="E4733" s="10">
        <f>'PAA Preliminar'!E4733</f>
        <v>0</v>
      </c>
      <c r="F4733" s="27">
        <f>'PAA Preliminar'!F4733</f>
        <v>0</v>
      </c>
      <c r="G4733" s="27">
        <f>'PAA Preliminar'!G4733</f>
        <v>0</v>
      </c>
      <c r="H4733" s="27">
        <f>'PAA Preliminar'!H4733</f>
        <v>0</v>
      </c>
      <c r="I4733" s="27">
        <f>'PAA Preliminar'!I4733</f>
        <v>0</v>
      </c>
      <c r="J4733" s="27">
        <f>'PAA Preliminar'!J4733</f>
        <v>0</v>
      </c>
    </row>
    <row r="4734" spans="1:10" x14ac:dyDescent="0.25">
      <c r="A4734" s="27">
        <f>'PAA Preliminar'!A4734</f>
        <v>0</v>
      </c>
      <c r="B4734" s="27">
        <f>'PAA Preliminar'!B4734</f>
        <v>0</v>
      </c>
      <c r="C4734" s="27">
        <f>'PAA Preliminar'!C4734</f>
        <v>0</v>
      </c>
      <c r="D4734" s="27">
        <f>'PAA Preliminar'!D4734</f>
        <v>0</v>
      </c>
      <c r="E4734" s="10">
        <f>'PAA Preliminar'!E4734</f>
        <v>0</v>
      </c>
      <c r="F4734" s="27">
        <f>'PAA Preliminar'!F4734</f>
        <v>0</v>
      </c>
      <c r="G4734" s="27">
        <f>'PAA Preliminar'!G4734</f>
        <v>0</v>
      </c>
      <c r="H4734" s="27">
        <f>'PAA Preliminar'!H4734</f>
        <v>0</v>
      </c>
      <c r="I4734" s="27">
        <f>'PAA Preliminar'!I4734</f>
        <v>0</v>
      </c>
      <c r="J4734" s="27">
        <f>'PAA Preliminar'!J4734</f>
        <v>0</v>
      </c>
    </row>
    <row r="4735" spans="1:10" x14ac:dyDescent="0.25">
      <c r="A4735" s="27">
        <f>'PAA Preliminar'!A4735</f>
        <v>0</v>
      </c>
      <c r="B4735" s="27">
        <f>'PAA Preliminar'!B4735</f>
        <v>0</v>
      </c>
      <c r="C4735" s="27">
        <f>'PAA Preliminar'!C4735</f>
        <v>0</v>
      </c>
      <c r="D4735" s="27">
        <f>'PAA Preliminar'!D4735</f>
        <v>0</v>
      </c>
      <c r="E4735" s="10">
        <f>'PAA Preliminar'!E4735</f>
        <v>0</v>
      </c>
      <c r="F4735" s="27">
        <f>'PAA Preliminar'!F4735</f>
        <v>0</v>
      </c>
      <c r="G4735" s="27">
        <f>'PAA Preliminar'!G4735</f>
        <v>0</v>
      </c>
      <c r="H4735" s="27">
        <f>'PAA Preliminar'!H4735</f>
        <v>0</v>
      </c>
      <c r="I4735" s="27">
        <f>'PAA Preliminar'!I4735</f>
        <v>0</v>
      </c>
      <c r="J4735" s="27">
        <f>'PAA Preliminar'!J4735</f>
        <v>0</v>
      </c>
    </row>
    <row r="4736" spans="1:10" x14ac:dyDescent="0.25">
      <c r="A4736" s="27">
        <f>'PAA Preliminar'!A4736</f>
        <v>0</v>
      </c>
      <c r="B4736" s="27">
        <f>'PAA Preliminar'!B4736</f>
        <v>0</v>
      </c>
      <c r="C4736" s="27">
        <f>'PAA Preliminar'!C4736</f>
        <v>0</v>
      </c>
      <c r="D4736" s="27">
        <f>'PAA Preliminar'!D4736</f>
        <v>0</v>
      </c>
      <c r="E4736" s="10">
        <f>'PAA Preliminar'!E4736</f>
        <v>0</v>
      </c>
      <c r="F4736" s="27">
        <f>'PAA Preliminar'!F4736</f>
        <v>0</v>
      </c>
      <c r="G4736" s="27">
        <f>'PAA Preliminar'!G4736</f>
        <v>0</v>
      </c>
      <c r="H4736" s="27">
        <f>'PAA Preliminar'!H4736</f>
        <v>0</v>
      </c>
      <c r="I4736" s="27">
        <f>'PAA Preliminar'!I4736</f>
        <v>0</v>
      </c>
      <c r="J4736" s="27">
        <f>'PAA Preliminar'!J4736</f>
        <v>0</v>
      </c>
    </row>
    <row r="4737" spans="1:10" x14ac:dyDescent="0.25">
      <c r="A4737" s="27">
        <f>'PAA Preliminar'!A4737</f>
        <v>0</v>
      </c>
      <c r="B4737" s="27">
        <f>'PAA Preliminar'!B4737</f>
        <v>0</v>
      </c>
      <c r="C4737" s="27">
        <f>'PAA Preliminar'!C4737</f>
        <v>0</v>
      </c>
      <c r="D4737" s="27">
        <f>'PAA Preliminar'!D4737</f>
        <v>0</v>
      </c>
      <c r="E4737" s="10">
        <f>'PAA Preliminar'!E4737</f>
        <v>0</v>
      </c>
      <c r="F4737" s="27">
        <f>'PAA Preliminar'!F4737</f>
        <v>0</v>
      </c>
      <c r="G4737" s="27">
        <f>'PAA Preliminar'!G4737</f>
        <v>0</v>
      </c>
      <c r="H4737" s="27">
        <f>'PAA Preliminar'!H4737</f>
        <v>0</v>
      </c>
      <c r="I4737" s="27">
        <f>'PAA Preliminar'!I4737</f>
        <v>0</v>
      </c>
      <c r="J4737" s="27">
        <f>'PAA Preliminar'!J4737</f>
        <v>0</v>
      </c>
    </row>
    <row r="4738" spans="1:10" x14ac:dyDescent="0.25">
      <c r="A4738" s="27">
        <f>'PAA Preliminar'!A4738</f>
        <v>0</v>
      </c>
      <c r="B4738" s="27">
        <f>'PAA Preliminar'!B4738</f>
        <v>0</v>
      </c>
      <c r="C4738" s="27">
        <f>'PAA Preliminar'!C4738</f>
        <v>0</v>
      </c>
      <c r="D4738" s="27">
        <f>'PAA Preliminar'!D4738</f>
        <v>0</v>
      </c>
      <c r="E4738" s="10">
        <f>'PAA Preliminar'!E4738</f>
        <v>0</v>
      </c>
      <c r="F4738" s="27">
        <f>'PAA Preliminar'!F4738</f>
        <v>0</v>
      </c>
      <c r="G4738" s="27">
        <f>'PAA Preliminar'!G4738</f>
        <v>0</v>
      </c>
      <c r="H4738" s="27">
        <f>'PAA Preliminar'!H4738</f>
        <v>0</v>
      </c>
      <c r="I4738" s="27">
        <f>'PAA Preliminar'!I4738</f>
        <v>0</v>
      </c>
      <c r="J4738" s="27">
        <f>'PAA Preliminar'!J4738</f>
        <v>0</v>
      </c>
    </row>
    <row r="4739" spans="1:10" x14ac:dyDescent="0.25">
      <c r="A4739" s="27">
        <f>'PAA Preliminar'!A4739</f>
        <v>0</v>
      </c>
      <c r="B4739" s="27">
        <f>'PAA Preliminar'!B4739</f>
        <v>0</v>
      </c>
      <c r="C4739" s="27">
        <f>'PAA Preliminar'!C4739</f>
        <v>0</v>
      </c>
      <c r="D4739" s="27">
        <f>'PAA Preliminar'!D4739</f>
        <v>0</v>
      </c>
      <c r="E4739" s="10">
        <f>'PAA Preliminar'!E4739</f>
        <v>0</v>
      </c>
      <c r="F4739" s="27">
        <f>'PAA Preliminar'!F4739</f>
        <v>0</v>
      </c>
      <c r="G4739" s="27">
        <f>'PAA Preliminar'!G4739</f>
        <v>0</v>
      </c>
      <c r="H4739" s="27">
        <f>'PAA Preliminar'!H4739</f>
        <v>0</v>
      </c>
      <c r="I4739" s="27">
        <f>'PAA Preliminar'!I4739</f>
        <v>0</v>
      </c>
      <c r="J4739" s="27">
        <f>'PAA Preliminar'!J4739</f>
        <v>0</v>
      </c>
    </row>
    <row r="4740" spans="1:10" x14ac:dyDescent="0.25">
      <c r="A4740" s="27">
        <f>'PAA Preliminar'!A4740</f>
        <v>0</v>
      </c>
      <c r="B4740" s="27">
        <f>'PAA Preliminar'!B4740</f>
        <v>0</v>
      </c>
      <c r="C4740" s="27">
        <f>'PAA Preliminar'!C4740</f>
        <v>0</v>
      </c>
      <c r="D4740" s="27">
        <f>'PAA Preliminar'!D4740</f>
        <v>0</v>
      </c>
      <c r="E4740" s="10">
        <f>'PAA Preliminar'!E4740</f>
        <v>0</v>
      </c>
      <c r="F4740" s="27">
        <f>'PAA Preliminar'!F4740</f>
        <v>0</v>
      </c>
      <c r="G4740" s="27">
        <f>'PAA Preliminar'!G4740</f>
        <v>0</v>
      </c>
      <c r="H4740" s="27">
        <f>'PAA Preliminar'!H4740</f>
        <v>0</v>
      </c>
      <c r="I4740" s="27">
        <f>'PAA Preliminar'!I4740</f>
        <v>0</v>
      </c>
      <c r="J4740" s="27">
        <f>'PAA Preliminar'!J4740</f>
        <v>0</v>
      </c>
    </row>
    <row r="4741" spans="1:10" x14ac:dyDescent="0.25">
      <c r="A4741" s="27">
        <f>'PAA Preliminar'!A4741</f>
        <v>0</v>
      </c>
      <c r="B4741" s="27">
        <f>'PAA Preliminar'!B4741</f>
        <v>0</v>
      </c>
      <c r="C4741" s="27">
        <f>'PAA Preliminar'!C4741</f>
        <v>0</v>
      </c>
      <c r="D4741" s="27">
        <f>'PAA Preliminar'!D4741</f>
        <v>0</v>
      </c>
      <c r="E4741" s="10">
        <f>'PAA Preliminar'!E4741</f>
        <v>0</v>
      </c>
      <c r="F4741" s="27">
        <f>'PAA Preliminar'!F4741</f>
        <v>0</v>
      </c>
      <c r="G4741" s="27">
        <f>'PAA Preliminar'!G4741</f>
        <v>0</v>
      </c>
      <c r="H4741" s="27">
        <f>'PAA Preliminar'!H4741</f>
        <v>0</v>
      </c>
      <c r="I4741" s="27">
        <f>'PAA Preliminar'!I4741</f>
        <v>0</v>
      </c>
      <c r="J4741" s="27">
        <f>'PAA Preliminar'!J4741</f>
        <v>0</v>
      </c>
    </row>
    <row r="4742" spans="1:10" x14ac:dyDescent="0.25">
      <c r="A4742" s="27">
        <f>'PAA Preliminar'!A4742</f>
        <v>0</v>
      </c>
      <c r="B4742" s="27">
        <f>'PAA Preliminar'!B4742</f>
        <v>0</v>
      </c>
      <c r="C4742" s="27">
        <f>'PAA Preliminar'!C4742</f>
        <v>0</v>
      </c>
      <c r="D4742" s="27">
        <f>'PAA Preliminar'!D4742</f>
        <v>0</v>
      </c>
      <c r="E4742" s="10">
        <f>'PAA Preliminar'!E4742</f>
        <v>0</v>
      </c>
      <c r="F4742" s="27">
        <f>'PAA Preliminar'!F4742</f>
        <v>0</v>
      </c>
      <c r="G4742" s="27">
        <f>'PAA Preliminar'!G4742</f>
        <v>0</v>
      </c>
      <c r="H4742" s="27">
        <f>'PAA Preliminar'!H4742</f>
        <v>0</v>
      </c>
      <c r="I4742" s="27">
        <f>'PAA Preliminar'!I4742</f>
        <v>0</v>
      </c>
      <c r="J4742" s="27">
        <f>'PAA Preliminar'!J4742</f>
        <v>0</v>
      </c>
    </row>
    <row r="4743" spans="1:10" x14ac:dyDescent="0.25">
      <c r="A4743" s="27">
        <f>'PAA Preliminar'!A4743</f>
        <v>0</v>
      </c>
      <c r="B4743" s="27">
        <f>'PAA Preliminar'!B4743</f>
        <v>0</v>
      </c>
      <c r="C4743" s="27">
        <f>'PAA Preliminar'!C4743</f>
        <v>0</v>
      </c>
      <c r="D4743" s="27">
        <f>'PAA Preliminar'!D4743</f>
        <v>0</v>
      </c>
      <c r="E4743" s="10">
        <f>'PAA Preliminar'!E4743</f>
        <v>0</v>
      </c>
      <c r="F4743" s="27">
        <f>'PAA Preliminar'!F4743</f>
        <v>0</v>
      </c>
      <c r="G4743" s="27">
        <f>'PAA Preliminar'!G4743</f>
        <v>0</v>
      </c>
      <c r="H4743" s="27">
        <f>'PAA Preliminar'!H4743</f>
        <v>0</v>
      </c>
      <c r="I4743" s="27">
        <f>'PAA Preliminar'!I4743</f>
        <v>0</v>
      </c>
      <c r="J4743" s="27">
        <f>'PAA Preliminar'!J4743</f>
        <v>0</v>
      </c>
    </row>
    <row r="4744" spans="1:10" x14ac:dyDescent="0.25">
      <c r="A4744" s="27">
        <f>'PAA Preliminar'!A4744</f>
        <v>0</v>
      </c>
      <c r="B4744" s="27">
        <f>'PAA Preliminar'!B4744</f>
        <v>0</v>
      </c>
      <c r="C4744" s="27">
        <f>'PAA Preliminar'!C4744</f>
        <v>0</v>
      </c>
      <c r="D4744" s="27">
        <f>'PAA Preliminar'!D4744</f>
        <v>0</v>
      </c>
      <c r="E4744" s="10">
        <f>'PAA Preliminar'!E4744</f>
        <v>0</v>
      </c>
      <c r="F4744" s="27">
        <f>'PAA Preliminar'!F4744</f>
        <v>0</v>
      </c>
      <c r="G4744" s="27">
        <f>'PAA Preliminar'!G4744</f>
        <v>0</v>
      </c>
      <c r="H4744" s="27">
        <f>'PAA Preliminar'!H4744</f>
        <v>0</v>
      </c>
      <c r="I4744" s="27">
        <f>'PAA Preliminar'!I4744</f>
        <v>0</v>
      </c>
      <c r="J4744" s="27">
        <f>'PAA Preliminar'!J4744</f>
        <v>0</v>
      </c>
    </row>
    <row r="4745" spans="1:10" x14ac:dyDescent="0.25">
      <c r="A4745" s="27">
        <f>'PAA Preliminar'!A4745</f>
        <v>0</v>
      </c>
      <c r="B4745" s="27">
        <f>'PAA Preliminar'!B4745</f>
        <v>0</v>
      </c>
      <c r="C4745" s="27">
        <f>'PAA Preliminar'!C4745</f>
        <v>0</v>
      </c>
      <c r="D4745" s="27">
        <f>'PAA Preliminar'!D4745</f>
        <v>0</v>
      </c>
      <c r="E4745" s="10">
        <f>'PAA Preliminar'!E4745</f>
        <v>0</v>
      </c>
      <c r="F4745" s="27">
        <f>'PAA Preliminar'!F4745</f>
        <v>0</v>
      </c>
      <c r="G4745" s="27">
        <f>'PAA Preliminar'!G4745</f>
        <v>0</v>
      </c>
      <c r="H4745" s="27">
        <f>'PAA Preliminar'!H4745</f>
        <v>0</v>
      </c>
      <c r="I4745" s="27">
        <f>'PAA Preliminar'!I4745</f>
        <v>0</v>
      </c>
      <c r="J4745" s="27">
        <f>'PAA Preliminar'!J4745</f>
        <v>0</v>
      </c>
    </row>
    <row r="4746" spans="1:10" x14ac:dyDescent="0.25">
      <c r="A4746" s="27">
        <f>'PAA Preliminar'!A4746</f>
        <v>0</v>
      </c>
      <c r="B4746" s="27">
        <f>'PAA Preliminar'!B4746</f>
        <v>0</v>
      </c>
      <c r="C4746" s="27">
        <f>'PAA Preliminar'!C4746</f>
        <v>0</v>
      </c>
      <c r="D4746" s="27">
        <f>'PAA Preliminar'!D4746</f>
        <v>0</v>
      </c>
      <c r="E4746" s="10">
        <f>'PAA Preliminar'!E4746</f>
        <v>0</v>
      </c>
      <c r="F4746" s="27">
        <f>'PAA Preliminar'!F4746</f>
        <v>0</v>
      </c>
      <c r="G4746" s="27">
        <f>'PAA Preliminar'!G4746</f>
        <v>0</v>
      </c>
      <c r="H4746" s="27">
        <f>'PAA Preliminar'!H4746</f>
        <v>0</v>
      </c>
      <c r="I4746" s="27">
        <f>'PAA Preliminar'!I4746</f>
        <v>0</v>
      </c>
      <c r="J4746" s="27">
        <f>'PAA Preliminar'!J4746</f>
        <v>0</v>
      </c>
    </row>
    <row r="4747" spans="1:10" x14ac:dyDescent="0.25">
      <c r="A4747" s="27">
        <f>'PAA Preliminar'!A4747</f>
        <v>0</v>
      </c>
      <c r="B4747" s="27">
        <f>'PAA Preliminar'!B4747</f>
        <v>0</v>
      </c>
      <c r="C4747" s="27">
        <f>'PAA Preliminar'!C4747</f>
        <v>0</v>
      </c>
      <c r="D4747" s="27">
        <f>'PAA Preliminar'!D4747</f>
        <v>0</v>
      </c>
      <c r="E4747" s="10">
        <f>'PAA Preliminar'!E4747</f>
        <v>0</v>
      </c>
      <c r="F4747" s="27">
        <f>'PAA Preliminar'!F4747</f>
        <v>0</v>
      </c>
      <c r="G4747" s="27">
        <f>'PAA Preliminar'!G4747</f>
        <v>0</v>
      </c>
      <c r="H4747" s="27">
        <f>'PAA Preliminar'!H4747</f>
        <v>0</v>
      </c>
      <c r="I4747" s="27">
        <f>'PAA Preliminar'!I4747</f>
        <v>0</v>
      </c>
      <c r="J4747" s="27">
        <f>'PAA Preliminar'!J4747</f>
        <v>0</v>
      </c>
    </row>
    <row r="4748" spans="1:10" x14ac:dyDescent="0.25">
      <c r="A4748" s="27">
        <f>'PAA Preliminar'!A4748</f>
        <v>0</v>
      </c>
      <c r="B4748" s="27">
        <f>'PAA Preliminar'!B4748</f>
        <v>0</v>
      </c>
      <c r="C4748" s="27">
        <f>'PAA Preliminar'!C4748</f>
        <v>0</v>
      </c>
      <c r="D4748" s="27">
        <f>'PAA Preliminar'!D4748</f>
        <v>0</v>
      </c>
      <c r="E4748" s="10">
        <f>'PAA Preliminar'!E4748</f>
        <v>0</v>
      </c>
      <c r="F4748" s="27">
        <f>'PAA Preliminar'!F4748</f>
        <v>0</v>
      </c>
      <c r="G4748" s="27">
        <f>'PAA Preliminar'!G4748</f>
        <v>0</v>
      </c>
      <c r="H4748" s="27">
        <f>'PAA Preliminar'!H4748</f>
        <v>0</v>
      </c>
      <c r="I4748" s="27">
        <f>'PAA Preliminar'!I4748</f>
        <v>0</v>
      </c>
      <c r="J4748" s="27">
        <f>'PAA Preliminar'!J4748</f>
        <v>0</v>
      </c>
    </row>
    <row r="4749" spans="1:10" x14ac:dyDescent="0.25">
      <c r="A4749" s="27">
        <f>'PAA Preliminar'!A4749</f>
        <v>0</v>
      </c>
      <c r="B4749" s="27">
        <f>'PAA Preliminar'!B4749</f>
        <v>0</v>
      </c>
      <c r="C4749" s="27">
        <f>'PAA Preliminar'!C4749</f>
        <v>0</v>
      </c>
      <c r="D4749" s="27">
        <f>'PAA Preliminar'!D4749</f>
        <v>0</v>
      </c>
      <c r="E4749" s="10">
        <f>'PAA Preliminar'!E4749</f>
        <v>0</v>
      </c>
      <c r="F4749" s="27">
        <f>'PAA Preliminar'!F4749</f>
        <v>0</v>
      </c>
      <c r="G4749" s="27">
        <f>'PAA Preliminar'!G4749</f>
        <v>0</v>
      </c>
      <c r="H4749" s="27">
        <f>'PAA Preliminar'!H4749</f>
        <v>0</v>
      </c>
      <c r="I4749" s="27">
        <f>'PAA Preliminar'!I4749</f>
        <v>0</v>
      </c>
      <c r="J4749" s="27">
        <f>'PAA Preliminar'!J4749</f>
        <v>0</v>
      </c>
    </row>
    <row r="4750" spans="1:10" x14ac:dyDescent="0.25">
      <c r="A4750" s="27">
        <f>'PAA Preliminar'!A4750</f>
        <v>0</v>
      </c>
      <c r="B4750" s="27">
        <f>'PAA Preliminar'!B4750</f>
        <v>0</v>
      </c>
      <c r="C4750" s="27">
        <f>'PAA Preliminar'!C4750</f>
        <v>0</v>
      </c>
      <c r="D4750" s="27">
        <f>'PAA Preliminar'!D4750</f>
        <v>0</v>
      </c>
      <c r="E4750" s="10">
        <f>'PAA Preliminar'!E4750</f>
        <v>0</v>
      </c>
      <c r="F4750" s="27">
        <f>'PAA Preliminar'!F4750</f>
        <v>0</v>
      </c>
      <c r="G4750" s="27">
        <f>'PAA Preliminar'!G4750</f>
        <v>0</v>
      </c>
      <c r="H4750" s="27">
        <f>'PAA Preliminar'!H4750</f>
        <v>0</v>
      </c>
      <c r="I4750" s="27">
        <f>'PAA Preliminar'!I4750</f>
        <v>0</v>
      </c>
      <c r="J4750" s="27">
        <f>'PAA Preliminar'!J4750</f>
        <v>0</v>
      </c>
    </row>
    <row r="4751" spans="1:10" x14ac:dyDescent="0.25">
      <c r="A4751" s="27">
        <f>'PAA Preliminar'!A4751</f>
        <v>0</v>
      </c>
      <c r="B4751" s="27">
        <f>'PAA Preliminar'!B4751</f>
        <v>0</v>
      </c>
      <c r="C4751" s="27">
        <f>'PAA Preliminar'!C4751</f>
        <v>0</v>
      </c>
      <c r="D4751" s="27">
        <f>'PAA Preliminar'!D4751</f>
        <v>0</v>
      </c>
      <c r="E4751" s="10">
        <f>'PAA Preliminar'!E4751</f>
        <v>0</v>
      </c>
      <c r="F4751" s="27">
        <f>'PAA Preliminar'!F4751</f>
        <v>0</v>
      </c>
      <c r="G4751" s="27">
        <f>'PAA Preliminar'!G4751</f>
        <v>0</v>
      </c>
      <c r="H4751" s="27">
        <f>'PAA Preliminar'!H4751</f>
        <v>0</v>
      </c>
      <c r="I4751" s="27">
        <f>'PAA Preliminar'!I4751</f>
        <v>0</v>
      </c>
      <c r="J4751" s="27">
        <f>'PAA Preliminar'!J4751</f>
        <v>0</v>
      </c>
    </row>
    <row r="4752" spans="1:10" x14ac:dyDescent="0.25">
      <c r="A4752" s="27">
        <f>'PAA Preliminar'!A4752</f>
        <v>0</v>
      </c>
      <c r="B4752" s="27">
        <f>'PAA Preliminar'!B4752</f>
        <v>0</v>
      </c>
      <c r="C4752" s="27">
        <f>'PAA Preliminar'!C4752</f>
        <v>0</v>
      </c>
      <c r="D4752" s="27">
        <f>'PAA Preliminar'!D4752</f>
        <v>0</v>
      </c>
      <c r="E4752" s="10">
        <f>'PAA Preliminar'!E4752</f>
        <v>0</v>
      </c>
      <c r="F4752" s="27">
        <f>'PAA Preliminar'!F4752</f>
        <v>0</v>
      </c>
      <c r="G4752" s="27">
        <f>'PAA Preliminar'!G4752</f>
        <v>0</v>
      </c>
      <c r="H4752" s="27">
        <f>'PAA Preliminar'!H4752</f>
        <v>0</v>
      </c>
      <c r="I4752" s="27">
        <f>'PAA Preliminar'!I4752</f>
        <v>0</v>
      </c>
      <c r="J4752" s="27">
        <f>'PAA Preliminar'!J4752</f>
        <v>0</v>
      </c>
    </row>
    <row r="4753" spans="1:10" x14ac:dyDescent="0.25">
      <c r="A4753" s="27">
        <f>'PAA Preliminar'!A4753</f>
        <v>0</v>
      </c>
      <c r="B4753" s="27">
        <f>'PAA Preliminar'!B4753</f>
        <v>0</v>
      </c>
      <c r="C4753" s="27">
        <f>'PAA Preliminar'!C4753</f>
        <v>0</v>
      </c>
      <c r="D4753" s="27">
        <f>'PAA Preliminar'!D4753</f>
        <v>0</v>
      </c>
      <c r="E4753" s="10">
        <f>'PAA Preliminar'!E4753</f>
        <v>0</v>
      </c>
      <c r="F4753" s="27">
        <f>'PAA Preliminar'!F4753</f>
        <v>0</v>
      </c>
      <c r="G4753" s="27">
        <f>'PAA Preliminar'!G4753</f>
        <v>0</v>
      </c>
      <c r="H4753" s="27">
        <f>'PAA Preliminar'!H4753</f>
        <v>0</v>
      </c>
      <c r="I4753" s="27">
        <f>'PAA Preliminar'!I4753</f>
        <v>0</v>
      </c>
      <c r="J4753" s="27">
        <f>'PAA Preliminar'!J4753</f>
        <v>0</v>
      </c>
    </row>
    <row r="4754" spans="1:10" x14ac:dyDescent="0.25">
      <c r="A4754" s="27">
        <f>'PAA Preliminar'!A4754</f>
        <v>0</v>
      </c>
      <c r="B4754" s="27">
        <f>'PAA Preliminar'!B4754</f>
        <v>0</v>
      </c>
      <c r="C4754" s="27">
        <f>'PAA Preliminar'!C4754</f>
        <v>0</v>
      </c>
      <c r="D4754" s="27">
        <f>'PAA Preliminar'!D4754</f>
        <v>0</v>
      </c>
      <c r="E4754" s="10">
        <f>'PAA Preliminar'!E4754</f>
        <v>0</v>
      </c>
      <c r="F4754" s="27">
        <f>'PAA Preliminar'!F4754</f>
        <v>0</v>
      </c>
      <c r="G4754" s="27">
        <f>'PAA Preliminar'!G4754</f>
        <v>0</v>
      </c>
      <c r="H4754" s="27">
        <f>'PAA Preliminar'!H4754</f>
        <v>0</v>
      </c>
      <c r="I4754" s="27">
        <f>'PAA Preliminar'!I4754</f>
        <v>0</v>
      </c>
      <c r="J4754" s="27">
        <f>'PAA Preliminar'!J4754</f>
        <v>0</v>
      </c>
    </row>
    <row r="4755" spans="1:10" x14ac:dyDescent="0.25">
      <c r="A4755" s="27">
        <f>'PAA Preliminar'!A4755</f>
        <v>0</v>
      </c>
      <c r="B4755" s="27">
        <f>'PAA Preliminar'!B4755</f>
        <v>0</v>
      </c>
      <c r="C4755" s="27">
        <f>'PAA Preliminar'!C4755</f>
        <v>0</v>
      </c>
      <c r="D4755" s="27">
        <f>'PAA Preliminar'!D4755</f>
        <v>0</v>
      </c>
      <c r="E4755" s="10">
        <f>'PAA Preliminar'!E4755</f>
        <v>0</v>
      </c>
      <c r="F4755" s="27">
        <f>'PAA Preliminar'!F4755</f>
        <v>0</v>
      </c>
      <c r="G4755" s="27">
        <f>'PAA Preliminar'!G4755</f>
        <v>0</v>
      </c>
      <c r="H4755" s="27">
        <f>'PAA Preliminar'!H4755</f>
        <v>0</v>
      </c>
      <c r="I4755" s="27">
        <f>'PAA Preliminar'!I4755</f>
        <v>0</v>
      </c>
      <c r="J4755" s="27">
        <f>'PAA Preliminar'!J4755</f>
        <v>0</v>
      </c>
    </row>
    <row r="4756" spans="1:10" x14ac:dyDescent="0.25">
      <c r="A4756" s="27">
        <f>'PAA Preliminar'!A4756</f>
        <v>0</v>
      </c>
      <c r="B4756" s="27">
        <f>'PAA Preliminar'!B4756</f>
        <v>0</v>
      </c>
      <c r="C4756" s="27">
        <f>'PAA Preliminar'!C4756</f>
        <v>0</v>
      </c>
      <c r="D4756" s="27">
        <f>'PAA Preliminar'!D4756</f>
        <v>0</v>
      </c>
      <c r="E4756" s="10">
        <f>'PAA Preliminar'!E4756</f>
        <v>0</v>
      </c>
      <c r="F4756" s="27">
        <f>'PAA Preliminar'!F4756</f>
        <v>0</v>
      </c>
      <c r="G4756" s="27">
        <f>'PAA Preliminar'!G4756</f>
        <v>0</v>
      </c>
      <c r="H4756" s="27">
        <f>'PAA Preliminar'!H4756</f>
        <v>0</v>
      </c>
      <c r="I4756" s="27">
        <f>'PAA Preliminar'!I4756</f>
        <v>0</v>
      </c>
      <c r="J4756" s="27">
        <f>'PAA Preliminar'!J4756</f>
        <v>0</v>
      </c>
    </row>
    <row r="4757" spans="1:10" x14ac:dyDescent="0.25">
      <c r="A4757" s="27">
        <f>'PAA Preliminar'!A4757</f>
        <v>0</v>
      </c>
      <c r="B4757" s="27">
        <f>'PAA Preliminar'!B4757</f>
        <v>0</v>
      </c>
      <c r="C4757" s="27">
        <f>'PAA Preliminar'!C4757</f>
        <v>0</v>
      </c>
      <c r="D4757" s="27">
        <f>'PAA Preliminar'!D4757</f>
        <v>0</v>
      </c>
      <c r="E4757" s="10">
        <f>'PAA Preliminar'!E4757</f>
        <v>0</v>
      </c>
      <c r="F4757" s="27">
        <f>'PAA Preliminar'!F4757</f>
        <v>0</v>
      </c>
      <c r="G4757" s="27">
        <f>'PAA Preliminar'!G4757</f>
        <v>0</v>
      </c>
      <c r="H4757" s="27">
        <f>'PAA Preliminar'!H4757</f>
        <v>0</v>
      </c>
      <c r="I4757" s="27">
        <f>'PAA Preliminar'!I4757</f>
        <v>0</v>
      </c>
      <c r="J4757" s="27">
        <f>'PAA Preliminar'!J4757</f>
        <v>0</v>
      </c>
    </row>
    <row r="4758" spans="1:10" x14ac:dyDescent="0.25">
      <c r="A4758" s="27">
        <f>'PAA Preliminar'!A4758</f>
        <v>0</v>
      </c>
      <c r="B4758" s="27">
        <f>'PAA Preliminar'!B4758</f>
        <v>0</v>
      </c>
      <c r="C4758" s="27">
        <f>'PAA Preliminar'!C4758</f>
        <v>0</v>
      </c>
      <c r="D4758" s="27">
        <f>'PAA Preliminar'!D4758</f>
        <v>0</v>
      </c>
      <c r="E4758" s="10">
        <f>'PAA Preliminar'!E4758</f>
        <v>0</v>
      </c>
      <c r="F4758" s="27">
        <f>'PAA Preliminar'!F4758</f>
        <v>0</v>
      </c>
      <c r="G4758" s="27">
        <f>'PAA Preliminar'!G4758</f>
        <v>0</v>
      </c>
      <c r="H4758" s="27">
        <f>'PAA Preliminar'!H4758</f>
        <v>0</v>
      </c>
      <c r="I4758" s="27">
        <f>'PAA Preliminar'!I4758</f>
        <v>0</v>
      </c>
      <c r="J4758" s="27">
        <f>'PAA Preliminar'!J4758</f>
        <v>0</v>
      </c>
    </row>
    <row r="4759" spans="1:10" x14ac:dyDescent="0.25">
      <c r="A4759" s="27">
        <f>'PAA Preliminar'!A4759</f>
        <v>0</v>
      </c>
      <c r="B4759" s="27">
        <f>'PAA Preliminar'!B4759</f>
        <v>0</v>
      </c>
      <c r="C4759" s="27">
        <f>'PAA Preliminar'!C4759</f>
        <v>0</v>
      </c>
      <c r="D4759" s="27">
        <f>'PAA Preliminar'!D4759</f>
        <v>0</v>
      </c>
      <c r="E4759" s="10">
        <f>'PAA Preliminar'!E4759</f>
        <v>0</v>
      </c>
      <c r="F4759" s="27">
        <f>'PAA Preliminar'!F4759</f>
        <v>0</v>
      </c>
      <c r="G4759" s="27">
        <f>'PAA Preliminar'!G4759</f>
        <v>0</v>
      </c>
      <c r="H4759" s="27">
        <f>'PAA Preliminar'!H4759</f>
        <v>0</v>
      </c>
      <c r="I4759" s="27">
        <f>'PAA Preliminar'!I4759</f>
        <v>0</v>
      </c>
      <c r="J4759" s="27">
        <f>'PAA Preliminar'!J4759</f>
        <v>0</v>
      </c>
    </row>
    <row r="4760" spans="1:10" x14ac:dyDescent="0.25">
      <c r="A4760" s="27">
        <f>'PAA Preliminar'!A4760</f>
        <v>0</v>
      </c>
      <c r="B4760" s="27">
        <f>'PAA Preliminar'!B4760</f>
        <v>0</v>
      </c>
      <c r="C4760" s="27">
        <f>'PAA Preliminar'!C4760</f>
        <v>0</v>
      </c>
      <c r="D4760" s="27">
        <f>'PAA Preliminar'!D4760</f>
        <v>0</v>
      </c>
      <c r="E4760" s="10">
        <f>'PAA Preliminar'!E4760</f>
        <v>0</v>
      </c>
      <c r="F4760" s="27">
        <f>'PAA Preliminar'!F4760</f>
        <v>0</v>
      </c>
      <c r="G4760" s="27">
        <f>'PAA Preliminar'!G4760</f>
        <v>0</v>
      </c>
      <c r="H4760" s="27">
        <f>'PAA Preliminar'!H4760</f>
        <v>0</v>
      </c>
      <c r="I4760" s="27">
        <f>'PAA Preliminar'!I4760</f>
        <v>0</v>
      </c>
      <c r="J4760" s="27">
        <f>'PAA Preliminar'!J4760</f>
        <v>0</v>
      </c>
    </row>
    <row r="4761" spans="1:10" x14ac:dyDescent="0.25">
      <c r="A4761" s="27">
        <f>'PAA Preliminar'!A4761</f>
        <v>0</v>
      </c>
      <c r="B4761" s="27">
        <f>'PAA Preliminar'!B4761</f>
        <v>0</v>
      </c>
      <c r="C4761" s="27">
        <f>'PAA Preliminar'!C4761</f>
        <v>0</v>
      </c>
      <c r="D4761" s="27">
        <f>'PAA Preliminar'!D4761</f>
        <v>0</v>
      </c>
      <c r="E4761" s="10">
        <f>'PAA Preliminar'!E4761</f>
        <v>0</v>
      </c>
      <c r="F4761" s="27">
        <f>'PAA Preliminar'!F4761</f>
        <v>0</v>
      </c>
      <c r="G4761" s="27">
        <f>'PAA Preliminar'!G4761</f>
        <v>0</v>
      </c>
      <c r="H4761" s="27">
        <f>'PAA Preliminar'!H4761</f>
        <v>0</v>
      </c>
      <c r="I4761" s="27">
        <f>'PAA Preliminar'!I4761</f>
        <v>0</v>
      </c>
      <c r="J4761" s="27">
        <f>'PAA Preliminar'!J4761</f>
        <v>0</v>
      </c>
    </row>
    <row r="4762" spans="1:10" x14ac:dyDescent="0.25">
      <c r="A4762" s="27">
        <f>'PAA Preliminar'!A4762</f>
        <v>0</v>
      </c>
      <c r="B4762" s="27">
        <f>'PAA Preliminar'!B4762</f>
        <v>0</v>
      </c>
      <c r="C4762" s="27">
        <f>'PAA Preliminar'!C4762</f>
        <v>0</v>
      </c>
      <c r="D4762" s="27">
        <f>'PAA Preliminar'!D4762</f>
        <v>0</v>
      </c>
      <c r="E4762" s="10">
        <f>'PAA Preliminar'!E4762</f>
        <v>0</v>
      </c>
      <c r="F4762" s="27">
        <f>'PAA Preliminar'!F4762</f>
        <v>0</v>
      </c>
      <c r="G4762" s="27">
        <f>'PAA Preliminar'!G4762</f>
        <v>0</v>
      </c>
      <c r="H4762" s="27">
        <f>'PAA Preliminar'!H4762</f>
        <v>0</v>
      </c>
      <c r="I4762" s="27">
        <f>'PAA Preliminar'!I4762</f>
        <v>0</v>
      </c>
      <c r="J4762" s="27">
        <f>'PAA Preliminar'!J4762</f>
        <v>0</v>
      </c>
    </row>
    <row r="4763" spans="1:10" x14ac:dyDescent="0.25">
      <c r="A4763" s="27">
        <f>'PAA Preliminar'!A4763</f>
        <v>0</v>
      </c>
      <c r="B4763" s="27">
        <f>'PAA Preliminar'!B4763</f>
        <v>0</v>
      </c>
      <c r="C4763" s="27">
        <f>'PAA Preliminar'!C4763</f>
        <v>0</v>
      </c>
      <c r="D4763" s="27">
        <f>'PAA Preliminar'!D4763</f>
        <v>0</v>
      </c>
      <c r="E4763" s="10">
        <f>'PAA Preliminar'!E4763</f>
        <v>0</v>
      </c>
      <c r="F4763" s="27">
        <f>'PAA Preliminar'!F4763</f>
        <v>0</v>
      </c>
      <c r="G4763" s="27">
        <f>'PAA Preliminar'!G4763</f>
        <v>0</v>
      </c>
      <c r="H4763" s="27">
        <f>'PAA Preliminar'!H4763</f>
        <v>0</v>
      </c>
      <c r="I4763" s="27">
        <f>'PAA Preliminar'!I4763</f>
        <v>0</v>
      </c>
      <c r="J4763" s="27">
        <f>'PAA Preliminar'!J4763</f>
        <v>0</v>
      </c>
    </row>
    <row r="4764" spans="1:10" x14ac:dyDescent="0.25">
      <c r="A4764" s="27">
        <f>'PAA Preliminar'!A4764</f>
        <v>0</v>
      </c>
      <c r="B4764" s="27">
        <f>'PAA Preliminar'!B4764</f>
        <v>0</v>
      </c>
      <c r="C4764" s="27">
        <f>'PAA Preliminar'!C4764</f>
        <v>0</v>
      </c>
      <c r="D4764" s="27">
        <f>'PAA Preliminar'!D4764</f>
        <v>0</v>
      </c>
      <c r="E4764" s="10">
        <f>'PAA Preliminar'!E4764</f>
        <v>0</v>
      </c>
      <c r="F4764" s="27">
        <f>'PAA Preliminar'!F4764</f>
        <v>0</v>
      </c>
      <c r="G4764" s="27">
        <f>'PAA Preliminar'!G4764</f>
        <v>0</v>
      </c>
      <c r="H4764" s="27">
        <f>'PAA Preliminar'!H4764</f>
        <v>0</v>
      </c>
      <c r="I4764" s="27">
        <f>'PAA Preliminar'!I4764</f>
        <v>0</v>
      </c>
      <c r="J4764" s="27">
        <f>'PAA Preliminar'!J4764</f>
        <v>0</v>
      </c>
    </row>
    <row r="4765" spans="1:10" x14ac:dyDescent="0.25">
      <c r="A4765" s="27">
        <f>'PAA Preliminar'!A4765</f>
        <v>0</v>
      </c>
      <c r="B4765" s="27">
        <f>'PAA Preliminar'!B4765</f>
        <v>0</v>
      </c>
      <c r="C4765" s="27">
        <f>'PAA Preliminar'!C4765</f>
        <v>0</v>
      </c>
      <c r="D4765" s="27">
        <f>'PAA Preliminar'!D4765</f>
        <v>0</v>
      </c>
      <c r="E4765" s="10">
        <f>'PAA Preliminar'!E4765</f>
        <v>0</v>
      </c>
      <c r="F4765" s="27">
        <f>'PAA Preliminar'!F4765</f>
        <v>0</v>
      </c>
      <c r="G4765" s="27">
        <f>'PAA Preliminar'!G4765</f>
        <v>0</v>
      </c>
      <c r="H4765" s="27">
        <f>'PAA Preliminar'!H4765</f>
        <v>0</v>
      </c>
      <c r="I4765" s="27">
        <f>'PAA Preliminar'!I4765</f>
        <v>0</v>
      </c>
      <c r="J4765" s="27">
        <f>'PAA Preliminar'!J4765</f>
        <v>0</v>
      </c>
    </row>
    <row r="4766" spans="1:10" x14ac:dyDescent="0.25">
      <c r="A4766" s="27">
        <f>'PAA Preliminar'!A4766</f>
        <v>0</v>
      </c>
      <c r="B4766" s="27">
        <f>'PAA Preliminar'!B4766</f>
        <v>0</v>
      </c>
      <c r="C4766" s="27">
        <f>'PAA Preliminar'!C4766</f>
        <v>0</v>
      </c>
      <c r="D4766" s="27">
        <f>'PAA Preliminar'!D4766</f>
        <v>0</v>
      </c>
      <c r="E4766" s="10">
        <f>'PAA Preliminar'!E4766</f>
        <v>0</v>
      </c>
      <c r="F4766" s="27">
        <f>'PAA Preliminar'!F4766</f>
        <v>0</v>
      </c>
      <c r="G4766" s="27">
        <f>'PAA Preliminar'!G4766</f>
        <v>0</v>
      </c>
      <c r="H4766" s="27">
        <f>'PAA Preliminar'!H4766</f>
        <v>0</v>
      </c>
      <c r="I4766" s="27">
        <f>'PAA Preliminar'!I4766</f>
        <v>0</v>
      </c>
      <c r="J4766" s="27">
        <f>'PAA Preliminar'!J4766</f>
        <v>0</v>
      </c>
    </row>
    <row r="4767" spans="1:10" x14ac:dyDescent="0.25">
      <c r="A4767" s="27">
        <f>'PAA Preliminar'!A4767</f>
        <v>0</v>
      </c>
      <c r="B4767" s="27">
        <f>'PAA Preliminar'!B4767</f>
        <v>0</v>
      </c>
      <c r="C4767" s="27">
        <f>'PAA Preliminar'!C4767</f>
        <v>0</v>
      </c>
      <c r="D4767" s="27">
        <f>'PAA Preliminar'!D4767</f>
        <v>0</v>
      </c>
      <c r="E4767" s="10">
        <f>'PAA Preliminar'!E4767</f>
        <v>0</v>
      </c>
      <c r="F4767" s="27">
        <f>'PAA Preliminar'!F4767</f>
        <v>0</v>
      </c>
      <c r="G4767" s="27">
        <f>'PAA Preliminar'!G4767</f>
        <v>0</v>
      </c>
      <c r="H4767" s="27">
        <f>'PAA Preliminar'!H4767</f>
        <v>0</v>
      </c>
      <c r="I4767" s="27">
        <f>'PAA Preliminar'!I4767</f>
        <v>0</v>
      </c>
      <c r="J4767" s="27">
        <f>'PAA Preliminar'!J4767</f>
        <v>0</v>
      </c>
    </row>
    <row r="4768" spans="1:10" x14ac:dyDescent="0.25">
      <c r="A4768" s="27">
        <f>'PAA Preliminar'!A4768</f>
        <v>0</v>
      </c>
      <c r="B4768" s="27">
        <f>'PAA Preliminar'!B4768</f>
        <v>0</v>
      </c>
      <c r="C4768" s="27">
        <f>'PAA Preliminar'!C4768</f>
        <v>0</v>
      </c>
      <c r="D4768" s="27">
        <f>'PAA Preliminar'!D4768</f>
        <v>0</v>
      </c>
      <c r="E4768" s="10">
        <f>'PAA Preliminar'!E4768</f>
        <v>0</v>
      </c>
      <c r="F4768" s="27">
        <f>'PAA Preliminar'!F4768</f>
        <v>0</v>
      </c>
      <c r="G4768" s="27">
        <f>'PAA Preliminar'!G4768</f>
        <v>0</v>
      </c>
      <c r="H4768" s="27">
        <f>'PAA Preliminar'!H4768</f>
        <v>0</v>
      </c>
      <c r="I4768" s="27">
        <f>'PAA Preliminar'!I4768</f>
        <v>0</v>
      </c>
      <c r="J4768" s="27">
        <f>'PAA Preliminar'!J4768</f>
        <v>0</v>
      </c>
    </row>
    <row r="4769" spans="1:10" x14ac:dyDescent="0.25">
      <c r="A4769" s="27">
        <f>'PAA Preliminar'!A4769</f>
        <v>0</v>
      </c>
      <c r="B4769" s="27">
        <f>'PAA Preliminar'!B4769</f>
        <v>0</v>
      </c>
      <c r="C4769" s="27">
        <f>'PAA Preliminar'!C4769</f>
        <v>0</v>
      </c>
      <c r="D4769" s="27">
        <f>'PAA Preliminar'!D4769</f>
        <v>0</v>
      </c>
      <c r="E4769" s="10">
        <f>'PAA Preliminar'!E4769</f>
        <v>0</v>
      </c>
      <c r="F4769" s="27">
        <f>'PAA Preliminar'!F4769</f>
        <v>0</v>
      </c>
      <c r="G4769" s="27">
        <f>'PAA Preliminar'!G4769</f>
        <v>0</v>
      </c>
      <c r="H4769" s="27">
        <f>'PAA Preliminar'!H4769</f>
        <v>0</v>
      </c>
      <c r="I4769" s="27">
        <f>'PAA Preliminar'!I4769</f>
        <v>0</v>
      </c>
      <c r="J4769" s="27">
        <f>'PAA Preliminar'!J4769</f>
        <v>0</v>
      </c>
    </row>
    <row r="4770" spans="1:10" x14ac:dyDescent="0.25">
      <c r="A4770" s="27">
        <f>'PAA Preliminar'!A4770</f>
        <v>0</v>
      </c>
      <c r="B4770" s="27">
        <f>'PAA Preliminar'!B4770</f>
        <v>0</v>
      </c>
      <c r="C4770" s="27">
        <f>'PAA Preliminar'!C4770</f>
        <v>0</v>
      </c>
      <c r="D4770" s="27">
        <f>'PAA Preliminar'!D4770</f>
        <v>0</v>
      </c>
      <c r="E4770" s="10">
        <f>'PAA Preliminar'!E4770</f>
        <v>0</v>
      </c>
      <c r="F4770" s="27">
        <f>'PAA Preliminar'!F4770</f>
        <v>0</v>
      </c>
      <c r="G4770" s="27">
        <f>'PAA Preliminar'!G4770</f>
        <v>0</v>
      </c>
      <c r="H4770" s="27">
        <f>'PAA Preliminar'!H4770</f>
        <v>0</v>
      </c>
      <c r="I4770" s="27">
        <f>'PAA Preliminar'!I4770</f>
        <v>0</v>
      </c>
      <c r="J4770" s="27">
        <f>'PAA Preliminar'!J4770</f>
        <v>0</v>
      </c>
    </row>
    <row r="4771" spans="1:10" x14ac:dyDescent="0.25">
      <c r="A4771" s="27">
        <f>'PAA Preliminar'!A4771</f>
        <v>0</v>
      </c>
      <c r="B4771" s="27">
        <f>'PAA Preliminar'!B4771</f>
        <v>0</v>
      </c>
      <c r="C4771" s="27">
        <f>'PAA Preliminar'!C4771</f>
        <v>0</v>
      </c>
      <c r="D4771" s="27">
        <f>'PAA Preliminar'!D4771</f>
        <v>0</v>
      </c>
      <c r="E4771" s="10">
        <f>'PAA Preliminar'!E4771</f>
        <v>0</v>
      </c>
      <c r="F4771" s="27">
        <f>'PAA Preliminar'!F4771</f>
        <v>0</v>
      </c>
      <c r="G4771" s="27">
        <f>'PAA Preliminar'!G4771</f>
        <v>0</v>
      </c>
      <c r="H4771" s="27">
        <f>'PAA Preliminar'!H4771</f>
        <v>0</v>
      </c>
      <c r="I4771" s="27">
        <f>'PAA Preliminar'!I4771</f>
        <v>0</v>
      </c>
      <c r="J4771" s="27">
        <f>'PAA Preliminar'!J4771</f>
        <v>0</v>
      </c>
    </row>
    <row r="4772" spans="1:10" x14ac:dyDescent="0.25">
      <c r="A4772" s="27">
        <f>'PAA Preliminar'!A4772</f>
        <v>0</v>
      </c>
      <c r="B4772" s="27">
        <f>'PAA Preliminar'!B4772</f>
        <v>0</v>
      </c>
      <c r="C4772" s="27">
        <f>'PAA Preliminar'!C4772</f>
        <v>0</v>
      </c>
      <c r="D4772" s="27">
        <f>'PAA Preliminar'!D4772</f>
        <v>0</v>
      </c>
      <c r="E4772" s="10">
        <f>'PAA Preliminar'!E4772</f>
        <v>0</v>
      </c>
      <c r="F4772" s="27">
        <f>'PAA Preliminar'!F4772</f>
        <v>0</v>
      </c>
      <c r="G4772" s="27">
        <f>'PAA Preliminar'!G4772</f>
        <v>0</v>
      </c>
      <c r="H4772" s="27">
        <f>'PAA Preliminar'!H4772</f>
        <v>0</v>
      </c>
      <c r="I4772" s="27">
        <f>'PAA Preliminar'!I4772</f>
        <v>0</v>
      </c>
      <c r="J4772" s="27">
        <f>'PAA Preliminar'!J4772</f>
        <v>0</v>
      </c>
    </row>
    <row r="4773" spans="1:10" x14ac:dyDescent="0.25">
      <c r="A4773" s="27">
        <f>'PAA Preliminar'!A4773</f>
        <v>0</v>
      </c>
      <c r="B4773" s="27">
        <f>'PAA Preliminar'!B4773</f>
        <v>0</v>
      </c>
      <c r="C4773" s="27">
        <f>'PAA Preliminar'!C4773</f>
        <v>0</v>
      </c>
      <c r="D4773" s="27">
        <f>'PAA Preliminar'!D4773</f>
        <v>0</v>
      </c>
      <c r="E4773" s="10">
        <f>'PAA Preliminar'!E4773</f>
        <v>0</v>
      </c>
      <c r="F4773" s="27">
        <f>'PAA Preliminar'!F4773</f>
        <v>0</v>
      </c>
      <c r="G4773" s="27">
        <f>'PAA Preliminar'!G4773</f>
        <v>0</v>
      </c>
      <c r="H4773" s="27">
        <f>'PAA Preliminar'!H4773</f>
        <v>0</v>
      </c>
      <c r="I4773" s="27">
        <f>'PAA Preliminar'!I4773</f>
        <v>0</v>
      </c>
      <c r="J4773" s="27">
        <f>'PAA Preliminar'!J4773</f>
        <v>0</v>
      </c>
    </row>
    <row r="4774" spans="1:10" x14ac:dyDescent="0.25">
      <c r="A4774" s="27">
        <f>'PAA Preliminar'!A4774</f>
        <v>0</v>
      </c>
      <c r="B4774" s="27">
        <f>'PAA Preliminar'!B4774</f>
        <v>0</v>
      </c>
      <c r="C4774" s="27">
        <f>'PAA Preliminar'!C4774</f>
        <v>0</v>
      </c>
      <c r="D4774" s="27">
        <f>'PAA Preliminar'!D4774</f>
        <v>0</v>
      </c>
      <c r="E4774" s="10">
        <f>'PAA Preliminar'!E4774</f>
        <v>0</v>
      </c>
      <c r="F4774" s="27">
        <f>'PAA Preliminar'!F4774</f>
        <v>0</v>
      </c>
      <c r="G4774" s="27">
        <f>'PAA Preliminar'!G4774</f>
        <v>0</v>
      </c>
      <c r="H4774" s="27">
        <f>'PAA Preliminar'!H4774</f>
        <v>0</v>
      </c>
      <c r="I4774" s="27">
        <f>'PAA Preliminar'!I4774</f>
        <v>0</v>
      </c>
      <c r="J4774" s="27">
        <f>'PAA Preliminar'!J4774</f>
        <v>0</v>
      </c>
    </row>
    <row r="4775" spans="1:10" x14ac:dyDescent="0.25">
      <c r="A4775" s="27">
        <f>'PAA Preliminar'!A4775</f>
        <v>0</v>
      </c>
      <c r="B4775" s="27">
        <f>'PAA Preliminar'!B4775</f>
        <v>0</v>
      </c>
      <c r="C4775" s="27">
        <f>'PAA Preliminar'!C4775</f>
        <v>0</v>
      </c>
      <c r="D4775" s="27">
        <f>'PAA Preliminar'!D4775</f>
        <v>0</v>
      </c>
      <c r="E4775" s="10">
        <f>'PAA Preliminar'!E4775</f>
        <v>0</v>
      </c>
      <c r="F4775" s="27">
        <f>'PAA Preliminar'!F4775</f>
        <v>0</v>
      </c>
      <c r="G4775" s="27">
        <f>'PAA Preliminar'!G4775</f>
        <v>0</v>
      </c>
      <c r="H4775" s="27">
        <f>'PAA Preliminar'!H4775</f>
        <v>0</v>
      </c>
      <c r="I4775" s="27">
        <f>'PAA Preliminar'!I4775</f>
        <v>0</v>
      </c>
      <c r="J4775" s="27">
        <f>'PAA Preliminar'!J4775</f>
        <v>0</v>
      </c>
    </row>
    <row r="4776" spans="1:10" x14ac:dyDescent="0.25">
      <c r="A4776" s="27">
        <f>'PAA Preliminar'!A4776</f>
        <v>0</v>
      </c>
      <c r="B4776" s="27">
        <f>'PAA Preliminar'!B4776</f>
        <v>0</v>
      </c>
      <c r="C4776" s="27">
        <f>'PAA Preliminar'!C4776</f>
        <v>0</v>
      </c>
      <c r="D4776" s="27">
        <f>'PAA Preliminar'!D4776</f>
        <v>0</v>
      </c>
      <c r="E4776" s="10">
        <f>'PAA Preliminar'!E4776</f>
        <v>0</v>
      </c>
      <c r="F4776" s="27">
        <f>'PAA Preliminar'!F4776</f>
        <v>0</v>
      </c>
      <c r="G4776" s="27">
        <f>'PAA Preliminar'!G4776</f>
        <v>0</v>
      </c>
      <c r="H4776" s="27">
        <f>'PAA Preliminar'!H4776</f>
        <v>0</v>
      </c>
      <c r="I4776" s="27">
        <f>'PAA Preliminar'!I4776</f>
        <v>0</v>
      </c>
      <c r="J4776" s="27">
        <f>'PAA Preliminar'!J4776</f>
        <v>0</v>
      </c>
    </row>
    <row r="4777" spans="1:10" x14ac:dyDescent="0.25">
      <c r="A4777" s="27">
        <f>'PAA Preliminar'!A4777</f>
        <v>0</v>
      </c>
      <c r="B4777" s="27">
        <f>'PAA Preliminar'!B4777</f>
        <v>0</v>
      </c>
      <c r="C4777" s="27">
        <f>'PAA Preliminar'!C4777</f>
        <v>0</v>
      </c>
      <c r="D4777" s="27">
        <f>'PAA Preliminar'!D4777</f>
        <v>0</v>
      </c>
      <c r="E4777" s="10">
        <f>'PAA Preliminar'!E4777</f>
        <v>0</v>
      </c>
      <c r="F4777" s="27">
        <f>'PAA Preliminar'!F4777</f>
        <v>0</v>
      </c>
      <c r="G4777" s="27">
        <f>'PAA Preliminar'!G4777</f>
        <v>0</v>
      </c>
      <c r="H4777" s="27">
        <f>'PAA Preliminar'!H4777</f>
        <v>0</v>
      </c>
      <c r="I4777" s="27">
        <f>'PAA Preliminar'!I4777</f>
        <v>0</v>
      </c>
      <c r="J4777" s="27">
        <f>'PAA Preliminar'!J4777</f>
        <v>0</v>
      </c>
    </row>
    <row r="4778" spans="1:10" x14ac:dyDescent="0.25">
      <c r="A4778" s="27">
        <f>'PAA Preliminar'!A4778</f>
        <v>0</v>
      </c>
      <c r="B4778" s="27">
        <f>'PAA Preliminar'!B4778</f>
        <v>0</v>
      </c>
      <c r="C4778" s="27">
        <f>'PAA Preliminar'!C4778</f>
        <v>0</v>
      </c>
      <c r="D4778" s="27">
        <f>'PAA Preliminar'!D4778</f>
        <v>0</v>
      </c>
      <c r="E4778" s="10">
        <f>'PAA Preliminar'!E4778</f>
        <v>0</v>
      </c>
      <c r="F4778" s="27">
        <f>'PAA Preliminar'!F4778</f>
        <v>0</v>
      </c>
      <c r="G4778" s="27">
        <f>'PAA Preliminar'!G4778</f>
        <v>0</v>
      </c>
      <c r="H4778" s="27">
        <f>'PAA Preliminar'!H4778</f>
        <v>0</v>
      </c>
      <c r="I4778" s="27">
        <f>'PAA Preliminar'!I4778</f>
        <v>0</v>
      </c>
      <c r="J4778" s="27">
        <f>'PAA Preliminar'!J4778</f>
        <v>0</v>
      </c>
    </row>
    <row r="4779" spans="1:10" x14ac:dyDescent="0.25">
      <c r="A4779" s="27">
        <f>'PAA Preliminar'!A4779</f>
        <v>0</v>
      </c>
      <c r="B4779" s="27">
        <f>'PAA Preliminar'!B4779</f>
        <v>0</v>
      </c>
      <c r="C4779" s="27">
        <f>'PAA Preliminar'!C4779</f>
        <v>0</v>
      </c>
      <c r="D4779" s="27">
        <f>'PAA Preliminar'!D4779</f>
        <v>0</v>
      </c>
      <c r="E4779" s="10">
        <f>'PAA Preliminar'!E4779</f>
        <v>0</v>
      </c>
      <c r="F4779" s="27">
        <f>'PAA Preliminar'!F4779</f>
        <v>0</v>
      </c>
      <c r="G4779" s="27">
        <f>'PAA Preliminar'!G4779</f>
        <v>0</v>
      </c>
      <c r="H4779" s="27">
        <f>'PAA Preliminar'!H4779</f>
        <v>0</v>
      </c>
      <c r="I4779" s="27">
        <f>'PAA Preliminar'!I4779</f>
        <v>0</v>
      </c>
      <c r="J4779" s="27">
        <f>'PAA Preliminar'!J4779</f>
        <v>0</v>
      </c>
    </row>
    <row r="4780" spans="1:10" x14ac:dyDescent="0.25">
      <c r="A4780" s="27">
        <f>'PAA Preliminar'!A4780</f>
        <v>0</v>
      </c>
      <c r="B4780" s="27">
        <f>'PAA Preliminar'!B4780</f>
        <v>0</v>
      </c>
      <c r="C4780" s="27">
        <f>'PAA Preliminar'!C4780</f>
        <v>0</v>
      </c>
      <c r="D4780" s="27">
        <f>'PAA Preliminar'!D4780</f>
        <v>0</v>
      </c>
      <c r="E4780" s="10">
        <f>'PAA Preliminar'!E4780</f>
        <v>0</v>
      </c>
      <c r="F4780" s="27">
        <f>'PAA Preliminar'!F4780</f>
        <v>0</v>
      </c>
      <c r="G4780" s="27">
        <f>'PAA Preliminar'!G4780</f>
        <v>0</v>
      </c>
      <c r="H4780" s="27">
        <f>'PAA Preliminar'!H4780</f>
        <v>0</v>
      </c>
      <c r="I4780" s="27">
        <f>'PAA Preliminar'!I4780</f>
        <v>0</v>
      </c>
      <c r="J4780" s="27">
        <f>'PAA Preliminar'!J4780</f>
        <v>0</v>
      </c>
    </row>
    <row r="4781" spans="1:10" x14ac:dyDescent="0.25">
      <c r="A4781" s="27">
        <f>'PAA Preliminar'!A4781</f>
        <v>0</v>
      </c>
      <c r="B4781" s="27">
        <f>'PAA Preliminar'!B4781</f>
        <v>0</v>
      </c>
      <c r="C4781" s="27">
        <f>'PAA Preliminar'!C4781</f>
        <v>0</v>
      </c>
      <c r="D4781" s="27">
        <f>'PAA Preliminar'!D4781</f>
        <v>0</v>
      </c>
      <c r="E4781" s="10">
        <f>'PAA Preliminar'!E4781</f>
        <v>0</v>
      </c>
      <c r="F4781" s="27">
        <f>'PAA Preliminar'!F4781</f>
        <v>0</v>
      </c>
      <c r="G4781" s="27">
        <f>'PAA Preliminar'!G4781</f>
        <v>0</v>
      </c>
      <c r="H4781" s="27">
        <f>'PAA Preliminar'!H4781</f>
        <v>0</v>
      </c>
      <c r="I4781" s="27">
        <f>'PAA Preliminar'!I4781</f>
        <v>0</v>
      </c>
      <c r="J4781" s="27">
        <f>'PAA Preliminar'!J4781</f>
        <v>0</v>
      </c>
    </row>
    <row r="4782" spans="1:10" x14ac:dyDescent="0.25">
      <c r="A4782" s="27">
        <f>'PAA Preliminar'!A4782</f>
        <v>0</v>
      </c>
      <c r="B4782" s="27">
        <f>'PAA Preliminar'!B4782</f>
        <v>0</v>
      </c>
      <c r="C4782" s="27">
        <f>'PAA Preliminar'!C4782</f>
        <v>0</v>
      </c>
      <c r="D4782" s="27">
        <f>'PAA Preliminar'!D4782</f>
        <v>0</v>
      </c>
      <c r="E4782" s="10">
        <f>'PAA Preliminar'!E4782</f>
        <v>0</v>
      </c>
      <c r="F4782" s="27">
        <f>'PAA Preliminar'!F4782</f>
        <v>0</v>
      </c>
      <c r="G4782" s="27">
        <f>'PAA Preliminar'!G4782</f>
        <v>0</v>
      </c>
      <c r="H4782" s="27">
        <f>'PAA Preliminar'!H4782</f>
        <v>0</v>
      </c>
      <c r="I4782" s="27">
        <f>'PAA Preliminar'!I4782</f>
        <v>0</v>
      </c>
      <c r="J4782" s="27">
        <f>'PAA Preliminar'!J4782</f>
        <v>0</v>
      </c>
    </row>
    <row r="4783" spans="1:10" x14ac:dyDescent="0.25">
      <c r="A4783" s="27">
        <f>'PAA Preliminar'!A4783</f>
        <v>0</v>
      </c>
      <c r="B4783" s="27">
        <f>'PAA Preliminar'!B4783</f>
        <v>0</v>
      </c>
      <c r="C4783" s="27">
        <f>'PAA Preliminar'!C4783</f>
        <v>0</v>
      </c>
      <c r="D4783" s="27">
        <f>'PAA Preliminar'!D4783</f>
        <v>0</v>
      </c>
      <c r="E4783" s="10">
        <f>'PAA Preliminar'!E4783</f>
        <v>0</v>
      </c>
      <c r="F4783" s="27">
        <f>'PAA Preliminar'!F4783</f>
        <v>0</v>
      </c>
      <c r="G4783" s="27">
        <f>'PAA Preliminar'!G4783</f>
        <v>0</v>
      </c>
      <c r="H4783" s="27">
        <f>'PAA Preliminar'!H4783</f>
        <v>0</v>
      </c>
      <c r="I4783" s="27">
        <f>'PAA Preliminar'!I4783</f>
        <v>0</v>
      </c>
      <c r="J4783" s="27">
        <f>'PAA Preliminar'!J4783</f>
        <v>0</v>
      </c>
    </row>
    <row r="4784" spans="1:10" x14ac:dyDescent="0.25">
      <c r="A4784" s="27">
        <f>'PAA Preliminar'!A4784</f>
        <v>0</v>
      </c>
      <c r="B4784" s="27">
        <f>'PAA Preliminar'!B4784</f>
        <v>0</v>
      </c>
      <c r="C4784" s="27">
        <f>'PAA Preliminar'!C4784</f>
        <v>0</v>
      </c>
      <c r="D4784" s="27">
        <f>'PAA Preliminar'!D4784</f>
        <v>0</v>
      </c>
      <c r="E4784" s="10">
        <f>'PAA Preliminar'!E4784</f>
        <v>0</v>
      </c>
      <c r="F4784" s="27">
        <f>'PAA Preliminar'!F4784</f>
        <v>0</v>
      </c>
      <c r="G4784" s="27">
        <f>'PAA Preliminar'!G4784</f>
        <v>0</v>
      </c>
      <c r="H4784" s="27">
        <f>'PAA Preliminar'!H4784</f>
        <v>0</v>
      </c>
      <c r="I4784" s="27">
        <f>'PAA Preliminar'!I4784</f>
        <v>0</v>
      </c>
      <c r="J4784" s="27">
        <f>'PAA Preliminar'!J4784</f>
        <v>0</v>
      </c>
    </row>
    <row r="4785" spans="1:10" x14ac:dyDescent="0.25">
      <c r="A4785" s="27">
        <f>'PAA Preliminar'!A4785</f>
        <v>0</v>
      </c>
      <c r="B4785" s="27">
        <f>'PAA Preliminar'!B4785</f>
        <v>0</v>
      </c>
      <c r="C4785" s="27">
        <f>'PAA Preliminar'!C4785</f>
        <v>0</v>
      </c>
      <c r="D4785" s="27">
        <f>'PAA Preliminar'!D4785</f>
        <v>0</v>
      </c>
      <c r="E4785" s="10">
        <f>'PAA Preliminar'!E4785</f>
        <v>0</v>
      </c>
      <c r="F4785" s="27">
        <f>'PAA Preliminar'!F4785</f>
        <v>0</v>
      </c>
      <c r="G4785" s="27">
        <f>'PAA Preliminar'!G4785</f>
        <v>0</v>
      </c>
      <c r="H4785" s="27">
        <f>'PAA Preliminar'!H4785</f>
        <v>0</v>
      </c>
      <c r="I4785" s="27">
        <f>'PAA Preliminar'!I4785</f>
        <v>0</v>
      </c>
      <c r="J4785" s="27">
        <f>'PAA Preliminar'!J4785</f>
        <v>0</v>
      </c>
    </row>
    <row r="4786" spans="1:10" x14ac:dyDescent="0.25">
      <c r="A4786" s="27">
        <f>'PAA Preliminar'!A4786</f>
        <v>0</v>
      </c>
      <c r="B4786" s="27">
        <f>'PAA Preliminar'!B4786</f>
        <v>0</v>
      </c>
      <c r="C4786" s="27">
        <f>'PAA Preliminar'!C4786</f>
        <v>0</v>
      </c>
      <c r="D4786" s="27">
        <f>'PAA Preliminar'!D4786</f>
        <v>0</v>
      </c>
      <c r="E4786" s="10">
        <f>'PAA Preliminar'!E4786</f>
        <v>0</v>
      </c>
      <c r="F4786" s="27">
        <f>'PAA Preliminar'!F4786</f>
        <v>0</v>
      </c>
      <c r="G4786" s="27">
        <f>'PAA Preliminar'!G4786</f>
        <v>0</v>
      </c>
      <c r="H4786" s="27">
        <f>'PAA Preliminar'!H4786</f>
        <v>0</v>
      </c>
      <c r="I4786" s="27">
        <f>'PAA Preliminar'!I4786</f>
        <v>0</v>
      </c>
      <c r="J4786" s="27">
        <f>'PAA Preliminar'!J4786</f>
        <v>0</v>
      </c>
    </row>
    <row r="4787" spans="1:10" x14ac:dyDescent="0.25">
      <c r="A4787" s="27">
        <f>'PAA Preliminar'!A4787</f>
        <v>0</v>
      </c>
      <c r="B4787" s="27">
        <f>'PAA Preliminar'!B4787</f>
        <v>0</v>
      </c>
      <c r="C4787" s="27">
        <f>'PAA Preliminar'!C4787</f>
        <v>0</v>
      </c>
      <c r="D4787" s="27">
        <f>'PAA Preliminar'!D4787</f>
        <v>0</v>
      </c>
      <c r="E4787" s="10">
        <f>'PAA Preliminar'!E4787</f>
        <v>0</v>
      </c>
      <c r="F4787" s="27">
        <f>'PAA Preliminar'!F4787</f>
        <v>0</v>
      </c>
      <c r="G4787" s="27">
        <f>'PAA Preliminar'!G4787</f>
        <v>0</v>
      </c>
      <c r="H4787" s="27">
        <f>'PAA Preliminar'!H4787</f>
        <v>0</v>
      </c>
      <c r="I4787" s="27">
        <f>'PAA Preliminar'!I4787</f>
        <v>0</v>
      </c>
      <c r="J4787" s="27">
        <f>'PAA Preliminar'!J4787</f>
        <v>0</v>
      </c>
    </row>
    <row r="4788" spans="1:10" x14ac:dyDescent="0.25">
      <c r="A4788" s="27">
        <f>'PAA Preliminar'!A4788</f>
        <v>0</v>
      </c>
      <c r="B4788" s="27">
        <f>'PAA Preliminar'!B4788</f>
        <v>0</v>
      </c>
      <c r="C4788" s="27">
        <f>'PAA Preliminar'!C4788</f>
        <v>0</v>
      </c>
      <c r="D4788" s="27">
        <f>'PAA Preliminar'!D4788</f>
        <v>0</v>
      </c>
      <c r="E4788" s="10">
        <f>'PAA Preliminar'!E4788</f>
        <v>0</v>
      </c>
      <c r="F4788" s="27">
        <f>'PAA Preliminar'!F4788</f>
        <v>0</v>
      </c>
      <c r="G4788" s="27">
        <f>'PAA Preliminar'!G4788</f>
        <v>0</v>
      </c>
      <c r="H4788" s="27">
        <f>'PAA Preliminar'!H4788</f>
        <v>0</v>
      </c>
      <c r="I4788" s="27">
        <f>'PAA Preliminar'!I4788</f>
        <v>0</v>
      </c>
      <c r="J4788" s="27">
        <f>'PAA Preliminar'!J4788</f>
        <v>0</v>
      </c>
    </row>
    <row r="4789" spans="1:10" x14ac:dyDescent="0.25">
      <c r="A4789" s="27">
        <f>'PAA Preliminar'!A4789</f>
        <v>0</v>
      </c>
      <c r="B4789" s="27">
        <f>'PAA Preliminar'!B4789</f>
        <v>0</v>
      </c>
      <c r="C4789" s="27">
        <f>'PAA Preliminar'!C4789</f>
        <v>0</v>
      </c>
      <c r="D4789" s="27">
        <f>'PAA Preliminar'!D4789</f>
        <v>0</v>
      </c>
      <c r="E4789" s="10">
        <f>'PAA Preliminar'!E4789</f>
        <v>0</v>
      </c>
      <c r="F4789" s="27">
        <f>'PAA Preliminar'!F4789</f>
        <v>0</v>
      </c>
      <c r="G4789" s="27">
        <f>'PAA Preliminar'!G4789</f>
        <v>0</v>
      </c>
      <c r="H4789" s="27">
        <f>'PAA Preliminar'!H4789</f>
        <v>0</v>
      </c>
      <c r="I4789" s="27">
        <f>'PAA Preliminar'!I4789</f>
        <v>0</v>
      </c>
      <c r="J4789" s="27">
        <f>'PAA Preliminar'!J4789</f>
        <v>0</v>
      </c>
    </row>
    <row r="4790" spans="1:10" x14ac:dyDescent="0.25">
      <c r="A4790" s="27">
        <f>'PAA Preliminar'!A4790</f>
        <v>0</v>
      </c>
      <c r="B4790" s="27">
        <f>'PAA Preliminar'!B4790</f>
        <v>0</v>
      </c>
      <c r="C4790" s="27">
        <f>'PAA Preliminar'!C4790</f>
        <v>0</v>
      </c>
      <c r="D4790" s="27">
        <f>'PAA Preliminar'!D4790</f>
        <v>0</v>
      </c>
      <c r="E4790" s="10">
        <f>'PAA Preliminar'!E4790</f>
        <v>0</v>
      </c>
      <c r="F4790" s="27">
        <f>'PAA Preliminar'!F4790</f>
        <v>0</v>
      </c>
      <c r="G4790" s="27">
        <f>'PAA Preliminar'!G4790</f>
        <v>0</v>
      </c>
      <c r="H4790" s="27">
        <f>'PAA Preliminar'!H4790</f>
        <v>0</v>
      </c>
      <c r="I4790" s="27">
        <f>'PAA Preliminar'!I4790</f>
        <v>0</v>
      </c>
      <c r="J4790" s="27">
        <f>'PAA Preliminar'!J4790</f>
        <v>0</v>
      </c>
    </row>
    <row r="4791" spans="1:10" x14ac:dyDescent="0.25">
      <c r="A4791" s="27">
        <f>'PAA Preliminar'!A4791</f>
        <v>0</v>
      </c>
      <c r="B4791" s="27">
        <f>'PAA Preliminar'!B4791</f>
        <v>0</v>
      </c>
      <c r="C4791" s="27">
        <f>'PAA Preliminar'!C4791</f>
        <v>0</v>
      </c>
      <c r="D4791" s="27">
        <f>'PAA Preliminar'!D4791</f>
        <v>0</v>
      </c>
      <c r="E4791" s="10">
        <f>'PAA Preliminar'!E4791</f>
        <v>0</v>
      </c>
      <c r="F4791" s="27">
        <f>'PAA Preliminar'!F4791</f>
        <v>0</v>
      </c>
      <c r="G4791" s="27">
        <f>'PAA Preliminar'!G4791</f>
        <v>0</v>
      </c>
      <c r="H4791" s="27">
        <f>'PAA Preliminar'!H4791</f>
        <v>0</v>
      </c>
      <c r="I4791" s="27">
        <f>'PAA Preliminar'!I4791</f>
        <v>0</v>
      </c>
      <c r="J4791" s="27">
        <f>'PAA Preliminar'!J4791</f>
        <v>0</v>
      </c>
    </row>
    <row r="4792" spans="1:10" x14ac:dyDescent="0.25">
      <c r="A4792" s="27">
        <f>'PAA Preliminar'!A4792</f>
        <v>0</v>
      </c>
      <c r="B4792" s="27">
        <f>'PAA Preliminar'!B4792</f>
        <v>0</v>
      </c>
      <c r="C4792" s="27">
        <f>'PAA Preliminar'!C4792</f>
        <v>0</v>
      </c>
      <c r="D4792" s="27">
        <f>'PAA Preliminar'!D4792</f>
        <v>0</v>
      </c>
      <c r="E4792" s="10">
        <f>'PAA Preliminar'!E4792</f>
        <v>0</v>
      </c>
      <c r="F4792" s="27">
        <f>'PAA Preliminar'!F4792</f>
        <v>0</v>
      </c>
      <c r="G4792" s="27">
        <f>'PAA Preliminar'!G4792</f>
        <v>0</v>
      </c>
      <c r="H4792" s="27">
        <f>'PAA Preliminar'!H4792</f>
        <v>0</v>
      </c>
      <c r="I4792" s="27">
        <f>'PAA Preliminar'!I4792</f>
        <v>0</v>
      </c>
      <c r="J4792" s="27">
        <f>'PAA Preliminar'!J4792</f>
        <v>0</v>
      </c>
    </row>
    <row r="4793" spans="1:10" x14ac:dyDescent="0.25">
      <c r="A4793" s="27">
        <f>'PAA Preliminar'!A4793</f>
        <v>0</v>
      </c>
      <c r="B4793" s="27">
        <f>'PAA Preliminar'!B4793</f>
        <v>0</v>
      </c>
      <c r="C4793" s="27">
        <f>'PAA Preliminar'!C4793</f>
        <v>0</v>
      </c>
      <c r="D4793" s="27">
        <f>'PAA Preliminar'!D4793</f>
        <v>0</v>
      </c>
      <c r="E4793" s="10">
        <f>'PAA Preliminar'!E4793</f>
        <v>0</v>
      </c>
      <c r="F4793" s="27">
        <f>'PAA Preliminar'!F4793</f>
        <v>0</v>
      </c>
      <c r="G4793" s="27">
        <f>'PAA Preliminar'!G4793</f>
        <v>0</v>
      </c>
      <c r="H4793" s="27">
        <f>'PAA Preliminar'!H4793</f>
        <v>0</v>
      </c>
      <c r="I4793" s="27">
        <f>'PAA Preliminar'!I4793</f>
        <v>0</v>
      </c>
      <c r="J4793" s="27">
        <f>'PAA Preliminar'!J4793</f>
        <v>0</v>
      </c>
    </row>
    <row r="4794" spans="1:10" x14ac:dyDescent="0.25">
      <c r="A4794" s="27">
        <f>'PAA Preliminar'!A4794</f>
        <v>0</v>
      </c>
      <c r="B4794" s="27">
        <f>'PAA Preliminar'!B4794</f>
        <v>0</v>
      </c>
      <c r="C4794" s="27">
        <f>'PAA Preliminar'!C4794</f>
        <v>0</v>
      </c>
      <c r="D4794" s="27">
        <f>'PAA Preliminar'!D4794</f>
        <v>0</v>
      </c>
      <c r="E4794" s="10">
        <f>'PAA Preliminar'!E4794</f>
        <v>0</v>
      </c>
      <c r="F4794" s="27">
        <f>'PAA Preliminar'!F4794</f>
        <v>0</v>
      </c>
      <c r="G4794" s="27">
        <f>'PAA Preliminar'!G4794</f>
        <v>0</v>
      </c>
      <c r="H4794" s="27">
        <f>'PAA Preliminar'!H4794</f>
        <v>0</v>
      </c>
      <c r="I4794" s="27">
        <f>'PAA Preliminar'!I4794</f>
        <v>0</v>
      </c>
      <c r="J4794" s="27">
        <f>'PAA Preliminar'!J4794</f>
        <v>0</v>
      </c>
    </row>
    <row r="4795" spans="1:10" x14ac:dyDescent="0.25">
      <c r="A4795" s="27">
        <f>'PAA Preliminar'!A4795</f>
        <v>0</v>
      </c>
      <c r="B4795" s="27">
        <f>'PAA Preliminar'!B4795</f>
        <v>0</v>
      </c>
      <c r="C4795" s="27">
        <f>'PAA Preliminar'!C4795</f>
        <v>0</v>
      </c>
      <c r="D4795" s="27">
        <f>'PAA Preliminar'!D4795</f>
        <v>0</v>
      </c>
      <c r="E4795" s="10">
        <f>'PAA Preliminar'!E4795</f>
        <v>0</v>
      </c>
      <c r="F4795" s="27">
        <f>'PAA Preliminar'!F4795</f>
        <v>0</v>
      </c>
      <c r="G4795" s="27">
        <f>'PAA Preliminar'!G4795</f>
        <v>0</v>
      </c>
      <c r="H4795" s="27">
        <f>'PAA Preliminar'!H4795</f>
        <v>0</v>
      </c>
      <c r="I4795" s="27">
        <f>'PAA Preliminar'!I4795</f>
        <v>0</v>
      </c>
      <c r="J4795" s="27">
        <f>'PAA Preliminar'!J4795</f>
        <v>0</v>
      </c>
    </row>
    <row r="4796" spans="1:10" x14ac:dyDescent="0.25">
      <c r="A4796" s="27">
        <f>'PAA Preliminar'!A4796</f>
        <v>0</v>
      </c>
      <c r="B4796" s="27">
        <f>'PAA Preliminar'!B4796</f>
        <v>0</v>
      </c>
      <c r="C4796" s="27">
        <f>'PAA Preliminar'!C4796</f>
        <v>0</v>
      </c>
      <c r="D4796" s="27">
        <f>'PAA Preliminar'!D4796</f>
        <v>0</v>
      </c>
      <c r="E4796" s="10">
        <f>'PAA Preliminar'!E4796</f>
        <v>0</v>
      </c>
      <c r="F4796" s="27">
        <f>'PAA Preliminar'!F4796</f>
        <v>0</v>
      </c>
      <c r="G4796" s="27">
        <f>'PAA Preliminar'!G4796</f>
        <v>0</v>
      </c>
      <c r="H4796" s="27">
        <f>'PAA Preliminar'!H4796</f>
        <v>0</v>
      </c>
      <c r="I4796" s="27">
        <f>'PAA Preliminar'!I4796</f>
        <v>0</v>
      </c>
      <c r="J4796" s="27">
        <f>'PAA Preliminar'!J4796</f>
        <v>0</v>
      </c>
    </row>
    <row r="4797" spans="1:10" x14ac:dyDescent="0.25">
      <c r="A4797" s="27">
        <f>'PAA Preliminar'!A4797</f>
        <v>0</v>
      </c>
      <c r="B4797" s="27">
        <f>'PAA Preliminar'!B4797</f>
        <v>0</v>
      </c>
      <c r="C4797" s="27">
        <f>'PAA Preliminar'!C4797</f>
        <v>0</v>
      </c>
      <c r="D4797" s="27">
        <f>'PAA Preliminar'!D4797</f>
        <v>0</v>
      </c>
      <c r="E4797" s="10">
        <f>'PAA Preliminar'!E4797</f>
        <v>0</v>
      </c>
      <c r="F4797" s="27">
        <f>'PAA Preliminar'!F4797</f>
        <v>0</v>
      </c>
      <c r="G4797" s="27">
        <f>'PAA Preliminar'!G4797</f>
        <v>0</v>
      </c>
      <c r="H4797" s="27">
        <f>'PAA Preliminar'!H4797</f>
        <v>0</v>
      </c>
      <c r="I4797" s="27">
        <f>'PAA Preliminar'!I4797</f>
        <v>0</v>
      </c>
      <c r="J4797" s="27">
        <f>'PAA Preliminar'!J4797</f>
        <v>0</v>
      </c>
    </row>
    <row r="4798" spans="1:10" x14ac:dyDescent="0.25">
      <c r="A4798" s="27">
        <f>'PAA Preliminar'!A4798</f>
        <v>0</v>
      </c>
      <c r="B4798" s="27">
        <f>'PAA Preliminar'!B4798</f>
        <v>0</v>
      </c>
      <c r="C4798" s="27">
        <f>'PAA Preliminar'!C4798</f>
        <v>0</v>
      </c>
      <c r="D4798" s="27">
        <f>'PAA Preliminar'!D4798</f>
        <v>0</v>
      </c>
      <c r="E4798" s="10">
        <f>'PAA Preliminar'!E4798</f>
        <v>0</v>
      </c>
      <c r="F4798" s="27">
        <f>'PAA Preliminar'!F4798</f>
        <v>0</v>
      </c>
      <c r="G4798" s="27">
        <f>'PAA Preliminar'!G4798</f>
        <v>0</v>
      </c>
      <c r="H4798" s="27">
        <f>'PAA Preliminar'!H4798</f>
        <v>0</v>
      </c>
      <c r="I4798" s="27">
        <f>'PAA Preliminar'!I4798</f>
        <v>0</v>
      </c>
      <c r="J4798" s="27">
        <f>'PAA Preliminar'!J4798</f>
        <v>0</v>
      </c>
    </row>
    <row r="4799" spans="1:10" x14ac:dyDescent="0.25">
      <c r="A4799" s="27">
        <f>'PAA Preliminar'!A4799</f>
        <v>0</v>
      </c>
      <c r="B4799" s="27">
        <f>'PAA Preliminar'!B4799</f>
        <v>0</v>
      </c>
      <c r="C4799" s="27">
        <f>'PAA Preliminar'!C4799</f>
        <v>0</v>
      </c>
      <c r="D4799" s="27">
        <f>'PAA Preliminar'!D4799</f>
        <v>0</v>
      </c>
      <c r="E4799" s="10">
        <f>'PAA Preliminar'!E4799</f>
        <v>0</v>
      </c>
      <c r="F4799" s="27">
        <f>'PAA Preliminar'!F4799</f>
        <v>0</v>
      </c>
      <c r="G4799" s="27">
        <f>'PAA Preliminar'!G4799</f>
        <v>0</v>
      </c>
      <c r="H4799" s="27">
        <f>'PAA Preliminar'!H4799</f>
        <v>0</v>
      </c>
      <c r="I4799" s="27">
        <f>'PAA Preliminar'!I4799</f>
        <v>0</v>
      </c>
      <c r="J4799" s="27">
        <f>'PAA Preliminar'!J4799</f>
        <v>0</v>
      </c>
    </row>
    <row r="4800" spans="1:10" x14ac:dyDescent="0.25">
      <c r="A4800" s="27">
        <f>'PAA Preliminar'!A4800</f>
        <v>0</v>
      </c>
      <c r="B4800" s="27">
        <f>'PAA Preliminar'!B4800</f>
        <v>0</v>
      </c>
      <c r="C4800" s="27">
        <f>'PAA Preliminar'!C4800</f>
        <v>0</v>
      </c>
      <c r="D4800" s="27">
        <f>'PAA Preliminar'!D4800</f>
        <v>0</v>
      </c>
      <c r="E4800" s="10">
        <f>'PAA Preliminar'!E4800</f>
        <v>0</v>
      </c>
      <c r="F4800" s="27">
        <f>'PAA Preliminar'!F4800</f>
        <v>0</v>
      </c>
      <c r="G4800" s="27">
        <f>'PAA Preliminar'!G4800</f>
        <v>0</v>
      </c>
      <c r="H4800" s="27">
        <f>'PAA Preliminar'!H4800</f>
        <v>0</v>
      </c>
      <c r="I4800" s="27">
        <f>'PAA Preliminar'!I4800</f>
        <v>0</v>
      </c>
      <c r="J4800" s="27">
        <f>'PAA Preliminar'!J4800</f>
        <v>0</v>
      </c>
    </row>
    <row r="4801" spans="1:10" x14ac:dyDescent="0.25">
      <c r="A4801" s="27">
        <f>'PAA Preliminar'!A4801</f>
        <v>0</v>
      </c>
      <c r="B4801" s="27">
        <f>'PAA Preliminar'!B4801</f>
        <v>0</v>
      </c>
      <c r="C4801" s="27">
        <f>'PAA Preliminar'!C4801</f>
        <v>0</v>
      </c>
      <c r="D4801" s="27">
        <f>'PAA Preliminar'!D4801</f>
        <v>0</v>
      </c>
      <c r="E4801" s="10">
        <f>'PAA Preliminar'!E4801</f>
        <v>0</v>
      </c>
      <c r="F4801" s="27">
        <f>'PAA Preliminar'!F4801</f>
        <v>0</v>
      </c>
      <c r="G4801" s="27">
        <f>'PAA Preliminar'!G4801</f>
        <v>0</v>
      </c>
      <c r="H4801" s="27">
        <f>'PAA Preliminar'!H4801</f>
        <v>0</v>
      </c>
      <c r="I4801" s="27">
        <f>'PAA Preliminar'!I4801</f>
        <v>0</v>
      </c>
      <c r="J4801" s="27">
        <f>'PAA Preliminar'!J4801</f>
        <v>0</v>
      </c>
    </row>
    <row r="4802" spans="1:10" x14ac:dyDescent="0.25">
      <c r="A4802" s="27">
        <f>'PAA Preliminar'!A4802</f>
        <v>0</v>
      </c>
      <c r="B4802" s="27">
        <f>'PAA Preliminar'!B4802</f>
        <v>0</v>
      </c>
      <c r="C4802" s="27">
        <f>'PAA Preliminar'!C4802</f>
        <v>0</v>
      </c>
      <c r="D4802" s="27">
        <f>'PAA Preliminar'!D4802</f>
        <v>0</v>
      </c>
      <c r="E4802" s="10">
        <f>'PAA Preliminar'!E4802</f>
        <v>0</v>
      </c>
      <c r="F4802" s="27">
        <f>'PAA Preliminar'!F4802</f>
        <v>0</v>
      </c>
      <c r="G4802" s="27">
        <f>'PAA Preliminar'!G4802</f>
        <v>0</v>
      </c>
      <c r="H4802" s="27">
        <f>'PAA Preliminar'!H4802</f>
        <v>0</v>
      </c>
      <c r="I4802" s="27">
        <f>'PAA Preliminar'!I4802</f>
        <v>0</v>
      </c>
      <c r="J4802" s="27">
        <f>'PAA Preliminar'!J4802</f>
        <v>0</v>
      </c>
    </row>
    <row r="4803" spans="1:10" x14ac:dyDescent="0.25">
      <c r="A4803" s="27">
        <f>'PAA Preliminar'!A4803</f>
        <v>0</v>
      </c>
      <c r="B4803" s="27">
        <f>'PAA Preliminar'!B4803</f>
        <v>0</v>
      </c>
      <c r="C4803" s="27">
        <f>'PAA Preliminar'!C4803</f>
        <v>0</v>
      </c>
      <c r="D4803" s="27">
        <f>'PAA Preliminar'!D4803</f>
        <v>0</v>
      </c>
      <c r="E4803" s="10">
        <f>'PAA Preliminar'!E4803</f>
        <v>0</v>
      </c>
      <c r="F4803" s="27">
        <f>'PAA Preliminar'!F4803</f>
        <v>0</v>
      </c>
      <c r="G4803" s="27">
        <f>'PAA Preliminar'!G4803</f>
        <v>0</v>
      </c>
      <c r="H4803" s="27">
        <f>'PAA Preliminar'!H4803</f>
        <v>0</v>
      </c>
      <c r="I4803" s="27">
        <f>'PAA Preliminar'!I4803</f>
        <v>0</v>
      </c>
      <c r="J4803" s="27">
        <f>'PAA Preliminar'!J4803</f>
        <v>0</v>
      </c>
    </row>
    <row r="4804" spans="1:10" x14ac:dyDescent="0.25">
      <c r="A4804" s="27">
        <f>'PAA Preliminar'!A4804</f>
        <v>0</v>
      </c>
      <c r="B4804" s="27">
        <f>'PAA Preliminar'!B4804</f>
        <v>0</v>
      </c>
      <c r="C4804" s="27">
        <f>'PAA Preliminar'!C4804</f>
        <v>0</v>
      </c>
      <c r="D4804" s="27">
        <f>'PAA Preliminar'!D4804</f>
        <v>0</v>
      </c>
      <c r="E4804" s="10">
        <f>'PAA Preliminar'!E4804</f>
        <v>0</v>
      </c>
      <c r="F4804" s="27">
        <f>'PAA Preliminar'!F4804</f>
        <v>0</v>
      </c>
      <c r="G4804" s="27">
        <f>'PAA Preliminar'!G4804</f>
        <v>0</v>
      </c>
      <c r="H4804" s="27">
        <f>'PAA Preliminar'!H4804</f>
        <v>0</v>
      </c>
      <c r="I4804" s="27">
        <f>'PAA Preliminar'!I4804</f>
        <v>0</v>
      </c>
      <c r="J4804" s="27">
        <f>'PAA Preliminar'!J4804</f>
        <v>0</v>
      </c>
    </row>
    <row r="4805" spans="1:10" x14ac:dyDescent="0.25">
      <c r="A4805" s="27">
        <f>'PAA Preliminar'!A4805</f>
        <v>0</v>
      </c>
      <c r="B4805" s="27">
        <f>'PAA Preliminar'!B4805</f>
        <v>0</v>
      </c>
      <c r="C4805" s="27">
        <f>'PAA Preliminar'!C4805</f>
        <v>0</v>
      </c>
      <c r="D4805" s="27">
        <f>'PAA Preliminar'!D4805</f>
        <v>0</v>
      </c>
      <c r="E4805" s="10">
        <f>'PAA Preliminar'!E4805</f>
        <v>0</v>
      </c>
      <c r="F4805" s="27">
        <f>'PAA Preliminar'!F4805</f>
        <v>0</v>
      </c>
      <c r="G4805" s="27">
        <f>'PAA Preliminar'!G4805</f>
        <v>0</v>
      </c>
      <c r="H4805" s="27">
        <f>'PAA Preliminar'!H4805</f>
        <v>0</v>
      </c>
      <c r="I4805" s="27">
        <f>'PAA Preliminar'!I4805</f>
        <v>0</v>
      </c>
      <c r="J4805" s="27">
        <f>'PAA Preliminar'!J4805</f>
        <v>0</v>
      </c>
    </row>
    <row r="4806" spans="1:10" x14ac:dyDescent="0.25">
      <c r="A4806" s="27">
        <f>'PAA Preliminar'!A4806</f>
        <v>0</v>
      </c>
      <c r="B4806" s="27">
        <f>'PAA Preliminar'!B4806</f>
        <v>0</v>
      </c>
      <c r="C4806" s="27">
        <f>'PAA Preliminar'!C4806</f>
        <v>0</v>
      </c>
      <c r="D4806" s="27">
        <f>'PAA Preliminar'!D4806</f>
        <v>0</v>
      </c>
      <c r="E4806" s="10">
        <f>'PAA Preliminar'!E4806</f>
        <v>0</v>
      </c>
      <c r="F4806" s="27">
        <f>'PAA Preliminar'!F4806</f>
        <v>0</v>
      </c>
      <c r="G4806" s="27">
        <f>'PAA Preliminar'!G4806</f>
        <v>0</v>
      </c>
      <c r="H4806" s="27">
        <f>'PAA Preliminar'!H4806</f>
        <v>0</v>
      </c>
      <c r="I4806" s="27">
        <f>'PAA Preliminar'!I4806</f>
        <v>0</v>
      </c>
      <c r="J4806" s="27">
        <f>'PAA Preliminar'!J4806</f>
        <v>0</v>
      </c>
    </row>
    <row r="4807" spans="1:10" x14ac:dyDescent="0.25">
      <c r="A4807" s="27">
        <f>'PAA Preliminar'!A4807</f>
        <v>0</v>
      </c>
      <c r="B4807" s="27">
        <f>'PAA Preliminar'!B4807</f>
        <v>0</v>
      </c>
      <c r="C4807" s="27">
        <f>'PAA Preliminar'!C4807</f>
        <v>0</v>
      </c>
      <c r="D4807" s="27">
        <f>'PAA Preliminar'!D4807</f>
        <v>0</v>
      </c>
      <c r="E4807" s="10">
        <f>'PAA Preliminar'!E4807</f>
        <v>0</v>
      </c>
      <c r="F4807" s="27">
        <f>'PAA Preliminar'!F4807</f>
        <v>0</v>
      </c>
      <c r="G4807" s="27">
        <f>'PAA Preliminar'!G4807</f>
        <v>0</v>
      </c>
      <c r="H4807" s="27">
        <f>'PAA Preliminar'!H4807</f>
        <v>0</v>
      </c>
      <c r="I4807" s="27">
        <f>'PAA Preliminar'!I4807</f>
        <v>0</v>
      </c>
      <c r="J4807" s="27">
        <f>'PAA Preliminar'!J4807</f>
        <v>0</v>
      </c>
    </row>
    <row r="4808" spans="1:10" x14ac:dyDescent="0.25">
      <c r="A4808" s="27">
        <f>'PAA Preliminar'!A4808</f>
        <v>0</v>
      </c>
      <c r="B4808" s="27">
        <f>'PAA Preliminar'!B4808</f>
        <v>0</v>
      </c>
      <c r="C4808" s="27">
        <f>'PAA Preliminar'!C4808</f>
        <v>0</v>
      </c>
      <c r="D4808" s="27">
        <f>'PAA Preliminar'!D4808</f>
        <v>0</v>
      </c>
      <c r="E4808" s="10">
        <f>'PAA Preliminar'!E4808</f>
        <v>0</v>
      </c>
      <c r="F4808" s="27">
        <f>'PAA Preliminar'!F4808</f>
        <v>0</v>
      </c>
      <c r="G4808" s="27">
        <f>'PAA Preliminar'!G4808</f>
        <v>0</v>
      </c>
      <c r="H4808" s="27">
        <f>'PAA Preliminar'!H4808</f>
        <v>0</v>
      </c>
      <c r="I4808" s="27">
        <f>'PAA Preliminar'!I4808</f>
        <v>0</v>
      </c>
      <c r="J4808" s="27">
        <f>'PAA Preliminar'!J4808</f>
        <v>0</v>
      </c>
    </row>
    <row r="4809" spans="1:10" x14ac:dyDescent="0.25">
      <c r="A4809" s="27">
        <f>'PAA Preliminar'!A4809</f>
        <v>0</v>
      </c>
      <c r="B4809" s="27">
        <f>'PAA Preliminar'!B4809</f>
        <v>0</v>
      </c>
      <c r="C4809" s="27">
        <f>'PAA Preliminar'!C4809</f>
        <v>0</v>
      </c>
      <c r="D4809" s="27">
        <f>'PAA Preliminar'!D4809</f>
        <v>0</v>
      </c>
      <c r="E4809" s="10">
        <f>'PAA Preliminar'!E4809</f>
        <v>0</v>
      </c>
      <c r="F4809" s="27">
        <f>'PAA Preliminar'!F4809</f>
        <v>0</v>
      </c>
      <c r="G4809" s="27">
        <f>'PAA Preliminar'!G4809</f>
        <v>0</v>
      </c>
      <c r="H4809" s="27">
        <f>'PAA Preliminar'!H4809</f>
        <v>0</v>
      </c>
      <c r="I4809" s="27">
        <f>'PAA Preliminar'!I4809</f>
        <v>0</v>
      </c>
      <c r="J4809" s="27">
        <f>'PAA Preliminar'!J4809</f>
        <v>0</v>
      </c>
    </row>
    <row r="4810" spans="1:10" x14ac:dyDescent="0.25">
      <c r="A4810" s="27">
        <f>'PAA Preliminar'!A4810</f>
        <v>0</v>
      </c>
      <c r="B4810" s="27">
        <f>'PAA Preliminar'!B4810</f>
        <v>0</v>
      </c>
      <c r="C4810" s="27">
        <f>'PAA Preliminar'!C4810</f>
        <v>0</v>
      </c>
      <c r="D4810" s="27">
        <f>'PAA Preliminar'!D4810</f>
        <v>0</v>
      </c>
      <c r="E4810" s="10">
        <f>'PAA Preliminar'!E4810</f>
        <v>0</v>
      </c>
      <c r="F4810" s="27">
        <f>'PAA Preliminar'!F4810</f>
        <v>0</v>
      </c>
      <c r="G4810" s="27">
        <f>'PAA Preliminar'!G4810</f>
        <v>0</v>
      </c>
      <c r="H4810" s="27">
        <f>'PAA Preliminar'!H4810</f>
        <v>0</v>
      </c>
      <c r="I4810" s="27">
        <f>'PAA Preliminar'!I4810</f>
        <v>0</v>
      </c>
      <c r="J4810" s="27">
        <f>'PAA Preliminar'!J4810</f>
        <v>0</v>
      </c>
    </row>
    <row r="4811" spans="1:10" x14ac:dyDescent="0.25">
      <c r="A4811" s="27">
        <f>'PAA Preliminar'!A4811</f>
        <v>0</v>
      </c>
      <c r="B4811" s="27">
        <f>'PAA Preliminar'!B4811</f>
        <v>0</v>
      </c>
      <c r="C4811" s="27">
        <f>'PAA Preliminar'!C4811</f>
        <v>0</v>
      </c>
      <c r="D4811" s="27">
        <f>'PAA Preliminar'!D4811</f>
        <v>0</v>
      </c>
      <c r="E4811" s="10">
        <f>'PAA Preliminar'!E4811</f>
        <v>0</v>
      </c>
      <c r="F4811" s="27">
        <f>'PAA Preliminar'!F4811</f>
        <v>0</v>
      </c>
      <c r="G4811" s="27">
        <f>'PAA Preliminar'!G4811</f>
        <v>0</v>
      </c>
      <c r="H4811" s="27">
        <f>'PAA Preliminar'!H4811</f>
        <v>0</v>
      </c>
      <c r="I4811" s="27">
        <f>'PAA Preliminar'!I4811</f>
        <v>0</v>
      </c>
      <c r="J4811" s="27">
        <f>'PAA Preliminar'!J4811</f>
        <v>0</v>
      </c>
    </row>
    <row r="4812" spans="1:10" x14ac:dyDescent="0.25">
      <c r="A4812" s="27">
        <f>'PAA Preliminar'!A4812</f>
        <v>0</v>
      </c>
      <c r="B4812" s="27">
        <f>'PAA Preliminar'!B4812</f>
        <v>0</v>
      </c>
      <c r="C4812" s="27">
        <f>'PAA Preliminar'!C4812</f>
        <v>0</v>
      </c>
      <c r="D4812" s="27">
        <f>'PAA Preliminar'!D4812</f>
        <v>0</v>
      </c>
      <c r="E4812" s="10">
        <f>'PAA Preliminar'!E4812</f>
        <v>0</v>
      </c>
      <c r="F4812" s="27">
        <f>'PAA Preliminar'!F4812</f>
        <v>0</v>
      </c>
      <c r="G4812" s="27">
        <f>'PAA Preliminar'!G4812</f>
        <v>0</v>
      </c>
      <c r="H4812" s="27">
        <f>'PAA Preliminar'!H4812</f>
        <v>0</v>
      </c>
      <c r="I4812" s="27">
        <f>'PAA Preliminar'!I4812</f>
        <v>0</v>
      </c>
      <c r="J4812" s="27">
        <f>'PAA Preliminar'!J4812</f>
        <v>0</v>
      </c>
    </row>
    <row r="4813" spans="1:10" x14ac:dyDescent="0.25">
      <c r="A4813" s="27">
        <f>'PAA Preliminar'!A4813</f>
        <v>0</v>
      </c>
      <c r="B4813" s="27">
        <f>'PAA Preliminar'!B4813</f>
        <v>0</v>
      </c>
      <c r="C4813" s="27">
        <f>'PAA Preliminar'!C4813</f>
        <v>0</v>
      </c>
      <c r="D4813" s="27">
        <f>'PAA Preliminar'!D4813</f>
        <v>0</v>
      </c>
      <c r="E4813" s="10">
        <f>'PAA Preliminar'!E4813</f>
        <v>0</v>
      </c>
      <c r="F4813" s="27">
        <f>'PAA Preliminar'!F4813</f>
        <v>0</v>
      </c>
      <c r="G4813" s="27">
        <f>'PAA Preliminar'!G4813</f>
        <v>0</v>
      </c>
      <c r="H4813" s="27">
        <f>'PAA Preliminar'!H4813</f>
        <v>0</v>
      </c>
      <c r="I4813" s="27">
        <f>'PAA Preliminar'!I4813</f>
        <v>0</v>
      </c>
      <c r="J4813" s="27">
        <f>'PAA Preliminar'!J4813</f>
        <v>0</v>
      </c>
    </row>
    <row r="4814" spans="1:10" x14ac:dyDescent="0.25">
      <c r="A4814" s="27">
        <f>'PAA Preliminar'!A4814</f>
        <v>0</v>
      </c>
      <c r="B4814" s="27">
        <f>'PAA Preliminar'!B4814</f>
        <v>0</v>
      </c>
      <c r="C4814" s="27">
        <f>'PAA Preliminar'!C4814</f>
        <v>0</v>
      </c>
      <c r="D4814" s="27">
        <f>'PAA Preliminar'!D4814</f>
        <v>0</v>
      </c>
      <c r="E4814" s="10">
        <f>'PAA Preliminar'!E4814</f>
        <v>0</v>
      </c>
      <c r="F4814" s="27">
        <f>'PAA Preliminar'!F4814</f>
        <v>0</v>
      </c>
      <c r="G4814" s="27">
        <f>'PAA Preliminar'!G4814</f>
        <v>0</v>
      </c>
      <c r="H4814" s="27">
        <f>'PAA Preliminar'!H4814</f>
        <v>0</v>
      </c>
      <c r="I4814" s="27">
        <f>'PAA Preliminar'!I4814</f>
        <v>0</v>
      </c>
      <c r="J4814" s="27">
        <f>'PAA Preliminar'!J4814</f>
        <v>0</v>
      </c>
    </row>
    <row r="4815" spans="1:10" x14ac:dyDescent="0.25">
      <c r="A4815" s="27">
        <f>'PAA Preliminar'!A4815</f>
        <v>0</v>
      </c>
      <c r="B4815" s="27">
        <f>'PAA Preliminar'!B4815</f>
        <v>0</v>
      </c>
      <c r="C4815" s="27">
        <f>'PAA Preliminar'!C4815</f>
        <v>0</v>
      </c>
      <c r="D4815" s="27">
        <f>'PAA Preliminar'!D4815</f>
        <v>0</v>
      </c>
      <c r="E4815" s="10">
        <f>'PAA Preliminar'!E4815</f>
        <v>0</v>
      </c>
      <c r="F4815" s="27">
        <f>'PAA Preliminar'!F4815</f>
        <v>0</v>
      </c>
      <c r="G4815" s="27">
        <f>'PAA Preliminar'!G4815</f>
        <v>0</v>
      </c>
      <c r="H4815" s="27">
        <f>'PAA Preliminar'!H4815</f>
        <v>0</v>
      </c>
      <c r="I4815" s="27">
        <f>'PAA Preliminar'!I4815</f>
        <v>0</v>
      </c>
      <c r="J4815" s="27">
        <f>'PAA Preliminar'!J4815</f>
        <v>0</v>
      </c>
    </row>
    <row r="4816" spans="1:10" x14ac:dyDescent="0.25">
      <c r="A4816" s="27">
        <f>'PAA Preliminar'!A4816</f>
        <v>0</v>
      </c>
      <c r="B4816" s="27">
        <f>'PAA Preliminar'!B4816</f>
        <v>0</v>
      </c>
      <c r="C4816" s="27">
        <f>'PAA Preliminar'!C4816</f>
        <v>0</v>
      </c>
      <c r="D4816" s="27">
        <f>'PAA Preliminar'!D4816</f>
        <v>0</v>
      </c>
      <c r="E4816" s="10">
        <f>'PAA Preliminar'!E4816</f>
        <v>0</v>
      </c>
      <c r="F4816" s="27">
        <f>'PAA Preliminar'!F4816</f>
        <v>0</v>
      </c>
      <c r="G4816" s="27">
        <f>'PAA Preliminar'!G4816</f>
        <v>0</v>
      </c>
      <c r="H4816" s="27">
        <f>'PAA Preliminar'!H4816</f>
        <v>0</v>
      </c>
      <c r="I4816" s="27">
        <f>'PAA Preliminar'!I4816</f>
        <v>0</v>
      </c>
      <c r="J4816" s="27">
        <f>'PAA Preliminar'!J4816</f>
        <v>0</v>
      </c>
    </row>
    <row r="4817" spans="1:10" x14ac:dyDescent="0.25">
      <c r="A4817" s="27">
        <f>'PAA Preliminar'!A4817</f>
        <v>0</v>
      </c>
      <c r="B4817" s="27">
        <f>'PAA Preliminar'!B4817</f>
        <v>0</v>
      </c>
      <c r="C4817" s="27">
        <f>'PAA Preliminar'!C4817</f>
        <v>0</v>
      </c>
      <c r="D4817" s="27">
        <f>'PAA Preliminar'!D4817</f>
        <v>0</v>
      </c>
      <c r="E4817" s="10">
        <f>'PAA Preliminar'!E4817</f>
        <v>0</v>
      </c>
      <c r="F4817" s="27">
        <f>'PAA Preliminar'!F4817</f>
        <v>0</v>
      </c>
      <c r="G4817" s="27">
        <f>'PAA Preliminar'!G4817</f>
        <v>0</v>
      </c>
      <c r="H4817" s="27">
        <f>'PAA Preliminar'!H4817</f>
        <v>0</v>
      </c>
      <c r="I4817" s="27">
        <f>'PAA Preliminar'!I4817</f>
        <v>0</v>
      </c>
      <c r="J4817" s="27">
        <f>'PAA Preliminar'!J4817</f>
        <v>0</v>
      </c>
    </row>
    <row r="4818" spans="1:10" x14ac:dyDescent="0.25">
      <c r="A4818" s="27">
        <f>'PAA Preliminar'!A4818</f>
        <v>0</v>
      </c>
      <c r="B4818" s="27">
        <f>'PAA Preliminar'!B4818</f>
        <v>0</v>
      </c>
      <c r="C4818" s="27">
        <f>'PAA Preliminar'!C4818</f>
        <v>0</v>
      </c>
      <c r="D4818" s="27">
        <f>'PAA Preliminar'!D4818</f>
        <v>0</v>
      </c>
      <c r="E4818" s="10">
        <f>'PAA Preliminar'!E4818</f>
        <v>0</v>
      </c>
      <c r="F4818" s="27">
        <f>'PAA Preliminar'!F4818</f>
        <v>0</v>
      </c>
      <c r="G4818" s="27">
        <f>'PAA Preliminar'!G4818</f>
        <v>0</v>
      </c>
      <c r="H4818" s="27">
        <f>'PAA Preliminar'!H4818</f>
        <v>0</v>
      </c>
      <c r="I4818" s="27">
        <f>'PAA Preliminar'!I4818</f>
        <v>0</v>
      </c>
      <c r="J4818" s="27">
        <f>'PAA Preliminar'!J4818</f>
        <v>0</v>
      </c>
    </row>
    <row r="4819" spans="1:10" x14ac:dyDescent="0.25">
      <c r="A4819" s="27">
        <f>'PAA Preliminar'!A4819</f>
        <v>0</v>
      </c>
      <c r="B4819" s="27">
        <f>'PAA Preliminar'!B4819</f>
        <v>0</v>
      </c>
      <c r="C4819" s="27">
        <f>'PAA Preliminar'!C4819</f>
        <v>0</v>
      </c>
      <c r="D4819" s="27">
        <f>'PAA Preliminar'!D4819</f>
        <v>0</v>
      </c>
      <c r="E4819" s="10">
        <f>'PAA Preliminar'!E4819</f>
        <v>0</v>
      </c>
      <c r="F4819" s="27">
        <f>'PAA Preliminar'!F4819</f>
        <v>0</v>
      </c>
      <c r="G4819" s="27">
        <f>'PAA Preliminar'!G4819</f>
        <v>0</v>
      </c>
      <c r="H4819" s="27">
        <f>'PAA Preliminar'!H4819</f>
        <v>0</v>
      </c>
      <c r="I4819" s="27">
        <f>'PAA Preliminar'!I4819</f>
        <v>0</v>
      </c>
      <c r="J4819" s="27">
        <f>'PAA Preliminar'!J4819</f>
        <v>0</v>
      </c>
    </row>
    <row r="4820" spans="1:10" x14ac:dyDescent="0.25">
      <c r="A4820" s="27">
        <f>'PAA Preliminar'!A4820</f>
        <v>0</v>
      </c>
      <c r="B4820" s="27">
        <f>'PAA Preliminar'!B4820</f>
        <v>0</v>
      </c>
      <c r="C4820" s="27">
        <f>'PAA Preliminar'!C4820</f>
        <v>0</v>
      </c>
      <c r="D4820" s="27">
        <f>'PAA Preliminar'!D4820</f>
        <v>0</v>
      </c>
      <c r="E4820" s="10">
        <f>'PAA Preliminar'!E4820</f>
        <v>0</v>
      </c>
      <c r="F4820" s="27">
        <f>'PAA Preliminar'!F4820</f>
        <v>0</v>
      </c>
      <c r="G4820" s="27">
        <f>'PAA Preliminar'!G4820</f>
        <v>0</v>
      </c>
      <c r="H4820" s="27">
        <f>'PAA Preliminar'!H4820</f>
        <v>0</v>
      </c>
      <c r="I4820" s="27">
        <f>'PAA Preliminar'!I4820</f>
        <v>0</v>
      </c>
      <c r="J4820" s="27">
        <f>'PAA Preliminar'!J4820</f>
        <v>0</v>
      </c>
    </row>
    <row r="4821" spans="1:10" x14ac:dyDescent="0.25">
      <c r="A4821" s="27">
        <f>'PAA Preliminar'!A4821</f>
        <v>0</v>
      </c>
      <c r="B4821" s="27">
        <f>'PAA Preliminar'!B4821</f>
        <v>0</v>
      </c>
      <c r="C4821" s="27">
        <f>'PAA Preliminar'!C4821</f>
        <v>0</v>
      </c>
      <c r="D4821" s="27">
        <f>'PAA Preliminar'!D4821</f>
        <v>0</v>
      </c>
      <c r="E4821" s="10">
        <f>'PAA Preliminar'!E4821</f>
        <v>0</v>
      </c>
      <c r="F4821" s="27">
        <f>'PAA Preliminar'!F4821</f>
        <v>0</v>
      </c>
      <c r="G4821" s="27">
        <f>'PAA Preliminar'!G4821</f>
        <v>0</v>
      </c>
      <c r="H4821" s="27">
        <f>'PAA Preliminar'!H4821</f>
        <v>0</v>
      </c>
      <c r="I4821" s="27">
        <f>'PAA Preliminar'!I4821</f>
        <v>0</v>
      </c>
      <c r="J4821" s="27">
        <f>'PAA Preliminar'!J4821</f>
        <v>0</v>
      </c>
    </row>
    <row r="4822" spans="1:10" x14ac:dyDescent="0.25">
      <c r="A4822" s="27">
        <f>'PAA Preliminar'!A4822</f>
        <v>0</v>
      </c>
      <c r="B4822" s="27">
        <f>'PAA Preliminar'!B4822</f>
        <v>0</v>
      </c>
      <c r="C4822" s="27">
        <f>'PAA Preliminar'!C4822</f>
        <v>0</v>
      </c>
      <c r="D4822" s="27">
        <f>'PAA Preliminar'!D4822</f>
        <v>0</v>
      </c>
      <c r="E4822" s="10">
        <f>'PAA Preliminar'!E4822</f>
        <v>0</v>
      </c>
      <c r="F4822" s="27">
        <f>'PAA Preliminar'!F4822</f>
        <v>0</v>
      </c>
      <c r="G4822" s="27">
        <f>'PAA Preliminar'!G4822</f>
        <v>0</v>
      </c>
      <c r="H4822" s="27">
        <f>'PAA Preliminar'!H4822</f>
        <v>0</v>
      </c>
      <c r="I4822" s="27">
        <f>'PAA Preliminar'!I4822</f>
        <v>0</v>
      </c>
      <c r="J4822" s="27">
        <f>'PAA Preliminar'!J4822</f>
        <v>0</v>
      </c>
    </row>
    <row r="4823" spans="1:10" x14ac:dyDescent="0.25">
      <c r="A4823" s="27">
        <f>'PAA Preliminar'!A4823</f>
        <v>0</v>
      </c>
      <c r="B4823" s="27">
        <f>'PAA Preliminar'!B4823</f>
        <v>0</v>
      </c>
      <c r="C4823" s="27">
        <f>'PAA Preliminar'!C4823</f>
        <v>0</v>
      </c>
      <c r="D4823" s="27">
        <f>'PAA Preliminar'!D4823</f>
        <v>0</v>
      </c>
      <c r="E4823" s="10">
        <f>'PAA Preliminar'!E4823</f>
        <v>0</v>
      </c>
      <c r="F4823" s="27">
        <f>'PAA Preliminar'!F4823</f>
        <v>0</v>
      </c>
      <c r="G4823" s="27">
        <f>'PAA Preliminar'!G4823</f>
        <v>0</v>
      </c>
      <c r="H4823" s="27">
        <f>'PAA Preliminar'!H4823</f>
        <v>0</v>
      </c>
      <c r="I4823" s="27">
        <f>'PAA Preliminar'!I4823</f>
        <v>0</v>
      </c>
      <c r="J4823" s="27">
        <f>'PAA Preliminar'!J4823</f>
        <v>0</v>
      </c>
    </row>
    <row r="4824" spans="1:10" x14ac:dyDescent="0.25">
      <c r="A4824" s="27">
        <f>'PAA Preliminar'!A4824</f>
        <v>0</v>
      </c>
      <c r="B4824" s="27">
        <f>'PAA Preliminar'!B4824</f>
        <v>0</v>
      </c>
      <c r="C4824" s="27">
        <f>'PAA Preliminar'!C4824</f>
        <v>0</v>
      </c>
      <c r="D4824" s="27">
        <f>'PAA Preliminar'!D4824</f>
        <v>0</v>
      </c>
      <c r="E4824" s="10">
        <f>'PAA Preliminar'!E4824</f>
        <v>0</v>
      </c>
      <c r="F4824" s="27">
        <f>'PAA Preliminar'!F4824</f>
        <v>0</v>
      </c>
      <c r="G4824" s="27">
        <f>'PAA Preliminar'!G4824</f>
        <v>0</v>
      </c>
      <c r="H4824" s="27">
        <f>'PAA Preliminar'!H4824</f>
        <v>0</v>
      </c>
      <c r="I4824" s="27">
        <f>'PAA Preliminar'!I4824</f>
        <v>0</v>
      </c>
      <c r="J4824" s="27">
        <f>'PAA Preliminar'!J4824</f>
        <v>0</v>
      </c>
    </row>
    <row r="4825" spans="1:10" x14ac:dyDescent="0.25">
      <c r="A4825" s="27">
        <f>'PAA Preliminar'!A4825</f>
        <v>0</v>
      </c>
      <c r="B4825" s="27">
        <f>'PAA Preliminar'!B4825</f>
        <v>0</v>
      </c>
      <c r="C4825" s="27">
        <f>'PAA Preliminar'!C4825</f>
        <v>0</v>
      </c>
      <c r="D4825" s="27">
        <f>'PAA Preliminar'!D4825</f>
        <v>0</v>
      </c>
      <c r="E4825" s="10">
        <f>'PAA Preliminar'!E4825</f>
        <v>0</v>
      </c>
      <c r="F4825" s="27">
        <f>'PAA Preliminar'!F4825</f>
        <v>0</v>
      </c>
      <c r="G4825" s="27">
        <f>'PAA Preliminar'!G4825</f>
        <v>0</v>
      </c>
      <c r="H4825" s="27">
        <f>'PAA Preliminar'!H4825</f>
        <v>0</v>
      </c>
      <c r="I4825" s="27">
        <f>'PAA Preliminar'!I4825</f>
        <v>0</v>
      </c>
      <c r="J4825" s="27">
        <f>'PAA Preliminar'!J4825</f>
        <v>0</v>
      </c>
    </row>
    <row r="4826" spans="1:10" x14ac:dyDescent="0.25">
      <c r="A4826" s="27">
        <f>'PAA Preliminar'!A4826</f>
        <v>0</v>
      </c>
      <c r="B4826" s="27">
        <f>'PAA Preliminar'!B4826</f>
        <v>0</v>
      </c>
      <c r="C4826" s="27">
        <f>'PAA Preliminar'!C4826</f>
        <v>0</v>
      </c>
      <c r="D4826" s="27">
        <f>'PAA Preliminar'!D4826</f>
        <v>0</v>
      </c>
      <c r="E4826" s="10">
        <f>'PAA Preliminar'!E4826</f>
        <v>0</v>
      </c>
      <c r="F4826" s="27">
        <f>'PAA Preliminar'!F4826</f>
        <v>0</v>
      </c>
      <c r="G4826" s="27">
        <f>'PAA Preliminar'!G4826</f>
        <v>0</v>
      </c>
      <c r="H4826" s="27">
        <f>'PAA Preliminar'!H4826</f>
        <v>0</v>
      </c>
      <c r="I4826" s="27">
        <f>'PAA Preliminar'!I4826</f>
        <v>0</v>
      </c>
      <c r="J4826" s="27">
        <f>'PAA Preliminar'!J4826</f>
        <v>0</v>
      </c>
    </row>
    <row r="4827" spans="1:10" x14ac:dyDescent="0.25">
      <c r="A4827" s="27">
        <f>'PAA Preliminar'!A4827</f>
        <v>0</v>
      </c>
      <c r="B4827" s="27">
        <f>'PAA Preliminar'!B4827</f>
        <v>0</v>
      </c>
      <c r="C4827" s="27">
        <f>'PAA Preliminar'!C4827</f>
        <v>0</v>
      </c>
      <c r="D4827" s="27">
        <f>'PAA Preliminar'!D4827</f>
        <v>0</v>
      </c>
      <c r="E4827" s="10">
        <f>'PAA Preliminar'!E4827</f>
        <v>0</v>
      </c>
      <c r="F4827" s="27">
        <f>'PAA Preliminar'!F4827</f>
        <v>0</v>
      </c>
      <c r="G4827" s="27">
        <f>'PAA Preliminar'!G4827</f>
        <v>0</v>
      </c>
      <c r="H4827" s="27">
        <f>'PAA Preliminar'!H4827</f>
        <v>0</v>
      </c>
      <c r="I4827" s="27">
        <f>'PAA Preliminar'!I4827</f>
        <v>0</v>
      </c>
      <c r="J4827" s="27">
        <f>'PAA Preliminar'!J4827</f>
        <v>0</v>
      </c>
    </row>
    <row r="4828" spans="1:10" x14ac:dyDescent="0.25">
      <c r="A4828" s="27">
        <f>'PAA Preliminar'!A4828</f>
        <v>0</v>
      </c>
      <c r="B4828" s="27">
        <f>'PAA Preliminar'!B4828</f>
        <v>0</v>
      </c>
      <c r="C4828" s="27">
        <f>'PAA Preliminar'!C4828</f>
        <v>0</v>
      </c>
      <c r="D4828" s="27">
        <f>'PAA Preliminar'!D4828</f>
        <v>0</v>
      </c>
      <c r="E4828" s="10">
        <f>'PAA Preliminar'!E4828</f>
        <v>0</v>
      </c>
      <c r="F4828" s="27">
        <f>'PAA Preliminar'!F4828</f>
        <v>0</v>
      </c>
      <c r="G4828" s="27">
        <f>'PAA Preliminar'!G4828</f>
        <v>0</v>
      </c>
      <c r="H4828" s="27">
        <f>'PAA Preliminar'!H4828</f>
        <v>0</v>
      </c>
      <c r="I4828" s="27">
        <f>'PAA Preliminar'!I4828</f>
        <v>0</v>
      </c>
      <c r="J4828" s="27">
        <f>'PAA Preliminar'!J4828</f>
        <v>0</v>
      </c>
    </row>
    <row r="4829" spans="1:10" x14ac:dyDescent="0.25">
      <c r="A4829" s="27">
        <f>'PAA Preliminar'!A4829</f>
        <v>0</v>
      </c>
      <c r="B4829" s="27">
        <f>'PAA Preliminar'!B4829</f>
        <v>0</v>
      </c>
      <c r="C4829" s="27">
        <f>'PAA Preliminar'!C4829</f>
        <v>0</v>
      </c>
      <c r="D4829" s="27">
        <f>'PAA Preliminar'!D4829</f>
        <v>0</v>
      </c>
      <c r="E4829" s="10">
        <f>'PAA Preliminar'!E4829</f>
        <v>0</v>
      </c>
      <c r="F4829" s="27">
        <f>'PAA Preliminar'!F4829</f>
        <v>0</v>
      </c>
      <c r="G4829" s="27">
        <f>'PAA Preliminar'!G4829</f>
        <v>0</v>
      </c>
      <c r="H4829" s="27">
        <f>'PAA Preliminar'!H4829</f>
        <v>0</v>
      </c>
      <c r="I4829" s="27">
        <f>'PAA Preliminar'!I4829</f>
        <v>0</v>
      </c>
      <c r="J4829" s="27">
        <f>'PAA Preliminar'!J4829</f>
        <v>0</v>
      </c>
    </row>
    <row r="4830" spans="1:10" x14ac:dyDescent="0.25">
      <c r="A4830" s="27">
        <f>'PAA Preliminar'!A4830</f>
        <v>0</v>
      </c>
      <c r="B4830" s="27">
        <f>'PAA Preliminar'!B4830</f>
        <v>0</v>
      </c>
      <c r="C4830" s="27">
        <f>'PAA Preliminar'!C4830</f>
        <v>0</v>
      </c>
      <c r="D4830" s="27">
        <f>'PAA Preliminar'!D4830</f>
        <v>0</v>
      </c>
      <c r="E4830" s="10">
        <f>'PAA Preliminar'!E4830</f>
        <v>0</v>
      </c>
      <c r="F4830" s="27">
        <f>'PAA Preliminar'!F4830</f>
        <v>0</v>
      </c>
      <c r="G4830" s="27">
        <f>'PAA Preliminar'!G4830</f>
        <v>0</v>
      </c>
      <c r="H4830" s="27">
        <f>'PAA Preliminar'!H4830</f>
        <v>0</v>
      </c>
      <c r="I4830" s="27">
        <f>'PAA Preliminar'!I4830</f>
        <v>0</v>
      </c>
      <c r="J4830" s="27">
        <f>'PAA Preliminar'!J4830</f>
        <v>0</v>
      </c>
    </row>
    <row r="4831" spans="1:10" x14ac:dyDescent="0.25">
      <c r="A4831" s="27">
        <f>'PAA Preliminar'!A4831</f>
        <v>0</v>
      </c>
      <c r="B4831" s="27">
        <f>'PAA Preliminar'!B4831</f>
        <v>0</v>
      </c>
      <c r="C4831" s="27">
        <f>'PAA Preliminar'!C4831</f>
        <v>0</v>
      </c>
      <c r="D4831" s="27">
        <f>'PAA Preliminar'!D4831</f>
        <v>0</v>
      </c>
      <c r="E4831" s="10">
        <f>'PAA Preliminar'!E4831</f>
        <v>0</v>
      </c>
      <c r="F4831" s="27">
        <f>'PAA Preliminar'!F4831</f>
        <v>0</v>
      </c>
      <c r="G4831" s="27">
        <f>'PAA Preliminar'!G4831</f>
        <v>0</v>
      </c>
      <c r="H4831" s="27">
        <f>'PAA Preliminar'!H4831</f>
        <v>0</v>
      </c>
      <c r="I4831" s="27">
        <f>'PAA Preliminar'!I4831</f>
        <v>0</v>
      </c>
      <c r="J4831" s="27">
        <f>'PAA Preliminar'!J4831</f>
        <v>0</v>
      </c>
    </row>
    <row r="4832" spans="1:10" x14ac:dyDescent="0.25">
      <c r="A4832" s="27">
        <f>'PAA Preliminar'!A4832</f>
        <v>0</v>
      </c>
      <c r="B4832" s="27">
        <f>'PAA Preliminar'!B4832</f>
        <v>0</v>
      </c>
      <c r="C4832" s="27">
        <f>'PAA Preliminar'!C4832</f>
        <v>0</v>
      </c>
      <c r="D4832" s="27">
        <f>'PAA Preliminar'!D4832</f>
        <v>0</v>
      </c>
      <c r="E4832" s="10">
        <f>'PAA Preliminar'!E4832</f>
        <v>0</v>
      </c>
      <c r="F4832" s="27">
        <f>'PAA Preliminar'!F4832</f>
        <v>0</v>
      </c>
      <c r="G4832" s="27">
        <f>'PAA Preliminar'!G4832</f>
        <v>0</v>
      </c>
      <c r="H4832" s="27">
        <f>'PAA Preliminar'!H4832</f>
        <v>0</v>
      </c>
      <c r="I4832" s="27">
        <f>'PAA Preliminar'!I4832</f>
        <v>0</v>
      </c>
      <c r="J4832" s="27">
        <f>'PAA Preliminar'!J4832</f>
        <v>0</v>
      </c>
    </row>
    <row r="4833" spans="1:10" x14ac:dyDescent="0.25">
      <c r="A4833" s="27">
        <f>'PAA Preliminar'!A4833</f>
        <v>0</v>
      </c>
      <c r="B4833" s="27">
        <f>'PAA Preliminar'!B4833</f>
        <v>0</v>
      </c>
      <c r="C4833" s="27">
        <f>'PAA Preliminar'!C4833</f>
        <v>0</v>
      </c>
      <c r="D4833" s="27">
        <f>'PAA Preliminar'!D4833</f>
        <v>0</v>
      </c>
      <c r="E4833" s="10">
        <f>'PAA Preliminar'!E4833</f>
        <v>0</v>
      </c>
      <c r="F4833" s="27">
        <f>'PAA Preliminar'!F4833</f>
        <v>0</v>
      </c>
      <c r="G4833" s="27">
        <f>'PAA Preliminar'!G4833</f>
        <v>0</v>
      </c>
      <c r="H4833" s="27">
        <f>'PAA Preliminar'!H4833</f>
        <v>0</v>
      </c>
      <c r="I4833" s="27">
        <f>'PAA Preliminar'!I4833</f>
        <v>0</v>
      </c>
      <c r="J4833" s="27">
        <f>'PAA Preliminar'!J4833</f>
        <v>0</v>
      </c>
    </row>
    <row r="4834" spans="1:10" x14ac:dyDescent="0.25">
      <c r="A4834" s="27">
        <f>'PAA Preliminar'!A4834</f>
        <v>0</v>
      </c>
      <c r="B4834" s="27">
        <f>'PAA Preliminar'!B4834</f>
        <v>0</v>
      </c>
      <c r="C4834" s="27">
        <f>'PAA Preliminar'!C4834</f>
        <v>0</v>
      </c>
      <c r="D4834" s="27">
        <f>'PAA Preliminar'!D4834</f>
        <v>0</v>
      </c>
      <c r="E4834" s="10">
        <f>'PAA Preliminar'!E4834</f>
        <v>0</v>
      </c>
      <c r="F4834" s="27">
        <f>'PAA Preliminar'!F4834</f>
        <v>0</v>
      </c>
      <c r="G4834" s="27">
        <f>'PAA Preliminar'!G4834</f>
        <v>0</v>
      </c>
      <c r="H4834" s="27">
        <f>'PAA Preliminar'!H4834</f>
        <v>0</v>
      </c>
      <c r="I4834" s="27">
        <f>'PAA Preliminar'!I4834</f>
        <v>0</v>
      </c>
      <c r="J4834" s="27">
        <f>'PAA Preliminar'!J4834</f>
        <v>0</v>
      </c>
    </row>
    <row r="4835" spans="1:10" x14ac:dyDescent="0.25">
      <c r="A4835" s="27">
        <f>'PAA Preliminar'!A4835</f>
        <v>0</v>
      </c>
      <c r="B4835" s="27">
        <f>'PAA Preliminar'!B4835</f>
        <v>0</v>
      </c>
      <c r="C4835" s="27">
        <f>'PAA Preliminar'!C4835</f>
        <v>0</v>
      </c>
      <c r="D4835" s="27">
        <f>'PAA Preliminar'!D4835</f>
        <v>0</v>
      </c>
      <c r="E4835" s="10">
        <f>'PAA Preliminar'!E4835</f>
        <v>0</v>
      </c>
      <c r="F4835" s="27">
        <f>'PAA Preliminar'!F4835</f>
        <v>0</v>
      </c>
      <c r="G4835" s="27">
        <f>'PAA Preliminar'!G4835</f>
        <v>0</v>
      </c>
      <c r="H4835" s="27">
        <f>'PAA Preliminar'!H4835</f>
        <v>0</v>
      </c>
      <c r="I4835" s="27">
        <f>'PAA Preliminar'!I4835</f>
        <v>0</v>
      </c>
      <c r="J4835" s="27">
        <f>'PAA Preliminar'!J4835</f>
        <v>0</v>
      </c>
    </row>
    <row r="4836" spans="1:10" x14ac:dyDescent="0.25">
      <c r="A4836" s="27">
        <f>'PAA Preliminar'!A4836</f>
        <v>0</v>
      </c>
      <c r="B4836" s="27">
        <f>'PAA Preliminar'!B4836</f>
        <v>0</v>
      </c>
      <c r="C4836" s="27">
        <f>'PAA Preliminar'!C4836</f>
        <v>0</v>
      </c>
      <c r="D4836" s="27">
        <f>'PAA Preliminar'!D4836</f>
        <v>0</v>
      </c>
      <c r="E4836" s="10">
        <f>'PAA Preliminar'!E4836</f>
        <v>0</v>
      </c>
      <c r="F4836" s="27">
        <f>'PAA Preliminar'!F4836</f>
        <v>0</v>
      </c>
      <c r="G4836" s="27">
        <f>'PAA Preliminar'!G4836</f>
        <v>0</v>
      </c>
      <c r="H4836" s="27">
        <f>'PAA Preliminar'!H4836</f>
        <v>0</v>
      </c>
      <c r="I4836" s="27">
        <f>'PAA Preliminar'!I4836</f>
        <v>0</v>
      </c>
      <c r="J4836" s="27">
        <f>'PAA Preliminar'!J4836</f>
        <v>0</v>
      </c>
    </row>
    <row r="4837" spans="1:10" x14ac:dyDescent="0.25">
      <c r="A4837" s="27">
        <f>'PAA Preliminar'!A4837</f>
        <v>0</v>
      </c>
      <c r="B4837" s="27">
        <f>'PAA Preliminar'!B4837</f>
        <v>0</v>
      </c>
      <c r="C4837" s="27">
        <f>'PAA Preliminar'!C4837</f>
        <v>0</v>
      </c>
      <c r="D4837" s="27">
        <f>'PAA Preliminar'!D4837</f>
        <v>0</v>
      </c>
      <c r="E4837" s="10">
        <f>'PAA Preliminar'!E4837</f>
        <v>0</v>
      </c>
      <c r="F4837" s="27">
        <f>'PAA Preliminar'!F4837</f>
        <v>0</v>
      </c>
      <c r="G4837" s="27">
        <f>'PAA Preliminar'!G4837</f>
        <v>0</v>
      </c>
      <c r="H4837" s="27">
        <f>'PAA Preliminar'!H4837</f>
        <v>0</v>
      </c>
      <c r="I4837" s="27">
        <f>'PAA Preliminar'!I4837</f>
        <v>0</v>
      </c>
      <c r="J4837" s="27">
        <f>'PAA Preliminar'!J4837</f>
        <v>0</v>
      </c>
    </row>
    <row r="4838" spans="1:10" x14ac:dyDescent="0.25">
      <c r="A4838" s="27">
        <f>'PAA Preliminar'!A4838</f>
        <v>0</v>
      </c>
      <c r="B4838" s="27">
        <f>'PAA Preliminar'!B4838</f>
        <v>0</v>
      </c>
      <c r="C4838" s="27">
        <f>'PAA Preliminar'!C4838</f>
        <v>0</v>
      </c>
      <c r="D4838" s="27">
        <f>'PAA Preliminar'!D4838</f>
        <v>0</v>
      </c>
      <c r="E4838" s="10">
        <f>'PAA Preliminar'!E4838</f>
        <v>0</v>
      </c>
      <c r="F4838" s="27">
        <f>'PAA Preliminar'!F4838</f>
        <v>0</v>
      </c>
      <c r="G4838" s="27">
        <f>'PAA Preliminar'!G4838</f>
        <v>0</v>
      </c>
      <c r="H4838" s="27">
        <f>'PAA Preliminar'!H4838</f>
        <v>0</v>
      </c>
      <c r="I4838" s="27">
        <f>'PAA Preliminar'!I4838</f>
        <v>0</v>
      </c>
      <c r="J4838" s="27">
        <f>'PAA Preliminar'!J4838</f>
        <v>0</v>
      </c>
    </row>
    <row r="4839" spans="1:10" x14ac:dyDescent="0.25">
      <c r="A4839" s="27">
        <f>'PAA Preliminar'!A4839</f>
        <v>0</v>
      </c>
      <c r="B4839" s="27">
        <f>'PAA Preliminar'!B4839</f>
        <v>0</v>
      </c>
      <c r="C4839" s="27">
        <f>'PAA Preliminar'!C4839</f>
        <v>0</v>
      </c>
      <c r="D4839" s="27">
        <f>'PAA Preliminar'!D4839</f>
        <v>0</v>
      </c>
      <c r="E4839" s="10">
        <f>'PAA Preliminar'!E4839</f>
        <v>0</v>
      </c>
      <c r="F4839" s="27">
        <f>'PAA Preliminar'!F4839</f>
        <v>0</v>
      </c>
      <c r="G4839" s="27">
        <f>'PAA Preliminar'!G4839</f>
        <v>0</v>
      </c>
      <c r="H4839" s="27">
        <f>'PAA Preliminar'!H4839</f>
        <v>0</v>
      </c>
      <c r="I4839" s="27">
        <f>'PAA Preliminar'!I4839</f>
        <v>0</v>
      </c>
      <c r="J4839" s="27">
        <f>'PAA Preliminar'!J4839</f>
        <v>0</v>
      </c>
    </row>
    <row r="4840" spans="1:10" x14ac:dyDescent="0.25">
      <c r="A4840" s="27">
        <f>'PAA Preliminar'!A4840</f>
        <v>0</v>
      </c>
      <c r="B4840" s="27">
        <f>'PAA Preliminar'!B4840</f>
        <v>0</v>
      </c>
      <c r="C4840" s="27">
        <f>'PAA Preliminar'!C4840</f>
        <v>0</v>
      </c>
      <c r="D4840" s="27">
        <f>'PAA Preliminar'!D4840</f>
        <v>0</v>
      </c>
      <c r="E4840" s="10">
        <f>'PAA Preliminar'!E4840</f>
        <v>0</v>
      </c>
      <c r="F4840" s="27">
        <f>'PAA Preliminar'!F4840</f>
        <v>0</v>
      </c>
      <c r="G4840" s="27">
        <f>'PAA Preliminar'!G4840</f>
        <v>0</v>
      </c>
      <c r="H4840" s="27">
        <f>'PAA Preliminar'!H4840</f>
        <v>0</v>
      </c>
      <c r="I4840" s="27">
        <f>'PAA Preliminar'!I4840</f>
        <v>0</v>
      </c>
      <c r="J4840" s="27">
        <f>'PAA Preliminar'!J4840</f>
        <v>0</v>
      </c>
    </row>
    <row r="4841" spans="1:10" x14ac:dyDescent="0.25">
      <c r="A4841" s="27">
        <f>'PAA Preliminar'!A4841</f>
        <v>0</v>
      </c>
      <c r="B4841" s="27">
        <f>'PAA Preliminar'!B4841</f>
        <v>0</v>
      </c>
      <c r="C4841" s="27">
        <f>'PAA Preliminar'!C4841</f>
        <v>0</v>
      </c>
      <c r="D4841" s="27">
        <f>'PAA Preliminar'!D4841</f>
        <v>0</v>
      </c>
      <c r="E4841" s="10">
        <f>'PAA Preliminar'!E4841</f>
        <v>0</v>
      </c>
      <c r="F4841" s="27">
        <f>'PAA Preliminar'!F4841</f>
        <v>0</v>
      </c>
      <c r="G4841" s="27">
        <f>'PAA Preliminar'!G4841</f>
        <v>0</v>
      </c>
      <c r="H4841" s="27">
        <f>'PAA Preliminar'!H4841</f>
        <v>0</v>
      </c>
      <c r="I4841" s="27">
        <f>'PAA Preliminar'!I4841</f>
        <v>0</v>
      </c>
      <c r="J4841" s="27">
        <f>'PAA Preliminar'!J4841</f>
        <v>0</v>
      </c>
    </row>
    <row r="4842" spans="1:10" x14ac:dyDescent="0.25">
      <c r="A4842" s="27">
        <f>'PAA Preliminar'!A4842</f>
        <v>0</v>
      </c>
      <c r="B4842" s="27">
        <f>'PAA Preliminar'!B4842</f>
        <v>0</v>
      </c>
      <c r="C4842" s="27">
        <f>'PAA Preliminar'!C4842</f>
        <v>0</v>
      </c>
      <c r="D4842" s="27">
        <f>'PAA Preliminar'!D4842</f>
        <v>0</v>
      </c>
      <c r="E4842" s="10">
        <f>'PAA Preliminar'!E4842</f>
        <v>0</v>
      </c>
      <c r="F4842" s="27">
        <f>'PAA Preliminar'!F4842</f>
        <v>0</v>
      </c>
      <c r="G4842" s="27">
        <f>'PAA Preliminar'!G4842</f>
        <v>0</v>
      </c>
      <c r="H4842" s="27">
        <f>'PAA Preliminar'!H4842</f>
        <v>0</v>
      </c>
      <c r="I4842" s="27">
        <f>'PAA Preliminar'!I4842</f>
        <v>0</v>
      </c>
      <c r="J4842" s="27">
        <f>'PAA Preliminar'!J4842</f>
        <v>0</v>
      </c>
    </row>
    <row r="4843" spans="1:10" x14ac:dyDescent="0.25">
      <c r="A4843" s="27">
        <f>'PAA Preliminar'!A4843</f>
        <v>0</v>
      </c>
      <c r="B4843" s="27">
        <f>'PAA Preliminar'!B4843</f>
        <v>0</v>
      </c>
      <c r="C4843" s="27">
        <f>'PAA Preliminar'!C4843</f>
        <v>0</v>
      </c>
      <c r="D4843" s="27">
        <f>'PAA Preliminar'!D4843</f>
        <v>0</v>
      </c>
      <c r="E4843" s="10">
        <f>'PAA Preliminar'!E4843</f>
        <v>0</v>
      </c>
      <c r="F4843" s="27">
        <f>'PAA Preliminar'!F4843</f>
        <v>0</v>
      </c>
      <c r="G4843" s="27">
        <f>'PAA Preliminar'!G4843</f>
        <v>0</v>
      </c>
      <c r="H4843" s="27">
        <f>'PAA Preliminar'!H4843</f>
        <v>0</v>
      </c>
      <c r="I4843" s="27">
        <f>'PAA Preliminar'!I4843</f>
        <v>0</v>
      </c>
      <c r="J4843" s="27">
        <f>'PAA Preliminar'!J4843</f>
        <v>0</v>
      </c>
    </row>
    <row r="4844" spans="1:10" x14ac:dyDescent="0.25">
      <c r="A4844" s="27">
        <f>'PAA Preliminar'!A4844</f>
        <v>0</v>
      </c>
      <c r="B4844" s="27">
        <f>'PAA Preliminar'!B4844</f>
        <v>0</v>
      </c>
      <c r="C4844" s="27">
        <f>'PAA Preliminar'!C4844</f>
        <v>0</v>
      </c>
      <c r="D4844" s="27">
        <f>'PAA Preliminar'!D4844</f>
        <v>0</v>
      </c>
      <c r="E4844" s="10">
        <f>'PAA Preliminar'!E4844</f>
        <v>0</v>
      </c>
      <c r="F4844" s="27">
        <f>'PAA Preliminar'!F4844</f>
        <v>0</v>
      </c>
      <c r="G4844" s="27">
        <f>'PAA Preliminar'!G4844</f>
        <v>0</v>
      </c>
      <c r="H4844" s="27">
        <f>'PAA Preliminar'!H4844</f>
        <v>0</v>
      </c>
      <c r="I4844" s="27">
        <f>'PAA Preliminar'!I4844</f>
        <v>0</v>
      </c>
      <c r="J4844" s="27">
        <f>'PAA Preliminar'!J4844</f>
        <v>0</v>
      </c>
    </row>
    <row r="4845" spans="1:10" x14ac:dyDescent="0.25">
      <c r="A4845" s="27">
        <f>'PAA Preliminar'!A4845</f>
        <v>0</v>
      </c>
      <c r="B4845" s="27">
        <f>'PAA Preliminar'!B4845</f>
        <v>0</v>
      </c>
      <c r="C4845" s="27">
        <f>'PAA Preliminar'!C4845</f>
        <v>0</v>
      </c>
      <c r="D4845" s="27">
        <f>'PAA Preliminar'!D4845</f>
        <v>0</v>
      </c>
      <c r="E4845" s="10">
        <f>'PAA Preliminar'!E4845</f>
        <v>0</v>
      </c>
      <c r="F4845" s="27">
        <f>'PAA Preliminar'!F4845</f>
        <v>0</v>
      </c>
      <c r="G4845" s="27">
        <f>'PAA Preliminar'!G4845</f>
        <v>0</v>
      </c>
      <c r="H4845" s="27">
        <f>'PAA Preliminar'!H4845</f>
        <v>0</v>
      </c>
      <c r="I4845" s="27">
        <f>'PAA Preliminar'!I4845</f>
        <v>0</v>
      </c>
      <c r="J4845" s="27">
        <f>'PAA Preliminar'!J4845</f>
        <v>0</v>
      </c>
    </row>
    <row r="4846" spans="1:10" x14ac:dyDescent="0.25">
      <c r="A4846" s="27">
        <f>'PAA Preliminar'!A4846</f>
        <v>0</v>
      </c>
      <c r="B4846" s="27">
        <f>'PAA Preliminar'!B4846</f>
        <v>0</v>
      </c>
      <c r="C4846" s="27">
        <f>'PAA Preliminar'!C4846</f>
        <v>0</v>
      </c>
      <c r="D4846" s="27">
        <f>'PAA Preliminar'!D4846</f>
        <v>0</v>
      </c>
      <c r="E4846" s="10">
        <f>'PAA Preliminar'!E4846</f>
        <v>0</v>
      </c>
      <c r="F4846" s="27">
        <f>'PAA Preliminar'!F4846</f>
        <v>0</v>
      </c>
      <c r="G4846" s="27">
        <f>'PAA Preliminar'!G4846</f>
        <v>0</v>
      </c>
      <c r="H4846" s="27">
        <f>'PAA Preliminar'!H4846</f>
        <v>0</v>
      </c>
      <c r="I4846" s="27">
        <f>'PAA Preliminar'!I4846</f>
        <v>0</v>
      </c>
      <c r="J4846" s="27">
        <f>'PAA Preliminar'!J4846</f>
        <v>0</v>
      </c>
    </row>
    <row r="4847" spans="1:10" x14ac:dyDescent="0.25">
      <c r="A4847" s="27">
        <f>'PAA Preliminar'!A4847</f>
        <v>0</v>
      </c>
      <c r="B4847" s="27">
        <f>'PAA Preliminar'!B4847</f>
        <v>0</v>
      </c>
      <c r="C4847" s="27">
        <f>'PAA Preliminar'!C4847</f>
        <v>0</v>
      </c>
      <c r="D4847" s="27">
        <f>'PAA Preliminar'!D4847</f>
        <v>0</v>
      </c>
      <c r="E4847" s="10">
        <f>'PAA Preliminar'!E4847</f>
        <v>0</v>
      </c>
      <c r="F4847" s="27">
        <f>'PAA Preliminar'!F4847</f>
        <v>0</v>
      </c>
      <c r="G4847" s="27">
        <f>'PAA Preliminar'!G4847</f>
        <v>0</v>
      </c>
      <c r="H4847" s="27">
        <f>'PAA Preliminar'!H4847</f>
        <v>0</v>
      </c>
      <c r="I4847" s="27">
        <f>'PAA Preliminar'!I4847</f>
        <v>0</v>
      </c>
      <c r="J4847" s="27">
        <f>'PAA Preliminar'!J4847</f>
        <v>0</v>
      </c>
    </row>
    <row r="4848" spans="1:10" x14ac:dyDescent="0.25">
      <c r="A4848" s="27">
        <f>'PAA Preliminar'!A4848</f>
        <v>0</v>
      </c>
      <c r="B4848" s="27">
        <f>'PAA Preliminar'!B4848</f>
        <v>0</v>
      </c>
      <c r="C4848" s="27">
        <f>'PAA Preliminar'!C4848</f>
        <v>0</v>
      </c>
      <c r="D4848" s="27">
        <f>'PAA Preliminar'!D4848</f>
        <v>0</v>
      </c>
      <c r="E4848" s="10">
        <f>'PAA Preliminar'!E4848</f>
        <v>0</v>
      </c>
      <c r="F4848" s="27">
        <f>'PAA Preliminar'!F4848</f>
        <v>0</v>
      </c>
      <c r="G4848" s="27">
        <f>'PAA Preliminar'!G4848</f>
        <v>0</v>
      </c>
      <c r="H4848" s="27">
        <f>'PAA Preliminar'!H4848</f>
        <v>0</v>
      </c>
      <c r="I4848" s="27">
        <f>'PAA Preliminar'!I4848</f>
        <v>0</v>
      </c>
      <c r="J4848" s="27">
        <f>'PAA Preliminar'!J4848</f>
        <v>0</v>
      </c>
    </row>
    <row r="4849" spans="1:10" x14ac:dyDescent="0.25">
      <c r="A4849" s="27">
        <f>'PAA Preliminar'!A4849</f>
        <v>0</v>
      </c>
      <c r="B4849" s="27">
        <f>'PAA Preliminar'!B4849</f>
        <v>0</v>
      </c>
      <c r="C4849" s="27">
        <f>'PAA Preliminar'!C4849</f>
        <v>0</v>
      </c>
      <c r="D4849" s="27">
        <f>'PAA Preliminar'!D4849</f>
        <v>0</v>
      </c>
      <c r="E4849" s="10">
        <f>'PAA Preliminar'!E4849</f>
        <v>0</v>
      </c>
      <c r="F4849" s="27">
        <f>'PAA Preliminar'!F4849</f>
        <v>0</v>
      </c>
      <c r="G4849" s="27">
        <f>'PAA Preliminar'!G4849</f>
        <v>0</v>
      </c>
      <c r="H4849" s="27">
        <f>'PAA Preliminar'!H4849</f>
        <v>0</v>
      </c>
      <c r="I4849" s="27">
        <f>'PAA Preliminar'!I4849</f>
        <v>0</v>
      </c>
      <c r="J4849" s="27">
        <f>'PAA Preliminar'!J4849</f>
        <v>0</v>
      </c>
    </row>
    <row r="4850" spans="1:10" x14ac:dyDescent="0.25">
      <c r="A4850" s="27">
        <f>'PAA Preliminar'!A4850</f>
        <v>0</v>
      </c>
      <c r="B4850" s="27">
        <f>'PAA Preliminar'!B4850</f>
        <v>0</v>
      </c>
      <c r="C4850" s="27">
        <f>'PAA Preliminar'!C4850</f>
        <v>0</v>
      </c>
      <c r="D4850" s="27">
        <f>'PAA Preliminar'!D4850</f>
        <v>0</v>
      </c>
      <c r="E4850" s="10">
        <f>'PAA Preliminar'!E4850</f>
        <v>0</v>
      </c>
      <c r="F4850" s="27">
        <f>'PAA Preliminar'!F4850</f>
        <v>0</v>
      </c>
      <c r="G4850" s="27">
        <f>'PAA Preliminar'!G4850</f>
        <v>0</v>
      </c>
      <c r="H4850" s="27">
        <f>'PAA Preliminar'!H4850</f>
        <v>0</v>
      </c>
      <c r="I4850" s="27">
        <f>'PAA Preliminar'!I4850</f>
        <v>0</v>
      </c>
      <c r="J4850" s="27">
        <f>'PAA Preliminar'!J4850</f>
        <v>0</v>
      </c>
    </row>
    <row r="4851" spans="1:10" x14ac:dyDescent="0.25">
      <c r="A4851" s="27">
        <f>'PAA Preliminar'!A4851</f>
        <v>0</v>
      </c>
      <c r="B4851" s="27">
        <f>'PAA Preliminar'!B4851</f>
        <v>0</v>
      </c>
      <c r="C4851" s="27">
        <f>'PAA Preliminar'!C4851</f>
        <v>0</v>
      </c>
      <c r="D4851" s="27">
        <f>'PAA Preliminar'!D4851</f>
        <v>0</v>
      </c>
      <c r="E4851" s="10">
        <f>'PAA Preliminar'!E4851</f>
        <v>0</v>
      </c>
      <c r="F4851" s="27">
        <f>'PAA Preliminar'!F4851</f>
        <v>0</v>
      </c>
      <c r="G4851" s="27">
        <f>'PAA Preliminar'!G4851</f>
        <v>0</v>
      </c>
      <c r="H4851" s="27">
        <f>'PAA Preliminar'!H4851</f>
        <v>0</v>
      </c>
      <c r="I4851" s="27">
        <f>'PAA Preliminar'!I4851</f>
        <v>0</v>
      </c>
      <c r="J4851" s="27">
        <f>'PAA Preliminar'!J4851</f>
        <v>0</v>
      </c>
    </row>
    <row r="4852" spans="1:10" x14ac:dyDescent="0.25">
      <c r="A4852" s="27">
        <f>'PAA Preliminar'!A4852</f>
        <v>0</v>
      </c>
      <c r="B4852" s="27">
        <f>'PAA Preliminar'!B4852</f>
        <v>0</v>
      </c>
      <c r="C4852" s="27">
        <f>'PAA Preliminar'!C4852</f>
        <v>0</v>
      </c>
      <c r="D4852" s="27">
        <f>'PAA Preliminar'!D4852</f>
        <v>0</v>
      </c>
      <c r="E4852" s="10">
        <f>'PAA Preliminar'!E4852</f>
        <v>0</v>
      </c>
      <c r="F4852" s="27">
        <f>'PAA Preliminar'!F4852</f>
        <v>0</v>
      </c>
      <c r="G4852" s="27">
        <f>'PAA Preliminar'!G4852</f>
        <v>0</v>
      </c>
      <c r="H4852" s="27">
        <f>'PAA Preliminar'!H4852</f>
        <v>0</v>
      </c>
      <c r="I4852" s="27">
        <f>'PAA Preliminar'!I4852</f>
        <v>0</v>
      </c>
      <c r="J4852" s="27">
        <f>'PAA Preliminar'!J4852</f>
        <v>0</v>
      </c>
    </row>
    <row r="4853" spans="1:10" x14ac:dyDescent="0.25">
      <c r="A4853" s="27">
        <f>'PAA Preliminar'!A4853</f>
        <v>0</v>
      </c>
      <c r="B4853" s="27">
        <f>'PAA Preliminar'!B4853</f>
        <v>0</v>
      </c>
      <c r="C4853" s="27">
        <f>'PAA Preliminar'!C4853</f>
        <v>0</v>
      </c>
      <c r="D4853" s="27">
        <f>'PAA Preliminar'!D4853</f>
        <v>0</v>
      </c>
      <c r="E4853" s="10">
        <f>'PAA Preliminar'!E4853</f>
        <v>0</v>
      </c>
      <c r="F4853" s="27">
        <f>'PAA Preliminar'!F4853</f>
        <v>0</v>
      </c>
      <c r="G4853" s="27">
        <f>'PAA Preliminar'!G4853</f>
        <v>0</v>
      </c>
      <c r="H4853" s="27">
        <f>'PAA Preliminar'!H4853</f>
        <v>0</v>
      </c>
      <c r="I4853" s="27">
        <f>'PAA Preliminar'!I4853</f>
        <v>0</v>
      </c>
      <c r="J4853" s="27">
        <f>'PAA Preliminar'!J4853</f>
        <v>0</v>
      </c>
    </row>
    <row r="4854" spans="1:10" x14ac:dyDescent="0.25">
      <c r="A4854" s="27">
        <f>'PAA Preliminar'!A4854</f>
        <v>0</v>
      </c>
      <c r="B4854" s="27">
        <f>'PAA Preliminar'!B4854</f>
        <v>0</v>
      </c>
      <c r="C4854" s="27">
        <f>'PAA Preliminar'!C4854</f>
        <v>0</v>
      </c>
      <c r="D4854" s="27">
        <f>'PAA Preliminar'!D4854</f>
        <v>0</v>
      </c>
      <c r="E4854" s="10">
        <f>'PAA Preliminar'!E4854</f>
        <v>0</v>
      </c>
      <c r="F4854" s="27">
        <f>'PAA Preliminar'!F4854</f>
        <v>0</v>
      </c>
      <c r="G4854" s="27">
        <f>'PAA Preliminar'!G4854</f>
        <v>0</v>
      </c>
      <c r="H4854" s="27">
        <f>'PAA Preliminar'!H4854</f>
        <v>0</v>
      </c>
      <c r="I4854" s="27">
        <f>'PAA Preliminar'!I4854</f>
        <v>0</v>
      </c>
      <c r="J4854" s="27">
        <f>'PAA Preliminar'!J4854</f>
        <v>0</v>
      </c>
    </row>
    <row r="4855" spans="1:10" x14ac:dyDescent="0.25">
      <c r="A4855" s="27">
        <f>'PAA Preliminar'!A4855</f>
        <v>0</v>
      </c>
      <c r="B4855" s="27">
        <f>'PAA Preliminar'!B4855</f>
        <v>0</v>
      </c>
      <c r="C4855" s="27">
        <f>'PAA Preliminar'!C4855</f>
        <v>0</v>
      </c>
      <c r="D4855" s="27">
        <f>'PAA Preliminar'!D4855</f>
        <v>0</v>
      </c>
      <c r="E4855" s="10">
        <f>'PAA Preliminar'!E4855</f>
        <v>0</v>
      </c>
      <c r="F4855" s="27">
        <f>'PAA Preliminar'!F4855</f>
        <v>0</v>
      </c>
      <c r="G4855" s="27">
        <f>'PAA Preliminar'!G4855</f>
        <v>0</v>
      </c>
      <c r="H4855" s="27">
        <f>'PAA Preliminar'!H4855</f>
        <v>0</v>
      </c>
      <c r="I4855" s="27">
        <f>'PAA Preliminar'!I4855</f>
        <v>0</v>
      </c>
      <c r="J4855" s="27">
        <f>'PAA Preliminar'!J4855</f>
        <v>0</v>
      </c>
    </row>
    <row r="4856" spans="1:10" x14ac:dyDescent="0.25">
      <c r="A4856" s="27">
        <f>'PAA Preliminar'!A4856</f>
        <v>0</v>
      </c>
      <c r="B4856" s="27">
        <f>'PAA Preliminar'!B4856</f>
        <v>0</v>
      </c>
      <c r="C4856" s="27">
        <f>'PAA Preliminar'!C4856</f>
        <v>0</v>
      </c>
      <c r="D4856" s="27">
        <f>'PAA Preliminar'!D4856</f>
        <v>0</v>
      </c>
      <c r="E4856" s="10">
        <f>'PAA Preliminar'!E4856</f>
        <v>0</v>
      </c>
      <c r="F4856" s="27">
        <f>'PAA Preliminar'!F4856</f>
        <v>0</v>
      </c>
      <c r="G4856" s="27">
        <f>'PAA Preliminar'!G4856</f>
        <v>0</v>
      </c>
      <c r="H4856" s="27">
        <f>'PAA Preliminar'!H4856</f>
        <v>0</v>
      </c>
      <c r="I4856" s="27">
        <f>'PAA Preliminar'!I4856</f>
        <v>0</v>
      </c>
      <c r="J4856" s="27">
        <f>'PAA Preliminar'!J4856</f>
        <v>0</v>
      </c>
    </row>
    <row r="4857" spans="1:10" x14ac:dyDescent="0.25">
      <c r="A4857" s="27">
        <f>'PAA Preliminar'!A4857</f>
        <v>0</v>
      </c>
      <c r="B4857" s="27">
        <f>'PAA Preliminar'!B4857</f>
        <v>0</v>
      </c>
      <c r="C4857" s="27">
        <f>'PAA Preliminar'!C4857</f>
        <v>0</v>
      </c>
      <c r="D4857" s="27">
        <f>'PAA Preliminar'!D4857</f>
        <v>0</v>
      </c>
      <c r="E4857" s="10">
        <f>'PAA Preliminar'!E4857</f>
        <v>0</v>
      </c>
      <c r="F4857" s="27">
        <f>'PAA Preliminar'!F4857</f>
        <v>0</v>
      </c>
      <c r="G4857" s="27">
        <f>'PAA Preliminar'!G4857</f>
        <v>0</v>
      </c>
      <c r="H4857" s="27">
        <f>'PAA Preliminar'!H4857</f>
        <v>0</v>
      </c>
      <c r="I4857" s="27">
        <f>'PAA Preliminar'!I4857</f>
        <v>0</v>
      </c>
      <c r="J4857" s="27">
        <f>'PAA Preliminar'!J4857</f>
        <v>0</v>
      </c>
    </row>
    <row r="4858" spans="1:10" x14ac:dyDescent="0.25">
      <c r="A4858" s="27">
        <f>'PAA Preliminar'!A4858</f>
        <v>0</v>
      </c>
      <c r="B4858" s="27">
        <f>'PAA Preliminar'!B4858</f>
        <v>0</v>
      </c>
      <c r="C4858" s="27">
        <f>'PAA Preliminar'!C4858</f>
        <v>0</v>
      </c>
      <c r="D4858" s="27">
        <f>'PAA Preliminar'!D4858</f>
        <v>0</v>
      </c>
      <c r="E4858" s="10">
        <f>'PAA Preliminar'!E4858</f>
        <v>0</v>
      </c>
      <c r="F4858" s="27">
        <f>'PAA Preliminar'!F4858</f>
        <v>0</v>
      </c>
      <c r="G4858" s="27">
        <f>'PAA Preliminar'!G4858</f>
        <v>0</v>
      </c>
      <c r="H4858" s="27">
        <f>'PAA Preliminar'!H4858</f>
        <v>0</v>
      </c>
      <c r="I4858" s="27">
        <f>'PAA Preliminar'!I4858</f>
        <v>0</v>
      </c>
      <c r="J4858" s="27">
        <f>'PAA Preliminar'!J4858</f>
        <v>0</v>
      </c>
    </row>
    <row r="4859" spans="1:10" x14ac:dyDescent="0.25">
      <c r="A4859" s="27">
        <f>'PAA Preliminar'!A4859</f>
        <v>0</v>
      </c>
      <c r="B4859" s="27">
        <f>'PAA Preliminar'!B4859</f>
        <v>0</v>
      </c>
      <c r="C4859" s="27">
        <f>'PAA Preliminar'!C4859</f>
        <v>0</v>
      </c>
      <c r="D4859" s="27">
        <f>'PAA Preliminar'!D4859</f>
        <v>0</v>
      </c>
      <c r="E4859" s="10">
        <f>'PAA Preliminar'!E4859</f>
        <v>0</v>
      </c>
      <c r="F4859" s="27">
        <f>'PAA Preliminar'!F4859</f>
        <v>0</v>
      </c>
      <c r="G4859" s="27">
        <f>'PAA Preliminar'!G4859</f>
        <v>0</v>
      </c>
      <c r="H4859" s="27">
        <f>'PAA Preliminar'!H4859</f>
        <v>0</v>
      </c>
      <c r="I4859" s="27">
        <f>'PAA Preliminar'!I4859</f>
        <v>0</v>
      </c>
      <c r="J4859" s="27">
        <f>'PAA Preliminar'!J4859</f>
        <v>0</v>
      </c>
    </row>
    <row r="4860" spans="1:10" x14ac:dyDescent="0.25">
      <c r="A4860" s="27">
        <f>'PAA Preliminar'!A4860</f>
        <v>0</v>
      </c>
      <c r="B4860" s="27">
        <f>'PAA Preliminar'!B4860</f>
        <v>0</v>
      </c>
      <c r="C4860" s="27">
        <f>'PAA Preliminar'!C4860</f>
        <v>0</v>
      </c>
      <c r="D4860" s="27">
        <f>'PAA Preliminar'!D4860</f>
        <v>0</v>
      </c>
      <c r="E4860" s="10">
        <f>'PAA Preliminar'!E4860</f>
        <v>0</v>
      </c>
      <c r="F4860" s="27">
        <f>'PAA Preliminar'!F4860</f>
        <v>0</v>
      </c>
      <c r="G4860" s="27">
        <f>'PAA Preliminar'!G4860</f>
        <v>0</v>
      </c>
      <c r="H4860" s="27">
        <f>'PAA Preliminar'!H4860</f>
        <v>0</v>
      </c>
      <c r="I4860" s="27">
        <f>'PAA Preliminar'!I4860</f>
        <v>0</v>
      </c>
      <c r="J4860" s="27">
        <f>'PAA Preliminar'!J4860</f>
        <v>0</v>
      </c>
    </row>
    <row r="4861" spans="1:10" x14ac:dyDescent="0.25">
      <c r="A4861" s="27">
        <f>'PAA Preliminar'!A4861</f>
        <v>0</v>
      </c>
      <c r="B4861" s="27">
        <f>'PAA Preliminar'!B4861</f>
        <v>0</v>
      </c>
      <c r="C4861" s="27">
        <f>'PAA Preliminar'!C4861</f>
        <v>0</v>
      </c>
      <c r="D4861" s="27">
        <f>'PAA Preliminar'!D4861</f>
        <v>0</v>
      </c>
      <c r="E4861" s="10">
        <f>'PAA Preliminar'!E4861</f>
        <v>0</v>
      </c>
      <c r="F4861" s="27">
        <f>'PAA Preliminar'!F4861</f>
        <v>0</v>
      </c>
      <c r="G4861" s="27">
        <f>'PAA Preliminar'!G4861</f>
        <v>0</v>
      </c>
      <c r="H4861" s="27">
        <f>'PAA Preliminar'!H4861</f>
        <v>0</v>
      </c>
      <c r="I4861" s="27">
        <f>'PAA Preliminar'!I4861</f>
        <v>0</v>
      </c>
      <c r="J4861" s="27">
        <f>'PAA Preliminar'!J4861</f>
        <v>0</v>
      </c>
    </row>
    <row r="4862" spans="1:10" x14ac:dyDescent="0.25">
      <c r="A4862" s="27">
        <f>'PAA Preliminar'!A4862</f>
        <v>0</v>
      </c>
      <c r="B4862" s="27">
        <f>'PAA Preliminar'!B4862</f>
        <v>0</v>
      </c>
      <c r="C4862" s="27">
        <f>'PAA Preliminar'!C4862</f>
        <v>0</v>
      </c>
      <c r="D4862" s="27">
        <f>'PAA Preliminar'!D4862</f>
        <v>0</v>
      </c>
      <c r="E4862" s="10">
        <f>'PAA Preliminar'!E4862</f>
        <v>0</v>
      </c>
      <c r="F4862" s="27">
        <f>'PAA Preliminar'!F4862</f>
        <v>0</v>
      </c>
      <c r="G4862" s="27">
        <f>'PAA Preliminar'!G4862</f>
        <v>0</v>
      </c>
      <c r="H4862" s="27">
        <f>'PAA Preliminar'!H4862</f>
        <v>0</v>
      </c>
      <c r="I4862" s="27">
        <f>'PAA Preliminar'!I4862</f>
        <v>0</v>
      </c>
      <c r="J4862" s="27">
        <f>'PAA Preliminar'!J4862</f>
        <v>0</v>
      </c>
    </row>
    <row r="4863" spans="1:10" x14ac:dyDescent="0.25">
      <c r="A4863" s="27">
        <f>'PAA Preliminar'!A4863</f>
        <v>0</v>
      </c>
      <c r="B4863" s="27">
        <f>'PAA Preliminar'!B4863</f>
        <v>0</v>
      </c>
      <c r="C4863" s="27">
        <f>'PAA Preliminar'!C4863</f>
        <v>0</v>
      </c>
      <c r="D4863" s="27">
        <f>'PAA Preliminar'!D4863</f>
        <v>0</v>
      </c>
      <c r="E4863" s="10">
        <f>'PAA Preliminar'!E4863</f>
        <v>0</v>
      </c>
      <c r="F4863" s="27">
        <f>'PAA Preliminar'!F4863</f>
        <v>0</v>
      </c>
      <c r="G4863" s="27">
        <f>'PAA Preliminar'!G4863</f>
        <v>0</v>
      </c>
      <c r="H4863" s="27">
        <f>'PAA Preliminar'!H4863</f>
        <v>0</v>
      </c>
      <c r="I4863" s="27">
        <f>'PAA Preliminar'!I4863</f>
        <v>0</v>
      </c>
      <c r="J4863" s="27">
        <f>'PAA Preliminar'!J4863</f>
        <v>0</v>
      </c>
    </row>
    <row r="4864" spans="1:10" x14ac:dyDescent="0.25">
      <c r="A4864" s="27">
        <f>'PAA Preliminar'!A4864</f>
        <v>0</v>
      </c>
      <c r="B4864" s="27">
        <f>'PAA Preliminar'!B4864</f>
        <v>0</v>
      </c>
      <c r="C4864" s="27">
        <f>'PAA Preliminar'!C4864</f>
        <v>0</v>
      </c>
      <c r="D4864" s="27">
        <f>'PAA Preliminar'!D4864</f>
        <v>0</v>
      </c>
      <c r="E4864" s="10">
        <f>'PAA Preliminar'!E4864</f>
        <v>0</v>
      </c>
      <c r="F4864" s="27">
        <f>'PAA Preliminar'!F4864</f>
        <v>0</v>
      </c>
      <c r="G4864" s="27">
        <f>'PAA Preliminar'!G4864</f>
        <v>0</v>
      </c>
      <c r="H4864" s="27">
        <f>'PAA Preliminar'!H4864</f>
        <v>0</v>
      </c>
      <c r="I4864" s="27">
        <f>'PAA Preliminar'!I4864</f>
        <v>0</v>
      </c>
      <c r="J4864" s="27">
        <f>'PAA Preliminar'!J4864</f>
        <v>0</v>
      </c>
    </row>
    <row r="4865" spans="1:10" x14ac:dyDescent="0.25">
      <c r="A4865" s="27">
        <f>'PAA Preliminar'!A4865</f>
        <v>0</v>
      </c>
      <c r="B4865" s="27">
        <f>'PAA Preliminar'!B4865</f>
        <v>0</v>
      </c>
      <c r="C4865" s="27">
        <f>'PAA Preliminar'!C4865</f>
        <v>0</v>
      </c>
      <c r="D4865" s="27">
        <f>'PAA Preliminar'!D4865</f>
        <v>0</v>
      </c>
      <c r="E4865" s="10">
        <f>'PAA Preliminar'!E4865</f>
        <v>0</v>
      </c>
      <c r="F4865" s="27">
        <f>'PAA Preliminar'!F4865</f>
        <v>0</v>
      </c>
      <c r="G4865" s="27">
        <f>'PAA Preliminar'!G4865</f>
        <v>0</v>
      </c>
      <c r="H4865" s="27">
        <f>'PAA Preliminar'!H4865</f>
        <v>0</v>
      </c>
      <c r="I4865" s="27">
        <f>'PAA Preliminar'!I4865</f>
        <v>0</v>
      </c>
      <c r="J4865" s="27">
        <f>'PAA Preliminar'!J4865</f>
        <v>0</v>
      </c>
    </row>
    <row r="4866" spans="1:10" x14ac:dyDescent="0.25">
      <c r="A4866" s="27">
        <f>'PAA Preliminar'!A4866</f>
        <v>0</v>
      </c>
      <c r="B4866" s="27">
        <f>'PAA Preliminar'!B4866</f>
        <v>0</v>
      </c>
      <c r="C4866" s="27">
        <f>'PAA Preliminar'!C4866</f>
        <v>0</v>
      </c>
      <c r="D4866" s="27">
        <f>'PAA Preliminar'!D4866</f>
        <v>0</v>
      </c>
      <c r="E4866" s="10">
        <f>'PAA Preliminar'!E4866</f>
        <v>0</v>
      </c>
      <c r="F4866" s="27">
        <f>'PAA Preliminar'!F4866</f>
        <v>0</v>
      </c>
      <c r="G4866" s="27">
        <f>'PAA Preliminar'!G4866</f>
        <v>0</v>
      </c>
      <c r="H4866" s="27">
        <f>'PAA Preliminar'!H4866</f>
        <v>0</v>
      </c>
      <c r="I4866" s="27">
        <f>'PAA Preliminar'!I4866</f>
        <v>0</v>
      </c>
      <c r="J4866" s="27">
        <f>'PAA Preliminar'!J4866</f>
        <v>0</v>
      </c>
    </row>
    <row r="4867" spans="1:10" x14ac:dyDescent="0.25">
      <c r="A4867" s="27">
        <f>'PAA Preliminar'!A4867</f>
        <v>0</v>
      </c>
      <c r="B4867" s="27">
        <f>'PAA Preliminar'!B4867</f>
        <v>0</v>
      </c>
      <c r="C4867" s="27">
        <f>'PAA Preliminar'!C4867</f>
        <v>0</v>
      </c>
      <c r="D4867" s="27">
        <f>'PAA Preliminar'!D4867</f>
        <v>0</v>
      </c>
      <c r="E4867" s="10">
        <f>'PAA Preliminar'!E4867</f>
        <v>0</v>
      </c>
      <c r="F4867" s="27">
        <f>'PAA Preliminar'!F4867</f>
        <v>0</v>
      </c>
      <c r="G4867" s="27">
        <f>'PAA Preliminar'!G4867</f>
        <v>0</v>
      </c>
      <c r="H4867" s="27">
        <f>'PAA Preliminar'!H4867</f>
        <v>0</v>
      </c>
      <c r="I4867" s="27">
        <f>'PAA Preliminar'!I4867</f>
        <v>0</v>
      </c>
      <c r="J4867" s="27">
        <f>'PAA Preliminar'!J4867</f>
        <v>0</v>
      </c>
    </row>
    <row r="4868" spans="1:10" x14ac:dyDescent="0.25">
      <c r="A4868" s="27">
        <f>'PAA Preliminar'!A4868</f>
        <v>0</v>
      </c>
      <c r="B4868" s="27">
        <f>'PAA Preliminar'!B4868</f>
        <v>0</v>
      </c>
      <c r="C4868" s="27">
        <f>'PAA Preliminar'!C4868</f>
        <v>0</v>
      </c>
      <c r="D4868" s="27">
        <f>'PAA Preliminar'!D4868</f>
        <v>0</v>
      </c>
      <c r="E4868" s="10">
        <f>'PAA Preliminar'!E4868</f>
        <v>0</v>
      </c>
      <c r="F4868" s="27">
        <f>'PAA Preliminar'!F4868</f>
        <v>0</v>
      </c>
      <c r="G4868" s="27">
        <f>'PAA Preliminar'!G4868</f>
        <v>0</v>
      </c>
      <c r="H4868" s="27">
        <f>'PAA Preliminar'!H4868</f>
        <v>0</v>
      </c>
      <c r="I4868" s="27">
        <f>'PAA Preliminar'!I4868</f>
        <v>0</v>
      </c>
      <c r="J4868" s="27">
        <f>'PAA Preliminar'!J4868</f>
        <v>0</v>
      </c>
    </row>
    <row r="4869" spans="1:10" x14ac:dyDescent="0.25">
      <c r="A4869" s="27">
        <f>'PAA Preliminar'!A4869</f>
        <v>0</v>
      </c>
      <c r="B4869" s="27">
        <f>'PAA Preliminar'!B4869</f>
        <v>0</v>
      </c>
      <c r="C4869" s="27">
        <f>'PAA Preliminar'!C4869</f>
        <v>0</v>
      </c>
      <c r="D4869" s="27">
        <f>'PAA Preliminar'!D4869</f>
        <v>0</v>
      </c>
      <c r="E4869" s="10">
        <f>'PAA Preliminar'!E4869</f>
        <v>0</v>
      </c>
      <c r="F4869" s="27">
        <f>'PAA Preliminar'!F4869</f>
        <v>0</v>
      </c>
      <c r="G4869" s="27">
        <f>'PAA Preliminar'!G4869</f>
        <v>0</v>
      </c>
      <c r="H4869" s="27">
        <f>'PAA Preliminar'!H4869</f>
        <v>0</v>
      </c>
      <c r="I4869" s="27">
        <f>'PAA Preliminar'!I4869</f>
        <v>0</v>
      </c>
      <c r="J4869" s="27">
        <f>'PAA Preliminar'!J4869</f>
        <v>0</v>
      </c>
    </row>
    <row r="4870" spans="1:10" x14ac:dyDescent="0.25">
      <c r="A4870" s="27">
        <f>'PAA Preliminar'!A4870</f>
        <v>0</v>
      </c>
      <c r="B4870" s="27">
        <f>'PAA Preliminar'!B4870</f>
        <v>0</v>
      </c>
      <c r="C4870" s="27">
        <f>'PAA Preliminar'!C4870</f>
        <v>0</v>
      </c>
      <c r="D4870" s="27">
        <f>'PAA Preliminar'!D4870</f>
        <v>0</v>
      </c>
      <c r="E4870" s="10">
        <f>'PAA Preliminar'!E4870</f>
        <v>0</v>
      </c>
      <c r="F4870" s="27">
        <f>'PAA Preliminar'!F4870</f>
        <v>0</v>
      </c>
      <c r="G4870" s="27">
        <f>'PAA Preliminar'!G4870</f>
        <v>0</v>
      </c>
      <c r="H4870" s="27">
        <f>'PAA Preliminar'!H4870</f>
        <v>0</v>
      </c>
      <c r="I4870" s="27">
        <f>'PAA Preliminar'!I4870</f>
        <v>0</v>
      </c>
      <c r="J4870" s="27">
        <f>'PAA Preliminar'!J4870</f>
        <v>0</v>
      </c>
    </row>
    <row r="4871" spans="1:10" x14ac:dyDescent="0.25">
      <c r="A4871" s="27">
        <f>'PAA Preliminar'!A4871</f>
        <v>0</v>
      </c>
      <c r="B4871" s="27">
        <f>'PAA Preliminar'!B4871</f>
        <v>0</v>
      </c>
      <c r="C4871" s="27">
        <f>'PAA Preliminar'!C4871</f>
        <v>0</v>
      </c>
      <c r="D4871" s="27">
        <f>'PAA Preliminar'!D4871</f>
        <v>0</v>
      </c>
      <c r="E4871" s="10">
        <f>'PAA Preliminar'!E4871</f>
        <v>0</v>
      </c>
      <c r="F4871" s="27">
        <f>'PAA Preliminar'!F4871</f>
        <v>0</v>
      </c>
      <c r="G4871" s="27">
        <f>'PAA Preliminar'!G4871</f>
        <v>0</v>
      </c>
      <c r="H4871" s="27">
        <f>'PAA Preliminar'!H4871</f>
        <v>0</v>
      </c>
      <c r="I4871" s="27">
        <f>'PAA Preliminar'!I4871</f>
        <v>0</v>
      </c>
      <c r="J4871" s="27">
        <f>'PAA Preliminar'!J4871</f>
        <v>0</v>
      </c>
    </row>
    <row r="4872" spans="1:10" x14ac:dyDescent="0.25">
      <c r="A4872" s="27">
        <f>'PAA Preliminar'!A4872</f>
        <v>0</v>
      </c>
      <c r="B4872" s="27">
        <f>'PAA Preliminar'!B4872</f>
        <v>0</v>
      </c>
      <c r="C4872" s="27">
        <f>'PAA Preliminar'!C4872</f>
        <v>0</v>
      </c>
      <c r="D4872" s="27">
        <f>'PAA Preliminar'!D4872</f>
        <v>0</v>
      </c>
      <c r="E4872" s="10">
        <f>'PAA Preliminar'!E4872</f>
        <v>0</v>
      </c>
      <c r="F4872" s="27">
        <f>'PAA Preliminar'!F4872</f>
        <v>0</v>
      </c>
      <c r="G4872" s="27">
        <f>'PAA Preliminar'!G4872</f>
        <v>0</v>
      </c>
      <c r="H4872" s="27">
        <f>'PAA Preliminar'!H4872</f>
        <v>0</v>
      </c>
      <c r="I4872" s="27">
        <f>'PAA Preliminar'!I4872</f>
        <v>0</v>
      </c>
      <c r="J4872" s="27">
        <f>'PAA Preliminar'!J4872</f>
        <v>0</v>
      </c>
    </row>
    <row r="4873" spans="1:10" x14ac:dyDescent="0.25">
      <c r="A4873" s="27">
        <f>'PAA Preliminar'!A4873</f>
        <v>0</v>
      </c>
      <c r="B4873" s="27">
        <f>'PAA Preliminar'!B4873</f>
        <v>0</v>
      </c>
      <c r="C4873" s="27">
        <f>'PAA Preliminar'!C4873</f>
        <v>0</v>
      </c>
      <c r="D4873" s="27">
        <f>'PAA Preliminar'!D4873</f>
        <v>0</v>
      </c>
      <c r="E4873" s="10">
        <f>'PAA Preliminar'!E4873</f>
        <v>0</v>
      </c>
      <c r="F4873" s="27">
        <f>'PAA Preliminar'!F4873</f>
        <v>0</v>
      </c>
      <c r="G4873" s="27">
        <f>'PAA Preliminar'!G4873</f>
        <v>0</v>
      </c>
      <c r="H4873" s="27">
        <f>'PAA Preliminar'!H4873</f>
        <v>0</v>
      </c>
      <c r="I4873" s="27">
        <f>'PAA Preliminar'!I4873</f>
        <v>0</v>
      </c>
      <c r="J4873" s="27">
        <f>'PAA Preliminar'!J4873</f>
        <v>0</v>
      </c>
    </row>
    <row r="4874" spans="1:10" x14ac:dyDescent="0.25">
      <c r="A4874" s="27">
        <f>'PAA Preliminar'!A4874</f>
        <v>0</v>
      </c>
      <c r="B4874" s="27">
        <f>'PAA Preliminar'!B4874</f>
        <v>0</v>
      </c>
      <c r="C4874" s="27">
        <f>'PAA Preliminar'!C4874</f>
        <v>0</v>
      </c>
      <c r="D4874" s="27">
        <f>'PAA Preliminar'!D4874</f>
        <v>0</v>
      </c>
      <c r="E4874" s="10">
        <f>'PAA Preliminar'!E4874</f>
        <v>0</v>
      </c>
      <c r="F4874" s="27">
        <f>'PAA Preliminar'!F4874</f>
        <v>0</v>
      </c>
      <c r="G4874" s="27">
        <f>'PAA Preliminar'!G4874</f>
        <v>0</v>
      </c>
      <c r="H4874" s="27">
        <f>'PAA Preliminar'!H4874</f>
        <v>0</v>
      </c>
      <c r="I4874" s="27">
        <f>'PAA Preliminar'!I4874</f>
        <v>0</v>
      </c>
      <c r="J4874" s="27">
        <f>'PAA Preliminar'!J4874</f>
        <v>0</v>
      </c>
    </row>
    <row r="4875" spans="1:10" x14ac:dyDescent="0.25">
      <c r="A4875" s="27">
        <f>'PAA Preliminar'!A4875</f>
        <v>0</v>
      </c>
      <c r="B4875" s="27">
        <f>'PAA Preliminar'!B4875</f>
        <v>0</v>
      </c>
      <c r="C4875" s="27">
        <f>'PAA Preliminar'!C4875</f>
        <v>0</v>
      </c>
      <c r="D4875" s="27">
        <f>'PAA Preliminar'!D4875</f>
        <v>0</v>
      </c>
      <c r="E4875" s="10">
        <f>'PAA Preliminar'!E4875</f>
        <v>0</v>
      </c>
      <c r="F4875" s="27">
        <f>'PAA Preliminar'!F4875</f>
        <v>0</v>
      </c>
      <c r="G4875" s="27">
        <f>'PAA Preliminar'!G4875</f>
        <v>0</v>
      </c>
      <c r="H4875" s="27">
        <f>'PAA Preliminar'!H4875</f>
        <v>0</v>
      </c>
      <c r="I4875" s="27">
        <f>'PAA Preliminar'!I4875</f>
        <v>0</v>
      </c>
      <c r="J4875" s="27">
        <f>'PAA Preliminar'!J4875</f>
        <v>0</v>
      </c>
    </row>
    <row r="4876" spans="1:10" x14ac:dyDescent="0.25">
      <c r="A4876" s="27">
        <f>'PAA Preliminar'!A4876</f>
        <v>0</v>
      </c>
      <c r="B4876" s="27">
        <f>'PAA Preliminar'!B4876</f>
        <v>0</v>
      </c>
      <c r="C4876" s="27">
        <f>'PAA Preliminar'!C4876</f>
        <v>0</v>
      </c>
      <c r="D4876" s="27">
        <f>'PAA Preliminar'!D4876</f>
        <v>0</v>
      </c>
      <c r="E4876" s="10">
        <f>'PAA Preliminar'!E4876</f>
        <v>0</v>
      </c>
      <c r="F4876" s="27">
        <f>'PAA Preliminar'!F4876</f>
        <v>0</v>
      </c>
      <c r="G4876" s="27">
        <f>'PAA Preliminar'!G4876</f>
        <v>0</v>
      </c>
      <c r="H4876" s="27">
        <f>'PAA Preliminar'!H4876</f>
        <v>0</v>
      </c>
      <c r="I4876" s="27">
        <f>'PAA Preliminar'!I4876</f>
        <v>0</v>
      </c>
      <c r="J4876" s="27">
        <f>'PAA Preliminar'!J4876</f>
        <v>0</v>
      </c>
    </row>
    <row r="4877" spans="1:10" x14ac:dyDescent="0.25">
      <c r="A4877" s="27">
        <f>'PAA Preliminar'!A4877</f>
        <v>0</v>
      </c>
      <c r="B4877" s="27">
        <f>'PAA Preliminar'!B4877</f>
        <v>0</v>
      </c>
      <c r="C4877" s="27">
        <f>'PAA Preliminar'!C4877</f>
        <v>0</v>
      </c>
      <c r="D4877" s="27">
        <f>'PAA Preliminar'!D4877</f>
        <v>0</v>
      </c>
      <c r="E4877" s="10">
        <f>'PAA Preliminar'!E4877</f>
        <v>0</v>
      </c>
      <c r="F4877" s="27">
        <f>'PAA Preliminar'!F4877</f>
        <v>0</v>
      </c>
      <c r="G4877" s="27">
        <f>'PAA Preliminar'!G4877</f>
        <v>0</v>
      </c>
      <c r="H4877" s="27">
        <f>'PAA Preliminar'!H4877</f>
        <v>0</v>
      </c>
      <c r="I4877" s="27">
        <f>'PAA Preliminar'!I4877</f>
        <v>0</v>
      </c>
      <c r="J4877" s="27">
        <f>'PAA Preliminar'!J4877</f>
        <v>0</v>
      </c>
    </row>
    <row r="4878" spans="1:10" x14ac:dyDescent="0.25">
      <c r="A4878" s="27">
        <f>'PAA Preliminar'!A4878</f>
        <v>0</v>
      </c>
      <c r="B4878" s="27">
        <f>'PAA Preliminar'!B4878</f>
        <v>0</v>
      </c>
      <c r="C4878" s="27">
        <f>'PAA Preliminar'!C4878</f>
        <v>0</v>
      </c>
      <c r="D4878" s="27">
        <f>'PAA Preliminar'!D4878</f>
        <v>0</v>
      </c>
      <c r="E4878" s="10">
        <f>'PAA Preliminar'!E4878</f>
        <v>0</v>
      </c>
      <c r="F4878" s="27">
        <f>'PAA Preliminar'!F4878</f>
        <v>0</v>
      </c>
      <c r="G4878" s="27">
        <f>'PAA Preliminar'!G4878</f>
        <v>0</v>
      </c>
      <c r="H4878" s="27">
        <f>'PAA Preliminar'!H4878</f>
        <v>0</v>
      </c>
      <c r="I4878" s="27">
        <f>'PAA Preliminar'!I4878</f>
        <v>0</v>
      </c>
      <c r="J4878" s="27">
        <f>'PAA Preliminar'!J4878</f>
        <v>0</v>
      </c>
    </row>
    <row r="4879" spans="1:10" x14ac:dyDescent="0.25">
      <c r="A4879" s="27">
        <f>'PAA Preliminar'!A4879</f>
        <v>0</v>
      </c>
      <c r="B4879" s="27">
        <f>'PAA Preliminar'!B4879</f>
        <v>0</v>
      </c>
      <c r="C4879" s="27">
        <f>'PAA Preliminar'!C4879</f>
        <v>0</v>
      </c>
      <c r="D4879" s="27">
        <f>'PAA Preliminar'!D4879</f>
        <v>0</v>
      </c>
      <c r="E4879" s="10">
        <f>'PAA Preliminar'!E4879</f>
        <v>0</v>
      </c>
      <c r="F4879" s="27">
        <f>'PAA Preliminar'!F4879</f>
        <v>0</v>
      </c>
      <c r="G4879" s="27">
        <f>'PAA Preliminar'!G4879</f>
        <v>0</v>
      </c>
      <c r="H4879" s="27">
        <f>'PAA Preliminar'!H4879</f>
        <v>0</v>
      </c>
      <c r="I4879" s="27">
        <f>'PAA Preliminar'!I4879</f>
        <v>0</v>
      </c>
      <c r="J4879" s="27">
        <f>'PAA Preliminar'!J4879</f>
        <v>0</v>
      </c>
    </row>
    <row r="4880" spans="1:10" x14ac:dyDescent="0.25">
      <c r="A4880" s="27">
        <f>'PAA Preliminar'!A4880</f>
        <v>0</v>
      </c>
      <c r="B4880" s="27">
        <f>'PAA Preliminar'!B4880</f>
        <v>0</v>
      </c>
      <c r="C4880" s="27">
        <f>'PAA Preliminar'!C4880</f>
        <v>0</v>
      </c>
      <c r="D4880" s="27">
        <f>'PAA Preliminar'!D4880</f>
        <v>0</v>
      </c>
      <c r="E4880" s="10">
        <f>'PAA Preliminar'!E4880</f>
        <v>0</v>
      </c>
      <c r="F4880" s="27">
        <f>'PAA Preliminar'!F4880</f>
        <v>0</v>
      </c>
      <c r="G4880" s="27">
        <f>'PAA Preliminar'!G4880</f>
        <v>0</v>
      </c>
      <c r="H4880" s="27">
        <f>'PAA Preliminar'!H4880</f>
        <v>0</v>
      </c>
      <c r="I4880" s="27">
        <f>'PAA Preliminar'!I4880</f>
        <v>0</v>
      </c>
      <c r="J4880" s="27">
        <f>'PAA Preliminar'!J4880</f>
        <v>0</v>
      </c>
    </row>
    <row r="4881" spans="1:10" x14ac:dyDescent="0.25">
      <c r="A4881" s="27">
        <f>'PAA Preliminar'!A4881</f>
        <v>0</v>
      </c>
      <c r="B4881" s="27">
        <f>'PAA Preliminar'!B4881</f>
        <v>0</v>
      </c>
      <c r="C4881" s="27">
        <f>'PAA Preliminar'!C4881</f>
        <v>0</v>
      </c>
      <c r="D4881" s="27">
        <f>'PAA Preliminar'!D4881</f>
        <v>0</v>
      </c>
      <c r="E4881" s="10">
        <f>'PAA Preliminar'!E4881</f>
        <v>0</v>
      </c>
      <c r="F4881" s="27">
        <f>'PAA Preliminar'!F4881</f>
        <v>0</v>
      </c>
      <c r="G4881" s="27">
        <f>'PAA Preliminar'!G4881</f>
        <v>0</v>
      </c>
      <c r="H4881" s="27">
        <f>'PAA Preliminar'!H4881</f>
        <v>0</v>
      </c>
      <c r="I4881" s="27">
        <f>'PAA Preliminar'!I4881</f>
        <v>0</v>
      </c>
      <c r="J4881" s="27">
        <f>'PAA Preliminar'!J4881</f>
        <v>0</v>
      </c>
    </row>
    <row r="4882" spans="1:10" x14ac:dyDescent="0.25">
      <c r="A4882" s="27">
        <f>'PAA Preliminar'!A4882</f>
        <v>0</v>
      </c>
      <c r="B4882" s="27">
        <f>'PAA Preliminar'!B4882</f>
        <v>0</v>
      </c>
      <c r="C4882" s="27">
        <f>'PAA Preliminar'!C4882</f>
        <v>0</v>
      </c>
      <c r="D4882" s="27">
        <f>'PAA Preliminar'!D4882</f>
        <v>0</v>
      </c>
      <c r="E4882" s="10">
        <f>'PAA Preliminar'!E4882</f>
        <v>0</v>
      </c>
      <c r="F4882" s="27">
        <f>'PAA Preliminar'!F4882</f>
        <v>0</v>
      </c>
      <c r="G4882" s="27">
        <f>'PAA Preliminar'!G4882</f>
        <v>0</v>
      </c>
      <c r="H4882" s="27">
        <f>'PAA Preliminar'!H4882</f>
        <v>0</v>
      </c>
      <c r="I4882" s="27">
        <f>'PAA Preliminar'!I4882</f>
        <v>0</v>
      </c>
      <c r="J4882" s="27">
        <f>'PAA Preliminar'!J4882</f>
        <v>0</v>
      </c>
    </row>
    <row r="4883" spans="1:10" x14ac:dyDescent="0.25">
      <c r="A4883" s="27">
        <f>'PAA Preliminar'!A4883</f>
        <v>0</v>
      </c>
      <c r="B4883" s="27">
        <f>'PAA Preliminar'!B4883</f>
        <v>0</v>
      </c>
      <c r="C4883" s="27">
        <f>'PAA Preliminar'!C4883</f>
        <v>0</v>
      </c>
      <c r="D4883" s="27">
        <f>'PAA Preliminar'!D4883</f>
        <v>0</v>
      </c>
      <c r="E4883" s="10">
        <f>'PAA Preliminar'!E4883</f>
        <v>0</v>
      </c>
      <c r="F4883" s="27">
        <f>'PAA Preliminar'!F4883</f>
        <v>0</v>
      </c>
      <c r="G4883" s="27">
        <f>'PAA Preliminar'!G4883</f>
        <v>0</v>
      </c>
      <c r="H4883" s="27">
        <f>'PAA Preliminar'!H4883</f>
        <v>0</v>
      </c>
      <c r="I4883" s="27">
        <f>'PAA Preliminar'!I4883</f>
        <v>0</v>
      </c>
      <c r="J4883" s="27">
        <f>'PAA Preliminar'!J4883</f>
        <v>0</v>
      </c>
    </row>
    <row r="4884" spans="1:10" x14ac:dyDescent="0.25">
      <c r="A4884" s="27">
        <f>'PAA Preliminar'!A4884</f>
        <v>0</v>
      </c>
      <c r="B4884" s="27">
        <f>'PAA Preliminar'!B4884</f>
        <v>0</v>
      </c>
      <c r="C4884" s="27">
        <f>'PAA Preliminar'!C4884</f>
        <v>0</v>
      </c>
      <c r="D4884" s="27">
        <f>'PAA Preliminar'!D4884</f>
        <v>0</v>
      </c>
      <c r="E4884" s="10">
        <f>'PAA Preliminar'!E4884</f>
        <v>0</v>
      </c>
      <c r="F4884" s="27">
        <f>'PAA Preliminar'!F4884</f>
        <v>0</v>
      </c>
      <c r="G4884" s="27">
        <f>'PAA Preliminar'!G4884</f>
        <v>0</v>
      </c>
      <c r="H4884" s="27">
        <f>'PAA Preliminar'!H4884</f>
        <v>0</v>
      </c>
      <c r="I4884" s="27">
        <f>'PAA Preliminar'!I4884</f>
        <v>0</v>
      </c>
      <c r="J4884" s="27">
        <f>'PAA Preliminar'!J4884</f>
        <v>0</v>
      </c>
    </row>
    <row r="4885" spans="1:10" x14ac:dyDescent="0.25">
      <c r="A4885" s="27">
        <f>'PAA Preliminar'!A4885</f>
        <v>0</v>
      </c>
      <c r="B4885" s="27">
        <f>'PAA Preliminar'!B4885</f>
        <v>0</v>
      </c>
      <c r="C4885" s="27">
        <f>'PAA Preliminar'!C4885</f>
        <v>0</v>
      </c>
      <c r="D4885" s="27">
        <f>'PAA Preliminar'!D4885</f>
        <v>0</v>
      </c>
      <c r="E4885" s="10">
        <f>'PAA Preliminar'!E4885</f>
        <v>0</v>
      </c>
      <c r="F4885" s="27">
        <f>'PAA Preliminar'!F4885</f>
        <v>0</v>
      </c>
      <c r="G4885" s="27">
        <f>'PAA Preliminar'!G4885</f>
        <v>0</v>
      </c>
      <c r="H4885" s="27">
        <f>'PAA Preliminar'!H4885</f>
        <v>0</v>
      </c>
      <c r="I4885" s="27">
        <f>'PAA Preliminar'!I4885</f>
        <v>0</v>
      </c>
      <c r="J4885" s="27">
        <f>'PAA Preliminar'!J4885</f>
        <v>0</v>
      </c>
    </row>
    <row r="4886" spans="1:10" x14ac:dyDescent="0.25">
      <c r="A4886" s="27">
        <f>'PAA Preliminar'!A4886</f>
        <v>0</v>
      </c>
      <c r="B4886" s="27">
        <f>'PAA Preliminar'!B4886</f>
        <v>0</v>
      </c>
      <c r="C4886" s="27">
        <f>'PAA Preliminar'!C4886</f>
        <v>0</v>
      </c>
      <c r="D4886" s="27">
        <f>'PAA Preliminar'!D4886</f>
        <v>0</v>
      </c>
      <c r="E4886" s="10">
        <f>'PAA Preliminar'!E4886</f>
        <v>0</v>
      </c>
      <c r="F4886" s="27">
        <f>'PAA Preliminar'!F4886</f>
        <v>0</v>
      </c>
      <c r="G4886" s="27">
        <f>'PAA Preliminar'!G4886</f>
        <v>0</v>
      </c>
      <c r="H4886" s="27">
        <f>'PAA Preliminar'!H4886</f>
        <v>0</v>
      </c>
      <c r="I4886" s="27">
        <f>'PAA Preliminar'!I4886</f>
        <v>0</v>
      </c>
      <c r="J4886" s="27">
        <f>'PAA Preliminar'!J4886</f>
        <v>0</v>
      </c>
    </row>
    <row r="4887" spans="1:10" x14ac:dyDescent="0.25">
      <c r="A4887" s="27">
        <f>'PAA Preliminar'!A4887</f>
        <v>0</v>
      </c>
      <c r="B4887" s="27">
        <f>'PAA Preliminar'!B4887</f>
        <v>0</v>
      </c>
      <c r="C4887" s="27">
        <f>'PAA Preliminar'!C4887</f>
        <v>0</v>
      </c>
      <c r="D4887" s="27">
        <f>'PAA Preliminar'!D4887</f>
        <v>0</v>
      </c>
      <c r="E4887" s="10">
        <f>'PAA Preliminar'!E4887</f>
        <v>0</v>
      </c>
      <c r="F4887" s="27">
        <f>'PAA Preliminar'!F4887</f>
        <v>0</v>
      </c>
      <c r="G4887" s="27">
        <f>'PAA Preliminar'!G4887</f>
        <v>0</v>
      </c>
      <c r="H4887" s="27">
        <f>'PAA Preliminar'!H4887</f>
        <v>0</v>
      </c>
      <c r="I4887" s="27">
        <f>'PAA Preliminar'!I4887</f>
        <v>0</v>
      </c>
      <c r="J4887" s="27">
        <f>'PAA Preliminar'!J4887</f>
        <v>0</v>
      </c>
    </row>
    <row r="4888" spans="1:10" x14ac:dyDescent="0.25">
      <c r="A4888" s="27">
        <f>'PAA Preliminar'!A4888</f>
        <v>0</v>
      </c>
      <c r="B4888" s="27">
        <f>'PAA Preliminar'!B4888</f>
        <v>0</v>
      </c>
      <c r="C4888" s="27">
        <f>'PAA Preliminar'!C4888</f>
        <v>0</v>
      </c>
      <c r="D4888" s="27">
        <f>'PAA Preliminar'!D4888</f>
        <v>0</v>
      </c>
      <c r="E4888" s="10">
        <f>'PAA Preliminar'!E4888</f>
        <v>0</v>
      </c>
      <c r="F4888" s="27">
        <f>'PAA Preliminar'!F4888</f>
        <v>0</v>
      </c>
      <c r="G4888" s="27">
        <f>'PAA Preliminar'!G4888</f>
        <v>0</v>
      </c>
      <c r="H4888" s="27">
        <f>'PAA Preliminar'!H4888</f>
        <v>0</v>
      </c>
      <c r="I4888" s="27">
        <f>'PAA Preliminar'!I4888</f>
        <v>0</v>
      </c>
      <c r="J4888" s="27">
        <f>'PAA Preliminar'!J4888</f>
        <v>0</v>
      </c>
    </row>
    <row r="4889" spans="1:10" x14ac:dyDescent="0.25">
      <c r="A4889" s="27">
        <f>'PAA Preliminar'!A4889</f>
        <v>0</v>
      </c>
      <c r="B4889" s="27">
        <f>'PAA Preliminar'!B4889</f>
        <v>0</v>
      </c>
      <c r="C4889" s="27">
        <f>'PAA Preliminar'!C4889</f>
        <v>0</v>
      </c>
      <c r="D4889" s="27">
        <f>'PAA Preliminar'!D4889</f>
        <v>0</v>
      </c>
      <c r="E4889" s="10">
        <f>'PAA Preliminar'!E4889</f>
        <v>0</v>
      </c>
      <c r="F4889" s="27">
        <f>'PAA Preliminar'!F4889</f>
        <v>0</v>
      </c>
      <c r="G4889" s="27">
        <f>'PAA Preliminar'!G4889</f>
        <v>0</v>
      </c>
      <c r="H4889" s="27">
        <f>'PAA Preliminar'!H4889</f>
        <v>0</v>
      </c>
      <c r="I4889" s="27">
        <f>'PAA Preliminar'!I4889</f>
        <v>0</v>
      </c>
      <c r="J4889" s="27">
        <f>'PAA Preliminar'!J4889</f>
        <v>0</v>
      </c>
    </row>
    <row r="4890" spans="1:10" x14ac:dyDescent="0.25">
      <c r="A4890" s="27">
        <f>'PAA Preliminar'!A4890</f>
        <v>0</v>
      </c>
      <c r="B4890" s="27">
        <f>'PAA Preliminar'!B4890</f>
        <v>0</v>
      </c>
      <c r="C4890" s="27">
        <f>'PAA Preliminar'!C4890</f>
        <v>0</v>
      </c>
      <c r="D4890" s="27">
        <f>'PAA Preliminar'!D4890</f>
        <v>0</v>
      </c>
      <c r="E4890" s="10">
        <f>'PAA Preliminar'!E4890</f>
        <v>0</v>
      </c>
      <c r="F4890" s="27">
        <f>'PAA Preliminar'!F4890</f>
        <v>0</v>
      </c>
      <c r="G4890" s="27">
        <f>'PAA Preliminar'!G4890</f>
        <v>0</v>
      </c>
      <c r="H4890" s="27">
        <f>'PAA Preliminar'!H4890</f>
        <v>0</v>
      </c>
      <c r="I4890" s="27">
        <f>'PAA Preliminar'!I4890</f>
        <v>0</v>
      </c>
      <c r="J4890" s="27">
        <f>'PAA Preliminar'!J4890</f>
        <v>0</v>
      </c>
    </row>
    <row r="4891" spans="1:10" x14ac:dyDescent="0.25">
      <c r="A4891" s="27">
        <f>'PAA Preliminar'!A4891</f>
        <v>0</v>
      </c>
      <c r="B4891" s="27">
        <f>'PAA Preliminar'!B4891</f>
        <v>0</v>
      </c>
      <c r="C4891" s="27">
        <f>'PAA Preliminar'!C4891</f>
        <v>0</v>
      </c>
      <c r="D4891" s="27">
        <f>'PAA Preliminar'!D4891</f>
        <v>0</v>
      </c>
      <c r="E4891" s="10">
        <f>'PAA Preliminar'!E4891</f>
        <v>0</v>
      </c>
      <c r="F4891" s="27">
        <f>'PAA Preliminar'!F4891</f>
        <v>0</v>
      </c>
      <c r="G4891" s="27">
        <f>'PAA Preliminar'!G4891</f>
        <v>0</v>
      </c>
      <c r="H4891" s="27">
        <f>'PAA Preliminar'!H4891</f>
        <v>0</v>
      </c>
      <c r="I4891" s="27">
        <f>'PAA Preliminar'!I4891</f>
        <v>0</v>
      </c>
      <c r="J4891" s="27">
        <f>'PAA Preliminar'!J4891</f>
        <v>0</v>
      </c>
    </row>
    <row r="4892" spans="1:10" x14ac:dyDescent="0.25">
      <c r="A4892" s="27">
        <f>'PAA Preliminar'!A4892</f>
        <v>0</v>
      </c>
      <c r="B4892" s="27">
        <f>'PAA Preliminar'!B4892</f>
        <v>0</v>
      </c>
      <c r="C4892" s="27">
        <f>'PAA Preliminar'!C4892</f>
        <v>0</v>
      </c>
      <c r="D4892" s="27">
        <f>'PAA Preliminar'!D4892</f>
        <v>0</v>
      </c>
      <c r="E4892" s="10">
        <f>'PAA Preliminar'!E4892</f>
        <v>0</v>
      </c>
      <c r="F4892" s="27">
        <f>'PAA Preliminar'!F4892</f>
        <v>0</v>
      </c>
      <c r="G4892" s="27">
        <f>'PAA Preliminar'!G4892</f>
        <v>0</v>
      </c>
      <c r="H4892" s="27">
        <f>'PAA Preliminar'!H4892</f>
        <v>0</v>
      </c>
      <c r="I4892" s="27">
        <f>'PAA Preliminar'!I4892</f>
        <v>0</v>
      </c>
      <c r="J4892" s="27">
        <f>'PAA Preliminar'!J4892</f>
        <v>0</v>
      </c>
    </row>
    <row r="4893" spans="1:10" x14ac:dyDescent="0.25">
      <c r="A4893" s="27">
        <f>'PAA Preliminar'!A4893</f>
        <v>0</v>
      </c>
      <c r="B4893" s="27">
        <f>'PAA Preliminar'!B4893</f>
        <v>0</v>
      </c>
      <c r="C4893" s="27">
        <f>'PAA Preliminar'!C4893</f>
        <v>0</v>
      </c>
      <c r="D4893" s="27">
        <f>'PAA Preliminar'!D4893</f>
        <v>0</v>
      </c>
      <c r="E4893" s="10">
        <f>'PAA Preliminar'!E4893</f>
        <v>0</v>
      </c>
      <c r="F4893" s="27">
        <f>'PAA Preliminar'!F4893</f>
        <v>0</v>
      </c>
      <c r="G4893" s="27">
        <f>'PAA Preliminar'!G4893</f>
        <v>0</v>
      </c>
      <c r="H4893" s="27">
        <f>'PAA Preliminar'!H4893</f>
        <v>0</v>
      </c>
      <c r="I4893" s="27">
        <f>'PAA Preliminar'!I4893</f>
        <v>0</v>
      </c>
      <c r="J4893" s="27">
        <f>'PAA Preliminar'!J4893</f>
        <v>0</v>
      </c>
    </row>
    <row r="4894" spans="1:10" x14ac:dyDescent="0.25">
      <c r="A4894" s="27">
        <f>'PAA Preliminar'!A4894</f>
        <v>0</v>
      </c>
      <c r="B4894" s="27">
        <f>'PAA Preliminar'!B4894</f>
        <v>0</v>
      </c>
      <c r="C4894" s="27">
        <f>'PAA Preliminar'!C4894</f>
        <v>0</v>
      </c>
      <c r="D4894" s="27">
        <f>'PAA Preliminar'!D4894</f>
        <v>0</v>
      </c>
      <c r="E4894" s="10">
        <f>'PAA Preliminar'!E4894</f>
        <v>0</v>
      </c>
      <c r="F4894" s="27">
        <f>'PAA Preliminar'!F4894</f>
        <v>0</v>
      </c>
      <c r="G4894" s="27">
        <f>'PAA Preliminar'!G4894</f>
        <v>0</v>
      </c>
      <c r="H4894" s="27">
        <f>'PAA Preliminar'!H4894</f>
        <v>0</v>
      </c>
      <c r="I4894" s="27">
        <f>'PAA Preliminar'!I4894</f>
        <v>0</v>
      </c>
      <c r="J4894" s="27">
        <f>'PAA Preliminar'!J4894</f>
        <v>0</v>
      </c>
    </row>
    <row r="4895" spans="1:10" x14ac:dyDescent="0.25">
      <c r="A4895" s="27">
        <f>'PAA Preliminar'!A4895</f>
        <v>0</v>
      </c>
      <c r="B4895" s="27">
        <f>'PAA Preliminar'!B4895</f>
        <v>0</v>
      </c>
      <c r="C4895" s="27">
        <f>'PAA Preliminar'!C4895</f>
        <v>0</v>
      </c>
      <c r="D4895" s="27">
        <f>'PAA Preliminar'!D4895</f>
        <v>0</v>
      </c>
      <c r="E4895" s="10">
        <f>'PAA Preliminar'!E4895</f>
        <v>0</v>
      </c>
      <c r="F4895" s="27">
        <f>'PAA Preliminar'!F4895</f>
        <v>0</v>
      </c>
      <c r="G4895" s="27">
        <f>'PAA Preliminar'!G4895</f>
        <v>0</v>
      </c>
      <c r="H4895" s="27">
        <f>'PAA Preliminar'!H4895</f>
        <v>0</v>
      </c>
      <c r="I4895" s="27">
        <f>'PAA Preliminar'!I4895</f>
        <v>0</v>
      </c>
      <c r="J4895" s="27">
        <f>'PAA Preliminar'!J4895</f>
        <v>0</v>
      </c>
    </row>
    <row r="4896" spans="1:10" x14ac:dyDescent="0.25">
      <c r="A4896" s="27">
        <f>'PAA Preliminar'!A4896</f>
        <v>0</v>
      </c>
      <c r="B4896" s="27">
        <f>'PAA Preliminar'!B4896</f>
        <v>0</v>
      </c>
      <c r="C4896" s="27">
        <f>'PAA Preliminar'!C4896</f>
        <v>0</v>
      </c>
      <c r="D4896" s="27">
        <f>'PAA Preliminar'!D4896</f>
        <v>0</v>
      </c>
      <c r="E4896" s="10">
        <f>'PAA Preliminar'!E4896</f>
        <v>0</v>
      </c>
      <c r="F4896" s="27">
        <f>'PAA Preliminar'!F4896</f>
        <v>0</v>
      </c>
      <c r="G4896" s="27">
        <f>'PAA Preliminar'!G4896</f>
        <v>0</v>
      </c>
      <c r="H4896" s="27">
        <f>'PAA Preliminar'!H4896</f>
        <v>0</v>
      </c>
      <c r="I4896" s="27">
        <f>'PAA Preliminar'!I4896</f>
        <v>0</v>
      </c>
      <c r="J4896" s="27">
        <f>'PAA Preliminar'!J4896</f>
        <v>0</v>
      </c>
    </row>
    <row r="4897" spans="1:10" x14ac:dyDescent="0.25">
      <c r="A4897" s="27">
        <f>'PAA Preliminar'!A4897</f>
        <v>0</v>
      </c>
      <c r="B4897" s="27">
        <f>'PAA Preliminar'!B4897</f>
        <v>0</v>
      </c>
      <c r="C4897" s="27">
        <f>'PAA Preliminar'!C4897</f>
        <v>0</v>
      </c>
      <c r="D4897" s="27">
        <f>'PAA Preliminar'!D4897</f>
        <v>0</v>
      </c>
      <c r="E4897" s="10">
        <f>'PAA Preliminar'!E4897</f>
        <v>0</v>
      </c>
      <c r="F4897" s="27">
        <f>'PAA Preliminar'!F4897</f>
        <v>0</v>
      </c>
      <c r="G4897" s="27">
        <f>'PAA Preliminar'!G4897</f>
        <v>0</v>
      </c>
      <c r="H4897" s="27">
        <f>'PAA Preliminar'!H4897</f>
        <v>0</v>
      </c>
      <c r="I4897" s="27">
        <f>'PAA Preliminar'!I4897</f>
        <v>0</v>
      </c>
      <c r="J4897" s="27">
        <f>'PAA Preliminar'!J4897</f>
        <v>0</v>
      </c>
    </row>
    <row r="4898" spans="1:10" x14ac:dyDescent="0.25">
      <c r="A4898" s="27">
        <f>'PAA Preliminar'!A4898</f>
        <v>0</v>
      </c>
      <c r="B4898" s="27">
        <f>'PAA Preliminar'!B4898</f>
        <v>0</v>
      </c>
      <c r="C4898" s="27">
        <f>'PAA Preliminar'!C4898</f>
        <v>0</v>
      </c>
      <c r="D4898" s="27">
        <f>'PAA Preliminar'!D4898</f>
        <v>0</v>
      </c>
      <c r="E4898" s="10">
        <f>'PAA Preliminar'!E4898</f>
        <v>0</v>
      </c>
      <c r="F4898" s="27">
        <f>'PAA Preliminar'!F4898</f>
        <v>0</v>
      </c>
      <c r="G4898" s="27">
        <f>'PAA Preliminar'!G4898</f>
        <v>0</v>
      </c>
      <c r="H4898" s="27">
        <f>'PAA Preliminar'!H4898</f>
        <v>0</v>
      </c>
      <c r="I4898" s="27">
        <f>'PAA Preliminar'!I4898</f>
        <v>0</v>
      </c>
      <c r="J4898" s="27">
        <f>'PAA Preliminar'!J4898</f>
        <v>0</v>
      </c>
    </row>
    <row r="4899" spans="1:10" x14ac:dyDescent="0.25">
      <c r="A4899" s="27">
        <f>'PAA Preliminar'!A4899</f>
        <v>0</v>
      </c>
      <c r="B4899" s="27">
        <f>'PAA Preliminar'!B4899</f>
        <v>0</v>
      </c>
      <c r="C4899" s="27">
        <f>'PAA Preliminar'!C4899</f>
        <v>0</v>
      </c>
      <c r="D4899" s="27">
        <f>'PAA Preliminar'!D4899</f>
        <v>0</v>
      </c>
      <c r="E4899" s="10">
        <f>'PAA Preliminar'!E4899</f>
        <v>0</v>
      </c>
      <c r="F4899" s="27">
        <f>'PAA Preliminar'!F4899</f>
        <v>0</v>
      </c>
      <c r="G4899" s="27">
        <f>'PAA Preliminar'!G4899</f>
        <v>0</v>
      </c>
      <c r="H4899" s="27">
        <f>'PAA Preliminar'!H4899</f>
        <v>0</v>
      </c>
      <c r="I4899" s="27">
        <f>'PAA Preliminar'!I4899</f>
        <v>0</v>
      </c>
      <c r="J4899" s="27">
        <f>'PAA Preliminar'!J4899</f>
        <v>0</v>
      </c>
    </row>
    <row r="4900" spans="1:10" x14ac:dyDescent="0.25">
      <c r="A4900" s="27">
        <f>'PAA Preliminar'!A4900</f>
        <v>0</v>
      </c>
      <c r="B4900" s="27">
        <f>'PAA Preliminar'!B4900</f>
        <v>0</v>
      </c>
      <c r="C4900" s="27">
        <f>'PAA Preliminar'!C4900</f>
        <v>0</v>
      </c>
      <c r="D4900" s="27">
        <f>'PAA Preliminar'!D4900</f>
        <v>0</v>
      </c>
      <c r="E4900" s="10">
        <f>'PAA Preliminar'!E4900</f>
        <v>0</v>
      </c>
      <c r="F4900" s="27">
        <f>'PAA Preliminar'!F4900</f>
        <v>0</v>
      </c>
      <c r="G4900" s="27">
        <f>'PAA Preliminar'!G4900</f>
        <v>0</v>
      </c>
      <c r="H4900" s="27">
        <f>'PAA Preliminar'!H4900</f>
        <v>0</v>
      </c>
      <c r="I4900" s="27">
        <f>'PAA Preliminar'!I4900</f>
        <v>0</v>
      </c>
      <c r="J4900" s="27">
        <f>'PAA Preliminar'!J4900</f>
        <v>0</v>
      </c>
    </row>
    <row r="4901" spans="1:10" x14ac:dyDescent="0.25">
      <c r="A4901" s="27">
        <f>'PAA Preliminar'!A4901</f>
        <v>0</v>
      </c>
      <c r="B4901" s="27">
        <f>'PAA Preliminar'!B4901</f>
        <v>0</v>
      </c>
      <c r="C4901" s="27">
        <f>'PAA Preliminar'!C4901</f>
        <v>0</v>
      </c>
      <c r="D4901" s="27">
        <f>'PAA Preliminar'!D4901</f>
        <v>0</v>
      </c>
      <c r="E4901" s="10">
        <f>'PAA Preliminar'!E4901</f>
        <v>0</v>
      </c>
      <c r="F4901" s="27">
        <f>'PAA Preliminar'!F4901</f>
        <v>0</v>
      </c>
      <c r="G4901" s="27">
        <f>'PAA Preliminar'!G4901</f>
        <v>0</v>
      </c>
      <c r="H4901" s="27">
        <f>'PAA Preliminar'!H4901</f>
        <v>0</v>
      </c>
      <c r="I4901" s="27">
        <f>'PAA Preliminar'!I4901</f>
        <v>0</v>
      </c>
      <c r="J4901" s="27">
        <f>'PAA Preliminar'!J4901</f>
        <v>0</v>
      </c>
    </row>
    <row r="4902" spans="1:10" x14ac:dyDescent="0.25">
      <c r="A4902" s="27">
        <f>'PAA Preliminar'!A4902</f>
        <v>0</v>
      </c>
      <c r="B4902" s="27">
        <f>'PAA Preliminar'!B4902</f>
        <v>0</v>
      </c>
      <c r="C4902" s="27">
        <f>'PAA Preliminar'!C4902</f>
        <v>0</v>
      </c>
      <c r="D4902" s="27">
        <f>'PAA Preliminar'!D4902</f>
        <v>0</v>
      </c>
      <c r="E4902" s="10">
        <f>'PAA Preliminar'!E4902</f>
        <v>0</v>
      </c>
      <c r="F4902" s="27">
        <f>'PAA Preliminar'!F4902</f>
        <v>0</v>
      </c>
      <c r="G4902" s="27">
        <f>'PAA Preliminar'!G4902</f>
        <v>0</v>
      </c>
      <c r="H4902" s="27">
        <f>'PAA Preliminar'!H4902</f>
        <v>0</v>
      </c>
      <c r="I4902" s="27">
        <f>'PAA Preliminar'!I4902</f>
        <v>0</v>
      </c>
      <c r="J4902" s="27">
        <f>'PAA Preliminar'!J4902</f>
        <v>0</v>
      </c>
    </row>
    <row r="4903" spans="1:10" x14ac:dyDescent="0.25">
      <c r="A4903" s="27">
        <f>'PAA Preliminar'!A4903</f>
        <v>0</v>
      </c>
      <c r="B4903" s="27">
        <f>'PAA Preliminar'!B4903</f>
        <v>0</v>
      </c>
      <c r="C4903" s="27">
        <f>'PAA Preliminar'!C4903</f>
        <v>0</v>
      </c>
      <c r="D4903" s="27">
        <f>'PAA Preliminar'!D4903</f>
        <v>0</v>
      </c>
      <c r="E4903" s="10">
        <f>'PAA Preliminar'!E4903</f>
        <v>0</v>
      </c>
      <c r="F4903" s="27">
        <f>'PAA Preliminar'!F4903</f>
        <v>0</v>
      </c>
      <c r="G4903" s="27">
        <f>'PAA Preliminar'!G4903</f>
        <v>0</v>
      </c>
      <c r="H4903" s="27">
        <f>'PAA Preliminar'!H4903</f>
        <v>0</v>
      </c>
      <c r="I4903" s="27">
        <f>'PAA Preliminar'!I4903</f>
        <v>0</v>
      </c>
      <c r="J4903" s="27">
        <f>'PAA Preliminar'!J4903</f>
        <v>0</v>
      </c>
    </row>
    <row r="4904" spans="1:10" x14ac:dyDescent="0.25">
      <c r="A4904" s="27">
        <f>'PAA Preliminar'!A4904</f>
        <v>0</v>
      </c>
      <c r="B4904" s="27">
        <f>'PAA Preliminar'!B4904</f>
        <v>0</v>
      </c>
      <c r="C4904" s="27">
        <f>'PAA Preliminar'!C4904</f>
        <v>0</v>
      </c>
      <c r="D4904" s="27">
        <f>'PAA Preliminar'!D4904</f>
        <v>0</v>
      </c>
      <c r="E4904" s="10">
        <f>'PAA Preliminar'!E4904</f>
        <v>0</v>
      </c>
      <c r="F4904" s="27">
        <f>'PAA Preliminar'!F4904</f>
        <v>0</v>
      </c>
      <c r="G4904" s="27">
        <f>'PAA Preliminar'!G4904</f>
        <v>0</v>
      </c>
      <c r="H4904" s="27">
        <f>'PAA Preliminar'!H4904</f>
        <v>0</v>
      </c>
      <c r="I4904" s="27">
        <f>'PAA Preliminar'!I4904</f>
        <v>0</v>
      </c>
      <c r="J4904" s="27">
        <f>'PAA Preliminar'!J4904</f>
        <v>0</v>
      </c>
    </row>
    <row r="4905" spans="1:10" x14ac:dyDescent="0.25">
      <c r="A4905" s="27">
        <f>'PAA Preliminar'!A4905</f>
        <v>0</v>
      </c>
      <c r="B4905" s="27">
        <f>'PAA Preliminar'!B4905</f>
        <v>0</v>
      </c>
      <c r="C4905" s="27">
        <f>'PAA Preliminar'!C4905</f>
        <v>0</v>
      </c>
      <c r="D4905" s="27">
        <f>'PAA Preliminar'!D4905</f>
        <v>0</v>
      </c>
      <c r="E4905" s="10">
        <f>'PAA Preliminar'!E4905</f>
        <v>0</v>
      </c>
      <c r="F4905" s="27">
        <f>'PAA Preliminar'!F4905</f>
        <v>0</v>
      </c>
      <c r="G4905" s="27">
        <f>'PAA Preliminar'!G4905</f>
        <v>0</v>
      </c>
      <c r="H4905" s="27">
        <f>'PAA Preliminar'!H4905</f>
        <v>0</v>
      </c>
      <c r="I4905" s="27">
        <f>'PAA Preliminar'!I4905</f>
        <v>0</v>
      </c>
      <c r="J4905" s="27">
        <f>'PAA Preliminar'!J4905</f>
        <v>0</v>
      </c>
    </row>
    <row r="4906" spans="1:10" x14ac:dyDescent="0.25">
      <c r="A4906" s="27">
        <f>'PAA Preliminar'!A4906</f>
        <v>0</v>
      </c>
      <c r="B4906" s="27">
        <f>'PAA Preliminar'!B4906</f>
        <v>0</v>
      </c>
      <c r="C4906" s="27">
        <f>'PAA Preliminar'!C4906</f>
        <v>0</v>
      </c>
      <c r="D4906" s="27">
        <f>'PAA Preliminar'!D4906</f>
        <v>0</v>
      </c>
      <c r="E4906" s="10">
        <f>'PAA Preliminar'!E4906</f>
        <v>0</v>
      </c>
      <c r="F4906" s="27">
        <f>'PAA Preliminar'!F4906</f>
        <v>0</v>
      </c>
      <c r="G4906" s="27">
        <f>'PAA Preliminar'!G4906</f>
        <v>0</v>
      </c>
      <c r="H4906" s="27">
        <f>'PAA Preliminar'!H4906</f>
        <v>0</v>
      </c>
      <c r="I4906" s="27">
        <f>'PAA Preliminar'!I4906</f>
        <v>0</v>
      </c>
      <c r="J4906" s="27">
        <f>'PAA Preliminar'!J4906</f>
        <v>0</v>
      </c>
    </row>
    <row r="4907" spans="1:10" x14ac:dyDescent="0.25">
      <c r="A4907" s="27">
        <f>'PAA Preliminar'!A4907</f>
        <v>0</v>
      </c>
      <c r="B4907" s="27">
        <f>'PAA Preliminar'!B4907</f>
        <v>0</v>
      </c>
      <c r="C4907" s="27">
        <f>'PAA Preliminar'!C4907</f>
        <v>0</v>
      </c>
      <c r="D4907" s="27">
        <f>'PAA Preliminar'!D4907</f>
        <v>0</v>
      </c>
      <c r="E4907" s="10">
        <f>'PAA Preliminar'!E4907</f>
        <v>0</v>
      </c>
      <c r="F4907" s="27">
        <f>'PAA Preliminar'!F4907</f>
        <v>0</v>
      </c>
      <c r="G4907" s="27">
        <f>'PAA Preliminar'!G4907</f>
        <v>0</v>
      </c>
      <c r="H4907" s="27">
        <f>'PAA Preliminar'!H4907</f>
        <v>0</v>
      </c>
      <c r="I4907" s="27">
        <f>'PAA Preliminar'!I4907</f>
        <v>0</v>
      </c>
      <c r="J4907" s="27">
        <f>'PAA Preliminar'!J4907</f>
        <v>0</v>
      </c>
    </row>
    <row r="4908" spans="1:10" x14ac:dyDescent="0.25">
      <c r="A4908" s="27">
        <f>'PAA Preliminar'!A4908</f>
        <v>0</v>
      </c>
      <c r="B4908" s="27">
        <f>'PAA Preliminar'!B4908</f>
        <v>0</v>
      </c>
      <c r="C4908" s="27">
        <f>'PAA Preliminar'!C4908</f>
        <v>0</v>
      </c>
      <c r="D4908" s="27">
        <f>'PAA Preliminar'!D4908</f>
        <v>0</v>
      </c>
      <c r="E4908" s="10">
        <f>'PAA Preliminar'!E4908</f>
        <v>0</v>
      </c>
      <c r="F4908" s="27">
        <f>'PAA Preliminar'!F4908</f>
        <v>0</v>
      </c>
      <c r="G4908" s="27">
        <f>'PAA Preliminar'!G4908</f>
        <v>0</v>
      </c>
      <c r="H4908" s="27">
        <f>'PAA Preliminar'!H4908</f>
        <v>0</v>
      </c>
      <c r="I4908" s="27">
        <f>'PAA Preliminar'!I4908</f>
        <v>0</v>
      </c>
      <c r="J4908" s="27">
        <f>'PAA Preliminar'!J4908</f>
        <v>0</v>
      </c>
    </row>
    <row r="4909" spans="1:10" x14ac:dyDescent="0.25">
      <c r="A4909" s="27">
        <f>'PAA Preliminar'!A4909</f>
        <v>0</v>
      </c>
      <c r="B4909" s="27">
        <f>'PAA Preliminar'!B4909</f>
        <v>0</v>
      </c>
      <c r="C4909" s="27">
        <f>'PAA Preliminar'!C4909</f>
        <v>0</v>
      </c>
      <c r="D4909" s="27">
        <f>'PAA Preliminar'!D4909</f>
        <v>0</v>
      </c>
      <c r="E4909" s="10">
        <f>'PAA Preliminar'!E4909</f>
        <v>0</v>
      </c>
      <c r="F4909" s="27">
        <f>'PAA Preliminar'!F4909</f>
        <v>0</v>
      </c>
      <c r="G4909" s="27">
        <f>'PAA Preliminar'!G4909</f>
        <v>0</v>
      </c>
      <c r="H4909" s="27">
        <f>'PAA Preliminar'!H4909</f>
        <v>0</v>
      </c>
      <c r="I4909" s="27">
        <f>'PAA Preliminar'!I4909</f>
        <v>0</v>
      </c>
      <c r="J4909" s="27">
        <f>'PAA Preliminar'!J4909</f>
        <v>0</v>
      </c>
    </row>
    <row r="4910" spans="1:10" x14ac:dyDescent="0.25">
      <c r="A4910" s="27">
        <f>'PAA Preliminar'!A4910</f>
        <v>0</v>
      </c>
      <c r="B4910" s="27">
        <f>'PAA Preliminar'!B4910</f>
        <v>0</v>
      </c>
      <c r="C4910" s="27">
        <f>'PAA Preliminar'!C4910</f>
        <v>0</v>
      </c>
      <c r="D4910" s="27">
        <f>'PAA Preliminar'!D4910</f>
        <v>0</v>
      </c>
      <c r="E4910" s="10">
        <f>'PAA Preliminar'!E4910</f>
        <v>0</v>
      </c>
      <c r="F4910" s="27">
        <f>'PAA Preliminar'!F4910</f>
        <v>0</v>
      </c>
      <c r="G4910" s="27">
        <f>'PAA Preliminar'!G4910</f>
        <v>0</v>
      </c>
      <c r="H4910" s="27">
        <f>'PAA Preliminar'!H4910</f>
        <v>0</v>
      </c>
      <c r="I4910" s="27">
        <f>'PAA Preliminar'!I4910</f>
        <v>0</v>
      </c>
      <c r="J4910" s="27">
        <f>'PAA Preliminar'!J4910</f>
        <v>0</v>
      </c>
    </row>
    <row r="4911" spans="1:10" x14ac:dyDescent="0.25">
      <c r="A4911" s="27">
        <f>'PAA Preliminar'!A4911</f>
        <v>0</v>
      </c>
      <c r="B4911" s="27">
        <f>'PAA Preliminar'!B4911</f>
        <v>0</v>
      </c>
      <c r="C4911" s="27">
        <f>'PAA Preliminar'!C4911</f>
        <v>0</v>
      </c>
      <c r="D4911" s="27">
        <f>'PAA Preliminar'!D4911</f>
        <v>0</v>
      </c>
      <c r="E4911" s="10">
        <f>'PAA Preliminar'!E4911</f>
        <v>0</v>
      </c>
      <c r="F4911" s="27">
        <f>'PAA Preliminar'!F4911</f>
        <v>0</v>
      </c>
      <c r="G4911" s="27">
        <f>'PAA Preliminar'!G4911</f>
        <v>0</v>
      </c>
      <c r="H4911" s="27">
        <f>'PAA Preliminar'!H4911</f>
        <v>0</v>
      </c>
      <c r="I4911" s="27">
        <f>'PAA Preliminar'!I4911</f>
        <v>0</v>
      </c>
      <c r="J4911" s="27">
        <f>'PAA Preliminar'!J4911</f>
        <v>0</v>
      </c>
    </row>
    <row r="4912" spans="1:10" x14ac:dyDescent="0.25">
      <c r="A4912" s="27">
        <f>'PAA Preliminar'!A4912</f>
        <v>0</v>
      </c>
      <c r="B4912" s="27">
        <f>'PAA Preliminar'!B4912</f>
        <v>0</v>
      </c>
      <c r="C4912" s="27">
        <f>'PAA Preliminar'!C4912</f>
        <v>0</v>
      </c>
      <c r="D4912" s="27">
        <f>'PAA Preliminar'!D4912</f>
        <v>0</v>
      </c>
      <c r="E4912" s="10">
        <f>'PAA Preliminar'!E4912</f>
        <v>0</v>
      </c>
      <c r="F4912" s="27">
        <f>'PAA Preliminar'!F4912</f>
        <v>0</v>
      </c>
      <c r="G4912" s="27">
        <f>'PAA Preliminar'!G4912</f>
        <v>0</v>
      </c>
      <c r="H4912" s="27">
        <f>'PAA Preliminar'!H4912</f>
        <v>0</v>
      </c>
      <c r="I4912" s="27">
        <f>'PAA Preliminar'!I4912</f>
        <v>0</v>
      </c>
      <c r="J4912" s="27">
        <f>'PAA Preliminar'!J4912</f>
        <v>0</v>
      </c>
    </row>
    <row r="4913" spans="1:10" x14ac:dyDescent="0.25">
      <c r="A4913" s="27">
        <f>'PAA Preliminar'!A4913</f>
        <v>0</v>
      </c>
      <c r="B4913" s="27">
        <f>'PAA Preliminar'!B4913</f>
        <v>0</v>
      </c>
      <c r="C4913" s="27">
        <f>'PAA Preliminar'!C4913</f>
        <v>0</v>
      </c>
      <c r="D4913" s="27">
        <f>'PAA Preliminar'!D4913</f>
        <v>0</v>
      </c>
      <c r="E4913" s="10">
        <f>'PAA Preliminar'!E4913</f>
        <v>0</v>
      </c>
      <c r="F4913" s="27">
        <f>'PAA Preliminar'!F4913</f>
        <v>0</v>
      </c>
      <c r="G4913" s="27">
        <f>'PAA Preliminar'!G4913</f>
        <v>0</v>
      </c>
      <c r="H4913" s="27">
        <f>'PAA Preliminar'!H4913</f>
        <v>0</v>
      </c>
      <c r="I4913" s="27">
        <f>'PAA Preliminar'!I4913</f>
        <v>0</v>
      </c>
      <c r="J4913" s="27">
        <f>'PAA Preliminar'!J4913</f>
        <v>0</v>
      </c>
    </row>
    <row r="4914" spans="1:10" x14ac:dyDescent="0.25">
      <c r="A4914" s="27">
        <f>'PAA Preliminar'!A4914</f>
        <v>0</v>
      </c>
      <c r="B4914" s="27">
        <f>'PAA Preliminar'!B4914</f>
        <v>0</v>
      </c>
      <c r="C4914" s="27">
        <f>'PAA Preliminar'!C4914</f>
        <v>0</v>
      </c>
      <c r="D4914" s="27">
        <f>'PAA Preliminar'!D4914</f>
        <v>0</v>
      </c>
      <c r="E4914" s="10">
        <f>'PAA Preliminar'!E4914</f>
        <v>0</v>
      </c>
      <c r="F4914" s="27">
        <f>'PAA Preliminar'!F4914</f>
        <v>0</v>
      </c>
      <c r="G4914" s="27">
        <f>'PAA Preliminar'!G4914</f>
        <v>0</v>
      </c>
      <c r="H4914" s="27">
        <f>'PAA Preliminar'!H4914</f>
        <v>0</v>
      </c>
      <c r="I4914" s="27">
        <f>'PAA Preliminar'!I4914</f>
        <v>0</v>
      </c>
      <c r="J4914" s="27">
        <f>'PAA Preliminar'!J4914</f>
        <v>0</v>
      </c>
    </row>
    <row r="4915" spans="1:10" x14ac:dyDescent="0.25">
      <c r="A4915" s="27">
        <f>'PAA Preliminar'!A4915</f>
        <v>0</v>
      </c>
      <c r="B4915" s="27">
        <f>'PAA Preliminar'!B4915</f>
        <v>0</v>
      </c>
      <c r="C4915" s="27">
        <f>'PAA Preliminar'!C4915</f>
        <v>0</v>
      </c>
      <c r="D4915" s="27">
        <f>'PAA Preliminar'!D4915</f>
        <v>0</v>
      </c>
      <c r="E4915" s="10">
        <f>'PAA Preliminar'!E4915</f>
        <v>0</v>
      </c>
      <c r="F4915" s="27">
        <f>'PAA Preliminar'!F4915</f>
        <v>0</v>
      </c>
      <c r="G4915" s="27">
        <f>'PAA Preliminar'!G4915</f>
        <v>0</v>
      </c>
      <c r="H4915" s="27">
        <f>'PAA Preliminar'!H4915</f>
        <v>0</v>
      </c>
      <c r="I4915" s="27">
        <f>'PAA Preliminar'!I4915</f>
        <v>0</v>
      </c>
      <c r="J4915" s="27">
        <f>'PAA Preliminar'!J4915</f>
        <v>0</v>
      </c>
    </row>
    <row r="4916" spans="1:10" x14ac:dyDescent="0.25">
      <c r="A4916" s="27">
        <f>'PAA Preliminar'!A4916</f>
        <v>0</v>
      </c>
      <c r="B4916" s="27">
        <f>'PAA Preliminar'!B4916</f>
        <v>0</v>
      </c>
      <c r="C4916" s="27">
        <f>'PAA Preliminar'!C4916</f>
        <v>0</v>
      </c>
      <c r="D4916" s="27">
        <f>'PAA Preliminar'!D4916</f>
        <v>0</v>
      </c>
      <c r="E4916" s="10">
        <f>'PAA Preliminar'!E4916</f>
        <v>0</v>
      </c>
      <c r="F4916" s="27">
        <f>'PAA Preliminar'!F4916</f>
        <v>0</v>
      </c>
      <c r="G4916" s="27">
        <f>'PAA Preliminar'!G4916</f>
        <v>0</v>
      </c>
      <c r="H4916" s="27">
        <f>'PAA Preliminar'!H4916</f>
        <v>0</v>
      </c>
      <c r="I4916" s="27">
        <f>'PAA Preliminar'!I4916</f>
        <v>0</v>
      </c>
      <c r="J4916" s="27">
        <f>'PAA Preliminar'!J4916</f>
        <v>0</v>
      </c>
    </row>
    <row r="4917" spans="1:10" x14ac:dyDescent="0.25">
      <c r="A4917" s="27">
        <f>'PAA Preliminar'!A4917</f>
        <v>0</v>
      </c>
      <c r="B4917" s="27">
        <f>'PAA Preliminar'!B4917</f>
        <v>0</v>
      </c>
      <c r="C4917" s="27">
        <f>'PAA Preliminar'!C4917</f>
        <v>0</v>
      </c>
      <c r="D4917" s="27">
        <f>'PAA Preliminar'!D4917</f>
        <v>0</v>
      </c>
      <c r="E4917" s="10">
        <f>'PAA Preliminar'!E4917</f>
        <v>0</v>
      </c>
      <c r="F4917" s="27">
        <f>'PAA Preliminar'!F4917</f>
        <v>0</v>
      </c>
      <c r="G4917" s="27">
        <f>'PAA Preliminar'!G4917</f>
        <v>0</v>
      </c>
      <c r="H4917" s="27">
        <f>'PAA Preliminar'!H4917</f>
        <v>0</v>
      </c>
      <c r="I4917" s="27">
        <f>'PAA Preliminar'!I4917</f>
        <v>0</v>
      </c>
      <c r="J4917" s="27">
        <f>'PAA Preliminar'!J4917</f>
        <v>0</v>
      </c>
    </row>
    <row r="4918" spans="1:10" x14ac:dyDescent="0.25">
      <c r="A4918" s="27">
        <f>'PAA Preliminar'!A4918</f>
        <v>0</v>
      </c>
      <c r="B4918" s="27">
        <f>'PAA Preliminar'!B4918</f>
        <v>0</v>
      </c>
      <c r="C4918" s="27">
        <f>'PAA Preliminar'!C4918</f>
        <v>0</v>
      </c>
      <c r="D4918" s="27">
        <f>'PAA Preliminar'!D4918</f>
        <v>0</v>
      </c>
      <c r="E4918" s="10">
        <f>'PAA Preliminar'!E4918</f>
        <v>0</v>
      </c>
      <c r="F4918" s="27">
        <f>'PAA Preliminar'!F4918</f>
        <v>0</v>
      </c>
      <c r="G4918" s="27">
        <f>'PAA Preliminar'!G4918</f>
        <v>0</v>
      </c>
      <c r="H4918" s="27">
        <f>'PAA Preliminar'!H4918</f>
        <v>0</v>
      </c>
      <c r="I4918" s="27">
        <f>'PAA Preliminar'!I4918</f>
        <v>0</v>
      </c>
      <c r="J4918" s="27">
        <f>'PAA Preliminar'!J4918</f>
        <v>0</v>
      </c>
    </row>
    <row r="4919" spans="1:10" x14ac:dyDescent="0.25">
      <c r="A4919" s="27">
        <f>'PAA Preliminar'!A4919</f>
        <v>0</v>
      </c>
      <c r="B4919" s="27">
        <f>'PAA Preliminar'!B4919</f>
        <v>0</v>
      </c>
      <c r="C4919" s="27">
        <f>'PAA Preliminar'!C4919</f>
        <v>0</v>
      </c>
      <c r="D4919" s="27">
        <f>'PAA Preliminar'!D4919</f>
        <v>0</v>
      </c>
      <c r="E4919" s="10">
        <f>'PAA Preliminar'!E4919</f>
        <v>0</v>
      </c>
      <c r="F4919" s="27">
        <f>'PAA Preliminar'!F4919</f>
        <v>0</v>
      </c>
      <c r="G4919" s="27">
        <f>'PAA Preliminar'!G4919</f>
        <v>0</v>
      </c>
      <c r="H4919" s="27">
        <f>'PAA Preliminar'!H4919</f>
        <v>0</v>
      </c>
      <c r="I4919" s="27">
        <f>'PAA Preliminar'!I4919</f>
        <v>0</v>
      </c>
      <c r="J4919" s="27">
        <f>'PAA Preliminar'!J4919</f>
        <v>0</v>
      </c>
    </row>
    <row r="4920" spans="1:10" x14ac:dyDescent="0.25">
      <c r="A4920" s="27">
        <f>'PAA Preliminar'!A4920</f>
        <v>0</v>
      </c>
      <c r="B4920" s="27">
        <f>'PAA Preliminar'!B4920</f>
        <v>0</v>
      </c>
      <c r="C4920" s="27">
        <f>'PAA Preliminar'!C4920</f>
        <v>0</v>
      </c>
      <c r="D4920" s="27">
        <f>'PAA Preliminar'!D4920</f>
        <v>0</v>
      </c>
      <c r="E4920" s="10">
        <f>'PAA Preliminar'!E4920</f>
        <v>0</v>
      </c>
      <c r="F4920" s="27">
        <f>'PAA Preliminar'!F4920</f>
        <v>0</v>
      </c>
      <c r="G4920" s="27">
        <f>'PAA Preliminar'!G4920</f>
        <v>0</v>
      </c>
      <c r="H4920" s="27">
        <f>'PAA Preliminar'!H4920</f>
        <v>0</v>
      </c>
      <c r="I4920" s="27">
        <f>'PAA Preliminar'!I4920</f>
        <v>0</v>
      </c>
      <c r="J4920" s="27">
        <f>'PAA Preliminar'!J4920</f>
        <v>0</v>
      </c>
    </row>
    <row r="4921" spans="1:10" x14ac:dyDescent="0.25">
      <c r="A4921" s="27">
        <f>'PAA Preliminar'!A4921</f>
        <v>0</v>
      </c>
      <c r="B4921" s="27">
        <f>'PAA Preliminar'!B4921</f>
        <v>0</v>
      </c>
      <c r="C4921" s="27">
        <f>'PAA Preliminar'!C4921</f>
        <v>0</v>
      </c>
      <c r="D4921" s="27">
        <f>'PAA Preliminar'!D4921</f>
        <v>0</v>
      </c>
      <c r="E4921" s="10">
        <f>'PAA Preliminar'!E4921</f>
        <v>0</v>
      </c>
      <c r="F4921" s="27">
        <f>'PAA Preliminar'!F4921</f>
        <v>0</v>
      </c>
      <c r="G4921" s="27">
        <f>'PAA Preliminar'!G4921</f>
        <v>0</v>
      </c>
      <c r="H4921" s="27">
        <f>'PAA Preliminar'!H4921</f>
        <v>0</v>
      </c>
      <c r="I4921" s="27">
        <f>'PAA Preliminar'!I4921</f>
        <v>0</v>
      </c>
      <c r="J4921" s="27">
        <f>'PAA Preliminar'!J4921</f>
        <v>0</v>
      </c>
    </row>
    <row r="4922" spans="1:10" x14ac:dyDescent="0.25">
      <c r="A4922" s="27">
        <f>'PAA Preliminar'!A4922</f>
        <v>0</v>
      </c>
      <c r="B4922" s="27">
        <f>'PAA Preliminar'!B4922</f>
        <v>0</v>
      </c>
      <c r="C4922" s="27">
        <f>'PAA Preliminar'!C4922</f>
        <v>0</v>
      </c>
      <c r="D4922" s="27">
        <f>'PAA Preliminar'!D4922</f>
        <v>0</v>
      </c>
      <c r="E4922" s="10">
        <f>'PAA Preliminar'!E4922</f>
        <v>0</v>
      </c>
      <c r="F4922" s="27">
        <f>'PAA Preliminar'!F4922</f>
        <v>0</v>
      </c>
      <c r="G4922" s="27">
        <f>'PAA Preliminar'!G4922</f>
        <v>0</v>
      </c>
      <c r="H4922" s="27">
        <f>'PAA Preliminar'!H4922</f>
        <v>0</v>
      </c>
      <c r="I4922" s="27">
        <f>'PAA Preliminar'!I4922</f>
        <v>0</v>
      </c>
      <c r="J4922" s="27">
        <f>'PAA Preliminar'!J4922</f>
        <v>0</v>
      </c>
    </row>
    <row r="4923" spans="1:10" x14ac:dyDescent="0.25">
      <c r="A4923" s="27">
        <f>'PAA Preliminar'!A4923</f>
        <v>0</v>
      </c>
      <c r="B4923" s="27">
        <f>'PAA Preliminar'!B4923</f>
        <v>0</v>
      </c>
      <c r="C4923" s="27">
        <f>'PAA Preliminar'!C4923</f>
        <v>0</v>
      </c>
      <c r="D4923" s="27">
        <f>'PAA Preliminar'!D4923</f>
        <v>0</v>
      </c>
      <c r="E4923" s="10">
        <f>'PAA Preliminar'!E4923</f>
        <v>0</v>
      </c>
      <c r="F4923" s="27">
        <f>'PAA Preliminar'!F4923</f>
        <v>0</v>
      </c>
      <c r="G4923" s="27">
        <f>'PAA Preliminar'!G4923</f>
        <v>0</v>
      </c>
      <c r="H4923" s="27">
        <f>'PAA Preliminar'!H4923</f>
        <v>0</v>
      </c>
      <c r="I4923" s="27">
        <f>'PAA Preliminar'!I4923</f>
        <v>0</v>
      </c>
      <c r="J4923" s="27">
        <f>'PAA Preliminar'!J4923</f>
        <v>0</v>
      </c>
    </row>
    <row r="4924" spans="1:10" x14ac:dyDescent="0.25">
      <c r="A4924" s="27">
        <f>'PAA Preliminar'!A4924</f>
        <v>0</v>
      </c>
      <c r="B4924" s="27">
        <f>'PAA Preliminar'!B4924</f>
        <v>0</v>
      </c>
      <c r="C4924" s="27">
        <f>'PAA Preliminar'!C4924</f>
        <v>0</v>
      </c>
      <c r="D4924" s="27">
        <f>'PAA Preliminar'!D4924</f>
        <v>0</v>
      </c>
      <c r="E4924" s="10">
        <f>'PAA Preliminar'!E4924</f>
        <v>0</v>
      </c>
      <c r="F4924" s="27">
        <f>'PAA Preliminar'!F4924</f>
        <v>0</v>
      </c>
      <c r="G4924" s="27">
        <f>'PAA Preliminar'!G4924</f>
        <v>0</v>
      </c>
      <c r="H4924" s="27">
        <f>'PAA Preliminar'!H4924</f>
        <v>0</v>
      </c>
      <c r="I4924" s="27">
        <f>'PAA Preliminar'!I4924</f>
        <v>0</v>
      </c>
      <c r="J4924" s="27">
        <f>'PAA Preliminar'!J4924</f>
        <v>0</v>
      </c>
    </row>
    <row r="4925" spans="1:10" x14ac:dyDescent="0.25">
      <c r="A4925" s="27">
        <f>'PAA Preliminar'!A4925</f>
        <v>0</v>
      </c>
      <c r="B4925" s="27">
        <f>'PAA Preliminar'!B4925</f>
        <v>0</v>
      </c>
      <c r="C4925" s="27">
        <f>'PAA Preliminar'!C4925</f>
        <v>0</v>
      </c>
      <c r="D4925" s="27">
        <f>'PAA Preliminar'!D4925</f>
        <v>0</v>
      </c>
      <c r="E4925" s="10">
        <f>'PAA Preliminar'!E4925</f>
        <v>0</v>
      </c>
      <c r="F4925" s="27">
        <f>'PAA Preliminar'!F4925</f>
        <v>0</v>
      </c>
      <c r="G4925" s="27">
        <f>'PAA Preliminar'!G4925</f>
        <v>0</v>
      </c>
      <c r="H4925" s="27">
        <f>'PAA Preliminar'!H4925</f>
        <v>0</v>
      </c>
      <c r="I4925" s="27">
        <f>'PAA Preliminar'!I4925</f>
        <v>0</v>
      </c>
      <c r="J4925" s="27">
        <f>'PAA Preliminar'!J4925</f>
        <v>0</v>
      </c>
    </row>
    <row r="4926" spans="1:10" x14ac:dyDescent="0.25">
      <c r="A4926" s="27">
        <f>'PAA Preliminar'!A4926</f>
        <v>0</v>
      </c>
      <c r="B4926" s="27">
        <f>'PAA Preliminar'!B4926</f>
        <v>0</v>
      </c>
      <c r="C4926" s="27">
        <f>'PAA Preliminar'!C4926</f>
        <v>0</v>
      </c>
      <c r="D4926" s="27">
        <f>'PAA Preliminar'!D4926</f>
        <v>0</v>
      </c>
      <c r="E4926" s="10">
        <f>'PAA Preliminar'!E4926</f>
        <v>0</v>
      </c>
      <c r="F4926" s="27">
        <f>'PAA Preliminar'!F4926</f>
        <v>0</v>
      </c>
      <c r="G4926" s="27">
        <f>'PAA Preliminar'!G4926</f>
        <v>0</v>
      </c>
      <c r="H4926" s="27">
        <f>'PAA Preliminar'!H4926</f>
        <v>0</v>
      </c>
      <c r="I4926" s="27">
        <f>'PAA Preliminar'!I4926</f>
        <v>0</v>
      </c>
      <c r="J4926" s="27">
        <f>'PAA Preliminar'!J4926</f>
        <v>0</v>
      </c>
    </row>
    <row r="4927" spans="1:10" x14ac:dyDescent="0.25">
      <c r="A4927" s="27">
        <f>'PAA Preliminar'!A4927</f>
        <v>0</v>
      </c>
      <c r="B4927" s="27">
        <f>'PAA Preliminar'!B4927</f>
        <v>0</v>
      </c>
      <c r="C4927" s="27">
        <f>'PAA Preliminar'!C4927</f>
        <v>0</v>
      </c>
      <c r="D4927" s="27">
        <f>'PAA Preliminar'!D4927</f>
        <v>0</v>
      </c>
      <c r="E4927" s="10">
        <f>'PAA Preliminar'!E4927</f>
        <v>0</v>
      </c>
      <c r="F4927" s="27">
        <f>'PAA Preliminar'!F4927</f>
        <v>0</v>
      </c>
      <c r="G4927" s="27">
        <f>'PAA Preliminar'!G4927</f>
        <v>0</v>
      </c>
      <c r="H4927" s="27">
        <f>'PAA Preliminar'!H4927</f>
        <v>0</v>
      </c>
      <c r="I4927" s="27">
        <f>'PAA Preliminar'!I4927</f>
        <v>0</v>
      </c>
      <c r="J4927" s="27">
        <f>'PAA Preliminar'!J4927</f>
        <v>0</v>
      </c>
    </row>
    <row r="4928" spans="1:10" x14ac:dyDescent="0.25">
      <c r="A4928" s="27">
        <f>'PAA Preliminar'!A4928</f>
        <v>0</v>
      </c>
      <c r="B4928" s="27">
        <f>'PAA Preliminar'!B4928</f>
        <v>0</v>
      </c>
      <c r="C4928" s="27">
        <f>'PAA Preliminar'!C4928</f>
        <v>0</v>
      </c>
      <c r="D4928" s="27">
        <f>'PAA Preliminar'!D4928</f>
        <v>0</v>
      </c>
      <c r="E4928" s="10">
        <f>'PAA Preliminar'!E4928</f>
        <v>0</v>
      </c>
      <c r="F4928" s="27">
        <f>'PAA Preliminar'!F4928</f>
        <v>0</v>
      </c>
      <c r="G4928" s="27">
        <f>'PAA Preliminar'!G4928</f>
        <v>0</v>
      </c>
      <c r="H4928" s="27">
        <f>'PAA Preliminar'!H4928</f>
        <v>0</v>
      </c>
      <c r="I4928" s="27">
        <f>'PAA Preliminar'!I4928</f>
        <v>0</v>
      </c>
      <c r="J4928" s="27">
        <f>'PAA Preliminar'!J4928</f>
        <v>0</v>
      </c>
    </row>
    <row r="4929" spans="1:10" x14ac:dyDescent="0.25">
      <c r="A4929" s="27">
        <f>'PAA Preliminar'!A4929</f>
        <v>0</v>
      </c>
      <c r="B4929" s="27">
        <f>'PAA Preliminar'!B4929</f>
        <v>0</v>
      </c>
      <c r="C4929" s="27">
        <f>'PAA Preliminar'!C4929</f>
        <v>0</v>
      </c>
      <c r="D4929" s="27">
        <f>'PAA Preliminar'!D4929</f>
        <v>0</v>
      </c>
      <c r="E4929" s="10">
        <f>'PAA Preliminar'!E4929</f>
        <v>0</v>
      </c>
      <c r="F4929" s="27">
        <f>'PAA Preliminar'!F4929</f>
        <v>0</v>
      </c>
      <c r="G4929" s="27">
        <f>'PAA Preliminar'!G4929</f>
        <v>0</v>
      </c>
      <c r="H4929" s="27">
        <f>'PAA Preliminar'!H4929</f>
        <v>0</v>
      </c>
      <c r="I4929" s="27">
        <f>'PAA Preliminar'!I4929</f>
        <v>0</v>
      </c>
      <c r="J4929" s="27">
        <f>'PAA Preliminar'!J4929</f>
        <v>0</v>
      </c>
    </row>
    <row r="4930" spans="1:10" x14ac:dyDescent="0.25">
      <c r="A4930" s="27">
        <f>'PAA Preliminar'!A4930</f>
        <v>0</v>
      </c>
      <c r="B4930" s="27">
        <f>'PAA Preliminar'!B4930</f>
        <v>0</v>
      </c>
      <c r="C4930" s="27">
        <f>'PAA Preliminar'!C4930</f>
        <v>0</v>
      </c>
      <c r="D4930" s="27">
        <f>'PAA Preliminar'!D4930</f>
        <v>0</v>
      </c>
      <c r="E4930" s="10">
        <f>'PAA Preliminar'!E4930</f>
        <v>0</v>
      </c>
      <c r="F4930" s="27">
        <f>'PAA Preliminar'!F4930</f>
        <v>0</v>
      </c>
      <c r="G4930" s="27">
        <f>'PAA Preliminar'!G4930</f>
        <v>0</v>
      </c>
      <c r="H4930" s="27">
        <f>'PAA Preliminar'!H4930</f>
        <v>0</v>
      </c>
      <c r="I4930" s="27">
        <f>'PAA Preliminar'!I4930</f>
        <v>0</v>
      </c>
      <c r="J4930" s="27">
        <f>'PAA Preliminar'!J4930</f>
        <v>0</v>
      </c>
    </row>
    <row r="4931" spans="1:10" x14ac:dyDescent="0.25">
      <c r="A4931" s="27">
        <f>'PAA Preliminar'!A4931</f>
        <v>0</v>
      </c>
      <c r="B4931" s="27">
        <f>'PAA Preliminar'!B4931</f>
        <v>0</v>
      </c>
      <c r="C4931" s="27">
        <f>'PAA Preliminar'!C4931</f>
        <v>0</v>
      </c>
      <c r="D4931" s="27">
        <f>'PAA Preliminar'!D4931</f>
        <v>0</v>
      </c>
      <c r="E4931" s="10">
        <f>'PAA Preliminar'!E4931</f>
        <v>0</v>
      </c>
      <c r="F4931" s="27">
        <f>'PAA Preliminar'!F4931</f>
        <v>0</v>
      </c>
      <c r="G4931" s="27">
        <f>'PAA Preliminar'!G4931</f>
        <v>0</v>
      </c>
      <c r="H4931" s="27">
        <f>'PAA Preliminar'!H4931</f>
        <v>0</v>
      </c>
      <c r="I4931" s="27">
        <f>'PAA Preliminar'!I4931</f>
        <v>0</v>
      </c>
      <c r="J4931" s="27">
        <f>'PAA Preliminar'!J4931</f>
        <v>0</v>
      </c>
    </row>
    <row r="4932" spans="1:10" x14ac:dyDescent="0.25">
      <c r="A4932" s="27">
        <f>'PAA Preliminar'!A4932</f>
        <v>0</v>
      </c>
      <c r="B4932" s="27">
        <f>'PAA Preliminar'!B4932</f>
        <v>0</v>
      </c>
      <c r="C4932" s="27">
        <f>'PAA Preliminar'!C4932</f>
        <v>0</v>
      </c>
      <c r="D4932" s="27">
        <f>'PAA Preliminar'!D4932</f>
        <v>0</v>
      </c>
      <c r="E4932" s="10">
        <f>'PAA Preliminar'!E4932</f>
        <v>0</v>
      </c>
      <c r="F4932" s="27">
        <f>'PAA Preliminar'!F4932</f>
        <v>0</v>
      </c>
      <c r="G4932" s="27">
        <f>'PAA Preliminar'!G4932</f>
        <v>0</v>
      </c>
      <c r="H4932" s="27">
        <f>'PAA Preliminar'!H4932</f>
        <v>0</v>
      </c>
      <c r="I4932" s="27">
        <f>'PAA Preliminar'!I4932</f>
        <v>0</v>
      </c>
      <c r="J4932" s="27">
        <f>'PAA Preliminar'!J4932</f>
        <v>0</v>
      </c>
    </row>
    <row r="4933" spans="1:10" x14ac:dyDescent="0.25">
      <c r="A4933" s="27">
        <f>'PAA Preliminar'!A4933</f>
        <v>0</v>
      </c>
      <c r="B4933" s="27">
        <f>'PAA Preliminar'!B4933</f>
        <v>0</v>
      </c>
      <c r="C4933" s="27">
        <f>'PAA Preliminar'!C4933</f>
        <v>0</v>
      </c>
      <c r="D4933" s="27">
        <f>'PAA Preliminar'!D4933</f>
        <v>0</v>
      </c>
      <c r="E4933" s="10">
        <f>'PAA Preliminar'!E4933</f>
        <v>0</v>
      </c>
      <c r="F4933" s="27">
        <f>'PAA Preliminar'!F4933</f>
        <v>0</v>
      </c>
      <c r="G4933" s="27">
        <f>'PAA Preliminar'!G4933</f>
        <v>0</v>
      </c>
      <c r="H4933" s="27">
        <f>'PAA Preliminar'!H4933</f>
        <v>0</v>
      </c>
      <c r="I4933" s="27">
        <f>'PAA Preliminar'!I4933</f>
        <v>0</v>
      </c>
      <c r="J4933" s="27">
        <f>'PAA Preliminar'!J4933</f>
        <v>0</v>
      </c>
    </row>
    <row r="4934" spans="1:10" x14ac:dyDescent="0.25">
      <c r="A4934" s="27">
        <f>'PAA Preliminar'!A4934</f>
        <v>0</v>
      </c>
      <c r="B4934" s="27">
        <f>'PAA Preliminar'!B4934</f>
        <v>0</v>
      </c>
      <c r="C4934" s="27">
        <f>'PAA Preliminar'!C4934</f>
        <v>0</v>
      </c>
      <c r="D4934" s="27">
        <f>'PAA Preliminar'!D4934</f>
        <v>0</v>
      </c>
      <c r="E4934" s="10">
        <f>'PAA Preliminar'!E4934</f>
        <v>0</v>
      </c>
      <c r="F4934" s="27">
        <f>'PAA Preliminar'!F4934</f>
        <v>0</v>
      </c>
      <c r="G4934" s="27">
        <f>'PAA Preliminar'!G4934</f>
        <v>0</v>
      </c>
      <c r="H4934" s="27">
        <f>'PAA Preliminar'!H4934</f>
        <v>0</v>
      </c>
      <c r="I4934" s="27">
        <f>'PAA Preliminar'!I4934</f>
        <v>0</v>
      </c>
      <c r="J4934" s="27">
        <f>'PAA Preliminar'!J4934</f>
        <v>0</v>
      </c>
    </row>
    <row r="4935" spans="1:10" x14ac:dyDescent="0.25">
      <c r="A4935" s="27">
        <f>'PAA Preliminar'!A4935</f>
        <v>0</v>
      </c>
      <c r="B4935" s="27">
        <f>'PAA Preliminar'!B4935</f>
        <v>0</v>
      </c>
      <c r="C4935" s="27">
        <f>'PAA Preliminar'!C4935</f>
        <v>0</v>
      </c>
      <c r="D4935" s="27">
        <f>'PAA Preliminar'!D4935</f>
        <v>0</v>
      </c>
      <c r="E4935" s="10">
        <f>'PAA Preliminar'!E4935</f>
        <v>0</v>
      </c>
      <c r="F4935" s="27">
        <f>'PAA Preliminar'!F4935</f>
        <v>0</v>
      </c>
      <c r="G4935" s="27">
        <f>'PAA Preliminar'!G4935</f>
        <v>0</v>
      </c>
      <c r="H4935" s="27">
        <f>'PAA Preliminar'!H4935</f>
        <v>0</v>
      </c>
      <c r="I4935" s="27">
        <f>'PAA Preliminar'!I4935</f>
        <v>0</v>
      </c>
      <c r="J4935" s="27">
        <f>'PAA Preliminar'!J4935</f>
        <v>0</v>
      </c>
    </row>
    <row r="4936" spans="1:10" x14ac:dyDescent="0.25">
      <c r="A4936" s="27">
        <f>'PAA Preliminar'!A4936</f>
        <v>0</v>
      </c>
      <c r="B4936" s="27">
        <f>'PAA Preliminar'!B4936</f>
        <v>0</v>
      </c>
      <c r="C4936" s="27">
        <f>'PAA Preliminar'!C4936</f>
        <v>0</v>
      </c>
      <c r="D4936" s="27">
        <f>'PAA Preliminar'!D4936</f>
        <v>0</v>
      </c>
      <c r="E4936" s="10">
        <f>'PAA Preliminar'!E4936</f>
        <v>0</v>
      </c>
      <c r="F4936" s="27">
        <f>'PAA Preliminar'!F4936</f>
        <v>0</v>
      </c>
      <c r="G4936" s="27">
        <f>'PAA Preliminar'!G4936</f>
        <v>0</v>
      </c>
      <c r="H4936" s="27">
        <f>'PAA Preliminar'!H4936</f>
        <v>0</v>
      </c>
      <c r="I4936" s="27">
        <f>'PAA Preliminar'!I4936</f>
        <v>0</v>
      </c>
      <c r="J4936" s="27">
        <f>'PAA Preliminar'!J4936</f>
        <v>0</v>
      </c>
    </row>
    <row r="4937" spans="1:10" x14ac:dyDescent="0.25">
      <c r="A4937" s="27">
        <f>'PAA Preliminar'!A4937</f>
        <v>0</v>
      </c>
      <c r="B4937" s="27">
        <f>'PAA Preliminar'!B4937</f>
        <v>0</v>
      </c>
      <c r="C4937" s="27">
        <f>'PAA Preliminar'!C4937</f>
        <v>0</v>
      </c>
      <c r="D4937" s="27">
        <f>'PAA Preliminar'!D4937</f>
        <v>0</v>
      </c>
      <c r="E4937" s="10">
        <f>'PAA Preliminar'!E4937</f>
        <v>0</v>
      </c>
      <c r="F4937" s="27">
        <f>'PAA Preliminar'!F4937</f>
        <v>0</v>
      </c>
      <c r="G4937" s="27">
        <f>'PAA Preliminar'!G4937</f>
        <v>0</v>
      </c>
      <c r="H4937" s="27">
        <f>'PAA Preliminar'!H4937</f>
        <v>0</v>
      </c>
      <c r="I4937" s="27">
        <f>'PAA Preliminar'!I4937</f>
        <v>0</v>
      </c>
      <c r="J4937" s="27">
        <f>'PAA Preliminar'!J4937</f>
        <v>0</v>
      </c>
    </row>
    <row r="4938" spans="1:10" x14ac:dyDescent="0.25">
      <c r="A4938" s="27">
        <f>'PAA Preliminar'!A4938</f>
        <v>0</v>
      </c>
      <c r="B4938" s="27">
        <f>'PAA Preliminar'!B4938</f>
        <v>0</v>
      </c>
      <c r="C4938" s="27">
        <f>'PAA Preliminar'!C4938</f>
        <v>0</v>
      </c>
      <c r="D4938" s="27">
        <f>'PAA Preliminar'!D4938</f>
        <v>0</v>
      </c>
      <c r="E4938" s="10">
        <f>'PAA Preliminar'!E4938</f>
        <v>0</v>
      </c>
      <c r="F4938" s="27">
        <f>'PAA Preliminar'!F4938</f>
        <v>0</v>
      </c>
      <c r="G4938" s="27">
        <f>'PAA Preliminar'!G4938</f>
        <v>0</v>
      </c>
      <c r="H4938" s="27">
        <f>'PAA Preliminar'!H4938</f>
        <v>0</v>
      </c>
      <c r="I4938" s="27">
        <f>'PAA Preliminar'!I4938</f>
        <v>0</v>
      </c>
      <c r="J4938" s="27">
        <f>'PAA Preliminar'!J4938</f>
        <v>0</v>
      </c>
    </row>
    <row r="4939" spans="1:10" x14ac:dyDescent="0.25">
      <c r="A4939" s="27">
        <f>'PAA Preliminar'!A4939</f>
        <v>0</v>
      </c>
      <c r="B4939" s="27">
        <f>'PAA Preliminar'!B4939</f>
        <v>0</v>
      </c>
      <c r="C4939" s="27">
        <f>'PAA Preliminar'!C4939</f>
        <v>0</v>
      </c>
      <c r="D4939" s="27">
        <f>'PAA Preliminar'!D4939</f>
        <v>0</v>
      </c>
      <c r="E4939" s="10">
        <f>'PAA Preliminar'!E4939</f>
        <v>0</v>
      </c>
      <c r="F4939" s="27">
        <f>'PAA Preliminar'!F4939</f>
        <v>0</v>
      </c>
      <c r="G4939" s="27">
        <f>'PAA Preliminar'!G4939</f>
        <v>0</v>
      </c>
      <c r="H4939" s="27">
        <f>'PAA Preliminar'!H4939</f>
        <v>0</v>
      </c>
      <c r="I4939" s="27">
        <f>'PAA Preliminar'!I4939</f>
        <v>0</v>
      </c>
      <c r="J4939" s="27">
        <f>'PAA Preliminar'!J4939</f>
        <v>0</v>
      </c>
    </row>
    <row r="4940" spans="1:10" x14ac:dyDescent="0.25">
      <c r="A4940" s="27">
        <f>'PAA Preliminar'!A4940</f>
        <v>0</v>
      </c>
      <c r="B4940" s="27">
        <f>'PAA Preliminar'!B4940</f>
        <v>0</v>
      </c>
      <c r="C4940" s="27">
        <f>'PAA Preliminar'!C4940</f>
        <v>0</v>
      </c>
      <c r="D4940" s="27">
        <f>'PAA Preliminar'!D4940</f>
        <v>0</v>
      </c>
      <c r="E4940" s="10">
        <f>'PAA Preliminar'!E4940</f>
        <v>0</v>
      </c>
      <c r="F4940" s="27">
        <f>'PAA Preliminar'!F4940</f>
        <v>0</v>
      </c>
      <c r="G4940" s="27">
        <f>'PAA Preliminar'!G4940</f>
        <v>0</v>
      </c>
      <c r="H4940" s="27">
        <f>'PAA Preliminar'!H4940</f>
        <v>0</v>
      </c>
      <c r="I4940" s="27">
        <f>'PAA Preliminar'!I4940</f>
        <v>0</v>
      </c>
      <c r="J4940" s="27">
        <f>'PAA Preliminar'!J4940</f>
        <v>0</v>
      </c>
    </row>
    <row r="4941" spans="1:10" x14ac:dyDescent="0.25">
      <c r="A4941" s="27">
        <f>'PAA Preliminar'!A4941</f>
        <v>0</v>
      </c>
      <c r="B4941" s="27">
        <f>'PAA Preliminar'!B4941</f>
        <v>0</v>
      </c>
      <c r="C4941" s="27">
        <f>'PAA Preliminar'!C4941</f>
        <v>0</v>
      </c>
      <c r="D4941" s="27">
        <f>'PAA Preliminar'!D4941</f>
        <v>0</v>
      </c>
      <c r="E4941" s="10">
        <f>'PAA Preliminar'!E4941</f>
        <v>0</v>
      </c>
      <c r="F4941" s="27">
        <f>'PAA Preliminar'!F4941</f>
        <v>0</v>
      </c>
      <c r="G4941" s="27">
        <f>'PAA Preliminar'!G4941</f>
        <v>0</v>
      </c>
      <c r="H4941" s="27">
        <f>'PAA Preliminar'!H4941</f>
        <v>0</v>
      </c>
      <c r="I4941" s="27">
        <f>'PAA Preliminar'!I4941</f>
        <v>0</v>
      </c>
      <c r="J4941" s="27">
        <f>'PAA Preliminar'!J4941</f>
        <v>0</v>
      </c>
    </row>
    <row r="4942" spans="1:10" x14ac:dyDescent="0.25">
      <c r="A4942" s="27">
        <f>'PAA Preliminar'!A4942</f>
        <v>0</v>
      </c>
      <c r="B4942" s="27">
        <f>'PAA Preliminar'!B4942</f>
        <v>0</v>
      </c>
      <c r="C4942" s="27">
        <f>'PAA Preliminar'!C4942</f>
        <v>0</v>
      </c>
      <c r="D4942" s="27">
        <f>'PAA Preliminar'!D4942</f>
        <v>0</v>
      </c>
      <c r="E4942" s="10">
        <f>'PAA Preliminar'!E4942</f>
        <v>0</v>
      </c>
      <c r="F4942" s="27">
        <f>'PAA Preliminar'!F4942</f>
        <v>0</v>
      </c>
      <c r="G4942" s="27">
        <f>'PAA Preliminar'!G4942</f>
        <v>0</v>
      </c>
      <c r="H4942" s="27">
        <f>'PAA Preliminar'!H4942</f>
        <v>0</v>
      </c>
      <c r="I4942" s="27">
        <f>'PAA Preliminar'!I4942</f>
        <v>0</v>
      </c>
      <c r="J4942" s="27">
        <f>'PAA Preliminar'!J4942</f>
        <v>0</v>
      </c>
    </row>
    <row r="4943" spans="1:10" x14ac:dyDescent="0.25">
      <c r="A4943" s="27">
        <f>'PAA Preliminar'!A4943</f>
        <v>0</v>
      </c>
      <c r="B4943" s="27">
        <f>'PAA Preliminar'!B4943</f>
        <v>0</v>
      </c>
      <c r="C4943" s="27">
        <f>'PAA Preliminar'!C4943</f>
        <v>0</v>
      </c>
      <c r="D4943" s="27">
        <f>'PAA Preliminar'!D4943</f>
        <v>0</v>
      </c>
      <c r="E4943" s="10">
        <f>'PAA Preliminar'!E4943</f>
        <v>0</v>
      </c>
      <c r="F4943" s="27">
        <f>'PAA Preliminar'!F4943</f>
        <v>0</v>
      </c>
      <c r="G4943" s="27">
        <f>'PAA Preliminar'!G4943</f>
        <v>0</v>
      </c>
      <c r="H4943" s="27">
        <f>'PAA Preliminar'!H4943</f>
        <v>0</v>
      </c>
      <c r="I4943" s="27">
        <f>'PAA Preliminar'!I4943</f>
        <v>0</v>
      </c>
      <c r="J4943" s="27">
        <f>'PAA Preliminar'!J4943</f>
        <v>0</v>
      </c>
    </row>
    <row r="4944" spans="1:10" x14ac:dyDescent="0.25">
      <c r="A4944" s="27">
        <f>'PAA Preliminar'!A4944</f>
        <v>0</v>
      </c>
      <c r="B4944" s="27">
        <f>'PAA Preliminar'!B4944</f>
        <v>0</v>
      </c>
      <c r="C4944" s="27">
        <f>'PAA Preliminar'!C4944</f>
        <v>0</v>
      </c>
      <c r="D4944" s="27">
        <f>'PAA Preliminar'!D4944</f>
        <v>0</v>
      </c>
      <c r="E4944" s="10">
        <f>'PAA Preliminar'!E4944</f>
        <v>0</v>
      </c>
      <c r="F4944" s="27">
        <f>'PAA Preliminar'!F4944</f>
        <v>0</v>
      </c>
      <c r="G4944" s="27">
        <f>'PAA Preliminar'!G4944</f>
        <v>0</v>
      </c>
      <c r="H4944" s="27">
        <f>'PAA Preliminar'!H4944</f>
        <v>0</v>
      </c>
      <c r="I4944" s="27">
        <f>'PAA Preliminar'!I4944</f>
        <v>0</v>
      </c>
      <c r="J4944" s="27">
        <f>'PAA Preliminar'!J4944</f>
        <v>0</v>
      </c>
    </row>
    <row r="4945" spans="1:10" x14ac:dyDescent="0.25">
      <c r="A4945" s="27">
        <f>'PAA Preliminar'!A4945</f>
        <v>0</v>
      </c>
      <c r="B4945" s="27">
        <f>'PAA Preliminar'!B4945</f>
        <v>0</v>
      </c>
      <c r="C4945" s="27">
        <f>'PAA Preliminar'!C4945</f>
        <v>0</v>
      </c>
      <c r="D4945" s="27">
        <f>'PAA Preliminar'!D4945</f>
        <v>0</v>
      </c>
      <c r="E4945" s="10">
        <f>'PAA Preliminar'!E4945</f>
        <v>0</v>
      </c>
      <c r="F4945" s="27">
        <f>'PAA Preliminar'!F4945</f>
        <v>0</v>
      </c>
      <c r="G4945" s="27">
        <f>'PAA Preliminar'!G4945</f>
        <v>0</v>
      </c>
      <c r="H4945" s="27">
        <f>'PAA Preliminar'!H4945</f>
        <v>0</v>
      </c>
      <c r="I4945" s="27">
        <f>'PAA Preliminar'!I4945</f>
        <v>0</v>
      </c>
      <c r="J4945" s="27">
        <f>'PAA Preliminar'!J4945</f>
        <v>0</v>
      </c>
    </row>
    <row r="4946" spans="1:10" x14ac:dyDescent="0.25">
      <c r="A4946" s="27">
        <f>'PAA Preliminar'!A4946</f>
        <v>0</v>
      </c>
      <c r="B4946" s="27">
        <f>'PAA Preliminar'!B4946</f>
        <v>0</v>
      </c>
      <c r="C4946" s="27">
        <f>'PAA Preliminar'!C4946</f>
        <v>0</v>
      </c>
      <c r="D4946" s="27">
        <f>'PAA Preliminar'!D4946</f>
        <v>0</v>
      </c>
      <c r="E4946" s="10">
        <f>'PAA Preliminar'!E4946</f>
        <v>0</v>
      </c>
      <c r="F4946" s="27">
        <f>'PAA Preliminar'!F4946</f>
        <v>0</v>
      </c>
      <c r="G4946" s="27">
        <f>'PAA Preliminar'!G4946</f>
        <v>0</v>
      </c>
      <c r="H4946" s="27">
        <f>'PAA Preliminar'!H4946</f>
        <v>0</v>
      </c>
      <c r="I4946" s="27">
        <f>'PAA Preliminar'!I4946</f>
        <v>0</v>
      </c>
      <c r="J4946" s="27">
        <f>'PAA Preliminar'!J4946</f>
        <v>0</v>
      </c>
    </row>
    <row r="4947" spans="1:10" x14ac:dyDescent="0.25">
      <c r="A4947" s="27">
        <f>'PAA Preliminar'!A4947</f>
        <v>0</v>
      </c>
      <c r="B4947" s="27">
        <f>'PAA Preliminar'!B4947</f>
        <v>0</v>
      </c>
      <c r="C4947" s="27">
        <f>'PAA Preliminar'!C4947</f>
        <v>0</v>
      </c>
      <c r="D4947" s="27">
        <f>'PAA Preliminar'!D4947</f>
        <v>0</v>
      </c>
      <c r="E4947" s="10">
        <f>'PAA Preliminar'!E4947</f>
        <v>0</v>
      </c>
      <c r="F4947" s="27">
        <f>'PAA Preliminar'!F4947</f>
        <v>0</v>
      </c>
      <c r="G4947" s="27">
        <f>'PAA Preliminar'!G4947</f>
        <v>0</v>
      </c>
      <c r="H4947" s="27">
        <f>'PAA Preliminar'!H4947</f>
        <v>0</v>
      </c>
      <c r="I4947" s="27">
        <f>'PAA Preliminar'!I4947</f>
        <v>0</v>
      </c>
      <c r="J4947" s="27">
        <f>'PAA Preliminar'!J4947</f>
        <v>0</v>
      </c>
    </row>
    <row r="4948" spans="1:10" x14ac:dyDescent="0.25">
      <c r="A4948" s="27">
        <f>'PAA Preliminar'!A4948</f>
        <v>0</v>
      </c>
      <c r="B4948" s="27">
        <f>'PAA Preliminar'!B4948</f>
        <v>0</v>
      </c>
      <c r="C4948" s="27">
        <f>'PAA Preliminar'!C4948</f>
        <v>0</v>
      </c>
      <c r="D4948" s="27">
        <f>'PAA Preliminar'!D4948</f>
        <v>0</v>
      </c>
      <c r="E4948" s="10">
        <f>'PAA Preliminar'!E4948</f>
        <v>0</v>
      </c>
      <c r="F4948" s="27">
        <f>'PAA Preliminar'!F4948</f>
        <v>0</v>
      </c>
      <c r="G4948" s="27">
        <f>'PAA Preliminar'!G4948</f>
        <v>0</v>
      </c>
      <c r="H4948" s="27">
        <f>'PAA Preliminar'!H4948</f>
        <v>0</v>
      </c>
      <c r="I4948" s="27">
        <f>'PAA Preliminar'!I4948</f>
        <v>0</v>
      </c>
      <c r="J4948" s="27">
        <f>'PAA Preliminar'!J4948</f>
        <v>0</v>
      </c>
    </row>
    <row r="4949" spans="1:10" x14ac:dyDescent="0.25">
      <c r="A4949" s="27">
        <f>'PAA Preliminar'!A4949</f>
        <v>0</v>
      </c>
      <c r="B4949" s="27">
        <f>'PAA Preliminar'!B4949</f>
        <v>0</v>
      </c>
      <c r="C4949" s="27">
        <f>'PAA Preliminar'!C4949</f>
        <v>0</v>
      </c>
      <c r="D4949" s="27">
        <f>'PAA Preliminar'!D4949</f>
        <v>0</v>
      </c>
      <c r="E4949" s="10">
        <f>'PAA Preliminar'!E4949</f>
        <v>0</v>
      </c>
      <c r="F4949" s="27">
        <f>'PAA Preliminar'!F4949</f>
        <v>0</v>
      </c>
      <c r="G4949" s="27">
        <f>'PAA Preliminar'!G4949</f>
        <v>0</v>
      </c>
      <c r="H4949" s="27">
        <f>'PAA Preliminar'!H4949</f>
        <v>0</v>
      </c>
      <c r="I4949" s="27">
        <f>'PAA Preliminar'!I4949</f>
        <v>0</v>
      </c>
      <c r="J4949" s="27">
        <f>'PAA Preliminar'!J4949</f>
        <v>0</v>
      </c>
    </row>
    <row r="4950" spans="1:10" x14ac:dyDescent="0.25">
      <c r="A4950" s="27">
        <f>'PAA Preliminar'!A4950</f>
        <v>0</v>
      </c>
      <c r="B4950" s="27">
        <f>'PAA Preliminar'!B4950</f>
        <v>0</v>
      </c>
      <c r="C4950" s="27">
        <f>'PAA Preliminar'!C4950</f>
        <v>0</v>
      </c>
      <c r="D4950" s="27">
        <f>'PAA Preliminar'!D4950</f>
        <v>0</v>
      </c>
      <c r="E4950" s="10">
        <f>'PAA Preliminar'!E4950</f>
        <v>0</v>
      </c>
      <c r="F4950" s="27">
        <f>'PAA Preliminar'!F4950</f>
        <v>0</v>
      </c>
      <c r="G4950" s="27">
        <f>'PAA Preliminar'!G4950</f>
        <v>0</v>
      </c>
      <c r="H4950" s="27">
        <f>'PAA Preliminar'!H4950</f>
        <v>0</v>
      </c>
      <c r="I4950" s="27">
        <f>'PAA Preliminar'!I4950</f>
        <v>0</v>
      </c>
      <c r="J4950" s="27">
        <f>'PAA Preliminar'!J4950</f>
        <v>0</v>
      </c>
    </row>
    <row r="4951" spans="1:10" x14ac:dyDescent="0.25">
      <c r="A4951" s="27">
        <f>'PAA Preliminar'!A4951</f>
        <v>0</v>
      </c>
      <c r="B4951" s="27">
        <f>'PAA Preliminar'!B4951</f>
        <v>0</v>
      </c>
      <c r="C4951" s="27">
        <f>'PAA Preliminar'!C4951</f>
        <v>0</v>
      </c>
      <c r="D4951" s="27">
        <f>'PAA Preliminar'!D4951</f>
        <v>0</v>
      </c>
      <c r="E4951" s="10">
        <f>'PAA Preliminar'!E4951</f>
        <v>0</v>
      </c>
      <c r="F4951" s="27">
        <f>'PAA Preliminar'!F4951</f>
        <v>0</v>
      </c>
      <c r="G4951" s="27">
        <f>'PAA Preliminar'!G4951</f>
        <v>0</v>
      </c>
      <c r="H4951" s="27">
        <f>'PAA Preliminar'!H4951</f>
        <v>0</v>
      </c>
      <c r="I4951" s="27">
        <f>'PAA Preliminar'!I4951</f>
        <v>0</v>
      </c>
      <c r="J4951" s="27">
        <f>'PAA Preliminar'!J4951</f>
        <v>0</v>
      </c>
    </row>
    <row r="4952" spans="1:10" x14ac:dyDescent="0.25">
      <c r="A4952" s="27">
        <f>'PAA Preliminar'!A4952</f>
        <v>0</v>
      </c>
      <c r="B4952" s="27">
        <f>'PAA Preliminar'!B4952</f>
        <v>0</v>
      </c>
      <c r="C4952" s="27">
        <f>'PAA Preliminar'!C4952</f>
        <v>0</v>
      </c>
      <c r="D4952" s="27">
        <f>'PAA Preliminar'!D4952</f>
        <v>0</v>
      </c>
      <c r="E4952" s="10">
        <f>'PAA Preliminar'!E4952</f>
        <v>0</v>
      </c>
      <c r="F4952" s="27">
        <f>'PAA Preliminar'!F4952</f>
        <v>0</v>
      </c>
      <c r="G4952" s="27">
        <f>'PAA Preliminar'!G4952</f>
        <v>0</v>
      </c>
      <c r="H4952" s="27">
        <f>'PAA Preliminar'!H4952</f>
        <v>0</v>
      </c>
      <c r="I4952" s="27">
        <f>'PAA Preliminar'!I4952</f>
        <v>0</v>
      </c>
      <c r="J4952" s="27">
        <f>'PAA Preliminar'!J4952</f>
        <v>0</v>
      </c>
    </row>
    <row r="4953" spans="1:10" x14ac:dyDescent="0.25">
      <c r="A4953" s="27">
        <f>'PAA Preliminar'!A4953</f>
        <v>0</v>
      </c>
      <c r="B4953" s="27">
        <f>'PAA Preliminar'!B4953</f>
        <v>0</v>
      </c>
      <c r="C4953" s="27">
        <f>'PAA Preliminar'!C4953</f>
        <v>0</v>
      </c>
      <c r="D4953" s="27">
        <f>'PAA Preliminar'!D4953</f>
        <v>0</v>
      </c>
      <c r="E4953" s="10">
        <f>'PAA Preliminar'!E4953</f>
        <v>0</v>
      </c>
      <c r="F4953" s="27">
        <f>'PAA Preliminar'!F4953</f>
        <v>0</v>
      </c>
      <c r="G4953" s="27">
        <f>'PAA Preliminar'!G4953</f>
        <v>0</v>
      </c>
      <c r="H4953" s="27">
        <f>'PAA Preliminar'!H4953</f>
        <v>0</v>
      </c>
      <c r="I4953" s="27">
        <f>'PAA Preliminar'!I4953</f>
        <v>0</v>
      </c>
      <c r="J4953" s="27">
        <f>'PAA Preliminar'!J4953</f>
        <v>0</v>
      </c>
    </row>
    <row r="4954" spans="1:10" x14ac:dyDescent="0.25">
      <c r="A4954" s="27">
        <f>'PAA Preliminar'!A4954</f>
        <v>0</v>
      </c>
      <c r="B4954" s="27">
        <f>'PAA Preliminar'!B4954</f>
        <v>0</v>
      </c>
      <c r="C4954" s="27">
        <f>'PAA Preliminar'!C4954</f>
        <v>0</v>
      </c>
      <c r="D4954" s="27">
        <f>'PAA Preliminar'!D4954</f>
        <v>0</v>
      </c>
      <c r="E4954" s="10">
        <f>'PAA Preliminar'!E4954</f>
        <v>0</v>
      </c>
      <c r="F4954" s="27">
        <f>'PAA Preliminar'!F4954</f>
        <v>0</v>
      </c>
      <c r="G4954" s="27">
        <f>'PAA Preliminar'!G4954</f>
        <v>0</v>
      </c>
      <c r="H4954" s="27">
        <f>'PAA Preliminar'!H4954</f>
        <v>0</v>
      </c>
      <c r="I4954" s="27">
        <f>'PAA Preliminar'!I4954</f>
        <v>0</v>
      </c>
      <c r="J4954" s="27">
        <f>'PAA Preliminar'!J4954</f>
        <v>0</v>
      </c>
    </row>
    <row r="4955" spans="1:10" x14ac:dyDescent="0.25">
      <c r="A4955" s="27">
        <f>'PAA Preliminar'!A4955</f>
        <v>0</v>
      </c>
      <c r="B4955" s="27">
        <f>'PAA Preliminar'!B4955</f>
        <v>0</v>
      </c>
      <c r="C4955" s="27">
        <f>'PAA Preliminar'!C4955</f>
        <v>0</v>
      </c>
      <c r="D4955" s="27">
        <f>'PAA Preliminar'!D4955</f>
        <v>0</v>
      </c>
      <c r="E4955" s="10">
        <f>'PAA Preliminar'!E4955</f>
        <v>0</v>
      </c>
      <c r="F4955" s="27">
        <f>'PAA Preliminar'!F4955</f>
        <v>0</v>
      </c>
      <c r="G4955" s="27">
        <f>'PAA Preliminar'!G4955</f>
        <v>0</v>
      </c>
      <c r="H4955" s="27">
        <f>'PAA Preliminar'!H4955</f>
        <v>0</v>
      </c>
      <c r="I4955" s="27">
        <f>'PAA Preliminar'!I4955</f>
        <v>0</v>
      </c>
      <c r="J4955" s="27">
        <f>'PAA Preliminar'!J4955</f>
        <v>0</v>
      </c>
    </row>
    <row r="4956" spans="1:10" x14ac:dyDescent="0.25">
      <c r="A4956" s="27">
        <f>'PAA Preliminar'!A4956</f>
        <v>0</v>
      </c>
      <c r="B4956" s="27">
        <f>'PAA Preliminar'!B4956</f>
        <v>0</v>
      </c>
      <c r="C4956" s="27">
        <f>'PAA Preliminar'!C4956</f>
        <v>0</v>
      </c>
      <c r="D4956" s="27">
        <f>'PAA Preliminar'!D4956</f>
        <v>0</v>
      </c>
      <c r="E4956" s="10">
        <f>'PAA Preliminar'!E4956</f>
        <v>0</v>
      </c>
      <c r="F4956" s="27">
        <f>'PAA Preliminar'!F4956</f>
        <v>0</v>
      </c>
      <c r="G4956" s="27">
        <f>'PAA Preliminar'!G4956</f>
        <v>0</v>
      </c>
      <c r="H4956" s="27">
        <f>'PAA Preliminar'!H4956</f>
        <v>0</v>
      </c>
      <c r="I4956" s="27">
        <f>'PAA Preliminar'!I4956</f>
        <v>0</v>
      </c>
      <c r="J4956" s="27">
        <f>'PAA Preliminar'!J4956</f>
        <v>0</v>
      </c>
    </row>
    <row r="4957" spans="1:10" x14ac:dyDescent="0.25">
      <c r="A4957" s="27">
        <f>'PAA Preliminar'!A4957</f>
        <v>0</v>
      </c>
      <c r="B4957" s="27">
        <f>'PAA Preliminar'!B4957</f>
        <v>0</v>
      </c>
      <c r="C4957" s="27">
        <f>'PAA Preliminar'!C4957</f>
        <v>0</v>
      </c>
      <c r="D4957" s="27">
        <f>'PAA Preliminar'!D4957</f>
        <v>0</v>
      </c>
      <c r="E4957" s="10">
        <f>'PAA Preliminar'!E4957</f>
        <v>0</v>
      </c>
      <c r="F4957" s="27">
        <f>'PAA Preliminar'!F4957</f>
        <v>0</v>
      </c>
      <c r="G4957" s="27">
        <f>'PAA Preliminar'!G4957</f>
        <v>0</v>
      </c>
      <c r="H4957" s="27">
        <f>'PAA Preliminar'!H4957</f>
        <v>0</v>
      </c>
      <c r="I4957" s="27">
        <f>'PAA Preliminar'!I4957</f>
        <v>0</v>
      </c>
      <c r="J4957" s="27">
        <f>'PAA Preliminar'!J4957</f>
        <v>0</v>
      </c>
    </row>
    <row r="4958" spans="1:10" x14ac:dyDescent="0.25">
      <c r="A4958" s="27">
        <f>'PAA Preliminar'!A4958</f>
        <v>0</v>
      </c>
      <c r="B4958" s="27">
        <f>'PAA Preliminar'!B4958</f>
        <v>0</v>
      </c>
      <c r="C4958" s="27">
        <f>'PAA Preliminar'!C4958</f>
        <v>0</v>
      </c>
      <c r="D4958" s="27">
        <f>'PAA Preliminar'!D4958</f>
        <v>0</v>
      </c>
      <c r="E4958" s="10">
        <f>'PAA Preliminar'!E4958</f>
        <v>0</v>
      </c>
      <c r="F4958" s="27">
        <f>'PAA Preliminar'!F4958</f>
        <v>0</v>
      </c>
      <c r="G4958" s="27">
        <f>'PAA Preliminar'!G4958</f>
        <v>0</v>
      </c>
      <c r="H4958" s="27">
        <f>'PAA Preliminar'!H4958</f>
        <v>0</v>
      </c>
      <c r="I4958" s="27">
        <f>'PAA Preliminar'!I4958</f>
        <v>0</v>
      </c>
      <c r="J4958" s="27">
        <f>'PAA Preliminar'!J4958</f>
        <v>0</v>
      </c>
    </row>
    <row r="4959" spans="1:10" x14ac:dyDescent="0.25">
      <c r="A4959" s="27">
        <f>'PAA Preliminar'!A4959</f>
        <v>0</v>
      </c>
      <c r="B4959" s="27">
        <f>'PAA Preliminar'!B4959</f>
        <v>0</v>
      </c>
      <c r="C4959" s="27">
        <f>'PAA Preliminar'!C4959</f>
        <v>0</v>
      </c>
      <c r="D4959" s="27">
        <f>'PAA Preliminar'!D4959</f>
        <v>0</v>
      </c>
      <c r="E4959" s="10">
        <f>'PAA Preliminar'!E4959</f>
        <v>0</v>
      </c>
      <c r="F4959" s="27">
        <f>'PAA Preliminar'!F4959</f>
        <v>0</v>
      </c>
      <c r="G4959" s="27">
        <f>'PAA Preliminar'!G4959</f>
        <v>0</v>
      </c>
      <c r="H4959" s="27">
        <f>'PAA Preliminar'!H4959</f>
        <v>0</v>
      </c>
      <c r="I4959" s="27">
        <f>'PAA Preliminar'!I4959</f>
        <v>0</v>
      </c>
      <c r="J4959" s="27">
        <f>'PAA Preliminar'!J4959</f>
        <v>0</v>
      </c>
    </row>
    <row r="4960" spans="1:10" x14ac:dyDescent="0.25">
      <c r="A4960" s="27">
        <f>'PAA Preliminar'!A4960</f>
        <v>0</v>
      </c>
      <c r="B4960" s="27">
        <f>'PAA Preliminar'!B4960</f>
        <v>0</v>
      </c>
      <c r="C4960" s="27">
        <f>'PAA Preliminar'!C4960</f>
        <v>0</v>
      </c>
      <c r="D4960" s="27">
        <f>'PAA Preliminar'!D4960</f>
        <v>0</v>
      </c>
      <c r="E4960" s="10">
        <f>'PAA Preliminar'!E4960</f>
        <v>0</v>
      </c>
      <c r="F4960" s="27">
        <f>'PAA Preliminar'!F4960</f>
        <v>0</v>
      </c>
      <c r="G4960" s="27">
        <f>'PAA Preliminar'!G4960</f>
        <v>0</v>
      </c>
      <c r="H4960" s="27">
        <f>'PAA Preliminar'!H4960</f>
        <v>0</v>
      </c>
      <c r="I4960" s="27">
        <f>'PAA Preliminar'!I4960</f>
        <v>0</v>
      </c>
      <c r="J4960" s="27">
        <f>'PAA Preliminar'!J4960</f>
        <v>0</v>
      </c>
    </row>
    <row r="4961" spans="1:10" x14ac:dyDescent="0.25">
      <c r="A4961" s="27">
        <f>'PAA Preliminar'!A4961</f>
        <v>0</v>
      </c>
      <c r="B4961" s="27">
        <f>'PAA Preliminar'!B4961</f>
        <v>0</v>
      </c>
      <c r="C4961" s="27">
        <f>'PAA Preliminar'!C4961</f>
        <v>0</v>
      </c>
      <c r="D4961" s="27">
        <f>'PAA Preliminar'!D4961</f>
        <v>0</v>
      </c>
      <c r="E4961" s="10">
        <f>'PAA Preliminar'!E4961</f>
        <v>0</v>
      </c>
      <c r="F4961" s="27">
        <f>'PAA Preliminar'!F4961</f>
        <v>0</v>
      </c>
      <c r="G4961" s="27">
        <f>'PAA Preliminar'!G4961</f>
        <v>0</v>
      </c>
      <c r="H4961" s="27">
        <f>'PAA Preliminar'!H4961</f>
        <v>0</v>
      </c>
      <c r="I4961" s="27">
        <f>'PAA Preliminar'!I4961</f>
        <v>0</v>
      </c>
      <c r="J4961" s="27">
        <f>'PAA Preliminar'!J4961</f>
        <v>0</v>
      </c>
    </row>
    <row r="4962" spans="1:10" x14ac:dyDescent="0.25">
      <c r="A4962" s="27">
        <f>'PAA Preliminar'!A4962</f>
        <v>0</v>
      </c>
      <c r="B4962" s="27">
        <f>'PAA Preliminar'!B4962</f>
        <v>0</v>
      </c>
      <c r="C4962" s="27">
        <f>'PAA Preliminar'!C4962</f>
        <v>0</v>
      </c>
      <c r="D4962" s="27">
        <f>'PAA Preliminar'!D4962</f>
        <v>0</v>
      </c>
      <c r="E4962" s="10">
        <f>'PAA Preliminar'!E4962</f>
        <v>0</v>
      </c>
      <c r="F4962" s="27">
        <f>'PAA Preliminar'!F4962</f>
        <v>0</v>
      </c>
      <c r="G4962" s="27">
        <f>'PAA Preliminar'!G4962</f>
        <v>0</v>
      </c>
      <c r="H4962" s="27">
        <f>'PAA Preliminar'!H4962</f>
        <v>0</v>
      </c>
      <c r="I4962" s="27">
        <f>'PAA Preliminar'!I4962</f>
        <v>0</v>
      </c>
      <c r="J4962" s="27">
        <f>'PAA Preliminar'!J4962</f>
        <v>0</v>
      </c>
    </row>
    <row r="4963" spans="1:10" x14ac:dyDescent="0.25">
      <c r="A4963" s="27">
        <f>'PAA Preliminar'!A4963</f>
        <v>0</v>
      </c>
      <c r="B4963" s="27">
        <f>'PAA Preliminar'!B4963</f>
        <v>0</v>
      </c>
      <c r="C4963" s="27">
        <f>'PAA Preliminar'!C4963</f>
        <v>0</v>
      </c>
      <c r="D4963" s="27">
        <f>'PAA Preliminar'!D4963</f>
        <v>0</v>
      </c>
      <c r="E4963" s="10">
        <f>'PAA Preliminar'!E4963</f>
        <v>0</v>
      </c>
      <c r="F4963" s="27">
        <f>'PAA Preliminar'!F4963</f>
        <v>0</v>
      </c>
      <c r="G4963" s="27">
        <f>'PAA Preliminar'!G4963</f>
        <v>0</v>
      </c>
      <c r="H4963" s="27">
        <f>'PAA Preliminar'!H4963</f>
        <v>0</v>
      </c>
      <c r="I4963" s="27">
        <f>'PAA Preliminar'!I4963</f>
        <v>0</v>
      </c>
      <c r="J4963" s="27">
        <f>'PAA Preliminar'!J4963</f>
        <v>0</v>
      </c>
    </row>
    <row r="4964" spans="1:10" x14ac:dyDescent="0.25">
      <c r="A4964" s="27">
        <f>'PAA Preliminar'!A4964</f>
        <v>0</v>
      </c>
      <c r="B4964" s="27">
        <f>'PAA Preliminar'!B4964</f>
        <v>0</v>
      </c>
      <c r="C4964" s="27">
        <f>'PAA Preliminar'!C4964</f>
        <v>0</v>
      </c>
      <c r="D4964" s="27">
        <f>'PAA Preliminar'!D4964</f>
        <v>0</v>
      </c>
      <c r="E4964" s="10">
        <f>'PAA Preliminar'!E4964</f>
        <v>0</v>
      </c>
      <c r="F4964" s="27">
        <f>'PAA Preliminar'!F4964</f>
        <v>0</v>
      </c>
      <c r="G4964" s="27">
        <f>'PAA Preliminar'!G4964</f>
        <v>0</v>
      </c>
      <c r="H4964" s="27">
        <f>'PAA Preliminar'!H4964</f>
        <v>0</v>
      </c>
      <c r="I4964" s="27">
        <f>'PAA Preliminar'!I4964</f>
        <v>0</v>
      </c>
      <c r="J4964" s="27">
        <f>'PAA Preliminar'!J4964</f>
        <v>0</v>
      </c>
    </row>
    <row r="4965" spans="1:10" x14ac:dyDescent="0.25">
      <c r="A4965" s="27">
        <f>'PAA Preliminar'!A4965</f>
        <v>0</v>
      </c>
      <c r="B4965" s="27">
        <f>'PAA Preliminar'!B4965</f>
        <v>0</v>
      </c>
      <c r="C4965" s="27">
        <f>'PAA Preliminar'!C4965</f>
        <v>0</v>
      </c>
      <c r="D4965" s="27">
        <f>'PAA Preliminar'!D4965</f>
        <v>0</v>
      </c>
      <c r="E4965" s="10">
        <f>'PAA Preliminar'!E4965</f>
        <v>0</v>
      </c>
      <c r="F4965" s="27">
        <f>'PAA Preliminar'!F4965</f>
        <v>0</v>
      </c>
      <c r="G4965" s="27">
        <f>'PAA Preliminar'!G4965</f>
        <v>0</v>
      </c>
      <c r="H4965" s="27">
        <f>'PAA Preliminar'!H4965</f>
        <v>0</v>
      </c>
      <c r="I4965" s="27">
        <f>'PAA Preliminar'!I4965</f>
        <v>0</v>
      </c>
      <c r="J4965" s="27">
        <f>'PAA Preliminar'!J4965</f>
        <v>0</v>
      </c>
    </row>
    <row r="4966" spans="1:10" x14ac:dyDescent="0.25">
      <c r="A4966" s="27">
        <f>'PAA Preliminar'!A4966</f>
        <v>0</v>
      </c>
      <c r="B4966" s="27">
        <f>'PAA Preliminar'!B4966</f>
        <v>0</v>
      </c>
      <c r="C4966" s="27">
        <f>'PAA Preliminar'!C4966</f>
        <v>0</v>
      </c>
      <c r="D4966" s="27">
        <f>'PAA Preliminar'!D4966</f>
        <v>0</v>
      </c>
      <c r="E4966" s="10">
        <f>'PAA Preliminar'!E4966</f>
        <v>0</v>
      </c>
      <c r="F4966" s="27">
        <f>'PAA Preliminar'!F4966</f>
        <v>0</v>
      </c>
      <c r="G4966" s="27">
        <f>'PAA Preliminar'!G4966</f>
        <v>0</v>
      </c>
      <c r="H4966" s="27">
        <f>'PAA Preliminar'!H4966</f>
        <v>0</v>
      </c>
      <c r="I4966" s="27">
        <f>'PAA Preliminar'!I4966</f>
        <v>0</v>
      </c>
      <c r="J4966" s="27">
        <f>'PAA Preliminar'!J4966</f>
        <v>0</v>
      </c>
    </row>
    <row r="4967" spans="1:10" x14ac:dyDescent="0.25">
      <c r="A4967" s="27">
        <f>'PAA Preliminar'!A4967</f>
        <v>0</v>
      </c>
      <c r="B4967" s="27">
        <f>'PAA Preliminar'!B4967</f>
        <v>0</v>
      </c>
      <c r="C4967" s="27">
        <f>'PAA Preliminar'!C4967</f>
        <v>0</v>
      </c>
      <c r="D4967" s="27">
        <f>'PAA Preliminar'!D4967</f>
        <v>0</v>
      </c>
      <c r="E4967" s="10">
        <f>'PAA Preliminar'!E4967</f>
        <v>0</v>
      </c>
      <c r="F4967" s="27">
        <f>'PAA Preliminar'!F4967</f>
        <v>0</v>
      </c>
      <c r="G4967" s="27">
        <f>'PAA Preliminar'!G4967</f>
        <v>0</v>
      </c>
      <c r="H4967" s="27">
        <f>'PAA Preliminar'!H4967</f>
        <v>0</v>
      </c>
      <c r="I4967" s="27">
        <f>'PAA Preliminar'!I4967</f>
        <v>0</v>
      </c>
      <c r="J4967" s="27">
        <f>'PAA Preliminar'!J4967</f>
        <v>0</v>
      </c>
    </row>
    <row r="4968" spans="1:10" x14ac:dyDescent="0.25">
      <c r="A4968" s="27">
        <f>'PAA Preliminar'!A4968</f>
        <v>0</v>
      </c>
      <c r="B4968" s="27">
        <f>'PAA Preliminar'!B4968</f>
        <v>0</v>
      </c>
      <c r="C4968" s="27">
        <f>'PAA Preliminar'!C4968</f>
        <v>0</v>
      </c>
      <c r="D4968" s="27">
        <f>'PAA Preliminar'!D4968</f>
        <v>0</v>
      </c>
      <c r="E4968" s="10">
        <f>'PAA Preliminar'!E4968</f>
        <v>0</v>
      </c>
      <c r="F4968" s="27">
        <f>'PAA Preliminar'!F4968</f>
        <v>0</v>
      </c>
      <c r="G4968" s="27">
        <f>'PAA Preliminar'!G4968</f>
        <v>0</v>
      </c>
      <c r="H4968" s="27">
        <f>'PAA Preliminar'!H4968</f>
        <v>0</v>
      </c>
      <c r="I4968" s="27">
        <f>'PAA Preliminar'!I4968</f>
        <v>0</v>
      </c>
      <c r="J4968" s="27">
        <f>'PAA Preliminar'!J4968</f>
        <v>0</v>
      </c>
    </row>
    <row r="4969" spans="1:10" x14ac:dyDescent="0.25">
      <c r="A4969" s="27">
        <f>'PAA Preliminar'!A4969</f>
        <v>0</v>
      </c>
      <c r="B4969" s="27">
        <f>'PAA Preliminar'!B4969</f>
        <v>0</v>
      </c>
      <c r="C4969" s="27">
        <f>'PAA Preliminar'!C4969</f>
        <v>0</v>
      </c>
      <c r="D4969" s="27">
        <f>'PAA Preliminar'!D4969</f>
        <v>0</v>
      </c>
      <c r="E4969" s="10">
        <f>'PAA Preliminar'!E4969</f>
        <v>0</v>
      </c>
      <c r="F4969" s="27">
        <f>'PAA Preliminar'!F4969</f>
        <v>0</v>
      </c>
      <c r="G4969" s="27">
        <f>'PAA Preliminar'!G4969</f>
        <v>0</v>
      </c>
      <c r="H4969" s="27">
        <f>'PAA Preliminar'!H4969</f>
        <v>0</v>
      </c>
      <c r="I4969" s="27">
        <f>'PAA Preliminar'!I4969</f>
        <v>0</v>
      </c>
      <c r="J4969" s="27">
        <f>'PAA Preliminar'!J4969</f>
        <v>0</v>
      </c>
    </row>
    <row r="4970" spans="1:10" x14ac:dyDescent="0.25">
      <c r="A4970" s="27">
        <f>'PAA Preliminar'!A4970</f>
        <v>0</v>
      </c>
      <c r="B4970" s="27">
        <f>'PAA Preliminar'!B4970</f>
        <v>0</v>
      </c>
      <c r="C4970" s="27">
        <f>'PAA Preliminar'!C4970</f>
        <v>0</v>
      </c>
      <c r="D4970" s="27">
        <f>'PAA Preliminar'!D4970</f>
        <v>0</v>
      </c>
      <c r="E4970" s="10">
        <f>'PAA Preliminar'!E4970</f>
        <v>0</v>
      </c>
      <c r="F4970" s="27">
        <f>'PAA Preliminar'!F4970</f>
        <v>0</v>
      </c>
      <c r="G4970" s="27">
        <f>'PAA Preliminar'!G4970</f>
        <v>0</v>
      </c>
      <c r="H4970" s="27">
        <f>'PAA Preliminar'!H4970</f>
        <v>0</v>
      </c>
      <c r="I4970" s="27">
        <f>'PAA Preliminar'!I4970</f>
        <v>0</v>
      </c>
      <c r="J4970" s="27">
        <f>'PAA Preliminar'!J4970</f>
        <v>0</v>
      </c>
    </row>
    <row r="4971" spans="1:10" x14ac:dyDescent="0.25">
      <c r="A4971" s="27">
        <f>'PAA Preliminar'!A4971</f>
        <v>0</v>
      </c>
      <c r="B4971" s="27">
        <f>'PAA Preliminar'!B4971</f>
        <v>0</v>
      </c>
      <c r="C4971" s="27">
        <f>'PAA Preliminar'!C4971</f>
        <v>0</v>
      </c>
      <c r="D4971" s="27">
        <f>'PAA Preliminar'!D4971</f>
        <v>0</v>
      </c>
      <c r="E4971" s="10">
        <f>'PAA Preliminar'!E4971</f>
        <v>0</v>
      </c>
      <c r="F4971" s="27">
        <f>'PAA Preliminar'!F4971</f>
        <v>0</v>
      </c>
      <c r="G4971" s="27">
        <f>'PAA Preliminar'!G4971</f>
        <v>0</v>
      </c>
      <c r="H4971" s="27">
        <f>'PAA Preliminar'!H4971</f>
        <v>0</v>
      </c>
      <c r="I4971" s="27">
        <f>'PAA Preliminar'!I4971</f>
        <v>0</v>
      </c>
      <c r="J4971" s="27">
        <f>'PAA Preliminar'!J4971</f>
        <v>0</v>
      </c>
    </row>
    <row r="4972" spans="1:10" x14ac:dyDescent="0.25">
      <c r="A4972" s="27">
        <f>'PAA Preliminar'!A4972</f>
        <v>0</v>
      </c>
      <c r="B4972" s="27">
        <f>'PAA Preliminar'!B4972</f>
        <v>0</v>
      </c>
      <c r="C4972" s="27">
        <f>'PAA Preliminar'!C4972</f>
        <v>0</v>
      </c>
      <c r="D4972" s="27">
        <f>'PAA Preliminar'!D4972</f>
        <v>0</v>
      </c>
      <c r="E4972" s="10">
        <f>'PAA Preliminar'!E4972</f>
        <v>0</v>
      </c>
      <c r="F4972" s="27">
        <f>'PAA Preliminar'!F4972</f>
        <v>0</v>
      </c>
      <c r="G4972" s="27">
        <f>'PAA Preliminar'!G4972</f>
        <v>0</v>
      </c>
      <c r="H4972" s="27">
        <f>'PAA Preliminar'!H4972</f>
        <v>0</v>
      </c>
      <c r="I4972" s="27">
        <f>'PAA Preliminar'!I4972</f>
        <v>0</v>
      </c>
      <c r="J4972" s="27">
        <f>'PAA Preliminar'!J4972</f>
        <v>0</v>
      </c>
    </row>
    <row r="4973" spans="1:10" x14ac:dyDescent="0.25">
      <c r="A4973" s="27">
        <f>'PAA Preliminar'!A4973</f>
        <v>0</v>
      </c>
      <c r="B4973" s="27">
        <f>'PAA Preliminar'!B4973</f>
        <v>0</v>
      </c>
      <c r="C4973" s="27">
        <f>'PAA Preliminar'!C4973</f>
        <v>0</v>
      </c>
      <c r="D4973" s="27">
        <f>'PAA Preliminar'!D4973</f>
        <v>0</v>
      </c>
      <c r="E4973" s="10">
        <f>'PAA Preliminar'!E4973</f>
        <v>0</v>
      </c>
      <c r="F4973" s="27">
        <f>'PAA Preliminar'!F4973</f>
        <v>0</v>
      </c>
      <c r="G4973" s="27">
        <f>'PAA Preliminar'!G4973</f>
        <v>0</v>
      </c>
      <c r="H4973" s="27">
        <f>'PAA Preliminar'!H4973</f>
        <v>0</v>
      </c>
      <c r="I4973" s="27">
        <f>'PAA Preliminar'!I4973</f>
        <v>0</v>
      </c>
      <c r="J4973" s="27">
        <f>'PAA Preliminar'!J4973</f>
        <v>0</v>
      </c>
    </row>
    <row r="4974" spans="1:10" x14ac:dyDescent="0.25">
      <c r="A4974" s="27">
        <f>'PAA Preliminar'!A4974</f>
        <v>0</v>
      </c>
      <c r="B4974" s="27">
        <f>'PAA Preliminar'!B4974</f>
        <v>0</v>
      </c>
      <c r="C4974" s="27">
        <f>'PAA Preliminar'!C4974</f>
        <v>0</v>
      </c>
      <c r="D4974" s="27">
        <f>'PAA Preliminar'!D4974</f>
        <v>0</v>
      </c>
      <c r="E4974" s="10">
        <f>'PAA Preliminar'!E4974</f>
        <v>0</v>
      </c>
      <c r="F4974" s="27">
        <f>'PAA Preliminar'!F4974</f>
        <v>0</v>
      </c>
      <c r="G4974" s="27">
        <f>'PAA Preliminar'!G4974</f>
        <v>0</v>
      </c>
      <c r="H4974" s="27">
        <f>'PAA Preliminar'!H4974</f>
        <v>0</v>
      </c>
      <c r="I4974" s="27">
        <f>'PAA Preliminar'!I4974</f>
        <v>0</v>
      </c>
      <c r="J4974" s="27">
        <f>'PAA Preliminar'!J4974</f>
        <v>0</v>
      </c>
    </row>
    <row r="4975" spans="1:10" x14ac:dyDescent="0.25">
      <c r="A4975" s="27">
        <f>'PAA Preliminar'!A4975</f>
        <v>0</v>
      </c>
      <c r="B4975" s="27">
        <f>'PAA Preliminar'!B4975</f>
        <v>0</v>
      </c>
      <c r="C4975" s="27">
        <f>'PAA Preliminar'!C4975</f>
        <v>0</v>
      </c>
      <c r="D4975" s="27">
        <f>'PAA Preliminar'!D4975</f>
        <v>0</v>
      </c>
      <c r="E4975" s="10">
        <f>'PAA Preliminar'!E4975</f>
        <v>0</v>
      </c>
      <c r="F4975" s="27">
        <f>'PAA Preliminar'!F4975</f>
        <v>0</v>
      </c>
      <c r="G4975" s="27">
        <f>'PAA Preliminar'!G4975</f>
        <v>0</v>
      </c>
      <c r="H4975" s="27">
        <f>'PAA Preliminar'!H4975</f>
        <v>0</v>
      </c>
      <c r="I4975" s="27">
        <f>'PAA Preliminar'!I4975</f>
        <v>0</v>
      </c>
      <c r="J4975" s="27">
        <f>'PAA Preliminar'!J4975</f>
        <v>0</v>
      </c>
    </row>
    <row r="4976" spans="1:10" x14ac:dyDescent="0.25">
      <c r="A4976" s="27">
        <f>'PAA Preliminar'!A4976</f>
        <v>0</v>
      </c>
      <c r="B4976" s="27">
        <f>'PAA Preliminar'!B4976</f>
        <v>0</v>
      </c>
      <c r="C4976" s="27">
        <f>'PAA Preliminar'!C4976</f>
        <v>0</v>
      </c>
      <c r="D4976" s="27">
        <f>'PAA Preliminar'!D4976</f>
        <v>0</v>
      </c>
      <c r="E4976" s="10">
        <f>'PAA Preliminar'!E4976</f>
        <v>0</v>
      </c>
      <c r="F4976" s="27">
        <f>'PAA Preliminar'!F4976</f>
        <v>0</v>
      </c>
      <c r="G4976" s="27">
        <f>'PAA Preliminar'!G4976</f>
        <v>0</v>
      </c>
      <c r="H4976" s="27">
        <f>'PAA Preliminar'!H4976</f>
        <v>0</v>
      </c>
      <c r="I4976" s="27">
        <f>'PAA Preliminar'!I4976</f>
        <v>0</v>
      </c>
      <c r="J4976" s="27">
        <f>'PAA Preliminar'!J4976</f>
        <v>0</v>
      </c>
    </row>
    <row r="4977" spans="1:10" x14ac:dyDescent="0.25">
      <c r="A4977" s="27">
        <f>'PAA Preliminar'!A4977</f>
        <v>0</v>
      </c>
      <c r="B4977" s="27">
        <f>'PAA Preliminar'!B4977</f>
        <v>0</v>
      </c>
      <c r="C4977" s="27">
        <f>'PAA Preliminar'!C4977</f>
        <v>0</v>
      </c>
      <c r="D4977" s="27">
        <f>'PAA Preliminar'!D4977</f>
        <v>0</v>
      </c>
      <c r="E4977" s="10">
        <f>'PAA Preliminar'!E4977</f>
        <v>0</v>
      </c>
      <c r="F4977" s="27">
        <f>'PAA Preliminar'!F4977</f>
        <v>0</v>
      </c>
      <c r="G4977" s="27">
        <f>'PAA Preliminar'!G4977</f>
        <v>0</v>
      </c>
      <c r="H4977" s="27">
        <f>'PAA Preliminar'!H4977</f>
        <v>0</v>
      </c>
      <c r="I4977" s="27">
        <f>'PAA Preliminar'!I4977</f>
        <v>0</v>
      </c>
      <c r="J4977" s="27">
        <f>'PAA Preliminar'!J4977</f>
        <v>0</v>
      </c>
    </row>
    <row r="4978" spans="1:10" x14ac:dyDescent="0.25">
      <c r="A4978" s="27">
        <f>'PAA Preliminar'!A4978</f>
        <v>0</v>
      </c>
      <c r="B4978" s="27">
        <f>'PAA Preliminar'!B4978</f>
        <v>0</v>
      </c>
      <c r="C4978" s="27">
        <f>'PAA Preliminar'!C4978</f>
        <v>0</v>
      </c>
      <c r="D4978" s="27">
        <f>'PAA Preliminar'!D4978</f>
        <v>0</v>
      </c>
      <c r="E4978" s="10">
        <f>'PAA Preliminar'!E4978</f>
        <v>0</v>
      </c>
      <c r="F4978" s="27">
        <f>'PAA Preliminar'!F4978</f>
        <v>0</v>
      </c>
      <c r="G4978" s="27">
        <f>'PAA Preliminar'!G4978</f>
        <v>0</v>
      </c>
      <c r="H4978" s="27">
        <f>'PAA Preliminar'!H4978</f>
        <v>0</v>
      </c>
      <c r="I4978" s="27">
        <f>'PAA Preliminar'!I4978</f>
        <v>0</v>
      </c>
      <c r="J4978" s="27">
        <f>'PAA Preliminar'!J4978</f>
        <v>0</v>
      </c>
    </row>
    <row r="4979" spans="1:10" x14ac:dyDescent="0.25">
      <c r="A4979" s="27">
        <f>'PAA Preliminar'!A4979</f>
        <v>0</v>
      </c>
      <c r="B4979" s="27">
        <f>'PAA Preliminar'!B4979</f>
        <v>0</v>
      </c>
      <c r="C4979" s="27">
        <f>'PAA Preliminar'!C4979</f>
        <v>0</v>
      </c>
      <c r="D4979" s="27">
        <f>'PAA Preliminar'!D4979</f>
        <v>0</v>
      </c>
      <c r="E4979" s="10">
        <f>'PAA Preliminar'!E4979</f>
        <v>0</v>
      </c>
      <c r="F4979" s="27">
        <f>'PAA Preliminar'!F4979</f>
        <v>0</v>
      </c>
      <c r="G4979" s="27">
        <f>'PAA Preliminar'!G4979</f>
        <v>0</v>
      </c>
      <c r="H4979" s="27">
        <f>'PAA Preliminar'!H4979</f>
        <v>0</v>
      </c>
      <c r="I4979" s="27">
        <f>'PAA Preliminar'!I4979</f>
        <v>0</v>
      </c>
      <c r="J4979" s="27">
        <f>'PAA Preliminar'!J4979</f>
        <v>0</v>
      </c>
    </row>
    <row r="4980" spans="1:10" x14ac:dyDescent="0.25">
      <c r="A4980" s="27">
        <f>'PAA Preliminar'!A4980</f>
        <v>0</v>
      </c>
      <c r="B4980" s="27">
        <f>'PAA Preliminar'!B4980</f>
        <v>0</v>
      </c>
      <c r="C4980" s="27">
        <f>'PAA Preliminar'!C4980</f>
        <v>0</v>
      </c>
      <c r="D4980" s="27">
        <f>'PAA Preliminar'!D4980</f>
        <v>0</v>
      </c>
      <c r="E4980" s="10">
        <f>'PAA Preliminar'!E4980</f>
        <v>0</v>
      </c>
      <c r="F4980" s="27">
        <f>'PAA Preliminar'!F4980</f>
        <v>0</v>
      </c>
      <c r="G4980" s="27">
        <f>'PAA Preliminar'!G4980</f>
        <v>0</v>
      </c>
      <c r="H4980" s="27">
        <f>'PAA Preliminar'!H4980</f>
        <v>0</v>
      </c>
      <c r="I4980" s="27">
        <f>'PAA Preliminar'!I4980</f>
        <v>0</v>
      </c>
      <c r="J4980" s="27">
        <f>'PAA Preliminar'!J4980</f>
        <v>0</v>
      </c>
    </row>
    <row r="4981" spans="1:10" x14ac:dyDescent="0.25">
      <c r="A4981" s="27">
        <f>'PAA Preliminar'!A4981</f>
        <v>0</v>
      </c>
      <c r="B4981" s="27">
        <f>'PAA Preliminar'!B4981</f>
        <v>0</v>
      </c>
      <c r="C4981" s="27">
        <f>'PAA Preliminar'!C4981</f>
        <v>0</v>
      </c>
      <c r="D4981" s="27">
        <f>'PAA Preliminar'!D4981</f>
        <v>0</v>
      </c>
      <c r="E4981" s="10">
        <f>'PAA Preliminar'!E4981</f>
        <v>0</v>
      </c>
      <c r="F4981" s="27">
        <f>'PAA Preliminar'!F4981</f>
        <v>0</v>
      </c>
      <c r="G4981" s="27">
        <f>'PAA Preliminar'!G4981</f>
        <v>0</v>
      </c>
      <c r="H4981" s="27">
        <f>'PAA Preliminar'!H4981</f>
        <v>0</v>
      </c>
      <c r="I4981" s="27">
        <f>'PAA Preliminar'!I4981</f>
        <v>0</v>
      </c>
      <c r="J4981" s="27">
        <f>'PAA Preliminar'!J4981</f>
        <v>0</v>
      </c>
    </row>
    <row r="4982" spans="1:10" x14ac:dyDescent="0.25">
      <c r="A4982" s="27">
        <f>'PAA Preliminar'!A4982</f>
        <v>0</v>
      </c>
      <c r="B4982" s="27">
        <f>'PAA Preliminar'!B4982</f>
        <v>0</v>
      </c>
      <c r="C4982" s="27">
        <f>'PAA Preliminar'!C4982</f>
        <v>0</v>
      </c>
      <c r="D4982" s="27">
        <f>'PAA Preliminar'!D4982</f>
        <v>0</v>
      </c>
      <c r="E4982" s="10">
        <f>'PAA Preliminar'!E4982</f>
        <v>0</v>
      </c>
      <c r="F4982" s="27">
        <f>'PAA Preliminar'!F4982</f>
        <v>0</v>
      </c>
      <c r="G4982" s="27">
        <f>'PAA Preliminar'!G4982</f>
        <v>0</v>
      </c>
      <c r="H4982" s="27">
        <f>'PAA Preliminar'!H4982</f>
        <v>0</v>
      </c>
      <c r="I4982" s="27">
        <f>'PAA Preliminar'!I4982</f>
        <v>0</v>
      </c>
      <c r="J4982" s="27">
        <f>'PAA Preliminar'!J4982</f>
        <v>0</v>
      </c>
    </row>
    <row r="4983" spans="1:10" x14ac:dyDescent="0.25">
      <c r="A4983" s="27">
        <f>'PAA Preliminar'!A4983</f>
        <v>0</v>
      </c>
      <c r="B4983" s="27">
        <f>'PAA Preliminar'!B4983</f>
        <v>0</v>
      </c>
      <c r="C4983" s="27">
        <f>'PAA Preliminar'!C4983</f>
        <v>0</v>
      </c>
      <c r="D4983" s="27">
        <f>'PAA Preliminar'!D4983</f>
        <v>0</v>
      </c>
      <c r="E4983" s="10">
        <f>'PAA Preliminar'!E4983</f>
        <v>0</v>
      </c>
      <c r="F4983" s="27">
        <f>'PAA Preliminar'!F4983</f>
        <v>0</v>
      </c>
      <c r="G4983" s="27">
        <f>'PAA Preliminar'!G4983</f>
        <v>0</v>
      </c>
      <c r="H4983" s="27">
        <f>'PAA Preliminar'!H4983</f>
        <v>0</v>
      </c>
      <c r="I4983" s="27">
        <f>'PAA Preliminar'!I4983</f>
        <v>0</v>
      </c>
      <c r="J4983" s="27">
        <f>'PAA Preliminar'!J4983</f>
        <v>0</v>
      </c>
    </row>
    <row r="4984" spans="1:10" x14ac:dyDescent="0.25">
      <c r="A4984" s="27">
        <f>'PAA Preliminar'!A4984</f>
        <v>0</v>
      </c>
      <c r="B4984" s="27">
        <f>'PAA Preliminar'!B4984</f>
        <v>0</v>
      </c>
      <c r="C4984" s="27">
        <f>'PAA Preliminar'!C4984</f>
        <v>0</v>
      </c>
      <c r="D4984" s="27">
        <f>'PAA Preliminar'!D4984</f>
        <v>0</v>
      </c>
      <c r="E4984" s="10">
        <f>'PAA Preliminar'!E4984</f>
        <v>0</v>
      </c>
      <c r="F4984" s="27">
        <f>'PAA Preliminar'!F4984</f>
        <v>0</v>
      </c>
      <c r="G4984" s="27">
        <f>'PAA Preliminar'!G4984</f>
        <v>0</v>
      </c>
      <c r="H4984" s="27">
        <f>'PAA Preliminar'!H4984</f>
        <v>0</v>
      </c>
      <c r="I4984" s="27">
        <f>'PAA Preliminar'!I4984</f>
        <v>0</v>
      </c>
      <c r="J4984" s="27">
        <f>'PAA Preliminar'!J4984</f>
        <v>0</v>
      </c>
    </row>
    <row r="4985" spans="1:10" x14ac:dyDescent="0.25">
      <c r="A4985" s="27">
        <f>'PAA Preliminar'!A4985</f>
        <v>0</v>
      </c>
      <c r="B4985" s="27">
        <f>'PAA Preliminar'!B4985</f>
        <v>0</v>
      </c>
      <c r="C4985" s="27">
        <f>'PAA Preliminar'!C4985</f>
        <v>0</v>
      </c>
      <c r="D4985" s="27">
        <f>'PAA Preliminar'!D4985</f>
        <v>0</v>
      </c>
      <c r="E4985" s="10">
        <f>'PAA Preliminar'!E4985</f>
        <v>0</v>
      </c>
      <c r="F4985" s="27">
        <f>'PAA Preliminar'!F4985</f>
        <v>0</v>
      </c>
      <c r="G4985" s="27">
        <f>'PAA Preliminar'!G4985</f>
        <v>0</v>
      </c>
      <c r="H4985" s="27">
        <f>'PAA Preliminar'!H4985</f>
        <v>0</v>
      </c>
      <c r="I4985" s="27">
        <f>'PAA Preliminar'!I4985</f>
        <v>0</v>
      </c>
      <c r="J4985" s="27">
        <f>'PAA Preliminar'!J4985</f>
        <v>0</v>
      </c>
    </row>
    <row r="4986" spans="1:10" x14ac:dyDescent="0.25">
      <c r="A4986" s="27">
        <f>'PAA Preliminar'!A4986</f>
        <v>0</v>
      </c>
      <c r="B4986" s="27">
        <f>'PAA Preliminar'!B4986</f>
        <v>0</v>
      </c>
      <c r="C4986" s="27">
        <f>'PAA Preliminar'!C4986</f>
        <v>0</v>
      </c>
      <c r="D4986" s="27">
        <f>'PAA Preliminar'!D4986</f>
        <v>0</v>
      </c>
      <c r="E4986" s="10">
        <f>'PAA Preliminar'!E4986</f>
        <v>0</v>
      </c>
      <c r="F4986" s="27">
        <f>'PAA Preliminar'!F4986</f>
        <v>0</v>
      </c>
      <c r="G4986" s="27">
        <f>'PAA Preliminar'!G4986</f>
        <v>0</v>
      </c>
      <c r="H4986" s="27">
        <f>'PAA Preliminar'!H4986</f>
        <v>0</v>
      </c>
      <c r="I4986" s="27">
        <f>'PAA Preliminar'!I4986</f>
        <v>0</v>
      </c>
      <c r="J4986" s="27">
        <f>'PAA Preliminar'!J4986</f>
        <v>0</v>
      </c>
    </row>
    <row r="4987" spans="1:10" x14ac:dyDescent="0.25">
      <c r="A4987" s="27">
        <f>'PAA Preliminar'!A4987</f>
        <v>0</v>
      </c>
      <c r="B4987" s="27">
        <f>'PAA Preliminar'!B4987</f>
        <v>0</v>
      </c>
      <c r="C4987" s="27">
        <f>'PAA Preliminar'!C4987</f>
        <v>0</v>
      </c>
      <c r="D4987" s="27">
        <f>'PAA Preliminar'!D4987</f>
        <v>0</v>
      </c>
      <c r="E4987" s="10">
        <f>'PAA Preliminar'!E4987</f>
        <v>0</v>
      </c>
      <c r="F4987" s="27">
        <f>'PAA Preliminar'!F4987</f>
        <v>0</v>
      </c>
      <c r="G4987" s="27">
        <f>'PAA Preliminar'!G4987</f>
        <v>0</v>
      </c>
      <c r="H4987" s="27">
        <f>'PAA Preliminar'!H4987</f>
        <v>0</v>
      </c>
      <c r="I4987" s="27">
        <f>'PAA Preliminar'!I4987</f>
        <v>0</v>
      </c>
      <c r="J4987" s="27">
        <f>'PAA Preliminar'!J4987</f>
        <v>0</v>
      </c>
    </row>
    <row r="4988" spans="1:10" x14ac:dyDescent="0.25">
      <c r="A4988" s="27">
        <f>'PAA Preliminar'!A4988</f>
        <v>0</v>
      </c>
      <c r="B4988" s="27">
        <f>'PAA Preliminar'!B4988</f>
        <v>0</v>
      </c>
      <c r="C4988" s="27">
        <f>'PAA Preliminar'!C4988</f>
        <v>0</v>
      </c>
      <c r="D4988" s="27">
        <f>'PAA Preliminar'!D4988</f>
        <v>0</v>
      </c>
      <c r="E4988" s="10">
        <f>'PAA Preliminar'!E4988</f>
        <v>0</v>
      </c>
      <c r="F4988" s="27">
        <f>'PAA Preliminar'!F4988</f>
        <v>0</v>
      </c>
      <c r="G4988" s="27">
        <f>'PAA Preliminar'!G4988</f>
        <v>0</v>
      </c>
      <c r="H4988" s="27">
        <f>'PAA Preliminar'!H4988</f>
        <v>0</v>
      </c>
      <c r="I4988" s="27">
        <f>'PAA Preliminar'!I4988</f>
        <v>0</v>
      </c>
      <c r="J4988" s="27">
        <f>'PAA Preliminar'!J4988</f>
        <v>0</v>
      </c>
    </row>
    <row r="4989" spans="1:10" x14ac:dyDescent="0.25">
      <c r="A4989" s="27">
        <f>'PAA Preliminar'!A4989</f>
        <v>0</v>
      </c>
      <c r="B4989" s="27">
        <f>'PAA Preliminar'!B4989</f>
        <v>0</v>
      </c>
      <c r="C4989" s="27">
        <f>'PAA Preliminar'!C4989</f>
        <v>0</v>
      </c>
      <c r="D4989" s="27">
        <f>'PAA Preliminar'!D4989</f>
        <v>0</v>
      </c>
      <c r="E4989" s="10">
        <f>'PAA Preliminar'!E4989</f>
        <v>0</v>
      </c>
      <c r="F4989" s="27">
        <f>'PAA Preliminar'!F4989</f>
        <v>0</v>
      </c>
      <c r="G4989" s="27">
        <f>'PAA Preliminar'!G4989</f>
        <v>0</v>
      </c>
      <c r="H4989" s="27">
        <f>'PAA Preliminar'!H4989</f>
        <v>0</v>
      </c>
      <c r="I4989" s="27">
        <f>'PAA Preliminar'!I4989</f>
        <v>0</v>
      </c>
      <c r="J4989" s="27">
        <f>'PAA Preliminar'!J4989</f>
        <v>0</v>
      </c>
    </row>
    <row r="4990" spans="1:10" x14ac:dyDescent="0.25">
      <c r="A4990" s="27">
        <f>'PAA Preliminar'!A4990</f>
        <v>0</v>
      </c>
      <c r="B4990" s="27">
        <f>'PAA Preliminar'!B4990</f>
        <v>0</v>
      </c>
      <c r="C4990" s="27">
        <f>'PAA Preliminar'!C4990</f>
        <v>0</v>
      </c>
      <c r="D4990" s="27">
        <f>'PAA Preliminar'!D4990</f>
        <v>0</v>
      </c>
      <c r="E4990" s="10">
        <f>'PAA Preliminar'!E4990</f>
        <v>0</v>
      </c>
      <c r="F4990" s="27">
        <f>'PAA Preliminar'!F4990</f>
        <v>0</v>
      </c>
      <c r="G4990" s="27">
        <f>'PAA Preliminar'!G4990</f>
        <v>0</v>
      </c>
      <c r="H4990" s="27">
        <f>'PAA Preliminar'!H4990</f>
        <v>0</v>
      </c>
      <c r="I4990" s="27">
        <f>'PAA Preliminar'!I4990</f>
        <v>0</v>
      </c>
      <c r="J4990" s="27">
        <f>'PAA Preliminar'!J4990</f>
        <v>0</v>
      </c>
    </row>
    <row r="4991" spans="1:10" x14ac:dyDescent="0.25">
      <c r="A4991" s="27">
        <f>'PAA Preliminar'!A4991</f>
        <v>0</v>
      </c>
      <c r="B4991" s="27">
        <f>'PAA Preliminar'!B4991</f>
        <v>0</v>
      </c>
      <c r="C4991" s="27">
        <f>'PAA Preliminar'!C4991</f>
        <v>0</v>
      </c>
      <c r="D4991" s="27">
        <f>'PAA Preliminar'!D4991</f>
        <v>0</v>
      </c>
      <c r="E4991" s="10">
        <f>'PAA Preliminar'!E4991</f>
        <v>0</v>
      </c>
      <c r="F4991" s="27">
        <f>'PAA Preliminar'!F4991</f>
        <v>0</v>
      </c>
      <c r="G4991" s="27">
        <f>'PAA Preliminar'!G4991</f>
        <v>0</v>
      </c>
      <c r="H4991" s="27">
        <f>'PAA Preliminar'!H4991</f>
        <v>0</v>
      </c>
      <c r="I4991" s="27">
        <f>'PAA Preliminar'!I4991</f>
        <v>0</v>
      </c>
      <c r="J4991" s="27">
        <f>'PAA Preliminar'!J4991</f>
        <v>0</v>
      </c>
    </row>
    <row r="4992" spans="1:10" x14ac:dyDescent="0.25">
      <c r="A4992" s="27">
        <f>'PAA Preliminar'!A4992</f>
        <v>0</v>
      </c>
      <c r="B4992" s="27">
        <f>'PAA Preliminar'!B4992</f>
        <v>0</v>
      </c>
      <c r="C4992" s="27">
        <f>'PAA Preliminar'!C4992</f>
        <v>0</v>
      </c>
      <c r="D4992" s="27">
        <f>'PAA Preliminar'!D4992</f>
        <v>0</v>
      </c>
      <c r="E4992" s="10">
        <f>'PAA Preliminar'!E4992</f>
        <v>0</v>
      </c>
      <c r="F4992" s="27">
        <f>'PAA Preliminar'!F4992</f>
        <v>0</v>
      </c>
      <c r="G4992" s="27">
        <f>'PAA Preliminar'!G4992</f>
        <v>0</v>
      </c>
      <c r="H4992" s="27">
        <f>'PAA Preliminar'!H4992</f>
        <v>0</v>
      </c>
      <c r="I4992" s="27">
        <f>'PAA Preliminar'!I4992</f>
        <v>0</v>
      </c>
      <c r="J4992" s="27">
        <f>'PAA Preliminar'!J4992</f>
        <v>0</v>
      </c>
    </row>
    <row r="4993" spans="1:10" x14ac:dyDescent="0.25">
      <c r="A4993" s="27">
        <f>'PAA Preliminar'!A4993</f>
        <v>0</v>
      </c>
      <c r="B4993" s="27">
        <f>'PAA Preliminar'!B4993</f>
        <v>0</v>
      </c>
      <c r="C4993" s="27">
        <f>'PAA Preliminar'!C4993</f>
        <v>0</v>
      </c>
      <c r="D4993" s="27">
        <f>'PAA Preliminar'!D4993</f>
        <v>0</v>
      </c>
      <c r="E4993" s="10">
        <f>'PAA Preliminar'!E4993</f>
        <v>0</v>
      </c>
      <c r="F4993" s="27">
        <f>'PAA Preliminar'!F4993</f>
        <v>0</v>
      </c>
      <c r="G4993" s="27">
        <f>'PAA Preliminar'!G4993</f>
        <v>0</v>
      </c>
      <c r="H4993" s="27">
        <f>'PAA Preliminar'!H4993</f>
        <v>0</v>
      </c>
      <c r="I4993" s="27">
        <f>'PAA Preliminar'!I4993</f>
        <v>0</v>
      </c>
      <c r="J4993" s="27">
        <f>'PAA Preliminar'!J4993</f>
        <v>0</v>
      </c>
    </row>
    <row r="4994" spans="1:10" x14ac:dyDescent="0.25">
      <c r="A4994" s="27">
        <f>'PAA Preliminar'!A4994</f>
        <v>0</v>
      </c>
      <c r="B4994" s="27">
        <f>'PAA Preliminar'!B4994</f>
        <v>0</v>
      </c>
      <c r="C4994" s="27">
        <f>'PAA Preliminar'!C4994</f>
        <v>0</v>
      </c>
      <c r="D4994" s="27">
        <f>'PAA Preliminar'!D4994</f>
        <v>0</v>
      </c>
      <c r="E4994" s="10">
        <f>'PAA Preliminar'!E4994</f>
        <v>0</v>
      </c>
      <c r="F4994" s="27">
        <f>'PAA Preliminar'!F4994</f>
        <v>0</v>
      </c>
      <c r="G4994" s="27">
        <f>'PAA Preliminar'!G4994</f>
        <v>0</v>
      </c>
      <c r="H4994" s="27">
        <f>'PAA Preliminar'!H4994</f>
        <v>0</v>
      </c>
      <c r="I4994" s="27">
        <f>'PAA Preliminar'!I4994</f>
        <v>0</v>
      </c>
      <c r="J4994" s="27">
        <f>'PAA Preliminar'!J4994</f>
        <v>0</v>
      </c>
    </row>
    <row r="4995" spans="1:10" x14ac:dyDescent="0.25">
      <c r="A4995" s="27">
        <f>'PAA Preliminar'!A4995</f>
        <v>0</v>
      </c>
      <c r="B4995" s="27">
        <f>'PAA Preliminar'!B4995</f>
        <v>0</v>
      </c>
      <c r="C4995" s="27">
        <f>'PAA Preliminar'!C4995</f>
        <v>0</v>
      </c>
      <c r="D4995" s="27">
        <f>'PAA Preliminar'!D4995</f>
        <v>0</v>
      </c>
      <c r="E4995" s="10">
        <f>'PAA Preliminar'!E4995</f>
        <v>0</v>
      </c>
      <c r="F4995" s="27">
        <f>'PAA Preliminar'!F4995</f>
        <v>0</v>
      </c>
      <c r="G4995" s="27">
        <f>'PAA Preliminar'!G4995</f>
        <v>0</v>
      </c>
      <c r="H4995" s="27">
        <f>'PAA Preliminar'!H4995</f>
        <v>0</v>
      </c>
      <c r="I4995" s="27">
        <f>'PAA Preliminar'!I4995</f>
        <v>0</v>
      </c>
      <c r="J4995" s="27">
        <f>'PAA Preliminar'!J4995</f>
        <v>0</v>
      </c>
    </row>
    <row r="4996" spans="1:10" x14ac:dyDescent="0.25">
      <c r="A4996" s="27">
        <f>'PAA Preliminar'!A4996</f>
        <v>0</v>
      </c>
      <c r="B4996" s="27">
        <f>'PAA Preliminar'!B4996</f>
        <v>0</v>
      </c>
      <c r="C4996" s="27">
        <f>'PAA Preliminar'!C4996</f>
        <v>0</v>
      </c>
      <c r="D4996" s="27">
        <f>'PAA Preliminar'!D4996</f>
        <v>0</v>
      </c>
      <c r="E4996" s="10">
        <f>'PAA Preliminar'!E4996</f>
        <v>0</v>
      </c>
      <c r="F4996" s="27">
        <f>'PAA Preliminar'!F4996</f>
        <v>0</v>
      </c>
      <c r="G4996" s="27">
        <f>'PAA Preliminar'!G4996</f>
        <v>0</v>
      </c>
      <c r="H4996" s="27">
        <f>'PAA Preliminar'!H4996</f>
        <v>0</v>
      </c>
      <c r="I4996" s="27">
        <f>'PAA Preliminar'!I4996</f>
        <v>0</v>
      </c>
      <c r="J4996" s="27">
        <f>'PAA Preliminar'!J4996</f>
        <v>0</v>
      </c>
    </row>
    <row r="4997" spans="1:10" x14ac:dyDescent="0.25">
      <c r="A4997" s="27">
        <f>'PAA Preliminar'!A4997</f>
        <v>0</v>
      </c>
      <c r="B4997" s="27">
        <f>'PAA Preliminar'!B4997</f>
        <v>0</v>
      </c>
      <c r="C4997" s="27">
        <f>'PAA Preliminar'!C4997</f>
        <v>0</v>
      </c>
      <c r="D4997" s="27">
        <f>'PAA Preliminar'!D4997</f>
        <v>0</v>
      </c>
      <c r="E4997" s="10">
        <f>'PAA Preliminar'!E4997</f>
        <v>0</v>
      </c>
      <c r="F4997" s="27">
        <f>'PAA Preliminar'!F4997</f>
        <v>0</v>
      </c>
      <c r="G4997" s="27">
        <f>'PAA Preliminar'!G4997</f>
        <v>0</v>
      </c>
      <c r="H4997" s="27">
        <f>'PAA Preliminar'!H4997</f>
        <v>0</v>
      </c>
      <c r="I4997" s="27">
        <f>'PAA Preliminar'!I4997</f>
        <v>0</v>
      </c>
      <c r="J4997" s="27">
        <f>'PAA Preliminar'!J4997</f>
        <v>0</v>
      </c>
    </row>
    <row r="4998" spans="1:10" x14ac:dyDescent="0.25">
      <c r="A4998" s="27">
        <f>'PAA Preliminar'!A4998</f>
        <v>0</v>
      </c>
      <c r="B4998" s="27">
        <f>'PAA Preliminar'!B4998</f>
        <v>0</v>
      </c>
      <c r="C4998" s="27">
        <f>'PAA Preliminar'!C4998</f>
        <v>0</v>
      </c>
      <c r="D4998" s="27">
        <f>'PAA Preliminar'!D4998</f>
        <v>0</v>
      </c>
      <c r="E4998" s="10">
        <f>'PAA Preliminar'!E4998</f>
        <v>0</v>
      </c>
      <c r="F4998" s="27">
        <f>'PAA Preliminar'!F4998</f>
        <v>0</v>
      </c>
      <c r="G4998" s="27">
        <f>'PAA Preliminar'!G4998</f>
        <v>0</v>
      </c>
      <c r="H4998" s="27">
        <f>'PAA Preliminar'!H4998</f>
        <v>0</v>
      </c>
      <c r="I4998" s="27">
        <f>'PAA Preliminar'!I4998</f>
        <v>0</v>
      </c>
      <c r="J4998" s="27">
        <f>'PAA Preliminar'!J4998</f>
        <v>0</v>
      </c>
    </row>
    <row r="4999" spans="1:10" x14ac:dyDescent="0.25">
      <c r="A4999" s="27">
        <f>'PAA Preliminar'!A4999</f>
        <v>0</v>
      </c>
      <c r="B4999" s="27">
        <f>'PAA Preliminar'!B4999</f>
        <v>0</v>
      </c>
      <c r="C4999" s="27">
        <f>'PAA Preliminar'!C4999</f>
        <v>0</v>
      </c>
      <c r="D4999" s="27">
        <f>'PAA Preliminar'!D4999</f>
        <v>0</v>
      </c>
      <c r="E4999" s="10">
        <f>'PAA Preliminar'!E4999</f>
        <v>0</v>
      </c>
      <c r="F4999" s="27">
        <f>'PAA Preliminar'!F4999</f>
        <v>0</v>
      </c>
      <c r="G4999" s="27">
        <f>'PAA Preliminar'!G4999</f>
        <v>0</v>
      </c>
      <c r="H4999" s="27">
        <f>'PAA Preliminar'!H4999</f>
        <v>0</v>
      </c>
      <c r="I4999" s="27">
        <f>'PAA Preliminar'!I4999</f>
        <v>0</v>
      </c>
      <c r="J4999" s="27">
        <f>'PAA Preliminar'!J4999</f>
        <v>0</v>
      </c>
    </row>
    <row r="5000" spans="1:10" x14ac:dyDescent="0.25">
      <c r="A5000" s="27">
        <f>'PAA Preliminar'!A5000</f>
        <v>0</v>
      </c>
      <c r="B5000" s="27">
        <f>'PAA Preliminar'!B5000</f>
        <v>0</v>
      </c>
      <c r="C5000" s="27">
        <f>'PAA Preliminar'!C5000</f>
        <v>0</v>
      </c>
      <c r="D5000" s="27">
        <f>'PAA Preliminar'!D5000</f>
        <v>0</v>
      </c>
      <c r="E5000" s="10">
        <f>'PAA Preliminar'!E5000</f>
        <v>0</v>
      </c>
      <c r="F5000" s="27">
        <f>'PAA Preliminar'!F5000</f>
        <v>0</v>
      </c>
      <c r="G5000" s="27">
        <f>'PAA Preliminar'!G5000</f>
        <v>0</v>
      </c>
      <c r="H5000" s="27">
        <f>'PAA Preliminar'!H5000</f>
        <v>0</v>
      </c>
      <c r="I5000" s="27">
        <f>'PAA Preliminar'!I5000</f>
        <v>0</v>
      </c>
      <c r="J5000" s="27">
        <f>'PAA Preliminar'!J5000</f>
        <v>0</v>
      </c>
    </row>
    <row r="5001" spans="1:10" x14ac:dyDescent="0.25">
      <c r="A5001" s="27">
        <f>'PAA Preliminar'!A5001</f>
        <v>0</v>
      </c>
      <c r="B5001" s="27">
        <f>'PAA Preliminar'!B5001</f>
        <v>0</v>
      </c>
      <c r="C5001" s="27">
        <f>'PAA Preliminar'!C5001</f>
        <v>0</v>
      </c>
      <c r="D5001" s="27">
        <f>'PAA Preliminar'!D5001</f>
        <v>0</v>
      </c>
      <c r="E5001" s="10">
        <f>'PAA Preliminar'!E5001</f>
        <v>0</v>
      </c>
      <c r="F5001" s="27">
        <f>'PAA Preliminar'!F5001</f>
        <v>0</v>
      </c>
      <c r="G5001" s="27">
        <f>'PAA Preliminar'!G5001</f>
        <v>0</v>
      </c>
      <c r="H5001" s="27">
        <f>'PAA Preliminar'!H5001</f>
        <v>0</v>
      </c>
      <c r="I5001" s="27">
        <f>'PAA Preliminar'!I5001</f>
        <v>0</v>
      </c>
      <c r="J5001" s="27">
        <f>'PAA Preliminar'!J5001</f>
        <v>0</v>
      </c>
    </row>
    <row r="5002" spans="1:10" x14ac:dyDescent="0.25">
      <c r="A5002" s="27">
        <f>'PAA Preliminar'!A5002</f>
        <v>0</v>
      </c>
      <c r="B5002" s="27">
        <f>'PAA Preliminar'!B5002</f>
        <v>0</v>
      </c>
      <c r="C5002" s="27">
        <f>'PAA Preliminar'!C5002</f>
        <v>0</v>
      </c>
      <c r="D5002" s="27">
        <f>'PAA Preliminar'!D5002</f>
        <v>0</v>
      </c>
      <c r="E5002" s="10">
        <f>'PAA Preliminar'!E5002</f>
        <v>0</v>
      </c>
      <c r="F5002" s="27">
        <f>'PAA Preliminar'!F5002</f>
        <v>0</v>
      </c>
      <c r="G5002" s="27">
        <f>'PAA Preliminar'!G5002</f>
        <v>0</v>
      </c>
      <c r="H5002" s="27">
        <f>'PAA Preliminar'!H5002</f>
        <v>0</v>
      </c>
      <c r="I5002" s="27">
        <f>'PAA Preliminar'!I5002</f>
        <v>0</v>
      </c>
      <c r="J5002" s="27">
        <f>'PAA Preliminar'!J5002</f>
        <v>0</v>
      </c>
    </row>
    <row r="5003" spans="1:10" x14ac:dyDescent="0.25">
      <c r="A5003" s="27">
        <f>'PAA Preliminar'!A5003</f>
        <v>0</v>
      </c>
      <c r="B5003" s="27">
        <f>'PAA Preliminar'!B5003</f>
        <v>0</v>
      </c>
      <c r="C5003" s="27">
        <f>'PAA Preliminar'!C5003</f>
        <v>0</v>
      </c>
      <c r="D5003" s="27">
        <f>'PAA Preliminar'!D5003</f>
        <v>0</v>
      </c>
      <c r="E5003" s="10">
        <f>'PAA Preliminar'!E5003</f>
        <v>0</v>
      </c>
      <c r="F5003" s="27">
        <f>'PAA Preliminar'!F5003</f>
        <v>0</v>
      </c>
      <c r="G5003" s="27">
        <f>'PAA Preliminar'!G5003</f>
        <v>0</v>
      </c>
      <c r="H5003" s="27">
        <f>'PAA Preliminar'!H5003</f>
        <v>0</v>
      </c>
      <c r="I5003" s="27">
        <f>'PAA Preliminar'!I5003</f>
        <v>0</v>
      </c>
      <c r="J5003" s="27">
        <f>'PAA Preliminar'!J5003</f>
        <v>0</v>
      </c>
    </row>
    <row r="5004" spans="1:10" x14ac:dyDescent="0.25">
      <c r="A5004" s="27">
        <f>'PAA Preliminar'!A5004</f>
        <v>0</v>
      </c>
      <c r="B5004" s="27">
        <f>'PAA Preliminar'!B5004</f>
        <v>0</v>
      </c>
      <c r="C5004" s="27">
        <f>'PAA Preliminar'!C5004</f>
        <v>0</v>
      </c>
      <c r="D5004" s="27">
        <f>'PAA Preliminar'!D5004</f>
        <v>0</v>
      </c>
      <c r="E5004" s="10">
        <f>'PAA Preliminar'!E5004</f>
        <v>0</v>
      </c>
      <c r="F5004" s="27">
        <f>'PAA Preliminar'!F5004</f>
        <v>0</v>
      </c>
      <c r="G5004" s="27">
        <f>'PAA Preliminar'!G5004</f>
        <v>0</v>
      </c>
      <c r="H5004" s="27">
        <f>'PAA Preliminar'!H5004</f>
        <v>0</v>
      </c>
      <c r="I5004" s="27">
        <f>'PAA Preliminar'!I5004</f>
        <v>0</v>
      </c>
      <c r="J5004" s="27">
        <f>'PAA Preliminar'!J5004</f>
        <v>0</v>
      </c>
    </row>
    <row r="5005" spans="1:10" x14ac:dyDescent="0.25">
      <c r="A5005" s="27">
        <f>'PAA Preliminar'!A5005</f>
        <v>0</v>
      </c>
      <c r="B5005" s="27">
        <f>'PAA Preliminar'!B5005</f>
        <v>0</v>
      </c>
      <c r="C5005" s="27">
        <f>'PAA Preliminar'!C5005</f>
        <v>0</v>
      </c>
      <c r="D5005" s="27">
        <f>'PAA Preliminar'!D5005</f>
        <v>0</v>
      </c>
      <c r="E5005" s="10">
        <f>'PAA Preliminar'!E5005</f>
        <v>0</v>
      </c>
      <c r="F5005" s="27">
        <f>'PAA Preliminar'!F5005</f>
        <v>0</v>
      </c>
      <c r="G5005" s="27">
        <f>'PAA Preliminar'!G5005</f>
        <v>0</v>
      </c>
      <c r="H5005" s="27">
        <f>'PAA Preliminar'!H5005</f>
        <v>0</v>
      </c>
      <c r="I5005" s="27">
        <f>'PAA Preliminar'!I5005</f>
        <v>0</v>
      </c>
      <c r="J5005" s="27">
        <f>'PAA Preliminar'!J5005</f>
        <v>0</v>
      </c>
    </row>
    <row r="5006" spans="1:10" x14ac:dyDescent="0.25">
      <c r="A5006" s="27">
        <f>'PAA Preliminar'!A5006</f>
        <v>0</v>
      </c>
      <c r="B5006" s="27">
        <f>'PAA Preliminar'!B5006</f>
        <v>0</v>
      </c>
      <c r="C5006" s="27">
        <f>'PAA Preliminar'!C5006</f>
        <v>0</v>
      </c>
      <c r="D5006" s="27">
        <f>'PAA Preliminar'!D5006</f>
        <v>0</v>
      </c>
      <c r="E5006" s="10">
        <f>'PAA Preliminar'!E5006</f>
        <v>0</v>
      </c>
      <c r="F5006" s="27">
        <f>'PAA Preliminar'!F5006</f>
        <v>0</v>
      </c>
      <c r="G5006" s="27">
        <f>'PAA Preliminar'!G5006</f>
        <v>0</v>
      </c>
      <c r="H5006" s="27">
        <f>'PAA Preliminar'!H5006</f>
        <v>0</v>
      </c>
      <c r="I5006" s="27">
        <f>'PAA Preliminar'!I5006</f>
        <v>0</v>
      </c>
      <c r="J5006" s="27">
        <f>'PAA Preliminar'!J5006</f>
        <v>0</v>
      </c>
    </row>
    <row r="5007" spans="1:10" x14ac:dyDescent="0.25">
      <c r="A5007" s="27">
        <f>'PAA Preliminar'!A5007</f>
        <v>0</v>
      </c>
      <c r="B5007" s="27">
        <f>'PAA Preliminar'!B5007</f>
        <v>0</v>
      </c>
      <c r="C5007" s="27">
        <f>'PAA Preliminar'!C5007</f>
        <v>0</v>
      </c>
      <c r="D5007" s="27">
        <f>'PAA Preliminar'!D5007</f>
        <v>0</v>
      </c>
      <c r="E5007" s="10">
        <f>'PAA Preliminar'!E5007</f>
        <v>0</v>
      </c>
      <c r="F5007" s="27">
        <f>'PAA Preliminar'!F5007</f>
        <v>0</v>
      </c>
      <c r="G5007" s="27">
        <f>'PAA Preliminar'!G5007</f>
        <v>0</v>
      </c>
      <c r="H5007" s="27">
        <f>'PAA Preliminar'!H5007</f>
        <v>0</v>
      </c>
      <c r="I5007" s="27">
        <f>'PAA Preliminar'!I5007</f>
        <v>0</v>
      </c>
      <c r="J5007" s="27">
        <f>'PAA Preliminar'!J5007</f>
        <v>0</v>
      </c>
    </row>
    <row r="5008" spans="1:10" x14ac:dyDescent="0.25">
      <c r="A5008" s="27">
        <f>'PAA Preliminar'!A5008</f>
        <v>0</v>
      </c>
      <c r="B5008" s="27">
        <f>'PAA Preliminar'!B5008</f>
        <v>0</v>
      </c>
      <c r="C5008" s="27">
        <f>'PAA Preliminar'!C5008</f>
        <v>0</v>
      </c>
      <c r="D5008" s="27">
        <f>'PAA Preliminar'!D5008</f>
        <v>0</v>
      </c>
      <c r="E5008" s="10">
        <f>'PAA Preliminar'!E5008</f>
        <v>0</v>
      </c>
      <c r="F5008" s="27">
        <f>'PAA Preliminar'!F5008</f>
        <v>0</v>
      </c>
      <c r="G5008" s="27">
        <f>'PAA Preliminar'!G5008</f>
        <v>0</v>
      </c>
      <c r="H5008" s="27">
        <f>'PAA Preliminar'!H5008</f>
        <v>0</v>
      </c>
      <c r="I5008" s="27">
        <f>'PAA Preliminar'!I5008</f>
        <v>0</v>
      </c>
      <c r="J5008" s="27">
        <f>'PAA Preliminar'!J5008</f>
        <v>0</v>
      </c>
    </row>
    <row r="5009" spans="1:10" x14ac:dyDescent="0.25">
      <c r="A5009" s="27">
        <f>'PAA Preliminar'!A5009</f>
        <v>0</v>
      </c>
      <c r="B5009" s="27">
        <f>'PAA Preliminar'!B5009</f>
        <v>0</v>
      </c>
      <c r="C5009" s="27">
        <f>'PAA Preliminar'!C5009</f>
        <v>0</v>
      </c>
      <c r="D5009" s="27">
        <f>'PAA Preliminar'!D5009</f>
        <v>0</v>
      </c>
      <c r="E5009" s="10">
        <f>'PAA Preliminar'!E5009</f>
        <v>0</v>
      </c>
      <c r="F5009" s="27">
        <f>'PAA Preliminar'!F5009</f>
        <v>0</v>
      </c>
      <c r="G5009" s="27">
        <f>'PAA Preliminar'!G5009</f>
        <v>0</v>
      </c>
      <c r="H5009" s="27">
        <f>'PAA Preliminar'!H5009</f>
        <v>0</v>
      </c>
      <c r="I5009" s="27">
        <f>'PAA Preliminar'!I5009</f>
        <v>0</v>
      </c>
      <c r="J5009" s="27">
        <f>'PAA Preliminar'!J5009</f>
        <v>0</v>
      </c>
    </row>
    <row r="5010" spans="1:10" x14ac:dyDescent="0.25">
      <c r="A5010" s="27">
        <f>'PAA Preliminar'!A5010</f>
        <v>0</v>
      </c>
      <c r="B5010" s="27">
        <f>'PAA Preliminar'!B5010</f>
        <v>0</v>
      </c>
      <c r="C5010" s="27">
        <f>'PAA Preliminar'!C5010</f>
        <v>0</v>
      </c>
      <c r="D5010" s="27">
        <f>'PAA Preliminar'!D5010</f>
        <v>0</v>
      </c>
      <c r="E5010" s="10">
        <f>'PAA Preliminar'!E5010</f>
        <v>0</v>
      </c>
      <c r="F5010" s="27">
        <f>'PAA Preliminar'!F5010</f>
        <v>0</v>
      </c>
      <c r="G5010" s="27">
        <f>'PAA Preliminar'!G5010</f>
        <v>0</v>
      </c>
      <c r="H5010" s="27">
        <f>'PAA Preliminar'!H5010</f>
        <v>0</v>
      </c>
      <c r="I5010" s="27">
        <f>'PAA Preliminar'!I5010</f>
        <v>0</v>
      </c>
      <c r="J5010" s="27">
        <f>'PAA Preliminar'!J5010</f>
        <v>0</v>
      </c>
    </row>
    <row r="5011" spans="1:10" x14ac:dyDescent="0.25">
      <c r="A5011" s="27">
        <f>'PAA Preliminar'!A5011</f>
        <v>0</v>
      </c>
      <c r="B5011" s="27">
        <f>'PAA Preliminar'!B5011</f>
        <v>0</v>
      </c>
      <c r="C5011" s="27">
        <f>'PAA Preliminar'!C5011</f>
        <v>0</v>
      </c>
      <c r="D5011" s="27">
        <f>'PAA Preliminar'!D5011</f>
        <v>0</v>
      </c>
      <c r="E5011" s="10">
        <f>'PAA Preliminar'!E5011</f>
        <v>0</v>
      </c>
      <c r="F5011" s="27">
        <f>'PAA Preliminar'!F5011</f>
        <v>0</v>
      </c>
      <c r="G5011" s="27">
        <f>'PAA Preliminar'!G5011</f>
        <v>0</v>
      </c>
      <c r="H5011" s="27">
        <f>'PAA Preliminar'!H5011</f>
        <v>0</v>
      </c>
      <c r="I5011" s="27">
        <f>'PAA Preliminar'!I5011</f>
        <v>0</v>
      </c>
      <c r="J5011" s="27">
        <f>'PAA Preliminar'!J5011</f>
        <v>0</v>
      </c>
    </row>
    <row r="5012" spans="1:10" x14ac:dyDescent="0.25">
      <c r="A5012" s="27">
        <f>'PAA Preliminar'!A5012</f>
        <v>0</v>
      </c>
      <c r="B5012" s="27">
        <f>'PAA Preliminar'!B5012</f>
        <v>0</v>
      </c>
      <c r="C5012" s="27">
        <f>'PAA Preliminar'!C5012</f>
        <v>0</v>
      </c>
      <c r="D5012" s="27">
        <f>'PAA Preliminar'!D5012</f>
        <v>0</v>
      </c>
      <c r="E5012" s="10">
        <f>'PAA Preliminar'!E5012</f>
        <v>0</v>
      </c>
      <c r="F5012" s="27">
        <f>'PAA Preliminar'!F5012</f>
        <v>0</v>
      </c>
      <c r="G5012" s="27">
        <f>'PAA Preliminar'!G5012</f>
        <v>0</v>
      </c>
      <c r="H5012" s="27">
        <f>'PAA Preliminar'!H5012</f>
        <v>0</v>
      </c>
      <c r="I5012" s="27">
        <f>'PAA Preliminar'!I5012</f>
        <v>0</v>
      </c>
      <c r="J5012" s="27">
        <f>'PAA Preliminar'!J5012</f>
        <v>0</v>
      </c>
    </row>
    <row r="5013" spans="1:10" x14ac:dyDescent="0.25">
      <c r="A5013" s="27">
        <f>'PAA Preliminar'!A5013</f>
        <v>0</v>
      </c>
      <c r="B5013" s="27">
        <f>'PAA Preliminar'!B5013</f>
        <v>0</v>
      </c>
      <c r="C5013" s="27">
        <f>'PAA Preliminar'!C5013</f>
        <v>0</v>
      </c>
      <c r="D5013" s="27">
        <f>'PAA Preliminar'!D5013</f>
        <v>0</v>
      </c>
      <c r="E5013" s="10">
        <f>'PAA Preliminar'!E5013</f>
        <v>0</v>
      </c>
      <c r="F5013" s="27">
        <f>'PAA Preliminar'!F5013</f>
        <v>0</v>
      </c>
      <c r="G5013" s="27">
        <f>'PAA Preliminar'!G5013</f>
        <v>0</v>
      </c>
      <c r="H5013" s="27">
        <f>'PAA Preliminar'!H5013</f>
        <v>0</v>
      </c>
      <c r="I5013" s="27">
        <f>'PAA Preliminar'!I5013</f>
        <v>0</v>
      </c>
      <c r="J5013" s="27">
        <f>'PAA Preliminar'!J5013</f>
        <v>0</v>
      </c>
    </row>
    <row r="5014" spans="1:10" x14ac:dyDescent="0.25">
      <c r="A5014" s="27">
        <f>'PAA Preliminar'!A5014</f>
        <v>0</v>
      </c>
      <c r="B5014" s="27">
        <f>'PAA Preliminar'!B5014</f>
        <v>0</v>
      </c>
      <c r="C5014" s="27">
        <f>'PAA Preliminar'!C5014</f>
        <v>0</v>
      </c>
      <c r="D5014" s="27">
        <f>'PAA Preliminar'!D5014</f>
        <v>0</v>
      </c>
      <c r="E5014" s="10">
        <f>'PAA Preliminar'!E5014</f>
        <v>0</v>
      </c>
      <c r="F5014" s="27">
        <f>'PAA Preliminar'!F5014</f>
        <v>0</v>
      </c>
      <c r="G5014" s="27">
        <f>'PAA Preliminar'!G5014</f>
        <v>0</v>
      </c>
      <c r="H5014" s="27">
        <f>'PAA Preliminar'!H5014</f>
        <v>0</v>
      </c>
      <c r="I5014" s="27">
        <f>'PAA Preliminar'!I5014</f>
        <v>0</v>
      </c>
      <c r="J5014" s="27">
        <f>'PAA Preliminar'!J5014</f>
        <v>0</v>
      </c>
    </row>
    <row r="5015" spans="1:10" x14ac:dyDescent="0.25">
      <c r="A5015" s="27">
        <f>'PAA Preliminar'!A5015</f>
        <v>0</v>
      </c>
      <c r="B5015" s="27">
        <f>'PAA Preliminar'!B5015</f>
        <v>0</v>
      </c>
      <c r="C5015" s="27">
        <f>'PAA Preliminar'!C5015</f>
        <v>0</v>
      </c>
      <c r="D5015" s="27">
        <f>'PAA Preliminar'!D5015</f>
        <v>0</v>
      </c>
      <c r="E5015" s="10">
        <f>'PAA Preliminar'!E5015</f>
        <v>0</v>
      </c>
      <c r="F5015" s="27">
        <f>'PAA Preliminar'!F5015</f>
        <v>0</v>
      </c>
      <c r="G5015" s="27">
        <f>'PAA Preliminar'!G5015</f>
        <v>0</v>
      </c>
      <c r="H5015" s="27">
        <f>'PAA Preliminar'!H5015</f>
        <v>0</v>
      </c>
      <c r="I5015" s="27">
        <f>'PAA Preliminar'!I5015</f>
        <v>0</v>
      </c>
      <c r="J5015" s="27">
        <f>'PAA Preliminar'!J5015</f>
        <v>0</v>
      </c>
    </row>
    <row r="5016" spans="1:10" x14ac:dyDescent="0.25">
      <c r="A5016" s="27">
        <f>'PAA Preliminar'!A5016</f>
        <v>0</v>
      </c>
      <c r="B5016" s="27">
        <f>'PAA Preliminar'!B5016</f>
        <v>0</v>
      </c>
      <c r="C5016" s="27">
        <f>'PAA Preliminar'!C5016</f>
        <v>0</v>
      </c>
      <c r="D5016" s="27">
        <f>'PAA Preliminar'!D5016</f>
        <v>0</v>
      </c>
      <c r="E5016" s="10">
        <f>'PAA Preliminar'!E5016</f>
        <v>0</v>
      </c>
      <c r="F5016" s="27">
        <f>'PAA Preliminar'!F5016</f>
        <v>0</v>
      </c>
      <c r="G5016" s="27">
        <f>'PAA Preliminar'!G5016</f>
        <v>0</v>
      </c>
      <c r="H5016" s="27">
        <f>'PAA Preliminar'!H5016</f>
        <v>0</v>
      </c>
      <c r="I5016" s="27">
        <f>'PAA Preliminar'!I5016</f>
        <v>0</v>
      </c>
      <c r="J5016" s="27">
        <f>'PAA Preliminar'!J5016</f>
        <v>0</v>
      </c>
    </row>
    <row r="5017" spans="1:10" x14ac:dyDescent="0.25">
      <c r="A5017" s="27">
        <f>'PAA Preliminar'!A5017</f>
        <v>0</v>
      </c>
      <c r="B5017" s="27">
        <f>'PAA Preliminar'!B5017</f>
        <v>0</v>
      </c>
      <c r="C5017" s="27">
        <f>'PAA Preliminar'!C5017</f>
        <v>0</v>
      </c>
      <c r="D5017" s="27">
        <f>'PAA Preliminar'!D5017</f>
        <v>0</v>
      </c>
      <c r="E5017" s="10">
        <f>'PAA Preliminar'!E5017</f>
        <v>0</v>
      </c>
      <c r="F5017" s="27">
        <f>'PAA Preliminar'!F5017</f>
        <v>0</v>
      </c>
      <c r="G5017" s="27">
        <f>'PAA Preliminar'!G5017</f>
        <v>0</v>
      </c>
      <c r="H5017" s="27">
        <f>'PAA Preliminar'!H5017</f>
        <v>0</v>
      </c>
      <c r="I5017" s="27">
        <f>'PAA Preliminar'!I5017</f>
        <v>0</v>
      </c>
      <c r="J5017" s="27">
        <f>'PAA Preliminar'!J5017</f>
        <v>0</v>
      </c>
    </row>
    <row r="5018" spans="1:10" x14ac:dyDescent="0.25">
      <c r="A5018" s="27">
        <f>'PAA Preliminar'!A5018</f>
        <v>0</v>
      </c>
      <c r="B5018" s="27">
        <f>'PAA Preliminar'!B5018</f>
        <v>0</v>
      </c>
      <c r="C5018" s="27">
        <f>'PAA Preliminar'!C5018</f>
        <v>0</v>
      </c>
      <c r="D5018" s="27">
        <f>'PAA Preliminar'!D5018</f>
        <v>0</v>
      </c>
      <c r="E5018" s="10">
        <f>'PAA Preliminar'!E5018</f>
        <v>0</v>
      </c>
      <c r="F5018" s="27">
        <f>'PAA Preliminar'!F5018</f>
        <v>0</v>
      </c>
      <c r="G5018" s="27">
        <f>'PAA Preliminar'!G5018</f>
        <v>0</v>
      </c>
      <c r="H5018" s="27">
        <f>'PAA Preliminar'!H5018</f>
        <v>0</v>
      </c>
      <c r="I5018" s="27">
        <f>'PAA Preliminar'!I5018</f>
        <v>0</v>
      </c>
      <c r="J5018" s="27">
        <f>'PAA Preliminar'!J5018</f>
        <v>0</v>
      </c>
    </row>
    <row r="5019" spans="1:10" x14ac:dyDescent="0.25">
      <c r="A5019" s="27">
        <f>'PAA Preliminar'!A5019</f>
        <v>0</v>
      </c>
      <c r="B5019" s="27">
        <f>'PAA Preliminar'!B5019</f>
        <v>0</v>
      </c>
      <c r="C5019" s="27">
        <f>'PAA Preliminar'!C5019</f>
        <v>0</v>
      </c>
      <c r="D5019" s="27">
        <f>'PAA Preliminar'!D5019</f>
        <v>0</v>
      </c>
      <c r="E5019" s="10">
        <f>'PAA Preliminar'!E5019</f>
        <v>0</v>
      </c>
      <c r="F5019" s="27">
        <f>'PAA Preliminar'!F5019</f>
        <v>0</v>
      </c>
      <c r="G5019" s="27">
        <f>'PAA Preliminar'!G5019</f>
        <v>0</v>
      </c>
      <c r="H5019" s="27">
        <f>'PAA Preliminar'!H5019</f>
        <v>0</v>
      </c>
      <c r="I5019" s="27">
        <f>'PAA Preliminar'!I5019</f>
        <v>0</v>
      </c>
      <c r="J5019" s="27">
        <f>'PAA Preliminar'!J5019</f>
        <v>0</v>
      </c>
    </row>
    <row r="5020" spans="1:10" x14ac:dyDescent="0.25">
      <c r="A5020" s="27">
        <f>'PAA Preliminar'!A5020</f>
        <v>0</v>
      </c>
      <c r="B5020" s="27">
        <f>'PAA Preliminar'!B5020</f>
        <v>0</v>
      </c>
      <c r="C5020" s="27">
        <f>'PAA Preliminar'!C5020</f>
        <v>0</v>
      </c>
      <c r="D5020" s="27">
        <f>'PAA Preliminar'!D5020</f>
        <v>0</v>
      </c>
      <c r="E5020" s="10">
        <f>'PAA Preliminar'!E5020</f>
        <v>0</v>
      </c>
      <c r="F5020" s="27">
        <f>'PAA Preliminar'!F5020</f>
        <v>0</v>
      </c>
      <c r="G5020" s="27">
        <f>'PAA Preliminar'!G5020</f>
        <v>0</v>
      </c>
      <c r="H5020" s="27">
        <f>'PAA Preliminar'!H5020</f>
        <v>0</v>
      </c>
      <c r="I5020" s="27">
        <f>'PAA Preliminar'!I5020</f>
        <v>0</v>
      </c>
      <c r="J5020" s="27">
        <f>'PAA Preliminar'!J5020</f>
        <v>0</v>
      </c>
    </row>
    <row r="5021" spans="1:10" x14ac:dyDescent="0.25">
      <c r="A5021" s="27">
        <f>'PAA Preliminar'!A5021</f>
        <v>0</v>
      </c>
      <c r="B5021" s="27">
        <f>'PAA Preliminar'!B5021</f>
        <v>0</v>
      </c>
      <c r="C5021" s="27">
        <f>'PAA Preliminar'!C5021</f>
        <v>0</v>
      </c>
      <c r="D5021" s="27">
        <f>'PAA Preliminar'!D5021</f>
        <v>0</v>
      </c>
      <c r="E5021" s="10">
        <f>'PAA Preliminar'!E5021</f>
        <v>0</v>
      </c>
      <c r="F5021" s="27">
        <f>'PAA Preliminar'!F5021</f>
        <v>0</v>
      </c>
      <c r="G5021" s="27">
        <f>'PAA Preliminar'!G5021</f>
        <v>0</v>
      </c>
      <c r="H5021" s="27">
        <f>'PAA Preliminar'!H5021</f>
        <v>0</v>
      </c>
      <c r="I5021" s="27">
        <f>'PAA Preliminar'!I5021</f>
        <v>0</v>
      </c>
      <c r="J5021" s="27">
        <f>'PAA Preliminar'!J5021</f>
        <v>0</v>
      </c>
    </row>
    <row r="5022" spans="1:10" x14ac:dyDescent="0.25">
      <c r="A5022" s="27">
        <f>'PAA Preliminar'!A5022</f>
        <v>0</v>
      </c>
      <c r="B5022" s="27">
        <f>'PAA Preliminar'!B5022</f>
        <v>0</v>
      </c>
      <c r="C5022" s="27">
        <f>'PAA Preliminar'!C5022</f>
        <v>0</v>
      </c>
      <c r="D5022" s="27">
        <f>'PAA Preliminar'!D5022</f>
        <v>0</v>
      </c>
      <c r="E5022" s="10">
        <f>'PAA Preliminar'!E5022</f>
        <v>0</v>
      </c>
      <c r="F5022" s="27">
        <f>'PAA Preliminar'!F5022</f>
        <v>0</v>
      </c>
      <c r="G5022" s="27">
        <f>'PAA Preliminar'!G5022</f>
        <v>0</v>
      </c>
      <c r="H5022" s="27">
        <f>'PAA Preliminar'!H5022</f>
        <v>0</v>
      </c>
      <c r="I5022" s="27">
        <f>'PAA Preliminar'!I5022</f>
        <v>0</v>
      </c>
      <c r="J5022" s="27">
        <f>'PAA Preliminar'!J5022</f>
        <v>0</v>
      </c>
    </row>
    <row r="5023" spans="1:10" x14ac:dyDescent="0.25">
      <c r="A5023" s="27">
        <f>'PAA Preliminar'!A5023</f>
        <v>0</v>
      </c>
      <c r="B5023" s="27">
        <f>'PAA Preliminar'!B5023</f>
        <v>0</v>
      </c>
      <c r="C5023" s="27">
        <f>'PAA Preliminar'!C5023</f>
        <v>0</v>
      </c>
      <c r="D5023" s="27">
        <f>'PAA Preliminar'!D5023</f>
        <v>0</v>
      </c>
      <c r="E5023" s="10">
        <f>'PAA Preliminar'!E5023</f>
        <v>0</v>
      </c>
      <c r="F5023" s="27">
        <f>'PAA Preliminar'!F5023</f>
        <v>0</v>
      </c>
      <c r="G5023" s="27">
        <f>'PAA Preliminar'!G5023</f>
        <v>0</v>
      </c>
      <c r="H5023" s="27">
        <f>'PAA Preliminar'!H5023</f>
        <v>0</v>
      </c>
      <c r="I5023" s="27">
        <f>'PAA Preliminar'!I5023</f>
        <v>0</v>
      </c>
      <c r="J5023" s="27">
        <f>'PAA Preliminar'!J5023</f>
        <v>0</v>
      </c>
    </row>
    <row r="5024" spans="1:10" x14ac:dyDescent="0.25">
      <c r="A5024" s="27">
        <f>'PAA Preliminar'!A5024</f>
        <v>0</v>
      </c>
      <c r="B5024" s="27">
        <f>'PAA Preliminar'!B5024</f>
        <v>0</v>
      </c>
      <c r="C5024" s="27">
        <f>'PAA Preliminar'!C5024</f>
        <v>0</v>
      </c>
      <c r="D5024" s="27">
        <f>'PAA Preliminar'!D5024</f>
        <v>0</v>
      </c>
      <c r="E5024" s="10">
        <f>'PAA Preliminar'!E5024</f>
        <v>0</v>
      </c>
      <c r="F5024" s="27">
        <f>'PAA Preliminar'!F5024</f>
        <v>0</v>
      </c>
      <c r="G5024" s="27">
        <f>'PAA Preliminar'!G5024</f>
        <v>0</v>
      </c>
      <c r="H5024" s="27">
        <f>'PAA Preliminar'!H5024</f>
        <v>0</v>
      </c>
      <c r="I5024" s="27">
        <f>'PAA Preliminar'!I5024</f>
        <v>0</v>
      </c>
      <c r="J5024" s="27">
        <f>'PAA Preliminar'!J5024</f>
        <v>0</v>
      </c>
    </row>
    <row r="5025" spans="1:10" x14ac:dyDescent="0.25">
      <c r="A5025" s="27">
        <f>'PAA Preliminar'!A5025</f>
        <v>0</v>
      </c>
      <c r="B5025" s="27">
        <f>'PAA Preliminar'!B5025</f>
        <v>0</v>
      </c>
      <c r="C5025" s="27">
        <f>'PAA Preliminar'!C5025</f>
        <v>0</v>
      </c>
      <c r="D5025" s="27">
        <f>'PAA Preliminar'!D5025</f>
        <v>0</v>
      </c>
      <c r="E5025" s="10">
        <f>'PAA Preliminar'!E5025</f>
        <v>0</v>
      </c>
      <c r="F5025" s="27">
        <f>'PAA Preliminar'!F5025</f>
        <v>0</v>
      </c>
      <c r="G5025" s="27">
        <f>'PAA Preliminar'!G5025</f>
        <v>0</v>
      </c>
      <c r="H5025" s="27">
        <f>'PAA Preliminar'!H5025</f>
        <v>0</v>
      </c>
      <c r="I5025" s="27">
        <f>'PAA Preliminar'!I5025</f>
        <v>0</v>
      </c>
      <c r="J5025" s="27">
        <f>'PAA Preliminar'!J5025</f>
        <v>0</v>
      </c>
    </row>
    <row r="5026" spans="1:10" x14ac:dyDescent="0.25">
      <c r="A5026" s="27">
        <f>'PAA Preliminar'!A5026</f>
        <v>0</v>
      </c>
      <c r="B5026" s="27">
        <f>'PAA Preliminar'!B5026</f>
        <v>0</v>
      </c>
      <c r="C5026" s="27">
        <f>'PAA Preliminar'!C5026</f>
        <v>0</v>
      </c>
      <c r="D5026" s="27">
        <f>'PAA Preliminar'!D5026</f>
        <v>0</v>
      </c>
      <c r="E5026" s="10">
        <f>'PAA Preliminar'!E5026</f>
        <v>0</v>
      </c>
      <c r="F5026" s="27">
        <f>'PAA Preliminar'!F5026</f>
        <v>0</v>
      </c>
      <c r="G5026" s="27">
        <f>'PAA Preliminar'!G5026</f>
        <v>0</v>
      </c>
      <c r="H5026" s="27">
        <f>'PAA Preliminar'!H5026</f>
        <v>0</v>
      </c>
      <c r="I5026" s="27">
        <f>'PAA Preliminar'!I5026</f>
        <v>0</v>
      </c>
      <c r="J5026" s="27">
        <f>'PAA Preliminar'!J5026</f>
        <v>0</v>
      </c>
    </row>
    <row r="5027" spans="1:10" x14ac:dyDescent="0.25">
      <c r="A5027" s="27">
        <f>'PAA Preliminar'!A5027</f>
        <v>0</v>
      </c>
      <c r="B5027" s="27">
        <f>'PAA Preliminar'!B5027</f>
        <v>0</v>
      </c>
      <c r="C5027" s="27">
        <f>'PAA Preliminar'!C5027</f>
        <v>0</v>
      </c>
      <c r="D5027" s="27">
        <f>'PAA Preliminar'!D5027</f>
        <v>0</v>
      </c>
      <c r="E5027" s="10">
        <f>'PAA Preliminar'!E5027</f>
        <v>0</v>
      </c>
      <c r="F5027" s="27">
        <f>'PAA Preliminar'!F5027</f>
        <v>0</v>
      </c>
      <c r="G5027" s="27">
        <f>'PAA Preliminar'!G5027</f>
        <v>0</v>
      </c>
      <c r="H5027" s="27">
        <f>'PAA Preliminar'!H5027</f>
        <v>0</v>
      </c>
      <c r="I5027" s="27">
        <f>'PAA Preliminar'!I5027</f>
        <v>0</v>
      </c>
      <c r="J5027" s="27">
        <f>'PAA Preliminar'!J5027</f>
        <v>0</v>
      </c>
    </row>
    <row r="5028" spans="1:10" x14ac:dyDescent="0.25">
      <c r="A5028" s="27">
        <f>'PAA Preliminar'!A5028</f>
        <v>0</v>
      </c>
      <c r="B5028" s="27">
        <f>'PAA Preliminar'!B5028</f>
        <v>0</v>
      </c>
      <c r="C5028" s="27">
        <f>'PAA Preliminar'!C5028</f>
        <v>0</v>
      </c>
      <c r="D5028" s="27">
        <f>'PAA Preliminar'!D5028</f>
        <v>0</v>
      </c>
      <c r="E5028" s="10">
        <f>'PAA Preliminar'!E5028</f>
        <v>0</v>
      </c>
      <c r="F5028" s="27">
        <f>'PAA Preliminar'!F5028</f>
        <v>0</v>
      </c>
      <c r="G5028" s="27">
        <f>'PAA Preliminar'!G5028</f>
        <v>0</v>
      </c>
      <c r="H5028" s="27">
        <f>'PAA Preliminar'!H5028</f>
        <v>0</v>
      </c>
      <c r="I5028" s="27">
        <f>'PAA Preliminar'!I5028</f>
        <v>0</v>
      </c>
      <c r="J5028" s="27">
        <f>'PAA Preliminar'!J5028</f>
        <v>0</v>
      </c>
    </row>
    <row r="5029" spans="1:10" x14ac:dyDescent="0.25">
      <c r="A5029" s="27">
        <f>'PAA Preliminar'!A5029</f>
        <v>0</v>
      </c>
      <c r="B5029" s="27">
        <f>'PAA Preliminar'!B5029</f>
        <v>0</v>
      </c>
      <c r="C5029" s="27">
        <f>'PAA Preliminar'!C5029</f>
        <v>0</v>
      </c>
      <c r="D5029" s="27">
        <f>'PAA Preliminar'!D5029</f>
        <v>0</v>
      </c>
      <c r="E5029" s="10">
        <f>'PAA Preliminar'!E5029</f>
        <v>0</v>
      </c>
      <c r="F5029" s="27">
        <f>'PAA Preliminar'!F5029</f>
        <v>0</v>
      </c>
      <c r="G5029" s="27">
        <f>'PAA Preliminar'!G5029</f>
        <v>0</v>
      </c>
      <c r="H5029" s="27">
        <f>'PAA Preliminar'!H5029</f>
        <v>0</v>
      </c>
      <c r="I5029" s="27">
        <f>'PAA Preliminar'!I5029</f>
        <v>0</v>
      </c>
      <c r="J5029" s="27">
        <f>'PAA Preliminar'!J5029</f>
        <v>0</v>
      </c>
    </row>
    <row r="5030" spans="1:10" x14ac:dyDescent="0.25">
      <c r="A5030" s="27">
        <f>'PAA Preliminar'!A5030</f>
        <v>0</v>
      </c>
      <c r="B5030" s="27">
        <f>'PAA Preliminar'!B5030</f>
        <v>0</v>
      </c>
      <c r="C5030" s="27">
        <f>'PAA Preliminar'!C5030</f>
        <v>0</v>
      </c>
      <c r="D5030" s="27">
        <f>'PAA Preliminar'!D5030</f>
        <v>0</v>
      </c>
      <c r="E5030" s="10">
        <f>'PAA Preliminar'!E5030</f>
        <v>0</v>
      </c>
      <c r="F5030" s="27">
        <f>'PAA Preliminar'!F5030</f>
        <v>0</v>
      </c>
      <c r="G5030" s="27">
        <f>'PAA Preliminar'!G5030</f>
        <v>0</v>
      </c>
      <c r="H5030" s="27">
        <f>'PAA Preliminar'!H5030</f>
        <v>0</v>
      </c>
      <c r="I5030" s="27">
        <f>'PAA Preliminar'!I5030</f>
        <v>0</v>
      </c>
      <c r="J5030" s="27">
        <f>'PAA Preliminar'!J5030</f>
        <v>0</v>
      </c>
    </row>
    <row r="5031" spans="1:10" x14ac:dyDescent="0.25">
      <c r="A5031" s="27">
        <f>'PAA Preliminar'!A5031</f>
        <v>0</v>
      </c>
      <c r="B5031" s="27">
        <f>'PAA Preliminar'!B5031</f>
        <v>0</v>
      </c>
      <c r="C5031" s="27">
        <f>'PAA Preliminar'!C5031</f>
        <v>0</v>
      </c>
      <c r="D5031" s="27">
        <f>'PAA Preliminar'!D5031</f>
        <v>0</v>
      </c>
      <c r="E5031" s="10">
        <f>'PAA Preliminar'!E5031</f>
        <v>0</v>
      </c>
      <c r="F5031" s="27">
        <f>'PAA Preliminar'!F5031</f>
        <v>0</v>
      </c>
      <c r="G5031" s="27">
        <f>'PAA Preliminar'!G5031</f>
        <v>0</v>
      </c>
      <c r="H5031" s="27">
        <f>'PAA Preliminar'!H5031</f>
        <v>0</v>
      </c>
      <c r="I5031" s="27">
        <f>'PAA Preliminar'!I5031</f>
        <v>0</v>
      </c>
      <c r="J5031" s="27">
        <f>'PAA Preliminar'!J5031</f>
        <v>0</v>
      </c>
    </row>
    <row r="5032" spans="1:10" x14ac:dyDescent="0.25">
      <c r="A5032" s="27">
        <f>'PAA Preliminar'!A5032</f>
        <v>0</v>
      </c>
      <c r="B5032" s="27">
        <f>'PAA Preliminar'!B5032</f>
        <v>0</v>
      </c>
      <c r="C5032" s="27">
        <f>'PAA Preliminar'!C5032</f>
        <v>0</v>
      </c>
      <c r="D5032" s="27">
        <f>'PAA Preliminar'!D5032</f>
        <v>0</v>
      </c>
      <c r="E5032" s="10">
        <f>'PAA Preliminar'!E5032</f>
        <v>0</v>
      </c>
      <c r="F5032" s="27">
        <f>'PAA Preliminar'!F5032</f>
        <v>0</v>
      </c>
      <c r="G5032" s="27">
        <f>'PAA Preliminar'!G5032</f>
        <v>0</v>
      </c>
      <c r="H5032" s="27">
        <f>'PAA Preliminar'!H5032</f>
        <v>0</v>
      </c>
      <c r="I5032" s="27">
        <f>'PAA Preliminar'!I5032</f>
        <v>0</v>
      </c>
      <c r="J5032" s="27">
        <f>'PAA Preliminar'!J5032</f>
        <v>0</v>
      </c>
    </row>
    <row r="5033" spans="1:10" x14ac:dyDescent="0.25">
      <c r="A5033" s="27">
        <f>'PAA Preliminar'!A5033</f>
        <v>0</v>
      </c>
      <c r="B5033" s="27">
        <f>'PAA Preliminar'!B5033</f>
        <v>0</v>
      </c>
      <c r="C5033" s="27">
        <f>'PAA Preliminar'!C5033</f>
        <v>0</v>
      </c>
      <c r="D5033" s="27">
        <f>'PAA Preliminar'!D5033</f>
        <v>0</v>
      </c>
      <c r="E5033" s="10">
        <f>'PAA Preliminar'!E5033</f>
        <v>0</v>
      </c>
      <c r="F5033" s="27">
        <f>'PAA Preliminar'!F5033</f>
        <v>0</v>
      </c>
      <c r="G5033" s="27">
        <f>'PAA Preliminar'!G5033</f>
        <v>0</v>
      </c>
      <c r="H5033" s="27">
        <f>'PAA Preliminar'!H5033</f>
        <v>0</v>
      </c>
      <c r="I5033" s="27">
        <f>'PAA Preliminar'!I5033</f>
        <v>0</v>
      </c>
      <c r="J5033" s="27">
        <f>'PAA Preliminar'!J5033</f>
        <v>0</v>
      </c>
    </row>
    <row r="5034" spans="1:10" x14ac:dyDescent="0.25">
      <c r="A5034" s="27">
        <f>'PAA Preliminar'!A5034</f>
        <v>0</v>
      </c>
      <c r="B5034" s="27">
        <f>'PAA Preliminar'!B5034</f>
        <v>0</v>
      </c>
      <c r="C5034" s="27">
        <f>'PAA Preliminar'!C5034</f>
        <v>0</v>
      </c>
      <c r="D5034" s="27">
        <f>'PAA Preliminar'!D5034</f>
        <v>0</v>
      </c>
      <c r="E5034" s="10">
        <f>'PAA Preliminar'!E5034</f>
        <v>0</v>
      </c>
      <c r="F5034" s="27">
        <f>'PAA Preliminar'!F5034</f>
        <v>0</v>
      </c>
      <c r="G5034" s="27">
        <f>'PAA Preliminar'!G5034</f>
        <v>0</v>
      </c>
      <c r="H5034" s="27">
        <f>'PAA Preliminar'!H5034</f>
        <v>0</v>
      </c>
      <c r="I5034" s="27">
        <f>'PAA Preliminar'!I5034</f>
        <v>0</v>
      </c>
      <c r="J5034" s="27">
        <f>'PAA Preliminar'!J5034</f>
        <v>0</v>
      </c>
    </row>
    <row r="5035" spans="1:10" x14ac:dyDescent="0.25">
      <c r="A5035" s="27">
        <f>'PAA Preliminar'!A5035</f>
        <v>0</v>
      </c>
      <c r="B5035" s="27">
        <f>'PAA Preliminar'!B5035</f>
        <v>0</v>
      </c>
      <c r="C5035" s="27">
        <f>'PAA Preliminar'!C5035</f>
        <v>0</v>
      </c>
      <c r="D5035" s="27">
        <f>'PAA Preliminar'!D5035</f>
        <v>0</v>
      </c>
      <c r="E5035" s="10">
        <f>'PAA Preliminar'!E5035</f>
        <v>0</v>
      </c>
      <c r="F5035" s="27">
        <f>'PAA Preliminar'!F5035</f>
        <v>0</v>
      </c>
      <c r="G5035" s="27">
        <f>'PAA Preliminar'!G5035</f>
        <v>0</v>
      </c>
      <c r="H5035" s="27">
        <f>'PAA Preliminar'!H5035</f>
        <v>0</v>
      </c>
      <c r="I5035" s="27">
        <f>'PAA Preliminar'!I5035</f>
        <v>0</v>
      </c>
      <c r="J5035" s="27">
        <f>'PAA Preliminar'!J5035</f>
        <v>0</v>
      </c>
    </row>
    <row r="5036" spans="1:10" x14ac:dyDescent="0.25">
      <c r="A5036" s="27">
        <f>'PAA Preliminar'!A5036</f>
        <v>0</v>
      </c>
      <c r="B5036" s="27">
        <f>'PAA Preliminar'!B5036</f>
        <v>0</v>
      </c>
      <c r="C5036" s="27">
        <f>'PAA Preliminar'!C5036</f>
        <v>0</v>
      </c>
      <c r="D5036" s="27">
        <f>'PAA Preliminar'!D5036</f>
        <v>0</v>
      </c>
      <c r="E5036" s="10">
        <f>'PAA Preliminar'!E5036</f>
        <v>0</v>
      </c>
      <c r="F5036" s="27">
        <f>'PAA Preliminar'!F5036</f>
        <v>0</v>
      </c>
      <c r="G5036" s="27">
        <f>'PAA Preliminar'!G5036</f>
        <v>0</v>
      </c>
      <c r="H5036" s="27">
        <f>'PAA Preliminar'!H5036</f>
        <v>0</v>
      </c>
      <c r="I5036" s="27">
        <f>'PAA Preliminar'!I5036</f>
        <v>0</v>
      </c>
      <c r="J5036" s="27">
        <f>'PAA Preliminar'!J5036</f>
        <v>0</v>
      </c>
    </row>
    <row r="5037" spans="1:10" x14ac:dyDescent="0.25">
      <c r="A5037" s="27">
        <f>'PAA Preliminar'!A5037</f>
        <v>0</v>
      </c>
      <c r="B5037" s="27">
        <f>'PAA Preliminar'!B5037</f>
        <v>0</v>
      </c>
      <c r="C5037" s="27">
        <f>'PAA Preliminar'!C5037</f>
        <v>0</v>
      </c>
      <c r="D5037" s="27">
        <f>'PAA Preliminar'!D5037</f>
        <v>0</v>
      </c>
      <c r="E5037" s="10">
        <f>'PAA Preliminar'!E5037</f>
        <v>0</v>
      </c>
      <c r="F5037" s="27">
        <f>'PAA Preliminar'!F5037</f>
        <v>0</v>
      </c>
      <c r="G5037" s="27">
        <f>'PAA Preliminar'!G5037</f>
        <v>0</v>
      </c>
      <c r="H5037" s="27">
        <f>'PAA Preliminar'!H5037</f>
        <v>0</v>
      </c>
      <c r="I5037" s="27">
        <f>'PAA Preliminar'!I5037</f>
        <v>0</v>
      </c>
      <c r="J5037" s="27">
        <f>'PAA Preliminar'!J5037</f>
        <v>0</v>
      </c>
    </row>
    <row r="5038" spans="1:10" x14ac:dyDescent="0.25">
      <c r="A5038" s="27">
        <f>'PAA Preliminar'!A5038</f>
        <v>0</v>
      </c>
      <c r="B5038" s="27">
        <f>'PAA Preliminar'!B5038</f>
        <v>0</v>
      </c>
      <c r="C5038" s="27">
        <f>'PAA Preliminar'!C5038</f>
        <v>0</v>
      </c>
      <c r="D5038" s="27">
        <f>'PAA Preliminar'!D5038</f>
        <v>0</v>
      </c>
      <c r="E5038" s="10">
        <f>'PAA Preliminar'!E5038</f>
        <v>0</v>
      </c>
      <c r="F5038" s="27">
        <f>'PAA Preliminar'!F5038</f>
        <v>0</v>
      </c>
      <c r="G5038" s="27">
        <f>'PAA Preliminar'!G5038</f>
        <v>0</v>
      </c>
      <c r="H5038" s="27">
        <f>'PAA Preliminar'!H5038</f>
        <v>0</v>
      </c>
      <c r="I5038" s="27">
        <f>'PAA Preliminar'!I5038</f>
        <v>0</v>
      </c>
      <c r="J5038" s="27">
        <f>'PAA Preliminar'!J5038</f>
        <v>0</v>
      </c>
    </row>
    <row r="5039" spans="1:10" x14ac:dyDescent="0.25">
      <c r="A5039" s="27">
        <f>'PAA Preliminar'!A5039</f>
        <v>0</v>
      </c>
      <c r="B5039" s="27">
        <f>'PAA Preliminar'!B5039</f>
        <v>0</v>
      </c>
      <c r="C5039" s="27">
        <f>'PAA Preliminar'!C5039</f>
        <v>0</v>
      </c>
      <c r="D5039" s="27">
        <f>'PAA Preliminar'!D5039</f>
        <v>0</v>
      </c>
      <c r="E5039" s="10">
        <f>'PAA Preliminar'!E5039</f>
        <v>0</v>
      </c>
      <c r="F5039" s="27">
        <f>'PAA Preliminar'!F5039</f>
        <v>0</v>
      </c>
      <c r="G5039" s="27">
        <f>'PAA Preliminar'!G5039</f>
        <v>0</v>
      </c>
      <c r="H5039" s="27">
        <f>'PAA Preliminar'!H5039</f>
        <v>0</v>
      </c>
      <c r="I5039" s="27">
        <f>'PAA Preliminar'!I5039</f>
        <v>0</v>
      </c>
      <c r="J5039" s="27">
        <f>'PAA Preliminar'!J5039</f>
        <v>0</v>
      </c>
    </row>
    <row r="5040" spans="1:10" x14ac:dyDescent="0.25">
      <c r="A5040" s="27">
        <f>'PAA Preliminar'!A5040</f>
        <v>0</v>
      </c>
      <c r="B5040" s="27">
        <f>'PAA Preliminar'!B5040</f>
        <v>0</v>
      </c>
      <c r="C5040" s="27">
        <f>'PAA Preliminar'!C5040</f>
        <v>0</v>
      </c>
      <c r="D5040" s="27">
        <f>'PAA Preliminar'!D5040</f>
        <v>0</v>
      </c>
      <c r="E5040" s="10">
        <f>'PAA Preliminar'!E5040</f>
        <v>0</v>
      </c>
      <c r="F5040" s="27">
        <f>'PAA Preliminar'!F5040</f>
        <v>0</v>
      </c>
      <c r="G5040" s="27">
        <f>'PAA Preliminar'!G5040</f>
        <v>0</v>
      </c>
      <c r="H5040" s="27">
        <f>'PAA Preliminar'!H5040</f>
        <v>0</v>
      </c>
      <c r="I5040" s="27">
        <f>'PAA Preliminar'!I5040</f>
        <v>0</v>
      </c>
      <c r="J5040" s="27">
        <f>'PAA Preliminar'!J5040</f>
        <v>0</v>
      </c>
    </row>
    <row r="5041" spans="1:10" x14ac:dyDescent="0.25">
      <c r="A5041" s="27">
        <f>'PAA Preliminar'!A5041</f>
        <v>0</v>
      </c>
      <c r="B5041" s="27">
        <f>'PAA Preliminar'!B5041</f>
        <v>0</v>
      </c>
      <c r="C5041" s="27">
        <f>'PAA Preliminar'!C5041</f>
        <v>0</v>
      </c>
      <c r="D5041" s="27">
        <f>'PAA Preliminar'!D5041</f>
        <v>0</v>
      </c>
      <c r="E5041" s="10">
        <f>'PAA Preliminar'!E5041</f>
        <v>0</v>
      </c>
      <c r="F5041" s="27">
        <f>'PAA Preliminar'!F5041</f>
        <v>0</v>
      </c>
      <c r="G5041" s="27">
        <f>'PAA Preliminar'!G5041</f>
        <v>0</v>
      </c>
      <c r="H5041" s="27">
        <f>'PAA Preliminar'!H5041</f>
        <v>0</v>
      </c>
      <c r="I5041" s="27">
        <f>'PAA Preliminar'!I5041</f>
        <v>0</v>
      </c>
      <c r="J5041" s="27">
        <f>'PAA Preliminar'!J5041</f>
        <v>0</v>
      </c>
    </row>
    <row r="5042" spans="1:10" x14ac:dyDescent="0.25">
      <c r="A5042" s="27">
        <f>'PAA Preliminar'!A5042</f>
        <v>0</v>
      </c>
      <c r="B5042" s="27">
        <f>'PAA Preliminar'!B5042</f>
        <v>0</v>
      </c>
      <c r="C5042" s="27">
        <f>'PAA Preliminar'!C5042</f>
        <v>0</v>
      </c>
      <c r="D5042" s="27">
        <f>'PAA Preliminar'!D5042</f>
        <v>0</v>
      </c>
      <c r="E5042" s="10">
        <f>'PAA Preliminar'!E5042</f>
        <v>0</v>
      </c>
      <c r="F5042" s="27">
        <f>'PAA Preliminar'!F5042</f>
        <v>0</v>
      </c>
      <c r="G5042" s="27">
        <f>'PAA Preliminar'!G5042</f>
        <v>0</v>
      </c>
      <c r="H5042" s="27">
        <f>'PAA Preliminar'!H5042</f>
        <v>0</v>
      </c>
      <c r="I5042" s="27">
        <f>'PAA Preliminar'!I5042</f>
        <v>0</v>
      </c>
      <c r="J5042" s="27">
        <f>'PAA Preliminar'!J5042</f>
        <v>0</v>
      </c>
    </row>
    <row r="5043" spans="1:10" x14ac:dyDescent="0.25">
      <c r="A5043" s="27">
        <f>'PAA Preliminar'!A5043</f>
        <v>0</v>
      </c>
      <c r="B5043" s="27">
        <f>'PAA Preliminar'!B5043</f>
        <v>0</v>
      </c>
      <c r="C5043" s="27">
        <f>'PAA Preliminar'!C5043</f>
        <v>0</v>
      </c>
      <c r="D5043" s="27">
        <f>'PAA Preliminar'!D5043</f>
        <v>0</v>
      </c>
      <c r="E5043" s="10">
        <f>'PAA Preliminar'!E5043</f>
        <v>0</v>
      </c>
      <c r="F5043" s="27">
        <f>'PAA Preliminar'!F5043</f>
        <v>0</v>
      </c>
      <c r="G5043" s="27">
        <f>'PAA Preliminar'!G5043</f>
        <v>0</v>
      </c>
      <c r="H5043" s="27">
        <f>'PAA Preliminar'!H5043</f>
        <v>0</v>
      </c>
      <c r="I5043" s="27">
        <f>'PAA Preliminar'!I5043</f>
        <v>0</v>
      </c>
      <c r="J5043" s="27">
        <f>'PAA Preliminar'!J5043</f>
        <v>0</v>
      </c>
    </row>
    <row r="5044" spans="1:10" x14ac:dyDescent="0.25">
      <c r="A5044" s="27">
        <f>'PAA Preliminar'!A5044</f>
        <v>0</v>
      </c>
      <c r="B5044" s="27">
        <f>'PAA Preliminar'!B5044</f>
        <v>0</v>
      </c>
      <c r="C5044" s="27">
        <f>'PAA Preliminar'!C5044</f>
        <v>0</v>
      </c>
      <c r="D5044" s="27">
        <f>'PAA Preliminar'!D5044</f>
        <v>0</v>
      </c>
      <c r="E5044" s="10">
        <f>'PAA Preliminar'!E5044</f>
        <v>0</v>
      </c>
      <c r="F5044" s="27">
        <f>'PAA Preliminar'!F5044</f>
        <v>0</v>
      </c>
      <c r="G5044" s="27">
        <f>'PAA Preliminar'!G5044</f>
        <v>0</v>
      </c>
      <c r="H5044" s="27">
        <f>'PAA Preliminar'!H5044</f>
        <v>0</v>
      </c>
      <c r="I5044" s="27">
        <f>'PAA Preliminar'!I5044</f>
        <v>0</v>
      </c>
      <c r="J5044" s="27">
        <f>'PAA Preliminar'!J5044</f>
        <v>0</v>
      </c>
    </row>
    <row r="5045" spans="1:10" x14ac:dyDescent="0.25">
      <c r="A5045" s="27">
        <f>'PAA Preliminar'!A5045</f>
        <v>0</v>
      </c>
      <c r="B5045" s="27">
        <f>'PAA Preliminar'!B5045</f>
        <v>0</v>
      </c>
      <c r="C5045" s="27">
        <f>'PAA Preliminar'!C5045</f>
        <v>0</v>
      </c>
      <c r="D5045" s="27">
        <f>'PAA Preliminar'!D5045</f>
        <v>0</v>
      </c>
      <c r="E5045" s="10">
        <f>'PAA Preliminar'!E5045</f>
        <v>0</v>
      </c>
      <c r="F5045" s="27">
        <f>'PAA Preliminar'!F5045</f>
        <v>0</v>
      </c>
      <c r="G5045" s="27">
        <f>'PAA Preliminar'!G5045</f>
        <v>0</v>
      </c>
      <c r="H5045" s="27">
        <f>'PAA Preliminar'!H5045</f>
        <v>0</v>
      </c>
      <c r="I5045" s="27">
        <f>'PAA Preliminar'!I5045</f>
        <v>0</v>
      </c>
      <c r="J5045" s="27">
        <f>'PAA Preliminar'!J5045</f>
        <v>0</v>
      </c>
    </row>
    <row r="5046" spans="1:10" x14ac:dyDescent="0.25">
      <c r="A5046" s="27">
        <f>'PAA Preliminar'!A5046</f>
        <v>0</v>
      </c>
      <c r="B5046" s="27">
        <f>'PAA Preliminar'!B5046</f>
        <v>0</v>
      </c>
      <c r="C5046" s="27">
        <f>'PAA Preliminar'!C5046</f>
        <v>0</v>
      </c>
      <c r="D5046" s="27">
        <f>'PAA Preliminar'!D5046</f>
        <v>0</v>
      </c>
      <c r="E5046" s="10">
        <f>'PAA Preliminar'!E5046</f>
        <v>0</v>
      </c>
      <c r="F5046" s="27">
        <f>'PAA Preliminar'!F5046</f>
        <v>0</v>
      </c>
      <c r="G5046" s="27">
        <f>'PAA Preliminar'!G5046</f>
        <v>0</v>
      </c>
      <c r="H5046" s="27">
        <f>'PAA Preliminar'!H5046</f>
        <v>0</v>
      </c>
      <c r="I5046" s="27">
        <f>'PAA Preliminar'!I5046</f>
        <v>0</v>
      </c>
      <c r="J5046" s="27">
        <f>'PAA Preliminar'!J5046</f>
        <v>0</v>
      </c>
    </row>
    <row r="5047" spans="1:10" x14ac:dyDescent="0.25">
      <c r="A5047" s="27">
        <f>'PAA Preliminar'!A5047</f>
        <v>0</v>
      </c>
      <c r="B5047" s="27">
        <f>'PAA Preliminar'!B5047</f>
        <v>0</v>
      </c>
      <c r="C5047" s="27">
        <f>'PAA Preliminar'!C5047</f>
        <v>0</v>
      </c>
      <c r="D5047" s="27">
        <f>'PAA Preliminar'!D5047</f>
        <v>0</v>
      </c>
      <c r="E5047" s="10">
        <f>'PAA Preliminar'!E5047</f>
        <v>0</v>
      </c>
      <c r="F5047" s="27">
        <f>'PAA Preliminar'!F5047</f>
        <v>0</v>
      </c>
      <c r="G5047" s="27">
        <f>'PAA Preliminar'!G5047</f>
        <v>0</v>
      </c>
      <c r="H5047" s="27">
        <f>'PAA Preliminar'!H5047</f>
        <v>0</v>
      </c>
      <c r="I5047" s="27">
        <f>'PAA Preliminar'!I5047</f>
        <v>0</v>
      </c>
      <c r="J5047" s="27">
        <f>'PAA Preliminar'!J5047</f>
        <v>0</v>
      </c>
    </row>
    <row r="5048" spans="1:10" x14ac:dyDescent="0.25">
      <c r="A5048" s="27">
        <f>'PAA Preliminar'!A5048</f>
        <v>0</v>
      </c>
      <c r="B5048" s="27">
        <f>'PAA Preliminar'!B5048</f>
        <v>0</v>
      </c>
      <c r="C5048" s="27">
        <f>'PAA Preliminar'!C5048</f>
        <v>0</v>
      </c>
      <c r="D5048" s="27">
        <f>'PAA Preliminar'!D5048</f>
        <v>0</v>
      </c>
      <c r="E5048" s="10">
        <f>'PAA Preliminar'!E5048</f>
        <v>0</v>
      </c>
      <c r="F5048" s="27">
        <f>'PAA Preliminar'!F5048</f>
        <v>0</v>
      </c>
      <c r="G5048" s="27">
        <f>'PAA Preliminar'!G5048</f>
        <v>0</v>
      </c>
      <c r="H5048" s="27">
        <f>'PAA Preliminar'!H5048</f>
        <v>0</v>
      </c>
      <c r="I5048" s="27">
        <f>'PAA Preliminar'!I5048</f>
        <v>0</v>
      </c>
      <c r="J5048" s="27">
        <f>'PAA Preliminar'!J5048</f>
        <v>0</v>
      </c>
    </row>
    <row r="5049" spans="1:10" x14ac:dyDescent="0.25">
      <c r="A5049" s="27">
        <f>'PAA Preliminar'!A5049</f>
        <v>0</v>
      </c>
      <c r="B5049" s="27">
        <f>'PAA Preliminar'!B5049</f>
        <v>0</v>
      </c>
      <c r="C5049" s="27">
        <f>'PAA Preliminar'!C5049</f>
        <v>0</v>
      </c>
      <c r="D5049" s="27">
        <f>'PAA Preliminar'!D5049</f>
        <v>0</v>
      </c>
      <c r="E5049" s="10">
        <f>'PAA Preliminar'!E5049</f>
        <v>0</v>
      </c>
      <c r="F5049" s="27">
        <f>'PAA Preliminar'!F5049</f>
        <v>0</v>
      </c>
      <c r="G5049" s="27">
        <f>'PAA Preliminar'!G5049</f>
        <v>0</v>
      </c>
      <c r="H5049" s="27">
        <f>'PAA Preliminar'!H5049</f>
        <v>0</v>
      </c>
      <c r="I5049" s="27">
        <f>'PAA Preliminar'!I5049</f>
        <v>0</v>
      </c>
      <c r="J5049" s="27">
        <f>'PAA Preliminar'!J5049</f>
        <v>0</v>
      </c>
    </row>
    <row r="5050" spans="1:10" x14ac:dyDescent="0.25">
      <c r="A5050" s="27">
        <f>'PAA Preliminar'!A5050</f>
        <v>0</v>
      </c>
      <c r="B5050" s="27">
        <f>'PAA Preliminar'!B5050</f>
        <v>0</v>
      </c>
      <c r="C5050" s="27">
        <f>'PAA Preliminar'!C5050</f>
        <v>0</v>
      </c>
      <c r="D5050" s="27">
        <f>'PAA Preliminar'!D5050</f>
        <v>0</v>
      </c>
      <c r="E5050" s="10">
        <f>'PAA Preliminar'!E5050</f>
        <v>0</v>
      </c>
      <c r="F5050" s="27">
        <f>'PAA Preliminar'!F5050</f>
        <v>0</v>
      </c>
      <c r="G5050" s="27">
        <f>'PAA Preliminar'!G5050</f>
        <v>0</v>
      </c>
      <c r="H5050" s="27">
        <f>'PAA Preliminar'!H5050</f>
        <v>0</v>
      </c>
      <c r="I5050" s="27">
        <f>'PAA Preliminar'!I5050</f>
        <v>0</v>
      </c>
      <c r="J5050" s="27">
        <f>'PAA Preliminar'!J5050</f>
        <v>0</v>
      </c>
    </row>
    <row r="5051" spans="1:10" x14ac:dyDescent="0.25">
      <c r="A5051" s="27">
        <f>'PAA Preliminar'!A5051</f>
        <v>0</v>
      </c>
      <c r="B5051" s="27">
        <f>'PAA Preliminar'!B5051</f>
        <v>0</v>
      </c>
      <c r="C5051" s="27">
        <f>'PAA Preliminar'!C5051</f>
        <v>0</v>
      </c>
      <c r="D5051" s="27">
        <f>'PAA Preliminar'!D5051</f>
        <v>0</v>
      </c>
      <c r="E5051" s="10">
        <f>'PAA Preliminar'!E5051</f>
        <v>0</v>
      </c>
      <c r="F5051" s="27">
        <f>'PAA Preliminar'!F5051</f>
        <v>0</v>
      </c>
      <c r="G5051" s="27">
        <f>'PAA Preliminar'!G5051</f>
        <v>0</v>
      </c>
      <c r="H5051" s="27">
        <f>'PAA Preliminar'!H5051</f>
        <v>0</v>
      </c>
      <c r="I5051" s="27">
        <f>'PAA Preliminar'!I5051</f>
        <v>0</v>
      </c>
      <c r="J5051" s="27">
        <f>'PAA Preliminar'!J5051</f>
        <v>0</v>
      </c>
    </row>
    <row r="5052" spans="1:10" x14ac:dyDescent="0.25">
      <c r="A5052" s="27">
        <f>'PAA Preliminar'!A5052</f>
        <v>0</v>
      </c>
      <c r="B5052" s="27">
        <f>'PAA Preliminar'!B5052</f>
        <v>0</v>
      </c>
      <c r="C5052" s="27">
        <f>'PAA Preliminar'!C5052</f>
        <v>0</v>
      </c>
      <c r="D5052" s="27">
        <f>'PAA Preliminar'!D5052</f>
        <v>0</v>
      </c>
      <c r="E5052" s="10">
        <f>'PAA Preliminar'!E5052</f>
        <v>0</v>
      </c>
      <c r="F5052" s="27">
        <f>'PAA Preliminar'!F5052</f>
        <v>0</v>
      </c>
      <c r="G5052" s="27">
        <f>'PAA Preliminar'!G5052</f>
        <v>0</v>
      </c>
      <c r="H5052" s="27">
        <f>'PAA Preliminar'!H5052</f>
        <v>0</v>
      </c>
      <c r="I5052" s="27">
        <f>'PAA Preliminar'!I5052</f>
        <v>0</v>
      </c>
      <c r="J5052" s="27">
        <f>'PAA Preliminar'!J5052</f>
        <v>0</v>
      </c>
    </row>
    <row r="5053" spans="1:10" x14ac:dyDescent="0.25">
      <c r="A5053" s="27">
        <f>'PAA Preliminar'!A5053</f>
        <v>0</v>
      </c>
      <c r="B5053" s="27">
        <f>'PAA Preliminar'!B5053</f>
        <v>0</v>
      </c>
      <c r="C5053" s="27">
        <f>'PAA Preliminar'!C5053</f>
        <v>0</v>
      </c>
      <c r="D5053" s="27">
        <f>'PAA Preliminar'!D5053</f>
        <v>0</v>
      </c>
      <c r="E5053" s="10">
        <f>'PAA Preliminar'!E5053</f>
        <v>0</v>
      </c>
      <c r="F5053" s="27">
        <f>'PAA Preliminar'!F5053</f>
        <v>0</v>
      </c>
      <c r="G5053" s="27">
        <f>'PAA Preliminar'!G5053</f>
        <v>0</v>
      </c>
      <c r="H5053" s="27">
        <f>'PAA Preliminar'!H5053</f>
        <v>0</v>
      </c>
      <c r="I5053" s="27">
        <f>'PAA Preliminar'!I5053</f>
        <v>0</v>
      </c>
      <c r="J5053" s="27">
        <f>'PAA Preliminar'!J5053</f>
        <v>0</v>
      </c>
    </row>
    <row r="5054" spans="1:10" x14ac:dyDescent="0.25">
      <c r="A5054" s="27">
        <f>'PAA Preliminar'!A5054</f>
        <v>0</v>
      </c>
      <c r="B5054" s="27">
        <f>'PAA Preliminar'!B5054</f>
        <v>0</v>
      </c>
      <c r="C5054" s="27">
        <f>'PAA Preliminar'!C5054</f>
        <v>0</v>
      </c>
      <c r="D5054" s="27">
        <f>'PAA Preliminar'!D5054</f>
        <v>0</v>
      </c>
      <c r="E5054" s="10">
        <f>'PAA Preliminar'!E5054</f>
        <v>0</v>
      </c>
      <c r="F5054" s="27">
        <f>'PAA Preliminar'!F5054</f>
        <v>0</v>
      </c>
      <c r="G5054" s="27">
        <f>'PAA Preliminar'!G5054</f>
        <v>0</v>
      </c>
      <c r="H5054" s="27">
        <f>'PAA Preliminar'!H5054</f>
        <v>0</v>
      </c>
      <c r="I5054" s="27">
        <f>'PAA Preliminar'!I5054</f>
        <v>0</v>
      </c>
      <c r="J5054" s="27">
        <f>'PAA Preliminar'!J5054</f>
        <v>0</v>
      </c>
    </row>
    <row r="5055" spans="1:10" x14ac:dyDescent="0.25">
      <c r="A5055" s="27">
        <f>'PAA Preliminar'!A5055</f>
        <v>0</v>
      </c>
      <c r="B5055" s="27">
        <f>'PAA Preliminar'!B5055</f>
        <v>0</v>
      </c>
      <c r="C5055" s="27">
        <f>'PAA Preliminar'!C5055</f>
        <v>0</v>
      </c>
      <c r="D5055" s="27">
        <f>'PAA Preliminar'!D5055</f>
        <v>0</v>
      </c>
      <c r="E5055" s="10">
        <f>'PAA Preliminar'!E5055</f>
        <v>0</v>
      </c>
      <c r="F5055" s="27">
        <f>'PAA Preliminar'!F5055</f>
        <v>0</v>
      </c>
      <c r="G5055" s="27">
        <f>'PAA Preliminar'!G5055</f>
        <v>0</v>
      </c>
      <c r="H5055" s="27">
        <f>'PAA Preliminar'!H5055</f>
        <v>0</v>
      </c>
      <c r="I5055" s="27">
        <f>'PAA Preliminar'!I5055</f>
        <v>0</v>
      </c>
      <c r="J5055" s="27">
        <f>'PAA Preliminar'!J5055</f>
        <v>0</v>
      </c>
    </row>
    <row r="5056" spans="1:10" x14ac:dyDescent="0.25">
      <c r="A5056" s="27">
        <f>'PAA Preliminar'!A5056</f>
        <v>0</v>
      </c>
      <c r="B5056" s="27">
        <f>'PAA Preliminar'!B5056</f>
        <v>0</v>
      </c>
      <c r="C5056" s="27">
        <f>'PAA Preliminar'!C5056</f>
        <v>0</v>
      </c>
      <c r="D5056" s="27">
        <f>'PAA Preliminar'!D5056</f>
        <v>0</v>
      </c>
      <c r="E5056" s="10">
        <f>'PAA Preliminar'!E5056</f>
        <v>0</v>
      </c>
      <c r="F5056" s="27">
        <f>'PAA Preliminar'!F5056</f>
        <v>0</v>
      </c>
      <c r="G5056" s="27">
        <f>'PAA Preliminar'!G5056</f>
        <v>0</v>
      </c>
      <c r="H5056" s="27">
        <f>'PAA Preliminar'!H5056</f>
        <v>0</v>
      </c>
      <c r="I5056" s="27">
        <f>'PAA Preliminar'!I5056</f>
        <v>0</v>
      </c>
      <c r="J5056" s="27">
        <f>'PAA Preliminar'!J5056</f>
        <v>0</v>
      </c>
    </row>
    <row r="5057" spans="1:10" x14ac:dyDescent="0.25">
      <c r="A5057" s="27">
        <f>'PAA Preliminar'!A5057</f>
        <v>0</v>
      </c>
      <c r="B5057" s="27">
        <f>'PAA Preliminar'!B5057</f>
        <v>0</v>
      </c>
      <c r="C5057" s="27">
        <f>'PAA Preliminar'!C5057</f>
        <v>0</v>
      </c>
      <c r="D5057" s="27">
        <f>'PAA Preliminar'!D5057</f>
        <v>0</v>
      </c>
      <c r="E5057" s="10">
        <f>'PAA Preliminar'!E5057</f>
        <v>0</v>
      </c>
      <c r="F5057" s="27">
        <f>'PAA Preliminar'!F5057</f>
        <v>0</v>
      </c>
      <c r="G5057" s="27">
        <f>'PAA Preliminar'!G5057</f>
        <v>0</v>
      </c>
      <c r="H5057" s="27">
        <f>'PAA Preliminar'!H5057</f>
        <v>0</v>
      </c>
      <c r="I5057" s="27">
        <f>'PAA Preliminar'!I5057</f>
        <v>0</v>
      </c>
      <c r="J5057" s="27">
        <f>'PAA Preliminar'!J5057</f>
        <v>0</v>
      </c>
    </row>
    <row r="5058" spans="1:10" x14ac:dyDescent="0.25">
      <c r="A5058" s="27">
        <f>'PAA Preliminar'!A5058</f>
        <v>0</v>
      </c>
      <c r="B5058" s="27">
        <f>'PAA Preliminar'!B5058</f>
        <v>0</v>
      </c>
      <c r="C5058" s="27">
        <f>'PAA Preliminar'!C5058</f>
        <v>0</v>
      </c>
      <c r="D5058" s="27">
        <f>'PAA Preliminar'!D5058</f>
        <v>0</v>
      </c>
      <c r="E5058" s="10">
        <f>'PAA Preliminar'!E5058</f>
        <v>0</v>
      </c>
      <c r="F5058" s="27">
        <f>'PAA Preliminar'!F5058</f>
        <v>0</v>
      </c>
      <c r="G5058" s="27">
        <f>'PAA Preliminar'!G5058</f>
        <v>0</v>
      </c>
      <c r="H5058" s="27">
        <f>'PAA Preliminar'!H5058</f>
        <v>0</v>
      </c>
      <c r="I5058" s="27">
        <f>'PAA Preliminar'!I5058</f>
        <v>0</v>
      </c>
      <c r="J5058" s="27">
        <f>'PAA Preliminar'!J5058</f>
        <v>0</v>
      </c>
    </row>
    <row r="5059" spans="1:10" x14ac:dyDescent="0.25">
      <c r="A5059" s="27">
        <f>'PAA Preliminar'!A5059</f>
        <v>0</v>
      </c>
      <c r="B5059" s="27">
        <f>'PAA Preliminar'!B5059</f>
        <v>0</v>
      </c>
      <c r="C5059" s="27">
        <f>'PAA Preliminar'!C5059</f>
        <v>0</v>
      </c>
      <c r="D5059" s="27">
        <f>'PAA Preliminar'!D5059</f>
        <v>0</v>
      </c>
      <c r="E5059" s="10">
        <f>'PAA Preliminar'!E5059</f>
        <v>0</v>
      </c>
      <c r="F5059" s="27">
        <f>'PAA Preliminar'!F5059</f>
        <v>0</v>
      </c>
      <c r="G5059" s="27">
        <f>'PAA Preliminar'!G5059</f>
        <v>0</v>
      </c>
      <c r="H5059" s="27">
        <f>'PAA Preliminar'!H5059</f>
        <v>0</v>
      </c>
      <c r="I5059" s="27">
        <f>'PAA Preliminar'!I5059</f>
        <v>0</v>
      </c>
      <c r="J5059" s="27">
        <f>'PAA Preliminar'!J5059</f>
        <v>0</v>
      </c>
    </row>
    <row r="5060" spans="1:10" x14ac:dyDescent="0.25">
      <c r="A5060" s="27">
        <f>'PAA Preliminar'!A5060</f>
        <v>0</v>
      </c>
      <c r="B5060" s="27">
        <f>'PAA Preliminar'!B5060</f>
        <v>0</v>
      </c>
      <c r="C5060" s="27">
        <f>'PAA Preliminar'!C5060</f>
        <v>0</v>
      </c>
      <c r="D5060" s="27">
        <f>'PAA Preliminar'!D5060</f>
        <v>0</v>
      </c>
      <c r="E5060" s="10">
        <f>'PAA Preliminar'!E5060</f>
        <v>0</v>
      </c>
      <c r="F5060" s="27">
        <f>'PAA Preliminar'!F5060</f>
        <v>0</v>
      </c>
      <c r="G5060" s="27">
        <f>'PAA Preliminar'!G5060</f>
        <v>0</v>
      </c>
      <c r="H5060" s="27">
        <f>'PAA Preliminar'!H5060</f>
        <v>0</v>
      </c>
      <c r="I5060" s="27">
        <f>'PAA Preliminar'!I5060</f>
        <v>0</v>
      </c>
      <c r="J5060" s="27">
        <f>'PAA Preliminar'!J5060</f>
        <v>0</v>
      </c>
    </row>
    <row r="5061" spans="1:10" x14ac:dyDescent="0.25">
      <c r="A5061" s="27">
        <f>'PAA Preliminar'!A5061</f>
        <v>0</v>
      </c>
      <c r="B5061" s="27">
        <f>'PAA Preliminar'!B5061</f>
        <v>0</v>
      </c>
      <c r="C5061" s="27">
        <f>'PAA Preliminar'!C5061</f>
        <v>0</v>
      </c>
      <c r="D5061" s="27">
        <f>'PAA Preliminar'!D5061</f>
        <v>0</v>
      </c>
      <c r="E5061" s="10">
        <f>'PAA Preliminar'!E5061</f>
        <v>0</v>
      </c>
      <c r="F5061" s="27">
        <f>'PAA Preliminar'!F5061</f>
        <v>0</v>
      </c>
      <c r="G5061" s="27">
        <f>'PAA Preliminar'!G5061</f>
        <v>0</v>
      </c>
      <c r="H5061" s="27">
        <f>'PAA Preliminar'!H5061</f>
        <v>0</v>
      </c>
      <c r="I5061" s="27">
        <f>'PAA Preliminar'!I5061</f>
        <v>0</v>
      </c>
      <c r="J5061" s="27">
        <f>'PAA Preliminar'!J5061</f>
        <v>0</v>
      </c>
    </row>
    <row r="5062" spans="1:10" x14ac:dyDescent="0.25">
      <c r="A5062" s="27">
        <f>'PAA Preliminar'!A5062</f>
        <v>0</v>
      </c>
      <c r="B5062" s="27">
        <f>'PAA Preliminar'!B5062</f>
        <v>0</v>
      </c>
      <c r="C5062" s="27">
        <f>'PAA Preliminar'!C5062</f>
        <v>0</v>
      </c>
      <c r="D5062" s="27">
        <f>'PAA Preliminar'!D5062</f>
        <v>0</v>
      </c>
      <c r="E5062" s="10">
        <f>'PAA Preliminar'!E5062</f>
        <v>0</v>
      </c>
      <c r="F5062" s="27">
        <f>'PAA Preliminar'!F5062</f>
        <v>0</v>
      </c>
      <c r="G5062" s="27">
        <f>'PAA Preliminar'!G5062</f>
        <v>0</v>
      </c>
      <c r="H5062" s="27">
        <f>'PAA Preliminar'!H5062</f>
        <v>0</v>
      </c>
      <c r="I5062" s="27">
        <f>'PAA Preliminar'!I5062</f>
        <v>0</v>
      </c>
      <c r="J5062" s="27">
        <f>'PAA Preliminar'!J5062</f>
        <v>0</v>
      </c>
    </row>
    <row r="5063" spans="1:10" x14ac:dyDescent="0.25">
      <c r="A5063" s="27">
        <f>'PAA Preliminar'!A5063</f>
        <v>0</v>
      </c>
      <c r="B5063" s="27">
        <f>'PAA Preliminar'!B5063</f>
        <v>0</v>
      </c>
      <c r="C5063" s="27">
        <f>'PAA Preliminar'!C5063</f>
        <v>0</v>
      </c>
      <c r="D5063" s="27">
        <f>'PAA Preliminar'!D5063</f>
        <v>0</v>
      </c>
      <c r="E5063" s="10">
        <f>'PAA Preliminar'!E5063</f>
        <v>0</v>
      </c>
      <c r="F5063" s="27">
        <f>'PAA Preliminar'!F5063</f>
        <v>0</v>
      </c>
      <c r="G5063" s="27">
        <f>'PAA Preliminar'!G5063</f>
        <v>0</v>
      </c>
      <c r="H5063" s="27">
        <f>'PAA Preliminar'!H5063</f>
        <v>0</v>
      </c>
      <c r="I5063" s="27">
        <f>'PAA Preliminar'!I5063</f>
        <v>0</v>
      </c>
      <c r="J5063" s="27">
        <f>'PAA Preliminar'!J5063</f>
        <v>0</v>
      </c>
    </row>
    <row r="5064" spans="1:10" x14ac:dyDescent="0.25">
      <c r="A5064" s="27">
        <f>'PAA Preliminar'!A5064</f>
        <v>0</v>
      </c>
      <c r="B5064" s="27">
        <f>'PAA Preliminar'!B5064</f>
        <v>0</v>
      </c>
      <c r="C5064" s="27">
        <f>'PAA Preliminar'!C5064</f>
        <v>0</v>
      </c>
      <c r="D5064" s="27">
        <f>'PAA Preliminar'!D5064</f>
        <v>0</v>
      </c>
      <c r="E5064" s="10">
        <f>'PAA Preliminar'!E5064</f>
        <v>0</v>
      </c>
      <c r="F5064" s="27">
        <f>'PAA Preliminar'!F5064</f>
        <v>0</v>
      </c>
      <c r="G5064" s="27">
        <f>'PAA Preliminar'!G5064</f>
        <v>0</v>
      </c>
      <c r="H5064" s="27">
        <f>'PAA Preliminar'!H5064</f>
        <v>0</v>
      </c>
      <c r="I5064" s="27">
        <f>'PAA Preliminar'!I5064</f>
        <v>0</v>
      </c>
      <c r="J5064" s="27">
        <f>'PAA Preliminar'!J5064</f>
        <v>0</v>
      </c>
    </row>
    <row r="5065" spans="1:10" x14ac:dyDescent="0.25">
      <c r="A5065" s="27">
        <f>'PAA Preliminar'!A5065</f>
        <v>0</v>
      </c>
      <c r="B5065" s="27">
        <f>'PAA Preliminar'!B5065</f>
        <v>0</v>
      </c>
      <c r="C5065" s="27">
        <f>'PAA Preliminar'!C5065</f>
        <v>0</v>
      </c>
      <c r="D5065" s="27">
        <f>'PAA Preliminar'!D5065</f>
        <v>0</v>
      </c>
      <c r="E5065" s="10">
        <f>'PAA Preliminar'!E5065</f>
        <v>0</v>
      </c>
      <c r="F5065" s="27">
        <f>'PAA Preliminar'!F5065</f>
        <v>0</v>
      </c>
      <c r="G5065" s="27">
        <f>'PAA Preliminar'!G5065</f>
        <v>0</v>
      </c>
      <c r="H5065" s="27">
        <f>'PAA Preliminar'!H5065</f>
        <v>0</v>
      </c>
      <c r="I5065" s="27">
        <f>'PAA Preliminar'!I5065</f>
        <v>0</v>
      </c>
      <c r="J5065" s="27">
        <f>'PAA Preliminar'!J5065</f>
        <v>0</v>
      </c>
    </row>
    <row r="5066" spans="1:10" x14ac:dyDescent="0.25">
      <c r="A5066" s="27">
        <f>'PAA Preliminar'!A5066</f>
        <v>0</v>
      </c>
      <c r="B5066" s="27">
        <f>'PAA Preliminar'!B5066</f>
        <v>0</v>
      </c>
      <c r="C5066" s="27">
        <f>'PAA Preliminar'!C5066</f>
        <v>0</v>
      </c>
      <c r="D5066" s="27">
        <f>'PAA Preliminar'!D5066</f>
        <v>0</v>
      </c>
      <c r="E5066" s="10">
        <f>'PAA Preliminar'!E5066</f>
        <v>0</v>
      </c>
      <c r="F5066" s="27">
        <f>'PAA Preliminar'!F5066</f>
        <v>0</v>
      </c>
      <c r="G5066" s="27">
        <f>'PAA Preliminar'!G5066</f>
        <v>0</v>
      </c>
      <c r="H5066" s="27">
        <f>'PAA Preliminar'!H5066</f>
        <v>0</v>
      </c>
      <c r="I5066" s="27">
        <f>'PAA Preliminar'!I5066</f>
        <v>0</v>
      </c>
      <c r="J5066" s="27">
        <f>'PAA Preliminar'!J5066</f>
        <v>0</v>
      </c>
    </row>
    <row r="5067" spans="1:10" x14ac:dyDescent="0.25">
      <c r="A5067" s="27">
        <f>'PAA Preliminar'!A5067</f>
        <v>0</v>
      </c>
      <c r="B5067" s="27">
        <f>'PAA Preliminar'!B5067</f>
        <v>0</v>
      </c>
      <c r="C5067" s="27">
        <f>'PAA Preliminar'!C5067</f>
        <v>0</v>
      </c>
      <c r="D5067" s="27">
        <f>'PAA Preliminar'!D5067</f>
        <v>0</v>
      </c>
      <c r="E5067" s="10">
        <f>'PAA Preliminar'!E5067</f>
        <v>0</v>
      </c>
      <c r="F5067" s="27">
        <f>'PAA Preliminar'!F5067</f>
        <v>0</v>
      </c>
      <c r="G5067" s="27">
        <f>'PAA Preliminar'!G5067</f>
        <v>0</v>
      </c>
      <c r="H5067" s="27">
        <f>'PAA Preliminar'!H5067</f>
        <v>0</v>
      </c>
      <c r="I5067" s="27">
        <f>'PAA Preliminar'!I5067</f>
        <v>0</v>
      </c>
      <c r="J5067" s="27">
        <f>'PAA Preliminar'!J5067</f>
        <v>0</v>
      </c>
    </row>
    <row r="5068" spans="1:10" x14ac:dyDescent="0.25">
      <c r="A5068" s="27">
        <f>'PAA Preliminar'!A5068</f>
        <v>0</v>
      </c>
      <c r="B5068" s="27">
        <f>'PAA Preliminar'!B5068</f>
        <v>0</v>
      </c>
      <c r="C5068" s="27">
        <f>'PAA Preliminar'!C5068</f>
        <v>0</v>
      </c>
      <c r="D5068" s="27">
        <f>'PAA Preliminar'!D5068</f>
        <v>0</v>
      </c>
      <c r="E5068" s="10">
        <f>'PAA Preliminar'!E5068</f>
        <v>0</v>
      </c>
      <c r="F5068" s="27">
        <f>'PAA Preliminar'!F5068</f>
        <v>0</v>
      </c>
      <c r="G5068" s="27">
        <f>'PAA Preliminar'!G5068</f>
        <v>0</v>
      </c>
      <c r="H5068" s="27">
        <f>'PAA Preliminar'!H5068</f>
        <v>0</v>
      </c>
      <c r="I5068" s="27">
        <f>'PAA Preliminar'!I5068</f>
        <v>0</v>
      </c>
      <c r="J5068" s="27">
        <f>'PAA Preliminar'!J5068</f>
        <v>0</v>
      </c>
    </row>
    <row r="5069" spans="1:10" x14ac:dyDescent="0.25">
      <c r="A5069" s="27">
        <f>'PAA Preliminar'!A5069</f>
        <v>0</v>
      </c>
      <c r="B5069" s="27">
        <f>'PAA Preliminar'!B5069</f>
        <v>0</v>
      </c>
      <c r="C5069" s="27">
        <f>'PAA Preliminar'!C5069</f>
        <v>0</v>
      </c>
      <c r="D5069" s="27">
        <f>'PAA Preliminar'!D5069</f>
        <v>0</v>
      </c>
      <c r="E5069" s="10">
        <f>'PAA Preliminar'!E5069</f>
        <v>0</v>
      </c>
      <c r="F5069" s="27">
        <f>'PAA Preliminar'!F5069</f>
        <v>0</v>
      </c>
      <c r="G5069" s="27">
        <f>'PAA Preliminar'!G5069</f>
        <v>0</v>
      </c>
      <c r="H5069" s="27">
        <f>'PAA Preliminar'!H5069</f>
        <v>0</v>
      </c>
      <c r="I5069" s="27">
        <f>'PAA Preliminar'!I5069</f>
        <v>0</v>
      </c>
      <c r="J5069" s="27">
        <f>'PAA Preliminar'!J5069</f>
        <v>0</v>
      </c>
    </row>
    <row r="5070" spans="1:10" x14ac:dyDescent="0.25">
      <c r="A5070" s="27">
        <f>'PAA Preliminar'!A5070</f>
        <v>0</v>
      </c>
      <c r="B5070" s="27">
        <f>'PAA Preliminar'!B5070</f>
        <v>0</v>
      </c>
      <c r="C5070" s="27">
        <f>'PAA Preliminar'!C5070</f>
        <v>0</v>
      </c>
      <c r="D5070" s="27">
        <f>'PAA Preliminar'!D5070</f>
        <v>0</v>
      </c>
      <c r="E5070" s="10">
        <f>'PAA Preliminar'!E5070</f>
        <v>0</v>
      </c>
      <c r="F5070" s="27">
        <f>'PAA Preliminar'!F5070</f>
        <v>0</v>
      </c>
      <c r="G5070" s="27">
        <f>'PAA Preliminar'!G5070</f>
        <v>0</v>
      </c>
      <c r="H5070" s="27">
        <f>'PAA Preliminar'!H5070</f>
        <v>0</v>
      </c>
      <c r="I5070" s="27">
        <f>'PAA Preliminar'!I5070</f>
        <v>0</v>
      </c>
      <c r="J5070" s="27">
        <f>'PAA Preliminar'!J5070</f>
        <v>0</v>
      </c>
    </row>
    <row r="5071" spans="1:10" x14ac:dyDescent="0.25">
      <c r="A5071" s="27">
        <f>'PAA Preliminar'!A5071</f>
        <v>0</v>
      </c>
      <c r="B5071" s="27">
        <f>'PAA Preliminar'!B5071</f>
        <v>0</v>
      </c>
      <c r="C5071" s="27">
        <f>'PAA Preliminar'!C5071</f>
        <v>0</v>
      </c>
      <c r="D5071" s="27">
        <f>'PAA Preliminar'!D5071</f>
        <v>0</v>
      </c>
      <c r="E5071" s="10">
        <f>'PAA Preliminar'!E5071</f>
        <v>0</v>
      </c>
      <c r="F5071" s="27">
        <f>'PAA Preliminar'!F5071</f>
        <v>0</v>
      </c>
      <c r="G5071" s="27">
        <f>'PAA Preliminar'!G5071</f>
        <v>0</v>
      </c>
      <c r="H5071" s="27">
        <f>'PAA Preliminar'!H5071</f>
        <v>0</v>
      </c>
      <c r="I5071" s="27">
        <f>'PAA Preliminar'!I5071</f>
        <v>0</v>
      </c>
      <c r="J5071" s="27">
        <f>'PAA Preliminar'!J5071</f>
        <v>0</v>
      </c>
    </row>
    <row r="5072" spans="1:10" x14ac:dyDescent="0.25">
      <c r="A5072" s="27">
        <f>'PAA Preliminar'!A5072</f>
        <v>0</v>
      </c>
      <c r="B5072" s="27">
        <f>'PAA Preliminar'!B5072</f>
        <v>0</v>
      </c>
      <c r="C5072" s="27">
        <f>'PAA Preliminar'!C5072</f>
        <v>0</v>
      </c>
      <c r="D5072" s="27">
        <f>'PAA Preliminar'!D5072</f>
        <v>0</v>
      </c>
      <c r="E5072" s="10">
        <f>'PAA Preliminar'!E5072</f>
        <v>0</v>
      </c>
      <c r="F5072" s="27">
        <f>'PAA Preliminar'!F5072</f>
        <v>0</v>
      </c>
      <c r="G5072" s="27">
        <f>'PAA Preliminar'!G5072</f>
        <v>0</v>
      </c>
      <c r="H5072" s="27">
        <f>'PAA Preliminar'!H5072</f>
        <v>0</v>
      </c>
      <c r="I5072" s="27">
        <f>'PAA Preliminar'!I5072</f>
        <v>0</v>
      </c>
      <c r="J5072" s="27">
        <f>'PAA Preliminar'!J5072</f>
        <v>0</v>
      </c>
    </row>
    <row r="5073" spans="1:10" x14ac:dyDescent="0.25">
      <c r="A5073" s="27">
        <f>'PAA Preliminar'!A5073</f>
        <v>0</v>
      </c>
      <c r="B5073" s="27">
        <f>'PAA Preliminar'!B5073</f>
        <v>0</v>
      </c>
      <c r="C5073" s="27">
        <f>'PAA Preliminar'!C5073</f>
        <v>0</v>
      </c>
      <c r="D5073" s="27">
        <f>'PAA Preliminar'!D5073</f>
        <v>0</v>
      </c>
      <c r="E5073" s="10">
        <f>'PAA Preliminar'!E5073</f>
        <v>0</v>
      </c>
      <c r="F5073" s="27">
        <f>'PAA Preliminar'!F5073</f>
        <v>0</v>
      </c>
      <c r="G5073" s="27">
        <f>'PAA Preliminar'!G5073</f>
        <v>0</v>
      </c>
      <c r="H5073" s="27">
        <f>'PAA Preliminar'!H5073</f>
        <v>0</v>
      </c>
      <c r="I5073" s="27">
        <f>'PAA Preliminar'!I5073</f>
        <v>0</v>
      </c>
      <c r="J5073" s="27">
        <f>'PAA Preliminar'!J5073</f>
        <v>0</v>
      </c>
    </row>
    <row r="5074" spans="1:10" x14ac:dyDescent="0.25">
      <c r="A5074" s="27">
        <f>'PAA Preliminar'!A5074</f>
        <v>0</v>
      </c>
      <c r="B5074" s="27">
        <f>'PAA Preliminar'!B5074</f>
        <v>0</v>
      </c>
      <c r="C5074" s="27">
        <f>'PAA Preliminar'!C5074</f>
        <v>0</v>
      </c>
      <c r="D5074" s="27">
        <f>'PAA Preliminar'!D5074</f>
        <v>0</v>
      </c>
      <c r="E5074" s="10">
        <f>'PAA Preliminar'!E5074</f>
        <v>0</v>
      </c>
      <c r="F5074" s="27">
        <f>'PAA Preliminar'!F5074</f>
        <v>0</v>
      </c>
      <c r="G5074" s="27">
        <f>'PAA Preliminar'!G5074</f>
        <v>0</v>
      </c>
      <c r="H5074" s="27">
        <f>'PAA Preliminar'!H5074</f>
        <v>0</v>
      </c>
      <c r="I5074" s="27">
        <f>'PAA Preliminar'!I5074</f>
        <v>0</v>
      </c>
      <c r="J5074" s="27">
        <f>'PAA Preliminar'!J5074</f>
        <v>0</v>
      </c>
    </row>
    <row r="5075" spans="1:10" x14ac:dyDescent="0.25">
      <c r="A5075" s="27">
        <f>'PAA Preliminar'!A5075</f>
        <v>0</v>
      </c>
      <c r="B5075" s="27">
        <f>'PAA Preliminar'!B5075</f>
        <v>0</v>
      </c>
      <c r="C5075" s="27">
        <f>'PAA Preliminar'!C5075</f>
        <v>0</v>
      </c>
      <c r="D5075" s="27">
        <f>'PAA Preliminar'!D5075</f>
        <v>0</v>
      </c>
      <c r="E5075" s="10">
        <f>'PAA Preliminar'!E5075</f>
        <v>0</v>
      </c>
      <c r="F5075" s="27">
        <f>'PAA Preliminar'!F5075</f>
        <v>0</v>
      </c>
      <c r="G5075" s="27">
        <f>'PAA Preliminar'!G5075</f>
        <v>0</v>
      </c>
      <c r="H5075" s="27">
        <f>'PAA Preliminar'!H5075</f>
        <v>0</v>
      </c>
      <c r="I5075" s="27">
        <f>'PAA Preliminar'!I5075</f>
        <v>0</v>
      </c>
      <c r="J5075" s="27">
        <f>'PAA Preliminar'!J5075</f>
        <v>0</v>
      </c>
    </row>
    <row r="5076" spans="1:10" x14ac:dyDescent="0.25">
      <c r="A5076" s="27">
        <f>'PAA Preliminar'!A5076</f>
        <v>0</v>
      </c>
      <c r="B5076" s="27">
        <f>'PAA Preliminar'!B5076</f>
        <v>0</v>
      </c>
      <c r="C5076" s="27">
        <f>'PAA Preliminar'!C5076</f>
        <v>0</v>
      </c>
      <c r="D5076" s="27">
        <f>'PAA Preliminar'!D5076</f>
        <v>0</v>
      </c>
      <c r="E5076" s="10">
        <f>'PAA Preliminar'!E5076</f>
        <v>0</v>
      </c>
      <c r="F5076" s="27">
        <f>'PAA Preliminar'!F5076</f>
        <v>0</v>
      </c>
      <c r="G5076" s="27">
        <f>'PAA Preliminar'!G5076</f>
        <v>0</v>
      </c>
      <c r="H5076" s="27">
        <f>'PAA Preliminar'!H5076</f>
        <v>0</v>
      </c>
      <c r="I5076" s="27">
        <f>'PAA Preliminar'!I5076</f>
        <v>0</v>
      </c>
      <c r="J5076" s="27">
        <f>'PAA Preliminar'!J5076</f>
        <v>0</v>
      </c>
    </row>
    <row r="5077" spans="1:10" x14ac:dyDescent="0.25">
      <c r="A5077" s="27">
        <f>'PAA Preliminar'!A5077</f>
        <v>0</v>
      </c>
      <c r="B5077" s="27">
        <f>'PAA Preliminar'!B5077</f>
        <v>0</v>
      </c>
      <c r="C5077" s="27">
        <f>'PAA Preliminar'!C5077</f>
        <v>0</v>
      </c>
      <c r="D5077" s="27">
        <f>'PAA Preliminar'!D5077</f>
        <v>0</v>
      </c>
      <c r="E5077" s="10">
        <f>'PAA Preliminar'!E5077</f>
        <v>0</v>
      </c>
      <c r="F5077" s="27">
        <f>'PAA Preliminar'!F5077</f>
        <v>0</v>
      </c>
      <c r="G5077" s="27">
        <f>'PAA Preliminar'!G5077</f>
        <v>0</v>
      </c>
      <c r="H5077" s="27">
        <f>'PAA Preliminar'!H5077</f>
        <v>0</v>
      </c>
      <c r="I5077" s="27">
        <f>'PAA Preliminar'!I5077</f>
        <v>0</v>
      </c>
      <c r="J5077" s="27">
        <f>'PAA Preliminar'!J5077</f>
        <v>0</v>
      </c>
    </row>
    <row r="5078" spans="1:10" x14ac:dyDescent="0.25">
      <c r="A5078" s="27">
        <f>'PAA Preliminar'!A5078</f>
        <v>0</v>
      </c>
      <c r="B5078" s="27">
        <f>'PAA Preliminar'!B5078</f>
        <v>0</v>
      </c>
      <c r="C5078" s="27">
        <f>'PAA Preliminar'!C5078</f>
        <v>0</v>
      </c>
      <c r="D5078" s="27">
        <f>'PAA Preliminar'!D5078</f>
        <v>0</v>
      </c>
      <c r="E5078" s="10">
        <f>'PAA Preliminar'!E5078</f>
        <v>0</v>
      </c>
      <c r="F5078" s="27">
        <f>'PAA Preliminar'!F5078</f>
        <v>0</v>
      </c>
      <c r="G5078" s="27">
        <f>'PAA Preliminar'!G5078</f>
        <v>0</v>
      </c>
      <c r="H5078" s="27">
        <f>'PAA Preliminar'!H5078</f>
        <v>0</v>
      </c>
      <c r="I5078" s="27">
        <f>'PAA Preliminar'!I5078</f>
        <v>0</v>
      </c>
      <c r="J5078" s="27">
        <f>'PAA Preliminar'!J5078</f>
        <v>0</v>
      </c>
    </row>
    <row r="5079" spans="1:10" x14ac:dyDescent="0.25">
      <c r="A5079" s="27">
        <f>'PAA Preliminar'!A5079</f>
        <v>0</v>
      </c>
      <c r="B5079" s="27">
        <f>'PAA Preliminar'!B5079</f>
        <v>0</v>
      </c>
      <c r="C5079" s="27">
        <f>'PAA Preliminar'!C5079</f>
        <v>0</v>
      </c>
      <c r="D5079" s="27">
        <f>'PAA Preliminar'!D5079</f>
        <v>0</v>
      </c>
      <c r="E5079" s="10">
        <f>'PAA Preliminar'!E5079</f>
        <v>0</v>
      </c>
      <c r="F5079" s="27">
        <f>'PAA Preliminar'!F5079</f>
        <v>0</v>
      </c>
      <c r="G5079" s="27">
        <f>'PAA Preliminar'!G5079</f>
        <v>0</v>
      </c>
      <c r="H5079" s="27">
        <f>'PAA Preliminar'!H5079</f>
        <v>0</v>
      </c>
      <c r="I5079" s="27">
        <f>'PAA Preliminar'!I5079</f>
        <v>0</v>
      </c>
      <c r="J5079" s="27">
        <f>'PAA Preliminar'!J5079</f>
        <v>0</v>
      </c>
    </row>
    <row r="5080" spans="1:10" x14ac:dyDescent="0.25">
      <c r="A5080" s="27">
        <f>'PAA Preliminar'!A5080</f>
        <v>0</v>
      </c>
      <c r="B5080" s="27">
        <f>'PAA Preliminar'!B5080</f>
        <v>0</v>
      </c>
      <c r="C5080" s="27">
        <f>'PAA Preliminar'!C5080</f>
        <v>0</v>
      </c>
      <c r="D5080" s="27">
        <f>'PAA Preliminar'!D5080</f>
        <v>0</v>
      </c>
      <c r="E5080" s="10">
        <f>'PAA Preliminar'!E5080</f>
        <v>0</v>
      </c>
      <c r="F5080" s="27">
        <f>'PAA Preliminar'!F5080</f>
        <v>0</v>
      </c>
      <c r="G5080" s="27">
        <f>'PAA Preliminar'!G5080</f>
        <v>0</v>
      </c>
      <c r="H5080" s="27">
        <f>'PAA Preliminar'!H5080</f>
        <v>0</v>
      </c>
      <c r="I5080" s="27">
        <f>'PAA Preliminar'!I5080</f>
        <v>0</v>
      </c>
      <c r="J5080" s="27">
        <f>'PAA Preliminar'!J5080</f>
        <v>0</v>
      </c>
    </row>
    <row r="5081" spans="1:10" x14ac:dyDescent="0.25">
      <c r="A5081" s="27">
        <f>'PAA Preliminar'!A5081</f>
        <v>0</v>
      </c>
      <c r="B5081" s="27">
        <f>'PAA Preliminar'!B5081</f>
        <v>0</v>
      </c>
      <c r="C5081" s="27">
        <f>'PAA Preliminar'!C5081</f>
        <v>0</v>
      </c>
      <c r="D5081" s="27">
        <f>'PAA Preliminar'!D5081</f>
        <v>0</v>
      </c>
      <c r="E5081" s="10">
        <f>'PAA Preliminar'!E5081</f>
        <v>0</v>
      </c>
      <c r="F5081" s="27">
        <f>'PAA Preliminar'!F5081</f>
        <v>0</v>
      </c>
      <c r="G5081" s="27">
        <f>'PAA Preliminar'!G5081</f>
        <v>0</v>
      </c>
      <c r="H5081" s="27">
        <f>'PAA Preliminar'!H5081</f>
        <v>0</v>
      </c>
      <c r="I5081" s="27">
        <f>'PAA Preliminar'!I5081</f>
        <v>0</v>
      </c>
      <c r="J5081" s="27">
        <f>'PAA Preliminar'!J5081</f>
        <v>0</v>
      </c>
    </row>
    <row r="5082" spans="1:10" x14ac:dyDescent="0.25">
      <c r="A5082" s="27">
        <f>'PAA Preliminar'!A5082</f>
        <v>0</v>
      </c>
      <c r="B5082" s="27">
        <f>'PAA Preliminar'!B5082</f>
        <v>0</v>
      </c>
      <c r="C5082" s="27">
        <f>'PAA Preliminar'!C5082</f>
        <v>0</v>
      </c>
      <c r="D5082" s="27">
        <f>'PAA Preliminar'!D5082</f>
        <v>0</v>
      </c>
      <c r="E5082" s="10">
        <f>'PAA Preliminar'!E5082</f>
        <v>0</v>
      </c>
      <c r="F5082" s="27">
        <f>'PAA Preliminar'!F5082</f>
        <v>0</v>
      </c>
      <c r="G5082" s="27">
        <f>'PAA Preliminar'!G5082</f>
        <v>0</v>
      </c>
      <c r="H5082" s="27">
        <f>'PAA Preliminar'!H5082</f>
        <v>0</v>
      </c>
      <c r="I5082" s="27">
        <f>'PAA Preliminar'!I5082</f>
        <v>0</v>
      </c>
      <c r="J5082" s="27">
        <f>'PAA Preliminar'!J5082</f>
        <v>0</v>
      </c>
    </row>
    <row r="5083" spans="1:10" x14ac:dyDescent="0.25">
      <c r="A5083" s="27">
        <f>'PAA Preliminar'!A5083</f>
        <v>0</v>
      </c>
      <c r="B5083" s="27">
        <f>'PAA Preliminar'!B5083</f>
        <v>0</v>
      </c>
      <c r="C5083" s="27">
        <f>'PAA Preliminar'!C5083</f>
        <v>0</v>
      </c>
      <c r="D5083" s="27">
        <f>'PAA Preliminar'!D5083</f>
        <v>0</v>
      </c>
      <c r="E5083" s="10">
        <f>'PAA Preliminar'!E5083</f>
        <v>0</v>
      </c>
      <c r="F5083" s="27">
        <f>'PAA Preliminar'!F5083</f>
        <v>0</v>
      </c>
      <c r="G5083" s="27">
        <f>'PAA Preliminar'!G5083</f>
        <v>0</v>
      </c>
      <c r="H5083" s="27">
        <f>'PAA Preliminar'!H5083</f>
        <v>0</v>
      </c>
      <c r="I5083" s="27">
        <f>'PAA Preliminar'!I5083</f>
        <v>0</v>
      </c>
      <c r="J5083" s="27">
        <f>'PAA Preliminar'!J5083</f>
        <v>0</v>
      </c>
    </row>
    <row r="5084" spans="1:10" x14ac:dyDescent="0.25">
      <c r="A5084" s="27">
        <f>'PAA Preliminar'!A5084</f>
        <v>0</v>
      </c>
      <c r="B5084" s="27">
        <f>'PAA Preliminar'!B5084</f>
        <v>0</v>
      </c>
      <c r="C5084" s="27">
        <f>'PAA Preliminar'!C5084</f>
        <v>0</v>
      </c>
      <c r="D5084" s="27">
        <f>'PAA Preliminar'!D5084</f>
        <v>0</v>
      </c>
      <c r="E5084" s="10">
        <f>'PAA Preliminar'!E5084</f>
        <v>0</v>
      </c>
      <c r="F5084" s="27">
        <f>'PAA Preliminar'!F5084</f>
        <v>0</v>
      </c>
      <c r="G5084" s="27">
        <f>'PAA Preliminar'!G5084</f>
        <v>0</v>
      </c>
      <c r="H5084" s="27">
        <f>'PAA Preliminar'!H5084</f>
        <v>0</v>
      </c>
      <c r="I5084" s="27">
        <f>'PAA Preliminar'!I5084</f>
        <v>0</v>
      </c>
      <c r="J5084" s="27">
        <f>'PAA Preliminar'!J5084</f>
        <v>0</v>
      </c>
    </row>
    <row r="5085" spans="1:10" x14ac:dyDescent="0.25">
      <c r="A5085" s="27">
        <f>'PAA Preliminar'!A5085</f>
        <v>0</v>
      </c>
      <c r="B5085" s="27">
        <f>'PAA Preliminar'!B5085</f>
        <v>0</v>
      </c>
      <c r="C5085" s="27">
        <f>'PAA Preliminar'!C5085</f>
        <v>0</v>
      </c>
      <c r="D5085" s="27">
        <f>'PAA Preliminar'!D5085</f>
        <v>0</v>
      </c>
      <c r="E5085" s="10">
        <f>'PAA Preliminar'!E5085</f>
        <v>0</v>
      </c>
      <c r="F5085" s="27">
        <f>'PAA Preliminar'!F5085</f>
        <v>0</v>
      </c>
      <c r="G5085" s="27">
        <f>'PAA Preliminar'!G5085</f>
        <v>0</v>
      </c>
      <c r="H5085" s="27">
        <f>'PAA Preliminar'!H5085</f>
        <v>0</v>
      </c>
      <c r="I5085" s="27">
        <f>'PAA Preliminar'!I5085</f>
        <v>0</v>
      </c>
      <c r="J5085" s="27">
        <f>'PAA Preliminar'!J5085</f>
        <v>0</v>
      </c>
    </row>
    <row r="5086" spans="1:10" x14ac:dyDescent="0.25">
      <c r="A5086" s="27">
        <f>'PAA Preliminar'!A5086</f>
        <v>0</v>
      </c>
      <c r="B5086" s="27">
        <f>'PAA Preliminar'!B5086</f>
        <v>0</v>
      </c>
      <c r="C5086" s="27">
        <f>'PAA Preliminar'!C5086</f>
        <v>0</v>
      </c>
      <c r="D5086" s="27">
        <f>'PAA Preliminar'!D5086</f>
        <v>0</v>
      </c>
      <c r="E5086" s="10">
        <f>'PAA Preliminar'!E5086</f>
        <v>0</v>
      </c>
      <c r="F5086" s="27">
        <f>'PAA Preliminar'!F5086</f>
        <v>0</v>
      </c>
      <c r="G5086" s="27">
        <f>'PAA Preliminar'!G5086</f>
        <v>0</v>
      </c>
      <c r="H5086" s="27">
        <f>'PAA Preliminar'!H5086</f>
        <v>0</v>
      </c>
      <c r="I5086" s="27">
        <f>'PAA Preliminar'!I5086</f>
        <v>0</v>
      </c>
      <c r="J5086" s="27">
        <f>'PAA Preliminar'!J5086</f>
        <v>0</v>
      </c>
    </row>
    <row r="5087" spans="1:10" x14ac:dyDescent="0.25">
      <c r="A5087" s="27">
        <f>'PAA Preliminar'!A5087</f>
        <v>0</v>
      </c>
      <c r="B5087" s="27">
        <f>'PAA Preliminar'!B5087</f>
        <v>0</v>
      </c>
      <c r="C5087" s="27">
        <f>'PAA Preliminar'!C5087</f>
        <v>0</v>
      </c>
      <c r="D5087" s="27">
        <f>'PAA Preliminar'!D5087</f>
        <v>0</v>
      </c>
      <c r="E5087" s="10">
        <f>'PAA Preliminar'!E5087</f>
        <v>0</v>
      </c>
      <c r="F5087" s="27">
        <f>'PAA Preliminar'!F5087</f>
        <v>0</v>
      </c>
      <c r="G5087" s="27">
        <f>'PAA Preliminar'!G5087</f>
        <v>0</v>
      </c>
      <c r="H5087" s="27">
        <f>'PAA Preliminar'!H5087</f>
        <v>0</v>
      </c>
      <c r="I5087" s="27">
        <f>'PAA Preliminar'!I5087</f>
        <v>0</v>
      </c>
      <c r="J5087" s="27">
        <f>'PAA Preliminar'!J5087</f>
        <v>0</v>
      </c>
    </row>
    <row r="5088" spans="1:10" x14ac:dyDescent="0.25">
      <c r="A5088" s="27">
        <f>'PAA Preliminar'!A5088</f>
        <v>0</v>
      </c>
      <c r="B5088" s="27">
        <f>'PAA Preliminar'!B5088</f>
        <v>0</v>
      </c>
      <c r="C5088" s="27">
        <f>'PAA Preliminar'!C5088</f>
        <v>0</v>
      </c>
      <c r="D5088" s="27">
        <f>'PAA Preliminar'!D5088</f>
        <v>0</v>
      </c>
      <c r="E5088" s="10">
        <f>'PAA Preliminar'!E5088</f>
        <v>0</v>
      </c>
      <c r="F5088" s="27">
        <f>'PAA Preliminar'!F5088</f>
        <v>0</v>
      </c>
      <c r="G5088" s="27">
        <f>'PAA Preliminar'!G5088</f>
        <v>0</v>
      </c>
      <c r="H5088" s="27">
        <f>'PAA Preliminar'!H5088</f>
        <v>0</v>
      </c>
      <c r="I5088" s="27">
        <f>'PAA Preliminar'!I5088</f>
        <v>0</v>
      </c>
      <c r="J5088" s="27">
        <f>'PAA Preliminar'!J5088</f>
        <v>0</v>
      </c>
    </row>
    <row r="5089" spans="1:10" x14ac:dyDescent="0.25">
      <c r="A5089" s="27">
        <f>'PAA Preliminar'!A5089</f>
        <v>0</v>
      </c>
      <c r="B5089" s="27">
        <f>'PAA Preliminar'!B5089</f>
        <v>0</v>
      </c>
      <c r="C5089" s="27">
        <f>'PAA Preliminar'!C5089</f>
        <v>0</v>
      </c>
      <c r="D5089" s="27">
        <f>'PAA Preliminar'!D5089</f>
        <v>0</v>
      </c>
      <c r="E5089" s="10">
        <f>'PAA Preliminar'!E5089</f>
        <v>0</v>
      </c>
      <c r="F5089" s="27">
        <f>'PAA Preliminar'!F5089</f>
        <v>0</v>
      </c>
      <c r="G5089" s="27">
        <f>'PAA Preliminar'!G5089</f>
        <v>0</v>
      </c>
      <c r="H5089" s="27">
        <f>'PAA Preliminar'!H5089</f>
        <v>0</v>
      </c>
      <c r="I5089" s="27">
        <f>'PAA Preliminar'!I5089</f>
        <v>0</v>
      </c>
      <c r="J5089" s="27">
        <f>'PAA Preliminar'!J5089</f>
        <v>0</v>
      </c>
    </row>
    <row r="5090" spans="1:10" x14ac:dyDescent="0.25">
      <c r="A5090" s="27">
        <f>'PAA Preliminar'!A5090</f>
        <v>0</v>
      </c>
      <c r="B5090" s="27">
        <f>'PAA Preliminar'!B5090</f>
        <v>0</v>
      </c>
      <c r="C5090" s="27">
        <f>'PAA Preliminar'!C5090</f>
        <v>0</v>
      </c>
      <c r="D5090" s="27">
        <f>'PAA Preliminar'!D5090</f>
        <v>0</v>
      </c>
      <c r="E5090" s="10">
        <f>'PAA Preliminar'!E5090</f>
        <v>0</v>
      </c>
      <c r="F5090" s="27">
        <f>'PAA Preliminar'!F5090</f>
        <v>0</v>
      </c>
      <c r="G5090" s="27">
        <f>'PAA Preliminar'!G5090</f>
        <v>0</v>
      </c>
      <c r="H5090" s="27">
        <f>'PAA Preliminar'!H5090</f>
        <v>0</v>
      </c>
      <c r="I5090" s="27">
        <f>'PAA Preliminar'!I5090</f>
        <v>0</v>
      </c>
      <c r="J5090" s="27">
        <f>'PAA Preliminar'!J5090</f>
        <v>0</v>
      </c>
    </row>
    <row r="5091" spans="1:10" x14ac:dyDescent="0.25">
      <c r="A5091" s="27">
        <f>'PAA Preliminar'!A5091</f>
        <v>0</v>
      </c>
      <c r="B5091" s="27">
        <f>'PAA Preliminar'!B5091</f>
        <v>0</v>
      </c>
      <c r="C5091" s="27">
        <f>'PAA Preliminar'!C5091</f>
        <v>0</v>
      </c>
      <c r="D5091" s="27">
        <f>'PAA Preliminar'!D5091</f>
        <v>0</v>
      </c>
      <c r="E5091" s="10">
        <f>'PAA Preliminar'!E5091</f>
        <v>0</v>
      </c>
      <c r="F5091" s="27">
        <f>'PAA Preliminar'!F5091</f>
        <v>0</v>
      </c>
      <c r="G5091" s="27">
        <f>'PAA Preliminar'!G5091</f>
        <v>0</v>
      </c>
      <c r="H5091" s="27">
        <f>'PAA Preliminar'!H5091</f>
        <v>0</v>
      </c>
      <c r="I5091" s="27">
        <f>'PAA Preliminar'!I5091</f>
        <v>0</v>
      </c>
      <c r="J5091" s="27">
        <f>'PAA Preliminar'!J5091</f>
        <v>0</v>
      </c>
    </row>
    <row r="5092" spans="1:10" x14ac:dyDescent="0.25">
      <c r="A5092" s="27">
        <f>'PAA Preliminar'!A5092</f>
        <v>0</v>
      </c>
      <c r="B5092" s="27">
        <f>'PAA Preliminar'!B5092</f>
        <v>0</v>
      </c>
      <c r="C5092" s="27">
        <f>'PAA Preliminar'!C5092</f>
        <v>0</v>
      </c>
      <c r="D5092" s="27">
        <f>'PAA Preliminar'!D5092</f>
        <v>0</v>
      </c>
      <c r="E5092" s="10">
        <f>'PAA Preliminar'!E5092</f>
        <v>0</v>
      </c>
      <c r="F5092" s="27">
        <f>'PAA Preliminar'!F5092</f>
        <v>0</v>
      </c>
      <c r="G5092" s="27">
        <f>'PAA Preliminar'!G5092</f>
        <v>0</v>
      </c>
      <c r="H5092" s="27">
        <f>'PAA Preliminar'!H5092</f>
        <v>0</v>
      </c>
      <c r="I5092" s="27">
        <f>'PAA Preliminar'!I5092</f>
        <v>0</v>
      </c>
      <c r="J5092" s="27">
        <f>'PAA Preliminar'!J5092</f>
        <v>0</v>
      </c>
    </row>
    <row r="5093" spans="1:10" x14ac:dyDescent="0.25">
      <c r="A5093" s="27">
        <f>'PAA Preliminar'!A5093</f>
        <v>0</v>
      </c>
      <c r="B5093" s="27">
        <f>'PAA Preliminar'!B5093</f>
        <v>0</v>
      </c>
      <c r="C5093" s="27">
        <f>'PAA Preliminar'!C5093</f>
        <v>0</v>
      </c>
      <c r="D5093" s="27">
        <f>'PAA Preliminar'!D5093</f>
        <v>0</v>
      </c>
      <c r="E5093" s="10">
        <f>'PAA Preliminar'!E5093</f>
        <v>0</v>
      </c>
      <c r="F5093" s="27">
        <f>'PAA Preliminar'!F5093</f>
        <v>0</v>
      </c>
      <c r="G5093" s="27">
        <f>'PAA Preliminar'!G5093</f>
        <v>0</v>
      </c>
      <c r="H5093" s="27">
        <f>'PAA Preliminar'!H5093</f>
        <v>0</v>
      </c>
      <c r="I5093" s="27">
        <f>'PAA Preliminar'!I5093</f>
        <v>0</v>
      </c>
      <c r="J5093" s="27">
        <f>'PAA Preliminar'!J5093</f>
        <v>0</v>
      </c>
    </row>
    <row r="5094" spans="1:10" x14ac:dyDescent="0.25">
      <c r="A5094" s="27">
        <f>'PAA Preliminar'!A5094</f>
        <v>0</v>
      </c>
      <c r="B5094" s="27">
        <f>'PAA Preliminar'!B5094</f>
        <v>0</v>
      </c>
      <c r="C5094" s="27">
        <f>'PAA Preliminar'!C5094</f>
        <v>0</v>
      </c>
      <c r="D5094" s="27">
        <f>'PAA Preliminar'!D5094</f>
        <v>0</v>
      </c>
      <c r="E5094" s="10">
        <f>'PAA Preliminar'!E5094</f>
        <v>0</v>
      </c>
      <c r="F5094" s="27">
        <f>'PAA Preliminar'!F5094</f>
        <v>0</v>
      </c>
      <c r="G5094" s="27">
        <f>'PAA Preliminar'!G5094</f>
        <v>0</v>
      </c>
      <c r="H5094" s="27">
        <f>'PAA Preliminar'!H5094</f>
        <v>0</v>
      </c>
      <c r="I5094" s="27">
        <f>'PAA Preliminar'!I5094</f>
        <v>0</v>
      </c>
      <c r="J5094" s="27">
        <f>'PAA Preliminar'!J5094</f>
        <v>0</v>
      </c>
    </row>
    <row r="5095" spans="1:10" x14ac:dyDescent="0.25">
      <c r="A5095" s="27">
        <f>'PAA Preliminar'!A5095</f>
        <v>0</v>
      </c>
      <c r="B5095" s="27">
        <f>'PAA Preliminar'!B5095</f>
        <v>0</v>
      </c>
      <c r="C5095" s="27">
        <f>'PAA Preliminar'!C5095</f>
        <v>0</v>
      </c>
      <c r="D5095" s="27">
        <f>'PAA Preliminar'!D5095</f>
        <v>0</v>
      </c>
      <c r="E5095" s="10">
        <f>'PAA Preliminar'!E5095</f>
        <v>0</v>
      </c>
      <c r="F5095" s="27">
        <f>'PAA Preliminar'!F5095</f>
        <v>0</v>
      </c>
      <c r="G5095" s="27">
        <f>'PAA Preliminar'!G5095</f>
        <v>0</v>
      </c>
      <c r="H5095" s="27">
        <f>'PAA Preliminar'!H5095</f>
        <v>0</v>
      </c>
      <c r="I5095" s="27">
        <f>'PAA Preliminar'!I5095</f>
        <v>0</v>
      </c>
      <c r="J5095" s="27">
        <f>'PAA Preliminar'!J5095</f>
        <v>0</v>
      </c>
    </row>
    <row r="5096" spans="1:10" x14ac:dyDescent="0.25">
      <c r="A5096" s="27">
        <f>'PAA Preliminar'!A5096</f>
        <v>0</v>
      </c>
      <c r="B5096" s="27">
        <f>'PAA Preliminar'!B5096</f>
        <v>0</v>
      </c>
      <c r="C5096" s="27">
        <f>'PAA Preliminar'!C5096</f>
        <v>0</v>
      </c>
      <c r="D5096" s="27">
        <f>'PAA Preliminar'!D5096</f>
        <v>0</v>
      </c>
      <c r="E5096" s="10">
        <f>'PAA Preliminar'!E5096</f>
        <v>0</v>
      </c>
      <c r="F5096" s="27">
        <f>'PAA Preliminar'!F5096</f>
        <v>0</v>
      </c>
      <c r="G5096" s="27">
        <f>'PAA Preliminar'!G5096</f>
        <v>0</v>
      </c>
      <c r="H5096" s="27">
        <f>'PAA Preliminar'!H5096</f>
        <v>0</v>
      </c>
      <c r="I5096" s="27">
        <f>'PAA Preliminar'!I5096</f>
        <v>0</v>
      </c>
      <c r="J5096" s="27">
        <f>'PAA Preliminar'!J5096</f>
        <v>0</v>
      </c>
    </row>
    <row r="5097" spans="1:10" x14ac:dyDescent="0.25">
      <c r="A5097" s="27">
        <f>'PAA Preliminar'!A5097</f>
        <v>0</v>
      </c>
      <c r="B5097" s="27">
        <f>'PAA Preliminar'!B5097</f>
        <v>0</v>
      </c>
      <c r="C5097" s="27">
        <f>'PAA Preliminar'!C5097</f>
        <v>0</v>
      </c>
      <c r="D5097" s="27">
        <f>'PAA Preliminar'!D5097</f>
        <v>0</v>
      </c>
      <c r="E5097" s="10">
        <f>'PAA Preliminar'!E5097</f>
        <v>0</v>
      </c>
      <c r="F5097" s="27">
        <f>'PAA Preliminar'!F5097</f>
        <v>0</v>
      </c>
      <c r="G5097" s="27">
        <f>'PAA Preliminar'!G5097</f>
        <v>0</v>
      </c>
      <c r="H5097" s="27">
        <f>'PAA Preliminar'!H5097</f>
        <v>0</v>
      </c>
      <c r="I5097" s="27">
        <f>'PAA Preliminar'!I5097</f>
        <v>0</v>
      </c>
      <c r="J5097" s="27">
        <f>'PAA Preliminar'!J5097</f>
        <v>0</v>
      </c>
    </row>
    <row r="5098" spans="1:10" x14ac:dyDescent="0.25">
      <c r="A5098" s="27">
        <f>'PAA Preliminar'!A5098</f>
        <v>0</v>
      </c>
      <c r="B5098" s="27">
        <f>'PAA Preliminar'!B5098</f>
        <v>0</v>
      </c>
      <c r="C5098" s="27">
        <f>'PAA Preliminar'!C5098</f>
        <v>0</v>
      </c>
      <c r="D5098" s="27">
        <f>'PAA Preliminar'!D5098</f>
        <v>0</v>
      </c>
      <c r="E5098" s="10">
        <f>'PAA Preliminar'!E5098</f>
        <v>0</v>
      </c>
      <c r="F5098" s="27">
        <f>'PAA Preliminar'!F5098</f>
        <v>0</v>
      </c>
      <c r="G5098" s="27">
        <f>'PAA Preliminar'!G5098</f>
        <v>0</v>
      </c>
      <c r="H5098" s="27">
        <f>'PAA Preliminar'!H5098</f>
        <v>0</v>
      </c>
      <c r="I5098" s="27">
        <f>'PAA Preliminar'!I5098</f>
        <v>0</v>
      </c>
      <c r="J5098" s="27">
        <f>'PAA Preliminar'!J5098</f>
        <v>0</v>
      </c>
    </row>
    <row r="5099" spans="1:10" x14ac:dyDescent="0.25">
      <c r="A5099" s="27">
        <f>'PAA Preliminar'!A5099</f>
        <v>0</v>
      </c>
      <c r="B5099" s="27">
        <f>'PAA Preliminar'!B5099</f>
        <v>0</v>
      </c>
      <c r="C5099" s="27">
        <f>'PAA Preliminar'!C5099</f>
        <v>0</v>
      </c>
      <c r="D5099" s="27">
        <f>'PAA Preliminar'!D5099</f>
        <v>0</v>
      </c>
      <c r="E5099" s="10">
        <f>'PAA Preliminar'!E5099</f>
        <v>0</v>
      </c>
      <c r="F5099" s="27">
        <f>'PAA Preliminar'!F5099</f>
        <v>0</v>
      </c>
      <c r="G5099" s="27">
        <f>'PAA Preliminar'!G5099</f>
        <v>0</v>
      </c>
      <c r="H5099" s="27">
        <f>'PAA Preliminar'!H5099</f>
        <v>0</v>
      </c>
      <c r="I5099" s="27">
        <f>'PAA Preliminar'!I5099</f>
        <v>0</v>
      </c>
      <c r="J5099" s="27">
        <f>'PAA Preliminar'!J5099</f>
        <v>0</v>
      </c>
    </row>
    <row r="5100" spans="1:10" x14ac:dyDescent="0.25">
      <c r="A5100" s="27">
        <f>'PAA Preliminar'!A5100</f>
        <v>0</v>
      </c>
      <c r="B5100" s="27">
        <f>'PAA Preliminar'!B5100</f>
        <v>0</v>
      </c>
      <c r="C5100" s="27">
        <f>'PAA Preliminar'!C5100</f>
        <v>0</v>
      </c>
      <c r="D5100" s="27">
        <f>'PAA Preliminar'!D5100</f>
        <v>0</v>
      </c>
      <c r="E5100" s="10">
        <f>'PAA Preliminar'!E5100</f>
        <v>0</v>
      </c>
      <c r="F5100" s="27">
        <f>'PAA Preliminar'!F5100</f>
        <v>0</v>
      </c>
      <c r="G5100" s="27">
        <f>'PAA Preliminar'!G5100</f>
        <v>0</v>
      </c>
      <c r="H5100" s="27">
        <f>'PAA Preliminar'!H5100</f>
        <v>0</v>
      </c>
      <c r="I5100" s="27">
        <f>'PAA Preliminar'!I5100</f>
        <v>0</v>
      </c>
      <c r="J5100" s="27">
        <f>'PAA Preliminar'!J5100</f>
        <v>0</v>
      </c>
    </row>
    <row r="5101" spans="1:10" x14ac:dyDescent="0.25">
      <c r="A5101" s="27">
        <f>'PAA Preliminar'!A5101</f>
        <v>0</v>
      </c>
      <c r="B5101" s="27">
        <f>'PAA Preliminar'!B5101</f>
        <v>0</v>
      </c>
      <c r="C5101" s="27">
        <f>'PAA Preliminar'!C5101</f>
        <v>0</v>
      </c>
      <c r="D5101" s="27">
        <f>'PAA Preliminar'!D5101</f>
        <v>0</v>
      </c>
      <c r="E5101" s="10">
        <f>'PAA Preliminar'!E5101</f>
        <v>0</v>
      </c>
      <c r="F5101" s="27">
        <f>'PAA Preliminar'!F5101</f>
        <v>0</v>
      </c>
      <c r="G5101" s="27">
        <f>'PAA Preliminar'!G5101</f>
        <v>0</v>
      </c>
      <c r="H5101" s="27">
        <f>'PAA Preliminar'!H5101</f>
        <v>0</v>
      </c>
      <c r="I5101" s="27">
        <f>'PAA Preliminar'!I5101</f>
        <v>0</v>
      </c>
      <c r="J5101" s="27">
        <f>'PAA Preliminar'!J5101</f>
        <v>0</v>
      </c>
    </row>
    <row r="5102" spans="1:10" x14ac:dyDescent="0.25">
      <c r="A5102" s="27">
        <f>'PAA Preliminar'!A5102</f>
        <v>0</v>
      </c>
      <c r="B5102" s="27">
        <f>'PAA Preliminar'!B5102</f>
        <v>0</v>
      </c>
      <c r="C5102" s="27">
        <f>'PAA Preliminar'!C5102</f>
        <v>0</v>
      </c>
      <c r="D5102" s="27">
        <f>'PAA Preliminar'!D5102</f>
        <v>0</v>
      </c>
      <c r="E5102" s="10">
        <f>'PAA Preliminar'!E5102</f>
        <v>0</v>
      </c>
      <c r="F5102" s="27">
        <f>'PAA Preliminar'!F5102</f>
        <v>0</v>
      </c>
      <c r="G5102" s="27">
        <f>'PAA Preliminar'!G5102</f>
        <v>0</v>
      </c>
      <c r="H5102" s="27">
        <f>'PAA Preliminar'!H5102</f>
        <v>0</v>
      </c>
      <c r="I5102" s="27">
        <f>'PAA Preliminar'!I5102</f>
        <v>0</v>
      </c>
      <c r="J5102" s="27">
        <f>'PAA Preliminar'!J5102</f>
        <v>0</v>
      </c>
    </row>
    <row r="5103" spans="1:10" x14ac:dyDescent="0.25">
      <c r="A5103" s="27">
        <f>'PAA Preliminar'!A5103</f>
        <v>0</v>
      </c>
      <c r="B5103" s="27">
        <f>'PAA Preliminar'!B5103</f>
        <v>0</v>
      </c>
      <c r="C5103" s="27">
        <f>'PAA Preliminar'!C5103</f>
        <v>0</v>
      </c>
      <c r="D5103" s="27">
        <f>'PAA Preliminar'!D5103</f>
        <v>0</v>
      </c>
      <c r="E5103" s="10">
        <f>'PAA Preliminar'!E5103</f>
        <v>0</v>
      </c>
      <c r="F5103" s="27">
        <f>'PAA Preliminar'!F5103</f>
        <v>0</v>
      </c>
      <c r="G5103" s="27">
        <f>'PAA Preliminar'!G5103</f>
        <v>0</v>
      </c>
      <c r="H5103" s="27">
        <f>'PAA Preliminar'!H5103</f>
        <v>0</v>
      </c>
      <c r="I5103" s="27">
        <f>'PAA Preliminar'!I5103</f>
        <v>0</v>
      </c>
      <c r="J5103" s="27">
        <f>'PAA Preliminar'!J5103</f>
        <v>0</v>
      </c>
    </row>
    <row r="5104" spans="1:10" x14ac:dyDescent="0.25">
      <c r="A5104" s="27">
        <f>'PAA Preliminar'!A5104</f>
        <v>0</v>
      </c>
      <c r="B5104" s="27">
        <f>'PAA Preliminar'!B5104</f>
        <v>0</v>
      </c>
      <c r="C5104" s="27">
        <f>'PAA Preliminar'!C5104</f>
        <v>0</v>
      </c>
      <c r="D5104" s="27">
        <f>'PAA Preliminar'!D5104</f>
        <v>0</v>
      </c>
      <c r="E5104" s="10">
        <f>'PAA Preliminar'!E5104</f>
        <v>0</v>
      </c>
      <c r="F5104" s="27">
        <f>'PAA Preliminar'!F5104</f>
        <v>0</v>
      </c>
      <c r="G5104" s="27">
        <f>'PAA Preliminar'!G5104</f>
        <v>0</v>
      </c>
      <c r="H5104" s="27">
        <f>'PAA Preliminar'!H5104</f>
        <v>0</v>
      </c>
      <c r="I5104" s="27">
        <f>'PAA Preliminar'!I5104</f>
        <v>0</v>
      </c>
      <c r="J5104" s="27">
        <f>'PAA Preliminar'!J5104</f>
        <v>0</v>
      </c>
    </row>
    <row r="5105" spans="1:10" x14ac:dyDescent="0.25">
      <c r="A5105" s="27">
        <f>'PAA Preliminar'!A5105</f>
        <v>0</v>
      </c>
      <c r="B5105" s="27">
        <f>'PAA Preliminar'!B5105</f>
        <v>0</v>
      </c>
      <c r="C5105" s="27">
        <f>'PAA Preliminar'!C5105</f>
        <v>0</v>
      </c>
      <c r="D5105" s="27">
        <f>'PAA Preliminar'!D5105</f>
        <v>0</v>
      </c>
      <c r="E5105" s="10">
        <f>'PAA Preliminar'!E5105</f>
        <v>0</v>
      </c>
      <c r="F5105" s="27">
        <f>'PAA Preliminar'!F5105</f>
        <v>0</v>
      </c>
      <c r="G5105" s="27">
        <f>'PAA Preliminar'!G5105</f>
        <v>0</v>
      </c>
      <c r="H5105" s="27">
        <f>'PAA Preliminar'!H5105</f>
        <v>0</v>
      </c>
      <c r="I5105" s="27">
        <f>'PAA Preliminar'!I5105</f>
        <v>0</v>
      </c>
      <c r="J5105" s="27">
        <f>'PAA Preliminar'!J5105</f>
        <v>0</v>
      </c>
    </row>
    <row r="5106" spans="1:10" x14ac:dyDescent="0.25">
      <c r="A5106" s="27">
        <f>'PAA Preliminar'!A5106</f>
        <v>0</v>
      </c>
      <c r="B5106" s="27">
        <f>'PAA Preliminar'!B5106</f>
        <v>0</v>
      </c>
      <c r="C5106" s="27">
        <f>'PAA Preliminar'!C5106</f>
        <v>0</v>
      </c>
      <c r="D5106" s="27">
        <f>'PAA Preliminar'!D5106</f>
        <v>0</v>
      </c>
      <c r="E5106" s="10">
        <f>'PAA Preliminar'!E5106</f>
        <v>0</v>
      </c>
      <c r="F5106" s="27">
        <f>'PAA Preliminar'!F5106</f>
        <v>0</v>
      </c>
      <c r="G5106" s="27">
        <f>'PAA Preliminar'!G5106</f>
        <v>0</v>
      </c>
      <c r="H5106" s="27">
        <f>'PAA Preliminar'!H5106</f>
        <v>0</v>
      </c>
      <c r="I5106" s="27">
        <f>'PAA Preliminar'!I5106</f>
        <v>0</v>
      </c>
      <c r="J5106" s="27">
        <f>'PAA Preliminar'!J5106</f>
        <v>0</v>
      </c>
    </row>
    <row r="5107" spans="1:10" x14ac:dyDescent="0.25">
      <c r="A5107" s="27">
        <f>'PAA Preliminar'!A5107</f>
        <v>0</v>
      </c>
      <c r="B5107" s="27">
        <f>'PAA Preliminar'!B5107</f>
        <v>0</v>
      </c>
      <c r="C5107" s="27">
        <f>'PAA Preliminar'!C5107</f>
        <v>0</v>
      </c>
      <c r="D5107" s="27">
        <f>'PAA Preliminar'!D5107</f>
        <v>0</v>
      </c>
      <c r="E5107" s="10">
        <f>'PAA Preliminar'!E5107</f>
        <v>0</v>
      </c>
      <c r="F5107" s="27">
        <f>'PAA Preliminar'!F5107</f>
        <v>0</v>
      </c>
      <c r="G5107" s="27">
        <f>'PAA Preliminar'!G5107</f>
        <v>0</v>
      </c>
      <c r="H5107" s="27">
        <f>'PAA Preliminar'!H5107</f>
        <v>0</v>
      </c>
      <c r="I5107" s="27">
        <f>'PAA Preliminar'!I5107</f>
        <v>0</v>
      </c>
      <c r="J5107" s="27">
        <f>'PAA Preliminar'!J5107</f>
        <v>0</v>
      </c>
    </row>
    <row r="5108" spans="1:10" x14ac:dyDescent="0.25">
      <c r="A5108" s="27">
        <f>'PAA Preliminar'!A5108</f>
        <v>0</v>
      </c>
      <c r="B5108" s="27">
        <f>'PAA Preliminar'!B5108</f>
        <v>0</v>
      </c>
      <c r="C5108" s="27">
        <f>'PAA Preliminar'!C5108</f>
        <v>0</v>
      </c>
      <c r="D5108" s="27">
        <f>'PAA Preliminar'!D5108</f>
        <v>0</v>
      </c>
      <c r="E5108" s="10">
        <f>'PAA Preliminar'!E5108</f>
        <v>0</v>
      </c>
      <c r="F5108" s="27">
        <f>'PAA Preliminar'!F5108</f>
        <v>0</v>
      </c>
      <c r="G5108" s="27">
        <f>'PAA Preliminar'!G5108</f>
        <v>0</v>
      </c>
      <c r="H5108" s="27">
        <f>'PAA Preliminar'!H5108</f>
        <v>0</v>
      </c>
      <c r="I5108" s="27">
        <f>'PAA Preliminar'!I5108</f>
        <v>0</v>
      </c>
      <c r="J5108" s="27">
        <f>'PAA Preliminar'!J5108</f>
        <v>0</v>
      </c>
    </row>
    <row r="5109" spans="1:10" x14ac:dyDescent="0.25">
      <c r="A5109" s="27">
        <f>'PAA Preliminar'!A5109</f>
        <v>0</v>
      </c>
      <c r="B5109" s="27">
        <f>'PAA Preliminar'!B5109</f>
        <v>0</v>
      </c>
      <c r="C5109" s="27">
        <f>'PAA Preliminar'!C5109</f>
        <v>0</v>
      </c>
      <c r="D5109" s="27">
        <f>'PAA Preliminar'!D5109</f>
        <v>0</v>
      </c>
      <c r="E5109" s="10">
        <f>'PAA Preliminar'!E5109</f>
        <v>0</v>
      </c>
      <c r="F5109" s="27">
        <f>'PAA Preliminar'!F5109</f>
        <v>0</v>
      </c>
      <c r="G5109" s="27">
        <f>'PAA Preliminar'!G5109</f>
        <v>0</v>
      </c>
      <c r="H5109" s="27">
        <f>'PAA Preliminar'!H5109</f>
        <v>0</v>
      </c>
      <c r="I5109" s="27">
        <f>'PAA Preliminar'!I5109</f>
        <v>0</v>
      </c>
      <c r="J5109" s="27">
        <f>'PAA Preliminar'!J5109</f>
        <v>0</v>
      </c>
    </row>
    <row r="5110" spans="1:10" x14ac:dyDescent="0.25">
      <c r="A5110" s="27">
        <f>'PAA Preliminar'!A5110</f>
        <v>0</v>
      </c>
      <c r="B5110" s="27">
        <f>'PAA Preliminar'!B5110</f>
        <v>0</v>
      </c>
      <c r="C5110" s="27">
        <f>'PAA Preliminar'!C5110</f>
        <v>0</v>
      </c>
      <c r="D5110" s="27">
        <f>'PAA Preliminar'!D5110</f>
        <v>0</v>
      </c>
      <c r="E5110" s="10">
        <f>'PAA Preliminar'!E5110</f>
        <v>0</v>
      </c>
      <c r="F5110" s="27">
        <f>'PAA Preliminar'!F5110</f>
        <v>0</v>
      </c>
      <c r="G5110" s="27">
        <f>'PAA Preliminar'!G5110</f>
        <v>0</v>
      </c>
      <c r="H5110" s="27">
        <f>'PAA Preliminar'!H5110</f>
        <v>0</v>
      </c>
      <c r="I5110" s="27">
        <f>'PAA Preliminar'!I5110</f>
        <v>0</v>
      </c>
      <c r="J5110" s="27">
        <f>'PAA Preliminar'!J5110</f>
        <v>0</v>
      </c>
    </row>
    <row r="5111" spans="1:10" x14ac:dyDescent="0.25">
      <c r="A5111" s="27">
        <f>'PAA Preliminar'!A5111</f>
        <v>0</v>
      </c>
      <c r="B5111" s="27">
        <f>'PAA Preliminar'!B5111</f>
        <v>0</v>
      </c>
      <c r="C5111" s="27">
        <f>'PAA Preliminar'!C5111</f>
        <v>0</v>
      </c>
      <c r="D5111" s="27">
        <f>'PAA Preliminar'!D5111</f>
        <v>0</v>
      </c>
      <c r="E5111" s="10">
        <f>'PAA Preliminar'!E5111</f>
        <v>0</v>
      </c>
      <c r="F5111" s="27">
        <f>'PAA Preliminar'!F5111</f>
        <v>0</v>
      </c>
      <c r="G5111" s="27">
        <f>'PAA Preliminar'!G5111</f>
        <v>0</v>
      </c>
      <c r="H5111" s="27">
        <f>'PAA Preliminar'!H5111</f>
        <v>0</v>
      </c>
      <c r="I5111" s="27">
        <f>'PAA Preliminar'!I5111</f>
        <v>0</v>
      </c>
      <c r="J5111" s="27">
        <f>'PAA Preliminar'!J5111</f>
        <v>0</v>
      </c>
    </row>
    <row r="5112" spans="1:10" x14ac:dyDescent="0.25">
      <c r="A5112" s="27">
        <f>'PAA Preliminar'!A5112</f>
        <v>0</v>
      </c>
      <c r="B5112" s="27">
        <f>'PAA Preliminar'!B5112</f>
        <v>0</v>
      </c>
      <c r="C5112" s="27">
        <f>'PAA Preliminar'!C5112</f>
        <v>0</v>
      </c>
      <c r="D5112" s="27">
        <f>'PAA Preliminar'!D5112</f>
        <v>0</v>
      </c>
      <c r="E5112" s="10">
        <f>'PAA Preliminar'!E5112</f>
        <v>0</v>
      </c>
      <c r="F5112" s="27">
        <f>'PAA Preliminar'!F5112</f>
        <v>0</v>
      </c>
      <c r="G5112" s="27">
        <f>'PAA Preliminar'!G5112</f>
        <v>0</v>
      </c>
      <c r="H5112" s="27">
        <f>'PAA Preliminar'!H5112</f>
        <v>0</v>
      </c>
      <c r="I5112" s="27">
        <f>'PAA Preliminar'!I5112</f>
        <v>0</v>
      </c>
      <c r="J5112" s="27">
        <f>'PAA Preliminar'!J5112</f>
        <v>0</v>
      </c>
    </row>
    <row r="5113" spans="1:10" x14ac:dyDescent="0.25">
      <c r="A5113" s="27">
        <f>'PAA Preliminar'!A5113</f>
        <v>0</v>
      </c>
      <c r="B5113" s="27">
        <f>'PAA Preliminar'!B5113</f>
        <v>0</v>
      </c>
      <c r="C5113" s="27">
        <f>'PAA Preliminar'!C5113</f>
        <v>0</v>
      </c>
      <c r="D5113" s="27">
        <f>'PAA Preliminar'!D5113</f>
        <v>0</v>
      </c>
      <c r="E5113" s="10">
        <f>'PAA Preliminar'!E5113</f>
        <v>0</v>
      </c>
      <c r="F5113" s="27">
        <f>'PAA Preliminar'!F5113</f>
        <v>0</v>
      </c>
      <c r="G5113" s="27">
        <f>'PAA Preliminar'!G5113</f>
        <v>0</v>
      </c>
      <c r="H5113" s="27">
        <f>'PAA Preliminar'!H5113</f>
        <v>0</v>
      </c>
      <c r="I5113" s="27">
        <f>'PAA Preliminar'!I5113</f>
        <v>0</v>
      </c>
      <c r="J5113" s="27">
        <f>'PAA Preliminar'!J5113</f>
        <v>0</v>
      </c>
    </row>
    <row r="5114" spans="1:10" x14ac:dyDescent="0.25">
      <c r="A5114" s="27">
        <f>'PAA Preliminar'!A5114</f>
        <v>0</v>
      </c>
      <c r="B5114" s="27">
        <f>'PAA Preliminar'!B5114</f>
        <v>0</v>
      </c>
      <c r="C5114" s="27">
        <f>'PAA Preliminar'!C5114</f>
        <v>0</v>
      </c>
      <c r="D5114" s="27">
        <f>'PAA Preliminar'!D5114</f>
        <v>0</v>
      </c>
      <c r="E5114" s="10">
        <f>'PAA Preliminar'!E5114</f>
        <v>0</v>
      </c>
      <c r="F5114" s="27">
        <f>'PAA Preliminar'!F5114</f>
        <v>0</v>
      </c>
      <c r="G5114" s="27">
        <f>'PAA Preliminar'!G5114</f>
        <v>0</v>
      </c>
      <c r="H5114" s="27">
        <f>'PAA Preliminar'!H5114</f>
        <v>0</v>
      </c>
      <c r="I5114" s="27">
        <f>'PAA Preliminar'!I5114</f>
        <v>0</v>
      </c>
      <c r="J5114" s="27">
        <f>'PAA Preliminar'!J5114</f>
        <v>0</v>
      </c>
    </row>
    <row r="5115" spans="1:10" x14ac:dyDescent="0.25">
      <c r="A5115" s="27">
        <f>'PAA Preliminar'!A5115</f>
        <v>0</v>
      </c>
      <c r="B5115" s="27">
        <f>'PAA Preliminar'!B5115</f>
        <v>0</v>
      </c>
      <c r="C5115" s="27">
        <f>'PAA Preliminar'!C5115</f>
        <v>0</v>
      </c>
      <c r="D5115" s="27">
        <f>'PAA Preliminar'!D5115</f>
        <v>0</v>
      </c>
      <c r="E5115" s="10">
        <f>'PAA Preliminar'!E5115</f>
        <v>0</v>
      </c>
      <c r="F5115" s="27">
        <f>'PAA Preliminar'!F5115</f>
        <v>0</v>
      </c>
      <c r="G5115" s="27">
        <f>'PAA Preliminar'!G5115</f>
        <v>0</v>
      </c>
      <c r="H5115" s="27">
        <f>'PAA Preliminar'!H5115</f>
        <v>0</v>
      </c>
      <c r="I5115" s="27">
        <f>'PAA Preliminar'!I5115</f>
        <v>0</v>
      </c>
      <c r="J5115" s="27">
        <f>'PAA Preliminar'!J5115</f>
        <v>0</v>
      </c>
    </row>
    <row r="5116" spans="1:10" x14ac:dyDescent="0.25">
      <c r="A5116" s="27">
        <f>'PAA Preliminar'!A5116</f>
        <v>0</v>
      </c>
      <c r="B5116" s="27">
        <f>'PAA Preliminar'!B5116</f>
        <v>0</v>
      </c>
      <c r="C5116" s="27">
        <f>'PAA Preliminar'!C5116</f>
        <v>0</v>
      </c>
      <c r="D5116" s="27">
        <f>'PAA Preliminar'!D5116</f>
        <v>0</v>
      </c>
      <c r="E5116" s="10">
        <f>'PAA Preliminar'!E5116</f>
        <v>0</v>
      </c>
      <c r="F5116" s="27">
        <f>'PAA Preliminar'!F5116</f>
        <v>0</v>
      </c>
      <c r="G5116" s="27">
        <f>'PAA Preliminar'!G5116</f>
        <v>0</v>
      </c>
      <c r="H5116" s="27">
        <f>'PAA Preliminar'!H5116</f>
        <v>0</v>
      </c>
      <c r="I5116" s="27">
        <f>'PAA Preliminar'!I5116</f>
        <v>0</v>
      </c>
      <c r="J5116" s="27">
        <f>'PAA Preliminar'!J5116</f>
        <v>0</v>
      </c>
    </row>
    <row r="5117" spans="1:10" x14ac:dyDescent="0.25">
      <c r="A5117" s="27">
        <f>'PAA Preliminar'!A5117</f>
        <v>0</v>
      </c>
      <c r="B5117" s="27">
        <f>'PAA Preliminar'!B5117</f>
        <v>0</v>
      </c>
      <c r="C5117" s="27">
        <f>'PAA Preliminar'!C5117</f>
        <v>0</v>
      </c>
      <c r="D5117" s="27">
        <f>'PAA Preliminar'!D5117</f>
        <v>0</v>
      </c>
      <c r="E5117" s="10">
        <f>'PAA Preliminar'!E5117</f>
        <v>0</v>
      </c>
      <c r="F5117" s="27">
        <f>'PAA Preliminar'!F5117</f>
        <v>0</v>
      </c>
      <c r="G5117" s="27">
        <f>'PAA Preliminar'!G5117</f>
        <v>0</v>
      </c>
      <c r="H5117" s="27">
        <f>'PAA Preliminar'!H5117</f>
        <v>0</v>
      </c>
      <c r="I5117" s="27">
        <f>'PAA Preliminar'!I5117</f>
        <v>0</v>
      </c>
      <c r="J5117" s="27">
        <f>'PAA Preliminar'!J5117</f>
        <v>0</v>
      </c>
    </row>
    <row r="5118" spans="1:10" x14ac:dyDescent="0.25">
      <c r="A5118" s="27">
        <f>'PAA Preliminar'!A5118</f>
        <v>0</v>
      </c>
      <c r="B5118" s="27">
        <f>'PAA Preliminar'!B5118</f>
        <v>0</v>
      </c>
      <c r="C5118" s="27">
        <f>'PAA Preliminar'!C5118</f>
        <v>0</v>
      </c>
      <c r="D5118" s="27">
        <f>'PAA Preliminar'!D5118</f>
        <v>0</v>
      </c>
      <c r="E5118" s="10">
        <f>'PAA Preliminar'!E5118</f>
        <v>0</v>
      </c>
      <c r="F5118" s="27">
        <f>'PAA Preliminar'!F5118</f>
        <v>0</v>
      </c>
      <c r="G5118" s="27">
        <f>'PAA Preliminar'!G5118</f>
        <v>0</v>
      </c>
      <c r="H5118" s="27">
        <f>'PAA Preliminar'!H5118</f>
        <v>0</v>
      </c>
      <c r="I5118" s="27">
        <f>'PAA Preliminar'!I5118</f>
        <v>0</v>
      </c>
      <c r="J5118" s="27">
        <f>'PAA Preliminar'!J5118</f>
        <v>0</v>
      </c>
    </row>
    <row r="5119" spans="1:10" x14ac:dyDescent="0.25">
      <c r="A5119" s="27">
        <f>'PAA Preliminar'!A5119</f>
        <v>0</v>
      </c>
      <c r="B5119" s="27">
        <f>'PAA Preliminar'!B5119</f>
        <v>0</v>
      </c>
      <c r="C5119" s="27">
        <f>'PAA Preliminar'!C5119</f>
        <v>0</v>
      </c>
      <c r="D5119" s="27">
        <f>'PAA Preliminar'!D5119</f>
        <v>0</v>
      </c>
      <c r="E5119" s="10">
        <f>'PAA Preliminar'!E5119</f>
        <v>0</v>
      </c>
      <c r="F5119" s="27">
        <f>'PAA Preliminar'!F5119</f>
        <v>0</v>
      </c>
      <c r="G5119" s="27">
        <f>'PAA Preliminar'!G5119</f>
        <v>0</v>
      </c>
      <c r="H5119" s="27">
        <f>'PAA Preliminar'!H5119</f>
        <v>0</v>
      </c>
      <c r="I5119" s="27">
        <f>'PAA Preliminar'!I5119</f>
        <v>0</v>
      </c>
      <c r="J5119" s="27">
        <f>'PAA Preliminar'!J5119</f>
        <v>0</v>
      </c>
    </row>
    <row r="5120" spans="1:10" x14ac:dyDescent="0.25">
      <c r="A5120" s="27">
        <f>'PAA Preliminar'!A5120</f>
        <v>0</v>
      </c>
      <c r="B5120" s="27">
        <f>'PAA Preliminar'!B5120</f>
        <v>0</v>
      </c>
      <c r="C5120" s="27">
        <f>'PAA Preliminar'!C5120</f>
        <v>0</v>
      </c>
      <c r="D5120" s="27">
        <f>'PAA Preliminar'!D5120</f>
        <v>0</v>
      </c>
      <c r="E5120" s="10">
        <f>'PAA Preliminar'!E5120</f>
        <v>0</v>
      </c>
      <c r="F5120" s="27">
        <f>'PAA Preliminar'!F5120</f>
        <v>0</v>
      </c>
      <c r="G5120" s="27">
        <f>'PAA Preliminar'!G5120</f>
        <v>0</v>
      </c>
      <c r="H5120" s="27">
        <f>'PAA Preliminar'!H5120</f>
        <v>0</v>
      </c>
      <c r="I5120" s="27">
        <f>'PAA Preliminar'!I5120</f>
        <v>0</v>
      </c>
      <c r="J5120" s="27">
        <f>'PAA Preliminar'!J5120</f>
        <v>0</v>
      </c>
    </row>
    <row r="5121" spans="1:10" x14ac:dyDescent="0.25">
      <c r="A5121" s="27">
        <f>'PAA Preliminar'!A5121</f>
        <v>0</v>
      </c>
      <c r="B5121" s="27">
        <f>'PAA Preliminar'!B5121</f>
        <v>0</v>
      </c>
      <c r="C5121" s="27">
        <f>'PAA Preliminar'!C5121</f>
        <v>0</v>
      </c>
      <c r="D5121" s="27">
        <f>'PAA Preliminar'!D5121</f>
        <v>0</v>
      </c>
      <c r="E5121" s="10">
        <f>'PAA Preliminar'!E5121</f>
        <v>0</v>
      </c>
      <c r="F5121" s="27">
        <f>'PAA Preliminar'!F5121</f>
        <v>0</v>
      </c>
      <c r="G5121" s="27">
        <f>'PAA Preliminar'!G5121</f>
        <v>0</v>
      </c>
      <c r="H5121" s="27">
        <f>'PAA Preliminar'!H5121</f>
        <v>0</v>
      </c>
      <c r="I5121" s="27">
        <f>'PAA Preliminar'!I5121</f>
        <v>0</v>
      </c>
      <c r="J5121" s="27">
        <f>'PAA Preliminar'!J5121</f>
        <v>0</v>
      </c>
    </row>
    <row r="5122" spans="1:10" x14ac:dyDescent="0.25">
      <c r="A5122" s="27">
        <f>'PAA Preliminar'!A5122</f>
        <v>0</v>
      </c>
      <c r="B5122" s="27">
        <f>'PAA Preliminar'!B5122</f>
        <v>0</v>
      </c>
      <c r="C5122" s="27">
        <f>'PAA Preliminar'!C5122</f>
        <v>0</v>
      </c>
      <c r="D5122" s="27">
        <f>'PAA Preliminar'!D5122</f>
        <v>0</v>
      </c>
      <c r="E5122" s="10">
        <f>'PAA Preliminar'!E5122</f>
        <v>0</v>
      </c>
      <c r="F5122" s="27">
        <f>'PAA Preliminar'!F5122</f>
        <v>0</v>
      </c>
      <c r="G5122" s="27">
        <f>'PAA Preliminar'!G5122</f>
        <v>0</v>
      </c>
      <c r="H5122" s="27">
        <f>'PAA Preliminar'!H5122</f>
        <v>0</v>
      </c>
      <c r="I5122" s="27">
        <f>'PAA Preliminar'!I5122</f>
        <v>0</v>
      </c>
      <c r="J5122" s="27">
        <f>'PAA Preliminar'!J5122</f>
        <v>0</v>
      </c>
    </row>
    <row r="5123" spans="1:10" x14ac:dyDescent="0.25">
      <c r="A5123" s="27">
        <f>'PAA Preliminar'!A5123</f>
        <v>0</v>
      </c>
      <c r="B5123" s="27">
        <f>'PAA Preliminar'!B5123</f>
        <v>0</v>
      </c>
      <c r="C5123" s="27">
        <f>'PAA Preliminar'!C5123</f>
        <v>0</v>
      </c>
      <c r="D5123" s="27">
        <f>'PAA Preliminar'!D5123</f>
        <v>0</v>
      </c>
      <c r="E5123" s="10">
        <f>'PAA Preliminar'!E5123</f>
        <v>0</v>
      </c>
      <c r="F5123" s="27">
        <f>'PAA Preliminar'!F5123</f>
        <v>0</v>
      </c>
      <c r="G5123" s="27">
        <f>'PAA Preliminar'!G5123</f>
        <v>0</v>
      </c>
      <c r="H5123" s="27">
        <f>'PAA Preliminar'!H5123</f>
        <v>0</v>
      </c>
      <c r="I5123" s="27">
        <f>'PAA Preliminar'!I5123</f>
        <v>0</v>
      </c>
      <c r="J5123" s="27">
        <f>'PAA Preliminar'!J5123</f>
        <v>0</v>
      </c>
    </row>
    <row r="5124" spans="1:10" x14ac:dyDescent="0.25">
      <c r="A5124" s="27">
        <f>'PAA Preliminar'!A5124</f>
        <v>0</v>
      </c>
      <c r="B5124" s="27">
        <f>'PAA Preliminar'!B5124</f>
        <v>0</v>
      </c>
      <c r="C5124" s="27">
        <f>'PAA Preliminar'!C5124</f>
        <v>0</v>
      </c>
      <c r="D5124" s="27">
        <f>'PAA Preliminar'!D5124</f>
        <v>0</v>
      </c>
      <c r="E5124" s="10">
        <f>'PAA Preliminar'!E5124</f>
        <v>0</v>
      </c>
      <c r="F5124" s="27">
        <f>'PAA Preliminar'!F5124</f>
        <v>0</v>
      </c>
      <c r="G5124" s="27">
        <f>'PAA Preliminar'!G5124</f>
        <v>0</v>
      </c>
      <c r="H5124" s="27">
        <f>'PAA Preliminar'!H5124</f>
        <v>0</v>
      </c>
      <c r="I5124" s="27">
        <f>'PAA Preliminar'!I5124</f>
        <v>0</v>
      </c>
      <c r="J5124" s="27">
        <f>'PAA Preliminar'!J5124</f>
        <v>0</v>
      </c>
    </row>
    <row r="5125" spans="1:10" x14ac:dyDescent="0.25">
      <c r="A5125" s="27">
        <f>'PAA Preliminar'!A5125</f>
        <v>0</v>
      </c>
      <c r="B5125" s="27">
        <f>'PAA Preliminar'!B5125</f>
        <v>0</v>
      </c>
      <c r="C5125" s="27">
        <f>'PAA Preliminar'!C5125</f>
        <v>0</v>
      </c>
      <c r="D5125" s="27">
        <f>'PAA Preliminar'!D5125</f>
        <v>0</v>
      </c>
      <c r="E5125" s="10">
        <f>'PAA Preliminar'!E5125</f>
        <v>0</v>
      </c>
      <c r="F5125" s="27">
        <f>'PAA Preliminar'!F5125</f>
        <v>0</v>
      </c>
      <c r="G5125" s="27">
        <f>'PAA Preliminar'!G5125</f>
        <v>0</v>
      </c>
      <c r="H5125" s="27">
        <f>'PAA Preliminar'!H5125</f>
        <v>0</v>
      </c>
      <c r="I5125" s="27">
        <f>'PAA Preliminar'!I5125</f>
        <v>0</v>
      </c>
      <c r="J5125" s="27">
        <f>'PAA Preliminar'!J5125</f>
        <v>0</v>
      </c>
    </row>
    <row r="5126" spans="1:10" x14ac:dyDescent="0.25">
      <c r="A5126" s="27">
        <f>'PAA Preliminar'!A5126</f>
        <v>0</v>
      </c>
      <c r="B5126" s="27">
        <f>'PAA Preliminar'!B5126</f>
        <v>0</v>
      </c>
      <c r="C5126" s="27">
        <f>'PAA Preliminar'!C5126</f>
        <v>0</v>
      </c>
      <c r="D5126" s="27">
        <f>'PAA Preliminar'!D5126</f>
        <v>0</v>
      </c>
      <c r="E5126" s="10">
        <f>'PAA Preliminar'!E5126</f>
        <v>0</v>
      </c>
      <c r="F5126" s="27">
        <f>'PAA Preliminar'!F5126</f>
        <v>0</v>
      </c>
      <c r="G5126" s="27">
        <f>'PAA Preliminar'!G5126</f>
        <v>0</v>
      </c>
      <c r="H5126" s="27">
        <f>'PAA Preliminar'!H5126</f>
        <v>0</v>
      </c>
      <c r="I5126" s="27">
        <f>'PAA Preliminar'!I5126</f>
        <v>0</v>
      </c>
      <c r="J5126" s="27">
        <f>'PAA Preliminar'!J5126</f>
        <v>0</v>
      </c>
    </row>
    <row r="5127" spans="1:10" x14ac:dyDescent="0.25">
      <c r="A5127" s="27">
        <f>'PAA Preliminar'!A5127</f>
        <v>0</v>
      </c>
      <c r="B5127" s="27">
        <f>'PAA Preliminar'!B5127</f>
        <v>0</v>
      </c>
      <c r="C5127" s="27">
        <f>'PAA Preliminar'!C5127</f>
        <v>0</v>
      </c>
      <c r="D5127" s="27">
        <f>'PAA Preliminar'!D5127</f>
        <v>0</v>
      </c>
      <c r="E5127" s="10">
        <f>'PAA Preliminar'!E5127</f>
        <v>0</v>
      </c>
      <c r="F5127" s="27">
        <f>'PAA Preliminar'!F5127</f>
        <v>0</v>
      </c>
      <c r="G5127" s="27">
        <f>'PAA Preliminar'!G5127</f>
        <v>0</v>
      </c>
      <c r="H5127" s="27">
        <f>'PAA Preliminar'!H5127</f>
        <v>0</v>
      </c>
      <c r="I5127" s="27">
        <f>'PAA Preliminar'!I5127</f>
        <v>0</v>
      </c>
      <c r="J5127" s="27">
        <f>'PAA Preliminar'!J5127</f>
        <v>0</v>
      </c>
    </row>
    <row r="5128" spans="1:10" x14ac:dyDescent="0.25">
      <c r="A5128" s="27">
        <f>'PAA Preliminar'!A5128</f>
        <v>0</v>
      </c>
      <c r="B5128" s="27">
        <f>'PAA Preliminar'!B5128</f>
        <v>0</v>
      </c>
      <c r="C5128" s="27">
        <f>'PAA Preliminar'!C5128</f>
        <v>0</v>
      </c>
      <c r="D5128" s="27">
        <f>'PAA Preliminar'!D5128</f>
        <v>0</v>
      </c>
      <c r="E5128" s="10">
        <f>'PAA Preliminar'!E5128</f>
        <v>0</v>
      </c>
      <c r="F5128" s="27">
        <f>'PAA Preliminar'!F5128</f>
        <v>0</v>
      </c>
      <c r="G5128" s="27">
        <f>'PAA Preliminar'!G5128</f>
        <v>0</v>
      </c>
      <c r="H5128" s="27">
        <f>'PAA Preliminar'!H5128</f>
        <v>0</v>
      </c>
      <c r="I5128" s="27">
        <f>'PAA Preliminar'!I5128</f>
        <v>0</v>
      </c>
      <c r="J5128" s="27">
        <f>'PAA Preliminar'!J5128</f>
        <v>0</v>
      </c>
    </row>
    <row r="5129" spans="1:10" x14ac:dyDescent="0.25">
      <c r="A5129" s="27">
        <f>'PAA Preliminar'!A5129</f>
        <v>0</v>
      </c>
      <c r="B5129" s="27">
        <f>'PAA Preliminar'!B5129</f>
        <v>0</v>
      </c>
      <c r="C5129" s="27">
        <f>'PAA Preliminar'!C5129</f>
        <v>0</v>
      </c>
      <c r="D5129" s="27">
        <f>'PAA Preliminar'!D5129</f>
        <v>0</v>
      </c>
      <c r="E5129" s="10">
        <f>'PAA Preliminar'!E5129</f>
        <v>0</v>
      </c>
      <c r="F5129" s="27">
        <f>'PAA Preliminar'!F5129</f>
        <v>0</v>
      </c>
      <c r="G5129" s="27">
        <f>'PAA Preliminar'!G5129</f>
        <v>0</v>
      </c>
      <c r="H5129" s="27">
        <f>'PAA Preliminar'!H5129</f>
        <v>0</v>
      </c>
      <c r="I5129" s="27">
        <f>'PAA Preliminar'!I5129</f>
        <v>0</v>
      </c>
      <c r="J5129" s="27">
        <f>'PAA Preliminar'!J5129</f>
        <v>0</v>
      </c>
    </row>
    <row r="5130" spans="1:10" x14ac:dyDescent="0.25">
      <c r="A5130" s="27">
        <f>'PAA Preliminar'!A5130</f>
        <v>0</v>
      </c>
      <c r="B5130" s="27">
        <f>'PAA Preliminar'!B5130</f>
        <v>0</v>
      </c>
      <c r="C5130" s="27">
        <f>'PAA Preliminar'!C5130</f>
        <v>0</v>
      </c>
      <c r="D5130" s="27">
        <f>'PAA Preliminar'!D5130</f>
        <v>0</v>
      </c>
      <c r="E5130" s="10">
        <f>'PAA Preliminar'!E5130</f>
        <v>0</v>
      </c>
      <c r="F5130" s="27">
        <f>'PAA Preliminar'!F5130</f>
        <v>0</v>
      </c>
      <c r="G5130" s="27">
        <f>'PAA Preliminar'!G5130</f>
        <v>0</v>
      </c>
      <c r="H5130" s="27">
        <f>'PAA Preliminar'!H5130</f>
        <v>0</v>
      </c>
      <c r="I5130" s="27">
        <f>'PAA Preliminar'!I5130</f>
        <v>0</v>
      </c>
      <c r="J5130" s="27">
        <f>'PAA Preliminar'!J5130</f>
        <v>0</v>
      </c>
    </row>
    <row r="5131" spans="1:10" x14ac:dyDescent="0.25">
      <c r="A5131" s="27">
        <f>'PAA Preliminar'!A5131</f>
        <v>0</v>
      </c>
      <c r="B5131" s="27">
        <f>'PAA Preliminar'!B5131</f>
        <v>0</v>
      </c>
      <c r="C5131" s="27">
        <f>'PAA Preliminar'!C5131</f>
        <v>0</v>
      </c>
      <c r="D5131" s="27">
        <f>'PAA Preliminar'!D5131</f>
        <v>0</v>
      </c>
      <c r="E5131" s="10">
        <f>'PAA Preliminar'!E5131</f>
        <v>0</v>
      </c>
      <c r="F5131" s="27">
        <f>'PAA Preliminar'!F5131</f>
        <v>0</v>
      </c>
      <c r="G5131" s="27">
        <f>'PAA Preliminar'!G5131</f>
        <v>0</v>
      </c>
      <c r="H5131" s="27">
        <f>'PAA Preliminar'!H5131</f>
        <v>0</v>
      </c>
      <c r="I5131" s="27">
        <f>'PAA Preliminar'!I5131</f>
        <v>0</v>
      </c>
      <c r="J5131" s="27">
        <f>'PAA Preliminar'!J5131</f>
        <v>0</v>
      </c>
    </row>
    <row r="5132" spans="1:10" x14ac:dyDescent="0.25">
      <c r="A5132" s="27">
        <f>'PAA Preliminar'!A5132</f>
        <v>0</v>
      </c>
      <c r="B5132" s="27">
        <f>'PAA Preliminar'!B5132</f>
        <v>0</v>
      </c>
      <c r="C5132" s="27">
        <f>'PAA Preliminar'!C5132</f>
        <v>0</v>
      </c>
      <c r="D5132" s="27">
        <f>'PAA Preliminar'!D5132</f>
        <v>0</v>
      </c>
      <c r="E5132" s="10">
        <f>'PAA Preliminar'!E5132</f>
        <v>0</v>
      </c>
      <c r="F5132" s="27">
        <f>'PAA Preliminar'!F5132</f>
        <v>0</v>
      </c>
      <c r="G5132" s="27">
        <f>'PAA Preliminar'!G5132</f>
        <v>0</v>
      </c>
      <c r="H5132" s="27">
        <f>'PAA Preliminar'!H5132</f>
        <v>0</v>
      </c>
      <c r="I5132" s="27">
        <f>'PAA Preliminar'!I5132</f>
        <v>0</v>
      </c>
      <c r="J5132" s="27">
        <f>'PAA Preliminar'!J5132</f>
        <v>0</v>
      </c>
    </row>
    <row r="5133" spans="1:10" x14ac:dyDescent="0.25">
      <c r="A5133" s="27">
        <f>'PAA Preliminar'!A5133</f>
        <v>0</v>
      </c>
      <c r="B5133" s="27">
        <f>'PAA Preliminar'!B5133</f>
        <v>0</v>
      </c>
      <c r="C5133" s="27">
        <f>'PAA Preliminar'!C5133</f>
        <v>0</v>
      </c>
      <c r="D5133" s="27">
        <f>'PAA Preliminar'!D5133</f>
        <v>0</v>
      </c>
      <c r="E5133" s="10">
        <f>'PAA Preliminar'!E5133</f>
        <v>0</v>
      </c>
      <c r="F5133" s="27">
        <f>'PAA Preliminar'!F5133</f>
        <v>0</v>
      </c>
      <c r="G5133" s="27">
        <f>'PAA Preliminar'!G5133</f>
        <v>0</v>
      </c>
      <c r="H5133" s="27">
        <f>'PAA Preliminar'!H5133</f>
        <v>0</v>
      </c>
      <c r="I5133" s="27">
        <f>'PAA Preliminar'!I5133</f>
        <v>0</v>
      </c>
      <c r="J5133" s="27">
        <f>'PAA Preliminar'!J5133</f>
        <v>0</v>
      </c>
    </row>
    <row r="5134" spans="1:10" x14ac:dyDescent="0.25">
      <c r="A5134" s="27">
        <f>'PAA Preliminar'!A5134</f>
        <v>0</v>
      </c>
      <c r="B5134" s="27">
        <f>'PAA Preliminar'!B5134</f>
        <v>0</v>
      </c>
      <c r="C5134" s="27">
        <f>'PAA Preliminar'!C5134</f>
        <v>0</v>
      </c>
      <c r="D5134" s="27">
        <f>'PAA Preliminar'!D5134</f>
        <v>0</v>
      </c>
      <c r="E5134" s="10">
        <f>'PAA Preliminar'!E5134</f>
        <v>0</v>
      </c>
      <c r="F5134" s="27">
        <f>'PAA Preliminar'!F5134</f>
        <v>0</v>
      </c>
      <c r="G5134" s="27">
        <f>'PAA Preliminar'!G5134</f>
        <v>0</v>
      </c>
      <c r="H5134" s="27">
        <f>'PAA Preliminar'!H5134</f>
        <v>0</v>
      </c>
      <c r="I5134" s="27">
        <f>'PAA Preliminar'!I5134</f>
        <v>0</v>
      </c>
      <c r="J5134" s="27">
        <f>'PAA Preliminar'!J5134</f>
        <v>0</v>
      </c>
    </row>
    <row r="5135" spans="1:10" x14ac:dyDescent="0.25">
      <c r="A5135" s="27">
        <f>'PAA Preliminar'!A5135</f>
        <v>0</v>
      </c>
      <c r="B5135" s="27">
        <f>'PAA Preliminar'!B5135</f>
        <v>0</v>
      </c>
      <c r="C5135" s="27">
        <f>'PAA Preliminar'!C5135</f>
        <v>0</v>
      </c>
      <c r="D5135" s="27">
        <f>'PAA Preliminar'!D5135</f>
        <v>0</v>
      </c>
      <c r="E5135" s="10">
        <f>'PAA Preliminar'!E5135</f>
        <v>0</v>
      </c>
      <c r="F5135" s="27">
        <f>'PAA Preliminar'!F5135</f>
        <v>0</v>
      </c>
      <c r="G5135" s="27">
        <f>'PAA Preliminar'!G5135</f>
        <v>0</v>
      </c>
      <c r="H5135" s="27">
        <f>'PAA Preliminar'!H5135</f>
        <v>0</v>
      </c>
      <c r="I5135" s="27">
        <f>'PAA Preliminar'!I5135</f>
        <v>0</v>
      </c>
      <c r="J5135" s="27">
        <f>'PAA Preliminar'!J5135</f>
        <v>0</v>
      </c>
    </row>
    <row r="5136" spans="1:10" x14ac:dyDescent="0.25">
      <c r="A5136" s="27">
        <f>'PAA Preliminar'!A5136</f>
        <v>0</v>
      </c>
      <c r="B5136" s="27">
        <f>'PAA Preliminar'!B5136</f>
        <v>0</v>
      </c>
      <c r="C5136" s="27">
        <f>'PAA Preliminar'!C5136</f>
        <v>0</v>
      </c>
      <c r="D5136" s="27">
        <f>'PAA Preliminar'!D5136</f>
        <v>0</v>
      </c>
      <c r="E5136" s="10">
        <f>'PAA Preliminar'!E5136</f>
        <v>0</v>
      </c>
      <c r="F5136" s="27">
        <f>'PAA Preliminar'!F5136</f>
        <v>0</v>
      </c>
      <c r="G5136" s="27">
        <f>'PAA Preliminar'!G5136</f>
        <v>0</v>
      </c>
      <c r="H5136" s="27">
        <f>'PAA Preliminar'!H5136</f>
        <v>0</v>
      </c>
      <c r="I5136" s="27">
        <f>'PAA Preliminar'!I5136</f>
        <v>0</v>
      </c>
      <c r="J5136" s="27">
        <f>'PAA Preliminar'!J5136</f>
        <v>0</v>
      </c>
    </row>
    <row r="5137" spans="1:10" x14ac:dyDescent="0.25">
      <c r="A5137" s="27">
        <f>'PAA Preliminar'!A5137</f>
        <v>0</v>
      </c>
      <c r="B5137" s="27">
        <f>'PAA Preliminar'!B5137</f>
        <v>0</v>
      </c>
      <c r="C5137" s="27">
        <f>'PAA Preliminar'!C5137</f>
        <v>0</v>
      </c>
      <c r="D5137" s="27">
        <f>'PAA Preliminar'!D5137</f>
        <v>0</v>
      </c>
      <c r="E5137" s="10">
        <f>'PAA Preliminar'!E5137</f>
        <v>0</v>
      </c>
      <c r="F5137" s="27">
        <f>'PAA Preliminar'!F5137</f>
        <v>0</v>
      </c>
      <c r="G5137" s="27">
        <f>'PAA Preliminar'!G5137</f>
        <v>0</v>
      </c>
      <c r="H5137" s="27">
        <f>'PAA Preliminar'!H5137</f>
        <v>0</v>
      </c>
      <c r="I5137" s="27">
        <f>'PAA Preliminar'!I5137</f>
        <v>0</v>
      </c>
      <c r="J5137" s="27">
        <f>'PAA Preliminar'!J5137</f>
        <v>0</v>
      </c>
    </row>
    <row r="5138" spans="1:10" x14ac:dyDescent="0.25">
      <c r="A5138" s="27">
        <f>'PAA Preliminar'!A5138</f>
        <v>0</v>
      </c>
      <c r="B5138" s="27">
        <f>'PAA Preliminar'!B5138</f>
        <v>0</v>
      </c>
      <c r="C5138" s="27">
        <f>'PAA Preliminar'!C5138</f>
        <v>0</v>
      </c>
      <c r="D5138" s="27">
        <f>'PAA Preliminar'!D5138</f>
        <v>0</v>
      </c>
      <c r="E5138" s="10">
        <f>'PAA Preliminar'!E5138</f>
        <v>0</v>
      </c>
      <c r="F5138" s="27">
        <f>'PAA Preliminar'!F5138</f>
        <v>0</v>
      </c>
      <c r="G5138" s="27">
        <f>'PAA Preliminar'!G5138</f>
        <v>0</v>
      </c>
      <c r="H5138" s="27">
        <f>'PAA Preliminar'!H5138</f>
        <v>0</v>
      </c>
      <c r="I5138" s="27">
        <f>'PAA Preliminar'!I5138</f>
        <v>0</v>
      </c>
      <c r="J5138" s="27">
        <f>'PAA Preliminar'!J5138</f>
        <v>0</v>
      </c>
    </row>
    <row r="5139" spans="1:10" x14ac:dyDescent="0.25">
      <c r="A5139" s="27">
        <f>'PAA Preliminar'!A5139</f>
        <v>0</v>
      </c>
      <c r="B5139" s="27">
        <f>'PAA Preliminar'!B5139</f>
        <v>0</v>
      </c>
      <c r="C5139" s="27">
        <f>'PAA Preliminar'!C5139</f>
        <v>0</v>
      </c>
      <c r="D5139" s="27">
        <f>'PAA Preliminar'!D5139</f>
        <v>0</v>
      </c>
      <c r="E5139" s="10">
        <f>'PAA Preliminar'!E5139</f>
        <v>0</v>
      </c>
      <c r="F5139" s="27">
        <f>'PAA Preliminar'!F5139</f>
        <v>0</v>
      </c>
      <c r="G5139" s="27">
        <f>'PAA Preliminar'!G5139</f>
        <v>0</v>
      </c>
      <c r="H5139" s="27">
        <f>'PAA Preliminar'!H5139</f>
        <v>0</v>
      </c>
      <c r="I5139" s="27">
        <f>'PAA Preliminar'!I5139</f>
        <v>0</v>
      </c>
      <c r="J5139" s="27">
        <f>'PAA Preliminar'!J5139</f>
        <v>0</v>
      </c>
    </row>
    <row r="5140" spans="1:10" x14ac:dyDescent="0.25">
      <c r="A5140" s="27">
        <f>'PAA Preliminar'!A5140</f>
        <v>0</v>
      </c>
      <c r="B5140" s="27">
        <f>'PAA Preliminar'!B5140</f>
        <v>0</v>
      </c>
      <c r="C5140" s="27">
        <f>'PAA Preliminar'!C5140</f>
        <v>0</v>
      </c>
      <c r="D5140" s="27">
        <f>'PAA Preliminar'!D5140</f>
        <v>0</v>
      </c>
      <c r="E5140" s="10">
        <f>'PAA Preliminar'!E5140</f>
        <v>0</v>
      </c>
      <c r="F5140" s="27">
        <f>'PAA Preliminar'!F5140</f>
        <v>0</v>
      </c>
      <c r="G5140" s="27">
        <f>'PAA Preliminar'!G5140</f>
        <v>0</v>
      </c>
      <c r="H5140" s="27">
        <f>'PAA Preliminar'!H5140</f>
        <v>0</v>
      </c>
      <c r="I5140" s="27">
        <f>'PAA Preliminar'!I5140</f>
        <v>0</v>
      </c>
      <c r="J5140" s="27">
        <f>'PAA Preliminar'!J5140</f>
        <v>0</v>
      </c>
    </row>
    <row r="5141" spans="1:10" x14ac:dyDescent="0.25">
      <c r="A5141" s="27">
        <f>'PAA Preliminar'!A5141</f>
        <v>0</v>
      </c>
      <c r="B5141" s="27">
        <f>'PAA Preliminar'!B5141</f>
        <v>0</v>
      </c>
      <c r="C5141" s="27">
        <f>'PAA Preliminar'!C5141</f>
        <v>0</v>
      </c>
      <c r="D5141" s="27">
        <f>'PAA Preliminar'!D5141</f>
        <v>0</v>
      </c>
      <c r="E5141" s="10">
        <f>'PAA Preliminar'!E5141</f>
        <v>0</v>
      </c>
      <c r="F5141" s="27">
        <f>'PAA Preliminar'!F5141</f>
        <v>0</v>
      </c>
      <c r="G5141" s="27">
        <f>'PAA Preliminar'!G5141</f>
        <v>0</v>
      </c>
      <c r="H5141" s="27">
        <f>'PAA Preliminar'!H5141</f>
        <v>0</v>
      </c>
      <c r="I5141" s="27">
        <f>'PAA Preliminar'!I5141</f>
        <v>0</v>
      </c>
      <c r="J5141" s="27">
        <f>'PAA Preliminar'!J5141</f>
        <v>0</v>
      </c>
    </row>
    <row r="5142" spans="1:10" x14ac:dyDescent="0.25">
      <c r="A5142" s="27">
        <f>'PAA Preliminar'!A5142</f>
        <v>0</v>
      </c>
      <c r="B5142" s="27">
        <f>'PAA Preliminar'!B5142</f>
        <v>0</v>
      </c>
      <c r="C5142" s="27">
        <f>'PAA Preliminar'!C5142</f>
        <v>0</v>
      </c>
      <c r="D5142" s="27">
        <f>'PAA Preliminar'!D5142</f>
        <v>0</v>
      </c>
      <c r="E5142" s="10">
        <f>'PAA Preliminar'!E5142</f>
        <v>0</v>
      </c>
      <c r="F5142" s="27">
        <f>'PAA Preliminar'!F5142</f>
        <v>0</v>
      </c>
      <c r="G5142" s="27">
        <f>'PAA Preliminar'!G5142</f>
        <v>0</v>
      </c>
      <c r="H5142" s="27">
        <f>'PAA Preliminar'!H5142</f>
        <v>0</v>
      </c>
      <c r="I5142" s="27">
        <f>'PAA Preliminar'!I5142</f>
        <v>0</v>
      </c>
      <c r="J5142" s="27">
        <f>'PAA Preliminar'!J5142</f>
        <v>0</v>
      </c>
    </row>
    <row r="5143" spans="1:10" x14ac:dyDescent="0.25">
      <c r="A5143" s="27">
        <f>'PAA Preliminar'!A5143</f>
        <v>0</v>
      </c>
      <c r="B5143" s="27">
        <f>'PAA Preliminar'!B5143</f>
        <v>0</v>
      </c>
      <c r="C5143" s="27">
        <f>'PAA Preliminar'!C5143</f>
        <v>0</v>
      </c>
      <c r="D5143" s="27">
        <f>'PAA Preliminar'!D5143</f>
        <v>0</v>
      </c>
      <c r="E5143" s="10">
        <f>'PAA Preliminar'!E5143</f>
        <v>0</v>
      </c>
      <c r="F5143" s="27">
        <f>'PAA Preliminar'!F5143</f>
        <v>0</v>
      </c>
      <c r="G5143" s="27">
        <f>'PAA Preliminar'!G5143</f>
        <v>0</v>
      </c>
      <c r="H5143" s="27">
        <f>'PAA Preliminar'!H5143</f>
        <v>0</v>
      </c>
      <c r="I5143" s="27">
        <f>'PAA Preliminar'!I5143</f>
        <v>0</v>
      </c>
      <c r="J5143" s="27">
        <f>'PAA Preliminar'!J5143</f>
        <v>0</v>
      </c>
    </row>
    <row r="5144" spans="1:10" x14ac:dyDescent="0.25">
      <c r="A5144" s="27">
        <f>'PAA Preliminar'!A5144</f>
        <v>0</v>
      </c>
      <c r="B5144" s="27">
        <f>'PAA Preliminar'!B5144</f>
        <v>0</v>
      </c>
      <c r="C5144" s="27">
        <f>'PAA Preliminar'!C5144</f>
        <v>0</v>
      </c>
      <c r="D5144" s="27">
        <f>'PAA Preliminar'!D5144</f>
        <v>0</v>
      </c>
      <c r="E5144" s="10">
        <f>'PAA Preliminar'!E5144</f>
        <v>0</v>
      </c>
      <c r="F5144" s="27">
        <f>'PAA Preliminar'!F5144</f>
        <v>0</v>
      </c>
      <c r="G5144" s="27">
        <f>'PAA Preliminar'!G5144</f>
        <v>0</v>
      </c>
      <c r="H5144" s="27">
        <f>'PAA Preliminar'!H5144</f>
        <v>0</v>
      </c>
      <c r="I5144" s="27">
        <f>'PAA Preliminar'!I5144</f>
        <v>0</v>
      </c>
      <c r="J5144" s="27">
        <f>'PAA Preliminar'!J5144</f>
        <v>0</v>
      </c>
    </row>
    <row r="5145" spans="1:10" x14ac:dyDescent="0.25">
      <c r="A5145" s="27">
        <f>'PAA Preliminar'!A5145</f>
        <v>0</v>
      </c>
      <c r="B5145" s="27">
        <f>'PAA Preliminar'!B5145</f>
        <v>0</v>
      </c>
      <c r="C5145" s="27">
        <f>'PAA Preliminar'!C5145</f>
        <v>0</v>
      </c>
      <c r="D5145" s="27">
        <f>'PAA Preliminar'!D5145</f>
        <v>0</v>
      </c>
      <c r="E5145" s="10">
        <f>'PAA Preliminar'!E5145</f>
        <v>0</v>
      </c>
      <c r="F5145" s="27">
        <f>'PAA Preliminar'!F5145</f>
        <v>0</v>
      </c>
      <c r="G5145" s="27">
        <f>'PAA Preliminar'!G5145</f>
        <v>0</v>
      </c>
      <c r="H5145" s="27">
        <f>'PAA Preliminar'!H5145</f>
        <v>0</v>
      </c>
      <c r="I5145" s="27">
        <f>'PAA Preliminar'!I5145</f>
        <v>0</v>
      </c>
      <c r="J5145" s="27">
        <f>'PAA Preliminar'!J5145</f>
        <v>0</v>
      </c>
    </row>
    <row r="5146" spans="1:10" x14ac:dyDescent="0.25">
      <c r="A5146" s="27">
        <f>'PAA Preliminar'!A5146</f>
        <v>0</v>
      </c>
      <c r="B5146" s="27">
        <f>'PAA Preliminar'!B5146</f>
        <v>0</v>
      </c>
      <c r="C5146" s="27">
        <f>'PAA Preliminar'!C5146</f>
        <v>0</v>
      </c>
      <c r="D5146" s="27">
        <f>'PAA Preliminar'!D5146</f>
        <v>0</v>
      </c>
      <c r="E5146" s="10">
        <f>'PAA Preliminar'!E5146</f>
        <v>0</v>
      </c>
      <c r="F5146" s="27">
        <f>'PAA Preliminar'!F5146</f>
        <v>0</v>
      </c>
      <c r="G5146" s="27">
        <f>'PAA Preliminar'!G5146</f>
        <v>0</v>
      </c>
      <c r="H5146" s="27">
        <f>'PAA Preliminar'!H5146</f>
        <v>0</v>
      </c>
      <c r="I5146" s="27">
        <f>'PAA Preliminar'!I5146</f>
        <v>0</v>
      </c>
      <c r="J5146" s="27">
        <f>'PAA Preliminar'!J5146</f>
        <v>0</v>
      </c>
    </row>
    <row r="5147" spans="1:10" x14ac:dyDescent="0.25">
      <c r="A5147" s="27">
        <f>'PAA Preliminar'!A5147</f>
        <v>0</v>
      </c>
      <c r="B5147" s="27">
        <f>'PAA Preliminar'!B5147</f>
        <v>0</v>
      </c>
      <c r="C5147" s="27">
        <f>'PAA Preliminar'!C5147</f>
        <v>0</v>
      </c>
      <c r="D5147" s="27">
        <f>'PAA Preliminar'!D5147</f>
        <v>0</v>
      </c>
      <c r="E5147" s="10">
        <f>'PAA Preliminar'!E5147</f>
        <v>0</v>
      </c>
      <c r="F5147" s="27">
        <f>'PAA Preliminar'!F5147</f>
        <v>0</v>
      </c>
      <c r="G5147" s="27">
        <f>'PAA Preliminar'!G5147</f>
        <v>0</v>
      </c>
      <c r="H5147" s="27">
        <f>'PAA Preliminar'!H5147</f>
        <v>0</v>
      </c>
      <c r="I5147" s="27">
        <f>'PAA Preliminar'!I5147</f>
        <v>0</v>
      </c>
      <c r="J5147" s="27">
        <f>'PAA Preliminar'!J5147</f>
        <v>0</v>
      </c>
    </row>
    <row r="5148" spans="1:10" x14ac:dyDescent="0.25">
      <c r="A5148" s="27">
        <f>'PAA Preliminar'!A5148</f>
        <v>0</v>
      </c>
      <c r="B5148" s="27">
        <f>'PAA Preliminar'!B5148</f>
        <v>0</v>
      </c>
      <c r="C5148" s="27">
        <f>'PAA Preliminar'!C5148</f>
        <v>0</v>
      </c>
      <c r="D5148" s="27">
        <f>'PAA Preliminar'!D5148</f>
        <v>0</v>
      </c>
      <c r="E5148" s="10">
        <f>'PAA Preliminar'!E5148</f>
        <v>0</v>
      </c>
      <c r="F5148" s="27">
        <f>'PAA Preliminar'!F5148</f>
        <v>0</v>
      </c>
      <c r="G5148" s="27">
        <f>'PAA Preliminar'!G5148</f>
        <v>0</v>
      </c>
      <c r="H5148" s="27">
        <f>'PAA Preliminar'!H5148</f>
        <v>0</v>
      </c>
      <c r="I5148" s="27">
        <f>'PAA Preliminar'!I5148</f>
        <v>0</v>
      </c>
      <c r="J5148" s="27">
        <f>'PAA Preliminar'!J5148</f>
        <v>0</v>
      </c>
    </row>
    <row r="5149" spans="1:10" x14ac:dyDescent="0.25">
      <c r="A5149" s="27">
        <f>'PAA Preliminar'!A5149</f>
        <v>0</v>
      </c>
      <c r="B5149" s="27">
        <f>'PAA Preliminar'!B5149</f>
        <v>0</v>
      </c>
      <c r="C5149" s="27">
        <f>'PAA Preliminar'!C5149</f>
        <v>0</v>
      </c>
      <c r="D5149" s="27">
        <f>'PAA Preliminar'!D5149</f>
        <v>0</v>
      </c>
      <c r="E5149" s="10">
        <f>'PAA Preliminar'!E5149</f>
        <v>0</v>
      </c>
      <c r="F5149" s="27">
        <f>'PAA Preliminar'!F5149</f>
        <v>0</v>
      </c>
      <c r="G5149" s="27">
        <f>'PAA Preliminar'!G5149</f>
        <v>0</v>
      </c>
      <c r="H5149" s="27">
        <f>'PAA Preliminar'!H5149</f>
        <v>0</v>
      </c>
      <c r="I5149" s="27">
        <f>'PAA Preliminar'!I5149</f>
        <v>0</v>
      </c>
      <c r="J5149" s="27">
        <f>'PAA Preliminar'!J5149</f>
        <v>0</v>
      </c>
    </row>
    <row r="5150" spans="1:10" x14ac:dyDescent="0.25">
      <c r="A5150" s="27">
        <f>'PAA Preliminar'!A5150</f>
        <v>0</v>
      </c>
      <c r="B5150" s="27">
        <f>'PAA Preliminar'!B5150</f>
        <v>0</v>
      </c>
      <c r="C5150" s="27">
        <f>'PAA Preliminar'!C5150</f>
        <v>0</v>
      </c>
      <c r="D5150" s="27">
        <f>'PAA Preliminar'!D5150</f>
        <v>0</v>
      </c>
      <c r="E5150" s="10">
        <f>'PAA Preliminar'!E5150</f>
        <v>0</v>
      </c>
      <c r="F5150" s="27">
        <f>'PAA Preliminar'!F5150</f>
        <v>0</v>
      </c>
      <c r="G5150" s="27">
        <f>'PAA Preliminar'!G5150</f>
        <v>0</v>
      </c>
      <c r="H5150" s="27">
        <f>'PAA Preliminar'!H5150</f>
        <v>0</v>
      </c>
      <c r="I5150" s="27">
        <f>'PAA Preliminar'!I5150</f>
        <v>0</v>
      </c>
      <c r="J5150" s="27">
        <f>'PAA Preliminar'!J5150</f>
        <v>0</v>
      </c>
    </row>
    <row r="5151" spans="1:10" x14ac:dyDescent="0.25">
      <c r="A5151" s="27">
        <f>'PAA Preliminar'!A5151</f>
        <v>0</v>
      </c>
      <c r="B5151" s="27">
        <f>'PAA Preliminar'!B5151</f>
        <v>0</v>
      </c>
      <c r="C5151" s="27">
        <f>'PAA Preliminar'!C5151</f>
        <v>0</v>
      </c>
      <c r="D5151" s="27">
        <f>'PAA Preliminar'!D5151</f>
        <v>0</v>
      </c>
      <c r="E5151" s="10">
        <f>'PAA Preliminar'!E5151</f>
        <v>0</v>
      </c>
      <c r="F5151" s="27">
        <f>'PAA Preliminar'!F5151</f>
        <v>0</v>
      </c>
      <c r="G5151" s="27">
        <f>'PAA Preliminar'!G5151</f>
        <v>0</v>
      </c>
      <c r="H5151" s="27">
        <f>'PAA Preliminar'!H5151</f>
        <v>0</v>
      </c>
      <c r="I5151" s="27">
        <f>'PAA Preliminar'!I5151</f>
        <v>0</v>
      </c>
      <c r="J5151" s="27">
        <f>'PAA Preliminar'!J5151</f>
        <v>0</v>
      </c>
    </row>
    <row r="5152" spans="1:10" x14ac:dyDescent="0.25">
      <c r="A5152" s="27">
        <f>'PAA Preliminar'!A5152</f>
        <v>0</v>
      </c>
      <c r="B5152" s="27">
        <f>'PAA Preliminar'!B5152</f>
        <v>0</v>
      </c>
      <c r="C5152" s="27">
        <f>'PAA Preliminar'!C5152</f>
        <v>0</v>
      </c>
      <c r="D5152" s="27">
        <f>'PAA Preliminar'!D5152</f>
        <v>0</v>
      </c>
      <c r="E5152" s="10">
        <f>'PAA Preliminar'!E5152</f>
        <v>0</v>
      </c>
      <c r="F5152" s="27">
        <f>'PAA Preliminar'!F5152</f>
        <v>0</v>
      </c>
      <c r="G5152" s="27">
        <f>'PAA Preliminar'!G5152</f>
        <v>0</v>
      </c>
      <c r="H5152" s="27">
        <f>'PAA Preliminar'!H5152</f>
        <v>0</v>
      </c>
      <c r="I5152" s="27">
        <f>'PAA Preliminar'!I5152</f>
        <v>0</v>
      </c>
      <c r="J5152" s="27">
        <f>'PAA Preliminar'!J5152</f>
        <v>0</v>
      </c>
    </row>
    <row r="5153" spans="1:10" x14ac:dyDescent="0.25">
      <c r="A5153" s="27">
        <f>'PAA Preliminar'!A5153</f>
        <v>0</v>
      </c>
      <c r="B5153" s="27">
        <f>'PAA Preliminar'!B5153</f>
        <v>0</v>
      </c>
      <c r="C5153" s="27">
        <f>'PAA Preliminar'!C5153</f>
        <v>0</v>
      </c>
      <c r="D5153" s="27">
        <f>'PAA Preliminar'!D5153</f>
        <v>0</v>
      </c>
      <c r="E5153" s="10">
        <f>'PAA Preliminar'!E5153</f>
        <v>0</v>
      </c>
      <c r="F5153" s="27">
        <f>'PAA Preliminar'!F5153</f>
        <v>0</v>
      </c>
      <c r="G5153" s="27">
        <f>'PAA Preliminar'!G5153</f>
        <v>0</v>
      </c>
      <c r="H5153" s="27">
        <f>'PAA Preliminar'!H5153</f>
        <v>0</v>
      </c>
      <c r="I5153" s="27">
        <f>'PAA Preliminar'!I5153</f>
        <v>0</v>
      </c>
      <c r="J5153" s="27">
        <f>'PAA Preliminar'!J5153</f>
        <v>0</v>
      </c>
    </row>
    <row r="5154" spans="1:10" x14ac:dyDescent="0.25">
      <c r="A5154" s="27">
        <f>'PAA Preliminar'!A5154</f>
        <v>0</v>
      </c>
      <c r="B5154" s="27">
        <f>'PAA Preliminar'!B5154</f>
        <v>0</v>
      </c>
      <c r="C5154" s="27">
        <f>'PAA Preliminar'!C5154</f>
        <v>0</v>
      </c>
      <c r="D5154" s="27">
        <f>'PAA Preliminar'!D5154</f>
        <v>0</v>
      </c>
      <c r="E5154" s="10">
        <f>'PAA Preliminar'!E5154</f>
        <v>0</v>
      </c>
      <c r="F5154" s="27">
        <f>'PAA Preliminar'!F5154</f>
        <v>0</v>
      </c>
      <c r="G5154" s="27">
        <f>'PAA Preliminar'!G5154</f>
        <v>0</v>
      </c>
      <c r="H5154" s="27">
        <f>'PAA Preliminar'!H5154</f>
        <v>0</v>
      </c>
      <c r="I5154" s="27">
        <f>'PAA Preliminar'!I5154</f>
        <v>0</v>
      </c>
      <c r="J5154" s="27">
        <f>'PAA Preliminar'!J5154</f>
        <v>0</v>
      </c>
    </row>
    <row r="5155" spans="1:10" x14ac:dyDescent="0.25">
      <c r="A5155" s="27">
        <f>'PAA Preliminar'!A5155</f>
        <v>0</v>
      </c>
      <c r="B5155" s="27">
        <f>'PAA Preliminar'!B5155</f>
        <v>0</v>
      </c>
      <c r="C5155" s="27">
        <f>'PAA Preliminar'!C5155</f>
        <v>0</v>
      </c>
      <c r="D5155" s="27">
        <f>'PAA Preliminar'!D5155</f>
        <v>0</v>
      </c>
      <c r="E5155" s="10">
        <f>'PAA Preliminar'!E5155</f>
        <v>0</v>
      </c>
      <c r="F5155" s="27">
        <f>'PAA Preliminar'!F5155</f>
        <v>0</v>
      </c>
      <c r="G5155" s="27">
        <f>'PAA Preliminar'!G5155</f>
        <v>0</v>
      </c>
      <c r="H5155" s="27">
        <f>'PAA Preliminar'!H5155</f>
        <v>0</v>
      </c>
      <c r="I5155" s="27">
        <f>'PAA Preliminar'!I5155</f>
        <v>0</v>
      </c>
      <c r="J5155" s="27">
        <f>'PAA Preliminar'!J5155</f>
        <v>0</v>
      </c>
    </row>
    <row r="5156" spans="1:10" x14ac:dyDescent="0.25">
      <c r="A5156" s="27">
        <f>'PAA Preliminar'!A5156</f>
        <v>0</v>
      </c>
      <c r="B5156" s="27">
        <f>'PAA Preliminar'!B5156</f>
        <v>0</v>
      </c>
      <c r="C5156" s="27">
        <f>'PAA Preliminar'!C5156</f>
        <v>0</v>
      </c>
      <c r="D5156" s="27">
        <f>'PAA Preliminar'!D5156</f>
        <v>0</v>
      </c>
      <c r="E5156" s="10">
        <f>'PAA Preliminar'!E5156</f>
        <v>0</v>
      </c>
      <c r="F5156" s="27">
        <f>'PAA Preliminar'!F5156</f>
        <v>0</v>
      </c>
      <c r="G5156" s="27">
        <f>'PAA Preliminar'!G5156</f>
        <v>0</v>
      </c>
      <c r="H5156" s="27">
        <f>'PAA Preliminar'!H5156</f>
        <v>0</v>
      </c>
      <c r="I5156" s="27">
        <f>'PAA Preliminar'!I5156</f>
        <v>0</v>
      </c>
      <c r="J5156" s="27">
        <f>'PAA Preliminar'!J5156</f>
        <v>0</v>
      </c>
    </row>
    <row r="5157" spans="1:10" x14ac:dyDescent="0.25">
      <c r="A5157" s="27">
        <f>'PAA Preliminar'!A5157</f>
        <v>0</v>
      </c>
      <c r="B5157" s="27">
        <f>'PAA Preliminar'!B5157</f>
        <v>0</v>
      </c>
      <c r="C5157" s="27">
        <f>'PAA Preliminar'!C5157</f>
        <v>0</v>
      </c>
      <c r="D5157" s="27">
        <f>'PAA Preliminar'!D5157</f>
        <v>0</v>
      </c>
      <c r="E5157" s="10">
        <f>'PAA Preliminar'!E5157</f>
        <v>0</v>
      </c>
      <c r="F5157" s="27">
        <f>'PAA Preliminar'!F5157</f>
        <v>0</v>
      </c>
      <c r="G5157" s="27">
        <f>'PAA Preliminar'!G5157</f>
        <v>0</v>
      </c>
      <c r="H5157" s="27">
        <f>'PAA Preliminar'!H5157</f>
        <v>0</v>
      </c>
      <c r="I5157" s="27">
        <f>'PAA Preliminar'!I5157</f>
        <v>0</v>
      </c>
      <c r="J5157" s="27">
        <f>'PAA Preliminar'!J5157</f>
        <v>0</v>
      </c>
    </row>
    <row r="5158" spans="1:10" x14ac:dyDescent="0.25">
      <c r="A5158" s="27">
        <f>'PAA Preliminar'!A5158</f>
        <v>0</v>
      </c>
      <c r="B5158" s="27">
        <f>'PAA Preliminar'!B5158</f>
        <v>0</v>
      </c>
      <c r="C5158" s="27">
        <f>'PAA Preliminar'!C5158</f>
        <v>0</v>
      </c>
      <c r="D5158" s="27">
        <f>'PAA Preliminar'!D5158</f>
        <v>0</v>
      </c>
      <c r="E5158" s="10">
        <f>'PAA Preliminar'!E5158</f>
        <v>0</v>
      </c>
      <c r="F5158" s="27">
        <f>'PAA Preliminar'!F5158</f>
        <v>0</v>
      </c>
      <c r="G5158" s="27">
        <f>'PAA Preliminar'!G5158</f>
        <v>0</v>
      </c>
      <c r="H5158" s="27">
        <f>'PAA Preliminar'!H5158</f>
        <v>0</v>
      </c>
      <c r="I5158" s="27">
        <f>'PAA Preliminar'!I5158</f>
        <v>0</v>
      </c>
      <c r="J5158" s="27">
        <f>'PAA Preliminar'!J5158</f>
        <v>0</v>
      </c>
    </row>
    <row r="5159" spans="1:10" x14ac:dyDescent="0.25">
      <c r="A5159" s="27">
        <f>'PAA Preliminar'!A5159</f>
        <v>0</v>
      </c>
      <c r="B5159" s="27">
        <f>'PAA Preliminar'!B5159</f>
        <v>0</v>
      </c>
      <c r="C5159" s="27">
        <f>'PAA Preliminar'!C5159</f>
        <v>0</v>
      </c>
      <c r="D5159" s="27">
        <f>'PAA Preliminar'!D5159</f>
        <v>0</v>
      </c>
      <c r="E5159" s="10">
        <f>'PAA Preliminar'!E5159</f>
        <v>0</v>
      </c>
      <c r="F5159" s="27">
        <f>'PAA Preliminar'!F5159</f>
        <v>0</v>
      </c>
      <c r="G5159" s="27">
        <f>'PAA Preliminar'!G5159</f>
        <v>0</v>
      </c>
      <c r="H5159" s="27">
        <f>'PAA Preliminar'!H5159</f>
        <v>0</v>
      </c>
      <c r="I5159" s="27">
        <f>'PAA Preliminar'!I5159</f>
        <v>0</v>
      </c>
      <c r="J5159" s="27">
        <f>'PAA Preliminar'!J5159</f>
        <v>0</v>
      </c>
    </row>
    <row r="5160" spans="1:10" x14ac:dyDescent="0.25">
      <c r="A5160" s="27">
        <f>'PAA Preliminar'!A5160</f>
        <v>0</v>
      </c>
      <c r="B5160" s="27">
        <f>'PAA Preliminar'!B5160</f>
        <v>0</v>
      </c>
      <c r="C5160" s="27">
        <f>'PAA Preliminar'!C5160</f>
        <v>0</v>
      </c>
      <c r="D5160" s="27">
        <f>'PAA Preliminar'!D5160</f>
        <v>0</v>
      </c>
      <c r="E5160" s="10">
        <f>'PAA Preliminar'!E5160</f>
        <v>0</v>
      </c>
      <c r="F5160" s="27">
        <f>'PAA Preliminar'!F5160</f>
        <v>0</v>
      </c>
      <c r="G5160" s="27">
        <f>'PAA Preliminar'!G5160</f>
        <v>0</v>
      </c>
      <c r="H5160" s="27">
        <f>'PAA Preliminar'!H5160</f>
        <v>0</v>
      </c>
      <c r="I5160" s="27">
        <f>'PAA Preliminar'!I5160</f>
        <v>0</v>
      </c>
      <c r="J5160" s="27">
        <f>'PAA Preliminar'!J5160</f>
        <v>0</v>
      </c>
    </row>
    <row r="5161" spans="1:10" x14ac:dyDescent="0.25">
      <c r="A5161" s="27">
        <f>'PAA Preliminar'!A5161</f>
        <v>0</v>
      </c>
      <c r="B5161" s="27">
        <f>'PAA Preliminar'!B5161</f>
        <v>0</v>
      </c>
      <c r="C5161" s="27">
        <f>'PAA Preliminar'!C5161</f>
        <v>0</v>
      </c>
      <c r="D5161" s="27">
        <f>'PAA Preliminar'!D5161</f>
        <v>0</v>
      </c>
      <c r="E5161" s="10">
        <f>'PAA Preliminar'!E5161</f>
        <v>0</v>
      </c>
      <c r="F5161" s="27">
        <f>'PAA Preliminar'!F5161</f>
        <v>0</v>
      </c>
      <c r="G5161" s="27">
        <f>'PAA Preliminar'!G5161</f>
        <v>0</v>
      </c>
      <c r="H5161" s="27">
        <f>'PAA Preliminar'!H5161</f>
        <v>0</v>
      </c>
      <c r="I5161" s="27">
        <f>'PAA Preliminar'!I5161</f>
        <v>0</v>
      </c>
      <c r="J5161" s="27">
        <f>'PAA Preliminar'!J5161</f>
        <v>0</v>
      </c>
    </row>
    <row r="5162" spans="1:10" x14ac:dyDescent="0.25">
      <c r="A5162" s="27">
        <f>'PAA Preliminar'!A5162</f>
        <v>0</v>
      </c>
      <c r="B5162" s="27">
        <f>'PAA Preliminar'!B5162</f>
        <v>0</v>
      </c>
      <c r="C5162" s="27">
        <f>'PAA Preliminar'!C5162</f>
        <v>0</v>
      </c>
      <c r="D5162" s="27">
        <f>'PAA Preliminar'!D5162</f>
        <v>0</v>
      </c>
      <c r="E5162" s="10">
        <f>'PAA Preliminar'!E5162</f>
        <v>0</v>
      </c>
      <c r="F5162" s="27">
        <f>'PAA Preliminar'!F5162</f>
        <v>0</v>
      </c>
      <c r="G5162" s="27">
        <f>'PAA Preliminar'!G5162</f>
        <v>0</v>
      </c>
      <c r="H5162" s="27">
        <f>'PAA Preliminar'!H5162</f>
        <v>0</v>
      </c>
      <c r="I5162" s="27">
        <f>'PAA Preliminar'!I5162</f>
        <v>0</v>
      </c>
      <c r="J5162" s="27">
        <f>'PAA Preliminar'!J5162</f>
        <v>0</v>
      </c>
    </row>
    <row r="5163" spans="1:10" x14ac:dyDescent="0.25">
      <c r="A5163" s="27">
        <f>'PAA Preliminar'!A5163</f>
        <v>0</v>
      </c>
      <c r="B5163" s="27">
        <f>'PAA Preliminar'!B5163</f>
        <v>0</v>
      </c>
      <c r="C5163" s="27">
        <f>'PAA Preliminar'!C5163</f>
        <v>0</v>
      </c>
      <c r="D5163" s="27">
        <f>'PAA Preliminar'!D5163</f>
        <v>0</v>
      </c>
      <c r="E5163" s="10">
        <f>'PAA Preliminar'!E5163</f>
        <v>0</v>
      </c>
      <c r="F5163" s="27">
        <f>'PAA Preliminar'!F5163</f>
        <v>0</v>
      </c>
      <c r="G5163" s="27">
        <f>'PAA Preliminar'!G5163</f>
        <v>0</v>
      </c>
      <c r="H5163" s="27">
        <f>'PAA Preliminar'!H5163</f>
        <v>0</v>
      </c>
      <c r="I5163" s="27">
        <f>'PAA Preliminar'!I5163</f>
        <v>0</v>
      </c>
      <c r="J5163" s="27">
        <f>'PAA Preliminar'!J5163</f>
        <v>0</v>
      </c>
    </row>
    <row r="5164" spans="1:10" x14ac:dyDescent="0.25">
      <c r="A5164" s="27">
        <f>'PAA Preliminar'!A5164</f>
        <v>0</v>
      </c>
      <c r="B5164" s="27">
        <f>'PAA Preliminar'!B5164</f>
        <v>0</v>
      </c>
      <c r="C5164" s="27">
        <f>'PAA Preliminar'!C5164</f>
        <v>0</v>
      </c>
      <c r="D5164" s="27">
        <f>'PAA Preliminar'!D5164</f>
        <v>0</v>
      </c>
      <c r="E5164" s="10">
        <f>'PAA Preliminar'!E5164</f>
        <v>0</v>
      </c>
      <c r="F5164" s="27">
        <f>'PAA Preliminar'!F5164</f>
        <v>0</v>
      </c>
      <c r="G5164" s="27">
        <f>'PAA Preliminar'!G5164</f>
        <v>0</v>
      </c>
      <c r="H5164" s="27">
        <f>'PAA Preliminar'!H5164</f>
        <v>0</v>
      </c>
      <c r="I5164" s="27">
        <f>'PAA Preliminar'!I5164</f>
        <v>0</v>
      </c>
      <c r="J5164" s="27">
        <f>'PAA Preliminar'!J5164</f>
        <v>0</v>
      </c>
    </row>
    <row r="5165" spans="1:10" x14ac:dyDescent="0.25">
      <c r="A5165" s="27">
        <f>'PAA Preliminar'!A5165</f>
        <v>0</v>
      </c>
      <c r="B5165" s="27">
        <f>'PAA Preliminar'!B5165</f>
        <v>0</v>
      </c>
      <c r="C5165" s="27">
        <f>'PAA Preliminar'!C5165</f>
        <v>0</v>
      </c>
      <c r="D5165" s="27">
        <f>'PAA Preliminar'!D5165</f>
        <v>0</v>
      </c>
      <c r="E5165" s="10">
        <f>'PAA Preliminar'!E5165</f>
        <v>0</v>
      </c>
      <c r="F5165" s="27">
        <f>'PAA Preliminar'!F5165</f>
        <v>0</v>
      </c>
      <c r="G5165" s="27">
        <f>'PAA Preliminar'!G5165</f>
        <v>0</v>
      </c>
      <c r="H5165" s="27">
        <f>'PAA Preliminar'!H5165</f>
        <v>0</v>
      </c>
      <c r="I5165" s="27">
        <f>'PAA Preliminar'!I5165</f>
        <v>0</v>
      </c>
      <c r="J5165" s="27">
        <f>'PAA Preliminar'!J5165</f>
        <v>0</v>
      </c>
    </row>
    <row r="5166" spans="1:10" x14ac:dyDescent="0.25">
      <c r="A5166" s="27">
        <f>'PAA Preliminar'!A5166</f>
        <v>0</v>
      </c>
      <c r="B5166" s="27">
        <f>'PAA Preliminar'!B5166</f>
        <v>0</v>
      </c>
      <c r="C5166" s="27">
        <f>'PAA Preliminar'!C5166</f>
        <v>0</v>
      </c>
      <c r="D5166" s="27">
        <f>'PAA Preliminar'!D5166</f>
        <v>0</v>
      </c>
      <c r="E5166" s="10">
        <f>'PAA Preliminar'!E5166</f>
        <v>0</v>
      </c>
      <c r="F5166" s="27">
        <f>'PAA Preliminar'!F5166</f>
        <v>0</v>
      </c>
      <c r="G5166" s="27">
        <f>'PAA Preliminar'!G5166</f>
        <v>0</v>
      </c>
      <c r="H5166" s="27">
        <f>'PAA Preliminar'!H5166</f>
        <v>0</v>
      </c>
      <c r="I5166" s="27">
        <f>'PAA Preliminar'!I5166</f>
        <v>0</v>
      </c>
      <c r="J5166" s="27">
        <f>'PAA Preliminar'!J5166</f>
        <v>0</v>
      </c>
    </row>
    <row r="5167" spans="1:10" x14ac:dyDescent="0.25">
      <c r="A5167" s="27">
        <f>'PAA Preliminar'!A5167</f>
        <v>0</v>
      </c>
      <c r="B5167" s="27">
        <f>'PAA Preliminar'!B5167</f>
        <v>0</v>
      </c>
      <c r="C5167" s="27">
        <f>'PAA Preliminar'!C5167</f>
        <v>0</v>
      </c>
      <c r="D5167" s="27">
        <f>'PAA Preliminar'!D5167</f>
        <v>0</v>
      </c>
      <c r="E5167" s="10">
        <f>'PAA Preliminar'!E5167</f>
        <v>0</v>
      </c>
      <c r="F5167" s="27">
        <f>'PAA Preliminar'!F5167</f>
        <v>0</v>
      </c>
      <c r="G5167" s="27">
        <f>'PAA Preliminar'!G5167</f>
        <v>0</v>
      </c>
      <c r="H5167" s="27">
        <f>'PAA Preliminar'!H5167</f>
        <v>0</v>
      </c>
      <c r="I5167" s="27">
        <f>'PAA Preliminar'!I5167</f>
        <v>0</v>
      </c>
      <c r="J5167" s="27">
        <f>'PAA Preliminar'!J5167</f>
        <v>0</v>
      </c>
    </row>
    <row r="5168" spans="1:10" x14ac:dyDescent="0.25">
      <c r="A5168" s="27">
        <f>'PAA Preliminar'!A5168</f>
        <v>0</v>
      </c>
      <c r="B5168" s="27">
        <f>'PAA Preliminar'!B5168</f>
        <v>0</v>
      </c>
      <c r="C5168" s="27">
        <f>'PAA Preliminar'!C5168</f>
        <v>0</v>
      </c>
      <c r="D5168" s="27">
        <f>'PAA Preliminar'!D5168</f>
        <v>0</v>
      </c>
      <c r="E5168" s="10">
        <f>'PAA Preliminar'!E5168</f>
        <v>0</v>
      </c>
      <c r="F5168" s="27">
        <f>'PAA Preliminar'!F5168</f>
        <v>0</v>
      </c>
      <c r="G5168" s="27">
        <f>'PAA Preliminar'!G5168</f>
        <v>0</v>
      </c>
      <c r="H5168" s="27">
        <f>'PAA Preliminar'!H5168</f>
        <v>0</v>
      </c>
      <c r="I5168" s="27">
        <f>'PAA Preliminar'!I5168</f>
        <v>0</v>
      </c>
      <c r="J5168" s="27">
        <f>'PAA Preliminar'!J5168</f>
        <v>0</v>
      </c>
    </row>
    <row r="5169" spans="1:10" x14ac:dyDescent="0.25">
      <c r="A5169" s="27">
        <f>'PAA Preliminar'!A5169</f>
        <v>0</v>
      </c>
      <c r="B5169" s="27">
        <f>'PAA Preliminar'!B5169</f>
        <v>0</v>
      </c>
      <c r="C5169" s="27">
        <f>'PAA Preliminar'!C5169</f>
        <v>0</v>
      </c>
      <c r="D5169" s="27">
        <f>'PAA Preliminar'!D5169</f>
        <v>0</v>
      </c>
      <c r="E5169" s="10">
        <f>'PAA Preliminar'!E5169</f>
        <v>0</v>
      </c>
      <c r="F5169" s="27">
        <f>'PAA Preliminar'!F5169</f>
        <v>0</v>
      </c>
      <c r="G5169" s="27">
        <f>'PAA Preliminar'!G5169</f>
        <v>0</v>
      </c>
      <c r="H5169" s="27">
        <f>'PAA Preliminar'!H5169</f>
        <v>0</v>
      </c>
      <c r="I5169" s="27">
        <f>'PAA Preliminar'!I5169</f>
        <v>0</v>
      </c>
      <c r="J5169" s="27">
        <f>'PAA Preliminar'!J5169</f>
        <v>0</v>
      </c>
    </row>
    <row r="5170" spans="1:10" x14ac:dyDescent="0.25">
      <c r="A5170" s="27">
        <f>'PAA Preliminar'!A5170</f>
        <v>0</v>
      </c>
      <c r="B5170" s="27">
        <f>'PAA Preliminar'!B5170</f>
        <v>0</v>
      </c>
      <c r="C5170" s="27">
        <f>'PAA Preliminar'!C5170</f>
        <v>0</v>
      </c>
      <c r="D5170" s="27">
        <f>'PAA Preliminar'!D5170</f>
        <v>0</v>
      </c>
      <c r="E5170" s="10">
        <f>'PAA Preliminar'!E5170</f>
        <v>0</v>
      </c>
      <c r="F5170" s="27">
        <f>'PAA Preliminar'!F5170</f>
        <v>0</v>
      </c>
      <c r="G5170" s="27">
        <f>'PAA Preliminar'!G5170</f>
        <v>0</v>
      </c>
      <c r="H5170" s="27">
        <f>'PAA Preliminar'!H5170</f>
        <v>0</v>
      </c>
      <c r="I5170" s="27">
        <f>'PAA Preliminar'!I5170</f>
        <v>0</v>
      </c>
      <c r="J5170" s="27">
        <f>'PAA Preliminar'!J5170</f>
        <v>0</v>
      </c>
    </row>
    <row r="5171" spans="1:10" x14ac:dyDescent="0.25">
      <c r="A5171" s="27">
        <f>'PAA Preliminar'!A5171</f>
        <v>0</v>
      </c>
      <c r="B5171" s="27">
        <f>'PAA Preliminar'!B5171</f>
        <v>0</v>
      </c>
      <c r="C5171" s="27">
        <f>'PAA Preliminar'!C5171</f>
        <v>0</v>
      </c>
      <c r="D5171" s="27">
        <f>'PAA Preliminar'!D5171</f>
        <v>0</v>
      </c>
      <c r="E5171" s="10">
        <f>'PAA Preliminar'!E5171</f>
        <v>0</v>
      </c>
      <c r="F5171" s="27">
        <f>'PAA Preliminar'!F5171</f>
        <v>0</v>
      </c>
      <c r="G5171" s="27">
        <f>'PAA Preliminar'!G5171</f>
        <v>0</v>
      </c>
      <c r="H5171" s="27">
        <f>'PAA Preliminar'!H5171</f>
        <v>0</v>
      </c>
      <c r="I5171" s="27">
        <f>'PAA Preliminar'!I5171</f>
        <v>0</v>
      </c>
      <c r="J5171" s="27">
        <f>'PAA Preliminar'!J5171</f>
        <v>0</v>
      </c>
    </row>
    <row r="5172" spans="1:10" x14ac:dyDescent="0.25">
      <c r="A5172" s="27">
        <f>'PAA Preliminar'!A5172</f>
        <v>0</v>
      </c>
      <c r="B5172" s="27">
        <f>'PAA Preliminar'!B5172</f>
        <v>0</v>
      </c>
      <c r="C5172" s="27">
        <f>'PAA Preliminar'!C5172</f>
        <v>0</v>
      </c>
      <c r="D5172" s="27">
        <f>'PAA Preliminar'!D5172</f>
        <v>0</v>
      </c>
      <c r="E5172" s="10">
        <f>'PAA Preliminar'!E5172</f>
        <v>0</v>
      </c>
      <c r="F5172" s="27">
        <f>'PAA Preliminar'!F5172</f>
        <v>0</v>
      </c>
      <c r="G5172" s="27">
        <f>'PAA Preliminar'!G5172</f>
        <v>0</v>
      </c>
      <c r="H5172" s="27">
        <f>'PAA Preliminar'!H5172</f>
        <v>0</v>
      </c>
      <c r="I5172" s="27">
        <f>'PAA Preliminar'!I5172</f>
        <v>0</v>
      </c>
      <c r="J5172" s="27">
        <f>'PAA Preliminar'!J5172</f>
        <v>0</v>
      </c>
    </row>
    <row r="5173" spans="1:10" x14ac:dyDescent="0.25">
      <c r="A5173" s="27">
        <f>'PAA Preliminar'!A5173</f>
        <v>0</v>
      </c>
      <c r="B5173" s="27">
        <f>'PAA Preliminar'!B5173</f>
        <v>0</v>
      </c>
      <c r="C5173" s="27">
        <f>'PAA Preliminar'!C5173</f>
        <v>0</v>
      </c>
      <c r="D5173" s="27">
        <f>'PAA Preliminar'!D5173</f>
        <v>0</v>
      </c>
      <c r="E5173" s="10">
        <f>'PAA Preliminar'!E5173</f>
        <v>0</v>
      </c>
      <c r="F5173" s="27">
        <f>'PAA Preliminar'!F5173</f>
        <v>0</v>
      </c>
      <c r="G5173" s="27">
        <f>'PAA Preliminar'!G5173</f>
        <v>0</v>
      </c>
      <c r="H5173" s="27">
        <f>'PAA Preliminar'!H5173</f>
        <v>0</v>
      </c>
      <c r="I5173" s="27">
        <f>'PAA Preliminar'!I5173</f>
        <v>0</v>
      </c>
      <c r="J5173" s="27">
        <f>'PAA Preliminar'!J5173</f>
        <v>0</v>
      </c>
    </row>
    <row r="5174" spans="1:10" x14ac:dyDescent="0.25">
      <c r="A5174" s="27">
        <f>'PAA Preliminar'!A5174</f>
        <v>0</v>
      </c>
      <c r="B5174" s="27">
        <f>'PAA Preliminar'!B5174</f>
        <v>0</v>
      </c>
      <c r="C5174" s="27">
        <f>'PAA Preliminar'!C5174</f>
        <v>0</v>
      </c>
      <c r="D5174" s="27">
        <f>'PAA Preliminar'!D5174</f>
        <v>0</v>
      </c>
      <c r="E5174" s="10">
        <f>'PAA Preliminar'!E5174</f>
        <v>0</v>
      </c>
      <c r="F5174" s="27">
        <f>'PAA Preliminar'!F5174</f>
        <v>0</v>
      </c>
      <c r="G5174" s="27">
        <f>'PAA Preliminar'!G5174</f>
        <v>0</v>
      </c>
      <c r="H5174" s="27">
        <f>'PAA Preliminar'!H5174</f>
        <v>0</v>
      </c>
      <c r="I5174" s="27">
        <f>'PAA Preliminar'!I5174</f>
        <v>0</v>
      </c>
      <c r="J5174" s="27">
        <f>'PAA Preliminar'!J5174</f>
        <v>0</v>
      </c>
    </row>
    <row r="5175" spans="1:10" x14ac:dyDescent="0.25">
      <c r="A5175" s="27">
        <f>'PAA Preliminar'!A5175</f>
        <v>0</v>
      </c>
      <c r="B5175" s="27">
        <f>'PAA Preliminar'!B5175</f>
        <v>0</v>
      </c>
      <c r="C5175" s="27">
        <f>'PAA Preliminar'!C5175</f>
        <v>0</v>
      </c>
      <c r="D5175" s="27">
        <f>'PAA Preliminar'!D5175</f>
        <v>0</v>
      </c>
      <c r="E5175" s="10">
        <f>'PAA Preliminar'!E5175</f>
        <v>0</v>
      </c>
      <c r="F5175" s="27">
        <f>'PAA Preliminar'!F5175</f>
        <v>0</v>
      </c>
      <c r="G5175" s="27">
        <f>'PAA Preliminar'!G5175</f>
        <v>0</v>
      </c>
      <c r="H5175" s="27">
        <f>'PAA Preliminar'!H5175</f>
        <v>0</v>
      </c>
      <c r="I5175" s="27">
        <f>'PAA Preliminar'!I5175</f>
        <v>0</v>
      </c>
      <c r="J5175" s="27">
        <f>'PAA Preliminar'!J5175</f>
        <v>0</v>
      </c>
    </row>
    <row r="5176" spans="1:10" x14ac:dyDescent="0.25">
      <c r="A5176" s="27">
        <f>'PAA Preliminar'!A5176</f>
        <v>0</v>
      </c>
      <c r="B5176" s="27">
        <f>'PAA Preliminar'!B5176</f>
        <v>0</v>
      </c>
      <c r="C5176" s="27">
        <f>'PAA Preliminar'!C5176</f>
        <v>0</v>
      </c>
      <c r="D5176" s="27">
        <f>'PAA Preliminar'!D5176</f>
        <v>0</v>
      </c>
      <c r="E5176" s="10">
        <f>'PAA Preliminar'!E5176</f>
        <v>0</v>
      </c>
      <c r="F5176" s="27">
        <f>'PAA Preliminar'!F5176</f>
        <v>0</v>
      </c>
      <c r="G5176" s="27">
        <f>'PAA Preliminar'!G5176</f>
        <v>0</v>
      </c>
      <c r="H5176" s="27">
        <f>'PAA Preliminar'!H5176</f>
        <v>0</v>
      </c>
      <c r="I5176" s="27">
        <f>'PAA Preliminar'!I5176</f>
        <v>0</v>
      </c>
      <c r="J5176" s="27">
        <f>'PAA Preliminar'!J5176</f>
        <v>0</v>
      </c>
    </row>
    <row r="5177" spans="1:10" x14ac:dyDescent="0.25">
      <c r="A5177" s="27">
        <f>'PAA Preliminar'!A5177</f>
        <v>0</v>
      </c>
      <c r="B5177" s="27">
        <f>'PAA Preliminar'!B5177</f>
        <v>0</v>
      </c>
      <c r="C5177" s="27">
        <f>'PAA Preliminar'!C5177</f>
        <v>0</v>
      </c>
      <c r="D5177" s="27">
        <f>'PAA Preliminar'!D5177</f>
        <v>0</v>
      </c>
      <c r="E5177" s="10">
        <f>'PAA Preliminar'!E5177</f>
        <v>0</v>
      </c>
      <c r="F5177" s="27">
        <f>'PAA Preliminar'!F5177</f>
        <v>0</v>
      </c>
      <c r="G5177" s="27">
        <f>'PAA Preliminar'!G5177</f>
        <v>0</v>
      </c>
      <c r="H5177" s="27">
        <f>'PAA Preliminar'!H5177</f>
        <v>0</v>
      </c>
      <c r="I5177" s="27">
        <f>'PAA Preliminar'!I5177</f>
        <v>0</v>
      </c>
      <c r="J5177" s="27">
        <f>'PAA Preliminar'!J5177</f>
        <v>0</v>
      </c>
    </row>
    <row r="5178" spans="1:10" x14ac:dyDescent="0.25">
      <c r="A5178" s="27">
        <f>'PAA Preliminar'!A5178</f>
        <v>0</v>
      </c>
      <c r="B5178" s="27">
        <f>'PAA Preliminar'!B5178</f>
        <v>0</v>
      </c>
      <c r="C5178" s="27">
        <f>'PAA Preliminar'!C5178</f>
        <v>0</v>
      </c>
      <c r="D5178" s="27">
        <f>'PAA Preliminar'!D5178</f>
        <v>0</v>
      </c>
      <c r="E5178" s="10">
        <f>'PAA Preliminar'!E5178</f>
        <v>0</v>
      </c>
      <c r="F5178" s="27">
        <f>'PAA Preliminar'!F5178</f>
        <v>0</v>
      </c>
      <c r="G5178" s="27">
        <f>'PAA Preliminar'!G5178</f>
        <v>0</v>
      </c>
      <c r="H5178" s="27">
        <f>'PAA Preliminar'!H5178</f>
        <v>0</v>
      </c>
      <c r="I5178" s="27">
        <f>'PAA Preliminar'!I5178</f>
        <v>0</v>
      </c>
      <c r="J5178" s="27">
        <f>'PAA Preliminar'!J5178</f>
        <v>0</v>
      </c>
    </row>
    <row r="5179" spans="1:10" x14ac:dyDescent="0.25">
      <c r="A5179" s="27">
        <f>'PAA Preliminar'!A5179</f>
        <v>0</v>
      </c>
      <c r="B5179" s="27">
        <f>'PAA Preliminar'!B5179</f>
        <v>0</v>
      </c>
      <c r="C5179" s="27">
        <f>'PAA Preliminar'!C5179</f>
        <v>0</v>
      </c>
      <c r="D5179" s="27">
        <f>'PAA Preliminar'!D5179</f>
        <v>0</v>
      </c>
      <c r="E5179" s="10">
        <f>'PAA Preliminar'!E5179</f>
        <v>0</v>
      </c>
      <c r="F5179" s="27">
        <f>'PAA Preliminar'!F5179</f>
        <v>0</v>
      </c>
      <c r="G5179" s="27">
        <f>'PAA Preliminar'!G5179</f>
        <v>0</v>
      </c>
      <c r="H5179" s="27">
        <f>'PAA Preliminar'!H5179</f>
        <v>0</v>
      </c>
      <c r="I5179" s="27">
        <f>'PAA Preliminar'!I5179</f>
        <v>0</v>
      </c>
      <c r="J5179" s="27">
        <f>'PAA Preliminar'!J5179</f>
        <v>0</v>
      </c>
    </row>
    <row r="5180" spans="1:10" x14ac:dyDescent="0.25">
      <c r="A5180" s="27">
        <f>'PAA Preliminar'!A5180</f>
        <v>0</v>
      </c>
      <c r="B5180" s="27">
        <f>'PAA Preliminar'!B5180</f>
        <v>0</v>
      </c>
      <c r="C5180" s="27">
        <f>'PAA Preliminar'!C5180</f>
        <v>0</v>
      </c>
      <c r="D5180" s="27">
        <f>'PAA Preliminar'!D5180</f>
        <v>0</v>
      </c>
      <c r="E5180" s="10">
        <f>'PAA Preliminar'!E5180</f>
        <v>0</v>
      </c>
      <c r="F5180" s="27">
        <f>'PAA Preliminar'!F5180</f>
        <v>0</v>
      </c>
      <c r="G5180" s="27">
        <f>'PAA Preliminar'!G5180</f>
        <v>0</v>
      </c>
      <c r="H5180" s="27">
        <f>'PAA Preliminar'!H5180</f>
        <v>0</v>
      </c>
      <c r="I5180" s="27">
        <f>'PAA Preliminar'!I5180</f>
        <v>0</v>
      </c>
      <c r="J5180" s="27">
        <f>'PAA Preliminar'!J5180</f>
        <v>0</v>
      </c>
    </row>
    <row r="5181" spans="1:10" x14ac:dyDescent="0.25">
      <c r="A5181" s="27">
        <f>'PAA Preliminar'!A5181</f>
        <v>0</v>
      </c>
      <c r="B5181" s="27">
        <f>'PAA Preliminar'!B5181</f>
        <v>0</v>
      </c>
      <c r="C5181" s="27">
        <f>'PAA Preliminar'!C5181</f>
        <v>0</v>
      </c>
      <c r="D5181" s="27">
        <f>'PAA Preliminar'!D5181</f>
        <v>0</v>
      </c>
      <c r="E5181" s="10">
        <f>'PAA Preliminar'!E5181</f>
        <v>0</v>
      </c>
      <c r="F5181" s="27">
        <f>'PAA Preliminar'!F5181</f>
        <v>0</v>
      </c>
      <c r="G5181" s="27">
        <f>'PAA Preliminar'!G5181</f>
        <v>0</v>
      </c>
      <c r="H5181" s="27">
        <f>'PAA Preliminar'!H5181</f>
        <v>0</v>
      </c>
      <c r="I5181" s="27">
        <f>'PAA Preliminar'!I5181</f>
        <v>0</v>
      </c>
      <c r="J5181" s="27">
        <f>'PAA Preliminar'!J5181</f>
        <v>0</v>
      </c>
    </row>
    <row r="5182" spans="1:10" x14ac:dyDescent="0.25">
      <c r="A5182" s="27">
        <f>'PAA Preliminar'!A5182</f>
        <v>0</v>
      </c>
      <c r="B5182" s="27">
        <f>'PAA Preliminar'!B5182</f>
        <v>0</v>
      </c>
      <c r="C5182" s="27">
        <f>'PAA Preliminar'!C5182</f>
        <v>0</v>
      </c>
      <c r="D5182" s="27">
        <f>'PAA Preliminar'!D5182</f>
        <v>0</v>
      </c>
      <c r="E5182" s="10">
        <f>'PAA Preliminar'!E5182</f>
        <v>0</v>
      </c>
      <c r="F5182" s="27">
        <f>'PAA Preliminar'!F5182</f>
        <v>0</v>
      </c>
      <c r="G5182" s="27">
        <f>'PAA Preliminar'!G5182</f>
        <v>0</v>
      </c>
      <c r="H5182" s="27">
        <f>'PAA Preliminar'!H5182</f>
        <v>0</v>
      </c>
      <c r="I5182" s="27">
        <f>'PAA Preliminar'!I5182</f>
        <v>0</v>
      </c>
      <c r="J5182" s="27">
        <f>'PAA Preliminar'!J5182</f>
        <v>0</v>
      </c>
    </row>
    <row r="5183" spans="1:10" x14ac:dyDescent="0.25">
      <c r="A5183" s="27">
        <f>'PAA Preliminar'!A5183</f>
        <v>0</v>
      </c>
      <c r="B5183" s="27">
        <f>'PAA Preliminar'!B5183</f>
        <v>0</v>
      </c>
      <c r="C5183" s="27">
        <f>'PAA Preliminar'!C5183</f>
        <v>0</v>
      </c>
      <c r="D5183" s="27">
        <f>'PAA Preliminar'!D5183</f>
        <v>0</v>
      </c>
      <c r="E5183" s="10">
        <f>'PAA Preliminar'!E5183</f>
        <v>0</v>
      </c>
      <c r="F5183" s="27">
        <f>'PAA Preliminar'!F5183</f>
        <v>0</v>
      </c>
      <c r="G5183" s="27">
        <f>'PAA Preliminar'!G5183</f>
        <v>0</v>
      </c>
      <c r="H5183" s="27">
        <f>'PAA Preliminar'!H5183</f>
        <v>0</v>
      </c>
      <c r="I5183" s="27">
        <f>'PAA Preliminar'!I5183</f>
        <v>0</v>
      </c>
      <c r="J5183" s="27">
        <f>'PAA Preliminar'!J5183</f>
        <v>0</v>
      </c>
    </row>
    <row r="5184" spans="1:10" x14ac:dyDescent="0.25">
      <c r="A5184" s="27">
        <f>'PAA Preliminar'!A5184</f>
        <v>0</v>
      </c>
      <c r="B5184" s="27">
        <f>'PAA Preliminar'!B5184</f>
        <v>0</v>
      </c>
      <c r="C5184" s="27">
        <f>'PAA Preliminar'!C5184</f>
        <v>0</v>
      </c>
      <c r="D5184" s="27">
        <f>'PAA Preliminar'!D5184</f>
        <v>0</v>
      </c>
      <c r="E5184" s="10">
        <f>'PAA Preliminar'!E5184</f>
        <v>0</v>
      </c>
      <c r="F5184" s="27">
        <f>'PAA Preliminar'!F5184</f>
        <v>0</v>
      </c>
      <c r="G5184" s="27">
        <f>'PAA Preliminar'!G5184</f>
        <v>0</v>
      </c>
      <c r="H5184" s="27">
        <f>'PAA Preliminar'!H5184</f>
        <v>0</v>
      </c>
      <c r="I5184" s="27">
        <f>'PAA Preliminar'!I5184</f>
        <v>0</v>
      </c>
      <c r="J5184" s="27">
        <f>'PAA Preliminar'!J5184</f>
        <v>0</v>
      </c>
    </row>
    <row r="5185" spans="1:10" x14ac:dyDescent="0.25">
      <c r="A5185" s="27">
        <f>'PAA Preliminar'!A5185</f>
        <v>0</v>
      </c>
      <c r="B5185" s="27">
        <f>'PAA Preliminar'!B5185</f>
        <v>0</v>
      </c>
      <c r="C5185" s="27">
        <f>'PAA Preliminar'!C5185</f>
        <v>0</v>
      </c>
      <c r="D5185" s="27">
        <f>'PAA Preliminar'!D5185</f>
        <v>0</v>
      </c>
      <c r="E5185" s="10">
        <f>'PAA Preliminar'!E5185</f>
        <v>0</v>
      </c>
      <c r="F5185" s="27">
        <f>'PAA Preliminar'!F5185</f>
        <v>0</v>
      </c>
      <c r="G5185" s="27">
        <f>'PAA Preliminar'!G5185</f>
        <v>0</v>
      </c>
      <c r="H5185" s="27">
        <f>'PAA Preliminar'!H5185</f>
        <v>0</v>
      </c>
      <c r="I5185" s="27">
        <f>'PAA Preliminar'!I5185</f>
        <v>0</v>
      </c>
      <c r="J5185" s="27">
        <f>'PAA Preliminar'!J5185</f>
        <v>0</v>
      </c>
    </row>
    <row r="5186" spans="1:10" x14ac:dyDescent="0.25">
      <c r="A5186" s="27">
        <f>'PAA Preliminar'!A5186</f>
        <v>0</v>
      </c>
      <c r="B5186" s="27">
        <f>'PAA Preliminar'!B5186</f>
        <v>0</v>
      </c>
      <c r="C5186" s="27">
        <f>'PAA Preliminar'!C5186</f>
        <v>0</v>
      </c>
      <c r="D5186" s="27">
        <f>'PAA Preliminar'!D5186</f>
        <v>0</v>
      </c>
      <c r="E5186" s="10">
        <f>'PAA Preliminar'!E5186</f>
        <v>0</v>
      </c>
      <c r="F5186" s="27">
        <f>'PAA Preliminar'!F5186</f>
        <v>0</v>
      </c>
      <c r="G5186" s="27">
        <f>'PAA Preliminar'!G5186</f>
        <v>0</v>
      </c>
      <c r="H5186" s="27">
        <f>'PAA Preliminar'!H5186</f>
        <v>0</v>
      </c>
      <c r="I5186" s="27">
        <f>'PAA Preliminar'!I5186</f>
        <v>0</v>
      </c>
      <c r="J5186" s="27">
        <f>'PAA Preliminar'!J5186</f>
        <v>0</v>
      </c>
    </row>
    <row r="5187" spans="1:10" x14ac:dyDescent="0.25">
      <c r="A5187" s="27">
        <f>'PAA Preliminar'!A5187</f>
        <v>0</v>
      </c>
      <c r="B5187" s="27">
        <f>'PAA Preliminar'!B5187</f>
        <v>0</v>
      </c>
      <c r="C5187" s="27">
        <f>'PAA Preliminar'!C5187</f>
        <v>0</v>
      </c>
      <c r="D5187" s="27">
        <f>'PAA Preliminar'!D5187</f>
        <v>0</v>
      </c>
      <c r="E5187" s="10">
        <f>'PAA Preliminar'!E5187</f>
        <v>0</v>
      </c>
      <c r="F5187" s="27">
        <f>'PAA Preliminar'!F5187</f>
        <v>0</v>
      </c>
      <c r="G5187" s="27">
        <f>'PAA Preliminar'!G5187</f>
        <v>0</v>
      </c>
      <c r="H5187" s="27">
        <f>'PAA Preliminar'!H5187</f>
        <v>0</v>
      </c>
      <c r="I5187" s="27">
        <f>'PAA Preliminar'!I5187</f>
        <v>0</v>
      </c>
      <c r="J5187" s="27">
        <f>'PAA Preliminar'!J5187</f>
        <v>0</v>
      </c>
    </row>
    <row r="5188" spans="1:10" x14ac:dyDescent="0.25">
      <c r="A5188" s="27">
        <f>'PAA Preliminar'!A5188</f>
        <v>0</v>
      </c>
      <c r="B5188" s="27">
        <f>'PAA Preliminar'!B5188</f>
        <v>0</v>
      </c>
      <c r="C5188" s="27">
        <f>'PAA Preliminar'!C5188</f>
        <v>0</v>
      </c>
      <c r="D5188" s="27">
        <f>'PAA Preliminar'!D5188</f>
        <v>0</v>
      </c>
      <c r="E5188" s="10">
        <f>'PAA Preliminar'!E5188</f>
        <v>0</v>
      </c>
      <c r="F5188" s="27">
        <f>'PAA Preliminar'!F5188</f>
        <v>0</v>
      </c>
      <c r="G5188" s="27">
        <f>'PAA Preliminar'!G5188</f>
        <v>0</v>
      </c>
      <c r="H5188" s="27">
        <f>'PAA Preliminar'!H5188</f>
        <v>0</v>
      </c>
      <c r="I5188" s="27">
        <f>'PAA Preliminar'!I5188</f>
        <v>0</v>
      </c>
      <c r="J5188" s="27">
        <f>'PAA Preliminar'!J5188</f>
        <v>0</v>
      </c>
    </row>
    <row r="5189" spans="1:10" x14ac:dyDescent="0.25">
      <c r="A5189" s="27">
        <f>'PAA Preliminar'!A5189</f>
        <v>0</v>
      </c>
      <c r="B5189" s="27">
        <f>'PAA Preliminar'!B5189</f>
        <v>0</v>
      </c>
      <c r="C5189" s="27">
        <f>'PAA Preliminar'!C5189</f>
        <v>0</v>
      </c>
      <c r="D5189" s="27">
        <f>'PAA Preliminar'!D5189</f>
        <v>0</v>
      </c>
      <c r="E5189" s="10">
        <f>'PAA Preliminar'!E5189</f>
        <v>0</v>
      </c>
      <c r="F5189" s="27">
        <f>'PAA Preliminar'!F5189</f>
        <v>0</v>
      </c>
      <c r="G5189" s="27">
        <f>'PAA Preliminar'!G5189</f>
        <v>0</v>
      </c>
      <c r="H5189" s="27">
        <f>'PAA Preliminar'!H5189</f>
        <v>0</v>
      </c>
      <c r="I5189" s="27">
        <f>'PAA Preliminar'!I5189</f>
        <v>0</v>
      </c>
      <c r="J5189" s="27">
        <f>'PAA Preliminar'!J5189</f>
        <v>0</v>
      </c>
    </row>
    <row r="5190" spans="1:10" x14ac:dyDescent="0.25">
      <c r="A5190" s="27">
        <f>'PAA Preliminar'!A5190</f>
        <v>0</v>
      </c>
      <c r="B5190" s="27">
        <f>'PAA Preliminar'!B5190</f>
        <v>0</v>
      </c>
      <c r="C5190" s="27">
        <f>'PAA Preliminar'!C5190</f>
        <v>0</v>
      </c>
      <c r="D5190" s="27">
        <f>'PAA Preliminar'!D5190</f>
        <v>0</v>
      </c>
      <c r="E5190" s="10">
        <f>'PAA Preliminar'!E5190</f>
        <v>0</v>
      </c>
      <c r="F5190" s="27">
        <f>'PAA Preliminar'!F5190</f>
        <v>0</v>
      </c>
      <c r="G5190" s="27">
        <f>'PAA Preliminar'!G5190</f>
        <v>0</v>
      </c>
      <c r="H5190" s="27">
        <f>'PAA Preliminar'!H5190</f>
        <v>0</v>
      </c>
      <c r="I5190" s="27">
        <f>'PAA Preliminar'!I5190</f>
        <v>0</v>
      </c>
      <c r="J5190" s="27">
        <f>'PAA Preliminar'!J5190</f>
        <v>0</v>
      </c>
    </row>
    <row r="5191" spans="1:10" x14ac:dyDescent="0.25">
      <c r="A5191" s="27">
        <f>'PAA Preliminar'!A5191</f>
        <v>0</v>
      </c>
      <c r="B5191" s="27">
        <f>'PAA Preliminar'!B5191</f>
        <v>0</v>
      </c>
      <c r="C5191" s="27">
        <f>'PAA Preliminar'!C5191</f>
        <v>0</v>
      </c>
      <c r="D5191" s="27">
        <f>'PAA Preliminar'!D5191</f>
        <v>0</v>
      </c>
      <c r="E5191" s="10">
        <f>'PAA Preliminar'!E5191</f>
        <v>0</v>
      </c>
      <c r="F5191" s="27">
        <f>'PAA Preliminar'!F5191</f>
        <v>0</v>
      </c>
      <c r="G5191" s="27">
        <f>'PAA Preliminar'!G5191</f>
        <v>0</v>
      </c>
      <c r="H5191" s="27">
        <f>'PAA Preliminar'!H5191</f>
        <v>0</v>
      </c>
      <c r="I5191" s="27">
        <f>'PAA Preliminar'!I5191</f>
        <v>0</v>
      </c>
      <c r="J5191" s="27">
        <f>'PAA Preliminar'!J5191</f>
        <v>0</v>
      </c>
    </row>
    <row r="5192" spans="1:10" x14ac:dyDescent="0.25">
      <c r="A5192" s="27">
        <f>'PAA Preliminar'!A5192</f>
        <v>0</v>
      </c>
      <c r="B5192" s="27">
        <f>'PAA Preliminar'!B5192</f>
        <v>0</v>
      </c>
      <c r="C5192" s="27">
        <f>'PAA Preliminar'!C5192</f>
        <v>0</v>
      </c>
      <c r="D5192" s="27">
        <f>'PAA Preliminar'!D5192</f>
        <v>0</v>
      </c>
      <c r="E5192" s="10">
        <f>'PAA Preliminar'!E5192</f>
        <v>0</v>
      </c>
      <c r="F5192" s="27">
        <f>'PAA Preliminar'!F5192</f>
        <v>0</v>
      </c>
      <c r="G5192" s="27">
        <f>'PAA Preliminar'!G5192</f>
        <v>0</v>
      </c>
      <c r="H5192" s="27">
        <f>'PAA Preliminar'!H5192</f>
        <v>0</v>
      </c>
      <c r="I5192" s="27">
        <f>'PAA Preliminar'!I5192</f>
        <v>0</v>
      </c>
      <c r="J5192" s="27">
        <f>'PAA Preliminar'!J5192</f>
        <v>0</v>
      </c>
    </row>
    <row r="5193" spans="1:10" x14ac:dyDescent="0.25">
      <c r="A5193" s="27">
        <f>'PAA Preliminar'!A5193</f>
        <v>0</v>
      </c>
      <c r="B5193" s="27">
        <f>'PAA Preliminar'!B5193</f>
        <v>0</v>
      </c>
      <c r="C5193" s="27">
        <f>'PAA Preliminar'!C5193</f>
        <v>0</v>
      </c>
      <c r="D5193" s="27">
        <f>'PAA Preliminar'!D5193</f>
        <v>0</v>
      </c>
      <c r="E5193" s="10">
        <f>'PAA Preliminar'!E5193</f>
        <v>0</v>
      </c>
      <c r="F5193" s="27">
        <f>'PAA Preliminar'!F5193</f>
        <v>0</v>
      </c>
      <c r="G5193" s="27">
        <f>'PAA Preliminar'!G5193</f>
        <v>0</v>
      </c>
      <c r="H5193" s="27">
        <f>'PAA Preliminar'!H5193</f>
        <v>0</v>
      </c>
      <c r="I5193" s="27">
        <f>'PAA Preliminar'!I5193</f>
        <v>0</v>
      </c>
      <c r="J5193" s="27">
        <f>'PAA Preliminar'!J5193</f>
        <v>0</v>
      </c>
    </row>
    <row r="5194" spans="1:10" x14ac:dyDescent="0.25">
      <c r="A5194" s="27">
        <f>'PAA Preliminar'!A5194</f>
        <v>0</v>
      </c>
      <c r="B5194" s="27">
        <f>'PAA Preliminar'!B5194</f>
        <v>0</v>
      </c>
      <c r="C5194" s="27">
        <f>'PAA Preliminar'!C5194</f>
        <v>0</v>
      </c>
      <c r="D5194" s="27">
        <f>'PAA Preliminar'!D5194</f>
        <v>0</v>
      </c>
      <c r="E5194" s="10">
        <f>'PAA Preliminar'!E5194</f>
        <v>0</v>
      </c>
      <c r="F5194" s="27">
        <f>'PAA Preliminar'!F5194</f>
        <v>0</v>
      </c>
      <c r="G5194" s="27">
        <f>'PAA Preliminar'!G5194</f>
        <v>0</v>
      </c>
      <c r="H5194" s="27">
        <f>'PAA Preliminar'!H5194</f>
        <v>0</v>
      </c>
      <c r="I5194" s="27">
        <f>'PAA Preliminar'!I5194</f>
        <v>0</v>
      </c>
      <c r="J5194" s="27">
        <f>'PAA Preliminar'!J5194</f>
        <v>0</v>
      </c>
    </row>
    <row r="5195" spans="1:10" x14ac:dyDescent="0.25">
      <c r="A5195" s="27">
        <f>'PAA Preliminar'!A5195</f>
        <v>0</v>
      </c>
      <c r="B5195" s="27">
        <f>'PAA Preliminar'!B5195</f>
        <v>0</v>
      </c>
      <c r="C5195" s="27">
        <f>'PAA Preliminar'!C5195</f>
        <v>0</v>
      </c>
      <c r="D5195" s="27">
        <f>'PAA Preliminar'!D5195</f>
        <v>0</v>
      </c>
      <c r="E5195" s="10">
        <f>'PAA Preliminar'!E5195</f>
        <v>0</v>
      </c>
      <c r="F5195" s="27">
        <f>'PAA Preliminar'!F5195</f>
        <v>0</v>
      </c>
      <c r="G5195" s="27">
        <f>'PAA Preliminar'!G5195</f>
        <v>0</v>
      </c>
      <c r="H5195" s="27">
        <f>'PAA Preliminar'!H5195</f>
        <v>0</v>
      </c>
      <c r="I5195" s="27">
        <f>'PAA Preliminar'!I5195</f>
        <v>0</v>
      </c>
      <c r="J5195" s="27">
        <f>'PAA Preliminar'!J5195</f>
        <v>0</v>
      </c>
    </row>
    <row r="5196" spans="1:10" x14ac:dyDescent="0.25">
      <c r="A5196" s="27">
        <f>'PAA Preliminar'!A5196</f>
        <v>0</v>
      </c>
      <c r="B5196" s="27">
        <f>'PAA Preliminar'!B5196</f>
        <v>0</v>
      </c>
      <c r="C5196" s="27">
        <f>'PAA Preliminar'!C5196</f>
        <v>0</v>
      </c>
      <c r="D5196" s="27">
        <f>'PAA Preliminar'!D5196</f>
        <v>0</v>
      </c>
      <c r="E5196" s="10">
        <f>'PAA Preliminar'!E5196</f>
        <v>0</v>
      </c>
      <c r="F5196" s="27">
        <f>'PAA Preliminar'!F5196</f>
        <v>0</v>
      </c>
      <c r="G5196" s="27">
        <f>'PAA Preliminar'!G5196</f>
        <v>0</v>
      </c>
      <c r="H5196" s="27">
        <f>'PAA Preliminar'!H5196</f>
        <v>0</v>
      </c>
      <c r="I5196" s="27">
        <f>'PAA Preliminar'!I5196</f>
        <v>0</v>
      </c>
      <c r="J5196" s="27">
        <f>'PAA Preliminar'!J5196</f>
        <v>0</v>
      </c>
    </row>
    <row r="5197" spans="1:10" x14ac:dyDescent="0.25">
      <c r="A5197" s="27">
        <f>'PAA Preliminar'!A5197</f>
        <v>0</v>
      </c>
      <c r="B5197" s="27">
        <f>'PAA Preliminar'!B5197</f>
        <v>0</v>
      </c>
      <c r="C5197" s="27">
        <f>'PAA Preliminar'!C5197</f>
        <v>0</v>
      </c>
      <c r="D5197" s="27">
        <f>'PAA Preliminar'!D5197</f>
        <v>0</v>
      </c>
      <c r="E5197" s="10">
        <f>'PAA Preliminar'!E5197</f>
        <v>0</v>
      </c>
      <c r="F5197" s="27">
        <f>'PAA Preliminar'!F5197</f>
        <v>0</v>
      </c>
      <c r="G5197" s="27">
        <f>'PAA Preliminar'!G5197</f>
        <v>0</v>
      </c>
      <c r="H5197" s="27">
        <f>'PAA Preliminar'!H5197</f>
        <v>0</v>
      </c>
      <c r="I5197" s="27">
        <f>'PAA Preliminar'!I5197</f>
        <v>0</v>
      </c>
      <c r="J5197" s="27">
        <f>'PAA Preliminar'!J5197</f>
        <v>0</v>
      </c>
    </row>
    <row r="5198" spans="1:10" x14ac:dyDescent="0.25">
      <c r="A5198" s="27">
        <f>'PAA Preliminar'!A5198</f>
        <v>0</v>
      </c>
      <c r="B5198" s="27">
        <f>'PAA Preliminar'!B5198</f>
        <v>0</v>
      </c>
      <c r="C5198" s="27">
        <f>'PAA Preliminar'!C5198</f>
        <v>0</v>
      </c>
      <c r="D5198" s="27">
        <f>'PAA Preliminar'!D5198</f>
        <v>0</v>
      </c>
      <c r="E5198" s="10">
        <f>'PAA Preliminar'!E5198</f>
        <v>0</v>
      </c>
      <c r="F5198" s="27">
        <f>'PAA Preliminar'!F5198</f>
        <v>0</v>
      </c>
      <c r="G5198" s="27">
        <f>'PAA Preliminar'!G5198</f>
        <v>0</v>
      </c>
      <c r="H5198" s="27">
        <f>'PAA Preliminar'!H5198</f>
        <v>0</v>
      </c>
      <c r="I5198" s="27">
        <f>'PAA Preliminar'!I5198</f>
        <v>0</v>
      </c>
      <c r="J5198" s="27">
        <f>'PAA Preliminar'!J5198</f>
        <v>0</v>
      </c>
    </row>
    <row r="5199" spans="1:10" x14ac:dyDescent="0.25">
      <c r="A5199" s="27">
        <f>'PAA Preliminar'!A5199</f>
        <v>0</v>
      </c>
      <c r="B5199" s="27">
        <f>'PAA Preliminar'!B5199</f>
        <v>0</v>
      </c>
      <c r="C5199" s="27">
        <f>'PAA Preliminar'!C5199</f>
        <v>0</v>
      </c>
      <c r="D5199" s="27">
        <f>'PAA Preliminar'!D5199</f>
        <v>0</v>
      </c>
      <c r="E5199" s="10">
        <f>'PAA Preliminar'!E5199</f>
        <v>0</v>
      </c>
      <c r="F5199" s="27">
        <f>'PAA Preliminar'!F5199</f>
        <v>0</v>
      </c>
      <c r="G5199" s="27">
        <f>'PAA Preliminar'!G5199</f>
        <v>0</v>
      </c>
      <c r="H5199" s="27">
        <f>'PAA Preliminar'!H5199</f>
        <v>0</v>
      </c>
      <c r="I5199" s="27">
        <f>'PAA Preliminar'!I5199</f>
        <v>0</v>
      </c>
      <c r="J5199" s="27">
        <f>'PAA Preliminar'!J5199</f>
        <v>0</v>
      </c>
    </row>
    <row r="5200" spans="1:10" x14ac:dyDescent="0.25">
      <c r="A5200" s="27">
        <f>'PAA Preliminar'!A5200</f>
        <v>0</v>
      </c>
      <c r="B5200" s="27">
        <f>'PAA Preliminar'!B5200</f>
        <v>0</v>
      </c>
      <c r="C5200" s="27">
        <f>'PAA Preliminar'!C5200</f>
        <v>0</v>
      </c>
      <c r="D5200" s="27">
        <f>'PAA Preliminar'!D5200</f>
        <v>0</v>
      </c>
      <c r="E5200" s="10">
        <f>'PAA Preliminar'!E5200</f>
        <v>0</v>
      </c>
      <c r="F5200" s="27">
        <f>'PAA Preliminar'!F5200</f>
        <v>0</v>
      </c>
      <c r="G5200" s="27">
        <f>'PAA Preliminar'!G5200</f>
        <v>0</v>
      </c>
      <c r="H5200" s="27">
        <f>'PAA Preliminar'!H5200</f>
        <v>0</v>
      </c>
      <c r="I5200" s="27">
        <f>'PAA Preliminar'!I5200</f>
        <v>0</v>
      </c>
      <c r="J5200" s="27">
        <f>'PAA Preliminar'!J5200</f>
        <v>0</v>
      </c>
    </row>
    <row r="5201" spans="1:10" x14ac:dyDescent="0.25">
      <c r="A5201" s="27">
        <f>'PAA Preliminar'!A5201</f>
        <v>0</v>
      </c>
      <c r="B5201" s="27">
        <f>'PAA Preliminar'!B5201</f>
        <v>0</v>
      </c>
      <c r="C5201" s="27">
        <f>'PAA Preliminar'!C5201</f>
        <v>0</v>
      </c>
      <c r="D5201" s="27">
        <f>'PAA Preliminar'!D5201</f>
        <v>0</v>
      </c>
      <c r="E5201" s="10">
        <f>'PAA Preliminar'!E5201</f>
        <v>0</v>
      </c>
      <c r="F5201" s="27">
        <f>'PAA Preliminar'!F5201</f>
        <v>0</v>
      </c>
      <c r="G5201" s="27">
        <f>'PAA Preliminar'!G5201</f>
        <v>0</v>
      </c>
      <c r="H5201" s="27">
        <f>'PAA Preliminar'!H5201</f>
        <v>0</v>
      </c>
      <c r="I5201" s="27">
        <f>'PAA Preliminar'!I5201</f>
        <v>0</v>
      </c>
      <c r="J5201" s="27">
        <f>'PAA Preliminar'!J5201</f>
        <v>0</v>
      </c>
    </row>
    <row r="5202" spans="1:10" x14ac:dyDescent="0.25">
      <c r="A5202" s="27">
        <f>'PAA Preliminar'!A5202</f>
        <v>0</v>
      </c>
      <c r="B5202" s="27">
        <f>'PAA Preliminar'!B5202</f>
        <v>0</v>
      </c>
      <c r="C5202" s="27">
        <f>'PAA Preliminar'!C5202</f>
        <v>0</v>
      </c>
      <c r="D5202" s="27">
        <f>'PAA Preliminar'!D5202</f>
        <v>0</v>
      </c>
      <c r="E5202" s="10">
        <f>'PAA Preliminar'!E5202</f>
        <v>0</v>
      </c>
      <c r="F5202" s="27">
        <f>'PAA Preliminar'!F5202</f>
        <v>0</v>
      </c>
      <c r="G5202" s="27">
        <f>'PAA Preliminar'!G5202</f>
        <v>0</v>
      </c>
      <c r="H5202" s="27">
        <f>'PAA Preliminar'!H5202</f>
        <v>0</v>
      </c>
      <c r="I5202" s="27">
        <f>'PAA Preliminar'!I5202</f>
        <v>0</v>
      </c>
      <c r="J5202" s="27">
        <f>'PAA Preliminar'!J5202</f>
        <v>0</v>
      </c>
    </row>
    <row r="5203" spans="1:10" x14ac:dyDescent="0.25">
      <c r="A5203" s="27">
        <f>'PAA Preliminar'!A5203</f>
        <v>0</v>
      </c>
      <c r="B5203" s="27">
        <f>'PAA Preliminar'!B5203</f>
        <v>0</v>
      </c>
      <c r="C5203" s="27">
        <f>'PAA Preliminar'!C5203</f>
        <v>0</v>
      </c>
      <c r="D5203" s="27">
        <f>'PAA Preliminar'!D5203</f>
        <v>0</v>
      </c>
      <c r="E5203" s="10">
        <f>'PAA Preliminar'!E5203</f>
        <v>0</v>
      </c>
      <c r="F5203" s="27">
        <f>'PAA Preliminar'!F5203</f>
        <v>0</v>
      </c>
      <c r="G5203" s="27">
        <f>'PAA Preliminar'!G5203</f>
        <v>0</v>
      </c>
      <c r="H5203" s="27">
        <f>'PAA Preliminar'!H5203</f>
        <v>0</v>
      </c>
      <c r="I5203" s="27">
        <f>'PAA Preliminar'!I5203</f>
        <v>0</v>
      </c>
      <c r="J5203" s="27">
        <f>'PAA Preliminar'!J5203</f>
        <v>0</v>
      </c>
    </row>
    <row r="5204" spans="1:10" x14ac:dyDescent="0.25">
      <c r="A5204" s="27">
        <f>'PAA Preliminar'!A5204</f>
        <v>0</v>
      </c>
      <c r="B5204" s="27">
        <f>'PAA Preliminar'!B5204</f>
        <v>0</v>
      </c>
      <c r="C5204" s="27">
        <f>'PAA Preliminar'!C5204</f>
        <v>0</v>
      </c>
      <c r="D5204" s="27">
        <f>'PAA Preliminar'!D5204</f>
        <v>0</v>
      </c>
      <c r="E5204" s="10">
        <f>'PAA Preliminar'!E5204</f>
        <v>0</v>
      </c>
      <c r="F5204" s="27">
        <f>'PAA Preliminar'!F5204</f>
        <v>0</v>
      </c>
      <c r="G5204" s="27">
        <f>'PAA Preliminar'!G5204</f>
        <v>0</v>
      </c>
      <c r="H5204" s="27">
        <f>'PAA Preliminar'!H5204</f>
        <v>0</v>
      </c>
      <c r="I5204" s="27">
        <f>'PAA Preliminar'!I5204</f>
        <v>0</v>
      </c>
      <c r="J5204" s="27">
        <f>'PAA Preliminar'!J5204</f>
        <v>0</v>
      </c>
    </row>
    <row r="5205" spans="1:10" x14ac:dyDescent="0.25">
      <c r="A5205" s="27">
        <f>'PAA Preliminar'!A5205</f>
        <v>0</v>
      </c>
      <c r="B5205" s="27">
        <f>'PAA Preliminar'!B5205</f>
        <v>0</v>
      </c>
      <c r="C5205" s="27">
        <f>'PAA Preliminar'!C5205</f>
        <v>0</v>
      </c>
      <c r="D5205" s="27">
        <f>'PAA Preliminar'!D5205</f>
        <v>0</v>
      </c>
      <c r="E5205" s="10">
        <f>'PAA Preliminar'!E5205</f>
        <v>0</v>
      </c>
      <c r="F5205" s="27">
        <f>'PAA Preliminar'!F5205</f>
        <v>0</v>
      </c>
      <c r="G5205" s="27">
        <f>'PAA Preliminar'!G5205</f>
        <v>0</v>
      </c>
      <c r="H5205" s="27">
        <f>'PAA Preliminar'!H5205</f>
        <v>0</v>
      </c>
      <c r="I5205" s="27">
        <f>'PAA Preliminar'!I5205</f>
        <v>0</v>
      </c>
      <c r="J5205" s="27">
        <f>'PAA Preliminar'!J5205</f>
        <v>0</v>
      </c>
    </row>
    <row r="5206" spans="1:10" x14ac:dyDescent="0.25">
      <c r="A5206" s="27">
        <f>'PAA Preliminar'!A5206</f>
        <v>0</v>
      </c>
      <c r="B5206" s="27">
        <f>'PAA Preliminar'!B5206</f>
        <v>0</v>
      </c>
      <c r="C5206" s="27">
        <f>'PAA Preliminar'!C5206</f>
        <v>0</v>
      </c>
      <c r="D5206" s="27">
        <f>'PAA Preliminar'!D5206</f>
        <v>0</v>
      </c>
      <c r="E5206" s="10">
        <f>'PAA Preliminar'!E5206</f>
        <v>0</v>
      </c>
      <c r="F5206" s="27">
        <f>'PAA Preliminar'!F5206</f>
        <v>0</v>
      </c>
      <c r="G5206" s="27">
        <f>'PAA Preliminar'!G5206</f>
        <v>0</v>
      </c>
      <c r="H5206" s="27">
        <f>'PAA Preliminar'!H5206</f>
        <v>0</v>
      </c>
      <c r="I5206" s="27">
        <f>'PAA Preliminar'!I5206</f>
        <v>0</v>
      </c>
      <c r="J5206" s="27">
        <f>'PAA Preliminar'!J5206</f>
        <v>0</v>
      </c>
    </row>
    <row r="5207" spans="1:10" x14ac:dyDescent="0.25">
      <c r="A5207" s="27">
        <f>'PAA Preliminar'!A5207</f>
        <v>0</v>
      </c>
      <c r="B5207" s="27">
        <f>'PAA Preliminar'!B5207</f>
        <v>0</v>
      </c>
      <c r="C5207" s="27">
        <f>'PAA Preliminar'!C5207</f>
        <v>0</v>
      </c>
      <c r="D5207" s="27">
        <f>'PAA Preliminar'!D5207</f>
        <v>0</v>
      </c>
      <c r="E5207" s="10">
        <f>'PAA Preliminar'!E5207</f>
        <v>0</v>
      </c>
      <c r="F5207" s="27">
        <f>'PAA Preliminar'!F5207</f>
        <v>0</v>
      </c>
      <c r="G5207" s="27">
        <f>'PAA Preliminar'!G5207</f>
        <v>0</v>
      </c>
      <c r="H5207" s="27">
        <f>'PAA Preliminar'!H5207</f>
        <v>0</v>
      </c>
      <c r="I5207" s="27">
        <f>'PAA Preliminar'!I5207</f>
        <v>0</v>
      </c>
      <c r="J5207" s="27">
        <f>'PAA Preliminar'!J5207</f>
        <v>0</v>
      </c>
    </row>
    <row r="5208" spans="1:10" x14ac:dyDescent="0.25">
      <c r="A5208" s="27">
        <f>'PAA Preliminar'!A5208</f>
        <v>0</v>
      </c>
      <c r="B5208" s="27">
        <f>'PAA Preliminar'!B5208</f>
        <v>0</v>
      </c>
      <c r="C5208" s="27">
        <f>'PAA Preliminar'!C5208</f>
        <v>0</v>
      </c>
      <c r="D5208" s="27">
        <f>'PAA Preliminar'!D5208</f>
        <v>0</v>
      </c>
      <c r="E5208" s="10">
        <f>'PAA Preliminar'!E5208</f>
        <v>0</v>
      </c>
      <c r="F5208" s="27">
        <f>'PAA Preliminar'!F5208</f>
        <v>0</v>
      </c>
      <c r="G5208" s="27">
        <f>'PAA Preliminar'!G5208</f>
        <v>0</v>
      </c>
      <c r="H5208" s="27">
        <f>'PAA Preliminar'!H5208</f>
        <v>0</v>
      </c>
      <c r="I5208" s="27">
        <f>'PAA Preliminar'!I5208</f>
        <v>0</v>
      </c>
      <c r="J5208" s="27">
        <f>'PAA Preliminar'!J5208</f>
        <v>0</v>
      </c>
    </row>
    <row r="5209" spans="1:10" x14ac:dyDescent="0.25">
      <c r="A5209" s="27">
        <f>'PAA Preliminar'!A5209</f>
        <v>0</v>
      </c>
      <c r="B5209" s="27">
        <f>'PAA Preliminar'!B5209</f>
        <v>0</v>
      </c>
      <c r="C5209" s="27">
        <f>'PAA Preliminar'!C5209</f>
        <v>0</v>
      </c>
      <c r="D5209" s="27">
        <f>'PAA Preliminar'!D5209</f>
        <v>0</v>
      </c>
      <c r="E5209" s="10">
        <f>'PAA Preliminar'!E5209</f>
        <v>0</v>
      </c>
      <c r="F5209" s="27">
        <f>'PAA Preliminar'!F5209</f>
        <v>0</v>
      </c>
      <c r="G5209" s="27">
        <f>'PAA Preliminar'!G5209</f>
        <v>0</v>
      </c>
      <c r="H5209" s="27">
        <f>'PAA Preliminar'!H5209</f>
        <v>0</v>
      </c>
      <c r="I5209" s="27">
        <f>'PAA Preliminar'!I5209</f>
        <v>0</v>
      </c>
      <c r="J5209" s="27">
        <f>'PAA Preliminar'!J5209</f>
        <v>0</v>
      </c>
    </row>
    <row r="5210" spans="1:10" x14ac:dyDescent="0.25">
      <c r="A5210" s="27">
        <f>'PAA Preliminar'!A5210</f>
        <v>0</v>
      </c>
      <c r="B5210" s="27">
        <f>'PAA Preliminar'!B5210</f>
        <v>0</v>
      </c>
      <c r="C5210" s="27">
        <f>'PAA Preliminar'!C5210</f>
        <v>0</v>
      </c>
      <c r="D5210" s="27">
        <f>'PAA Preliminar'!D5210</f>
        <v>0</v>
      </c>
      <c r="E5210" s="10">
        <f>'PAA Preliminar'!E5210</f>
        <v>0</v>
      </c>
      <c r="F5210" s="27">
        <f>'PAA Preliminar'!F5210</f>
        <v>0</v>
      </c>
      <c r="G5210" s="27">
        <f>'PAA Preliminar'!G5210</f>
        <v>0</v>
      </c>
      <c r="H5210" s="27">
        <f>'PAA Preliminar'!H5210</f>
        <v>0</v>
      </c>
      <c r="I5210" s="27">
        <f>'PAA Preliminar'!I5210</f>
        <v>0</v>
      </c>
      <c r="J5210" s="27">
        <f>'PAA Preliminar'!J5210</f>
        <v>0</v>
      </c>
    </row>
    <row r="5211" spans="1:10" x14ac:dyDescent="0.25">
      <c r="A5211" s="27">
        <f>'PAA Preliminar'!A5211</f>
        <v>0</v>
      </c>
      <c r="B5211" s="27">
        <f>'PAA Preliminar'!B5211</f>
        <v>0</v>
      </c>
      <c r="C5211" s="27">
        <f>'PAA Preliminar'!C5211</f>
        <v>0</v>
      </c>
      <c r="D5211" s="27">
        <f>'PAA Preliminar'!D5211</f>
        <v>0</v>
      </c>
      <c r="E5211" s="10">
        <f>'PAA Preliminar'!E5211</f>
        <v>0</v>
      </c>
      <c r="F5211" s="27">
        <f>'PAA Preliminar'!F5211</f>
        <v>0</v>
      </c>
      <c r="G5211" s="27">
        <f>'PAA Preliminar'!G5211</f>
        <v>0</v>
      </c>
      <c r="H5211" s="27">
        <f>'PAA Preliminar'!H5211</f>
        <v>0</v>
      </c>
      <c r="I5211" s="27">
        <f>'PAA Preliminar'!I5211</f>
        <v>0</v>
      </c>
      <c r="J5211" s="27">
        <f>'PAA Preliminar'!J5211</f>
        <v>0</v>
      </c>
    </row>
    <row r="5212" spans="1:10" x14ac:dyDescent="0.25">
      <c r="A5212" s="27">
        <f>'PAA Preliminar'!A5212</f>
        <v>0</v>
      </c>
      <c r="B5212" s="27">
        <f>'PAA Preliminar'!B5212</f>
        <v>0</v>
      </c>
      <c r="C5212" s="27">
        <f>'PAA Preliminar'!C5212</f>
        <v>0</v>
      </c>
      <c r="D5212" s="27">
        <f>'PAA Preliminar'!D5212</f>
        <v>0</v>
      </c>
      <c r="E5212" s="10">
        <f>'PAA Preliminar'!E5212</f>
        <v>0</v>
      </c>
      <c r="F5212" s="27">
        <f>'PAA Preliminar'!F5212</f>
        <v>0</v>
      </c>
      <c r="G5212" s="27">
        <f>'PAA Preliminar'!G5212</f>
        <v>0</v>
      </c>
      <c r="H5212" s="27">
        <f>'PAA Preliminar'!H5212</f>
        <v>0</v>
      </c>
      <c r="I5212" s="27">
        <f>'PAA Preliminar'!I5212</f>
        <v>0</v>
      </c>
      <c r="J5212" s="27">
        <f>'PAA Preliminar'!J5212</f>
        <v>0</v>
      </c>
    </row>
    <row r="5213" spans="1:10" x14ac:dyDescent="0.25">
      <c r="A5213" s="27">
        <f>'PAA Preliminar'!A5213</f>
        <v>0</v>
      </c>
      <c r="B5213" s="27">
        <f>'PAA Preliminar'!B5213</f>
        <v>0</v>
      </c>
      <c r="C5213" s="27">
        <f>'PAA Preliminar'!C5213</f>
        <v>0</v>
      </c>
      <c r="D5213" s="27">
        <f>'PAA Preliminar'!D5213</f>
        <v>0</v>
      </c>
      <c r="E5213" s="10">
        <f>'PAA Preliminar'!E5213</f>
        <v>0</v>
      </c>
      <c r="F5213" s="27">
        <f>'PAA Preliminar'!F5213</f>
        <v>0</v>
      </c>
      <c r="G5213" s="27">
        <f>'PAA Preliminar'!G5213</f>
        <v>0</v>
      </c>
      <c r="H5213" s="27">
        <f>'PAA Preliminar'!H5213</f>
        <v>0</v>
      </c>
      <c r="I5213" s="27">
        <f>'PAA Preliminar'!I5213</f>
        <v>0</v>
      </c>
      <c r="J5213" s="27">
        <f>'PAA Preliminar'!J5213</f>
        <v>0</v>
      </c>
    </row>
    <row r="5214" spans="1:10" x14ac:dyDescent="0.25">
      <c r="A5214" s="27">
        <f>'PAA Preliminar'!A5214</f>
        <v>0</v>
      </c>
      <c r="B5214" s="27">
        <f>'PAA Preliminar'!B5214</f>
        <v>0</v>
      </c>
      <c r="C5214" s="27">
        <f>'PAA Preliminar'!C5214</f>
        <v>0</v>
      </c>
      <c r="D5214" s="27">
        <f>'PAA Preliminar'!D5214</f>
        <v>0</v>
      </c>
      <c r="E5214" s="10">
        <f>'PAA Preliminar'!E5214</f>
        <v>0</v>
      </c>
      <c r="F5214" s="27">
        <f>'PAA Preliminar'!F5214</f>
        <v>0</v>
      </c>
      <c r="G5214" s="27">
        <f>'PAA Preliminar'!G5214</f>
        <v>0</v>
      </c>
      <c r="H5214" s="27">
        <f>'PAA Preliminar'!H5214</f>
        <v>0</v>
      </c>
      <c r="I5214" s="27">
        <f>'PAA Preliminar'!I5214</f>
        <v>0</v>
      </c>
      <c r="J5214" s="27">
        <f>'PAA Preliminar'!J5214</f>
        <v>0</v>
      </c>
    </row>
    <row r="5215" spans="1:10" x14ac:dyDescent="0.25">
      <c r="A5215" s="27">
        <f>'PAA Preliminar'!A5215</f>
        <v>0</v>
      </c>
      <c r="B5215" s="27">
        <f>'PAA Preliminar'!B5215</f>
        <v>0</v>
      </c>
      <c r="C5215" s="27">
        <f>'PAA Preliminar'!C5215</f>
        <v>0</v>
      </c>
      <c r="D5215" s="27">
        <f>'PAA Preliminar'!D5215</f>
        <v>0</v>
      </c>
      <c r="E5215" s="10">
        <f>'PAA Preliminar'!E5215</f>
        <v>0</v>
      </c>
      <c r="F5215" s="27">
        <f>'PAA Preliminar'!F5215</f>
        <v>0</v>
      </c>
      <c r="G5215" s="27">
        <f>'PAA Preliminar'!G5215</f>
        <v>0</v>
      </c>
      <c r="H5215" s="27">
        <f>'PAA Preliminar'!H5215</f>
        <v>0</v>
      </c>
      <c r="I5215" s="27">
        <f>'PAA Preliminar'!I5215</f>
        <v>0</v>
      </c>
      <c r="J5215" s="27">
        <f>'PAA Preliminar'!J5215</f>
        <v>0</v>
      </c>
    </row>
    <row r="5216" spans="1:10" x14ac:dyDescent="0.25">
      <c r="A5216" s="27">
        <f>'PAA Preliminar'!A5216</f>
        <v>0</v>
      </c>
      <c r="B5216" s="27">
        <f>'PAA Preliminar'!B5216</f>
        <v>0</v>
      </c>
      <c r="C5216" s="27">
        <f>'PAA Preliminar'!C5216</f>
        <v>0</v>
      </c>
      <c r="D5216" s="27">
        <f>'PAA Preliminar'!D5216</f>
        <v>0</v>
      </c>
      <c r="E5216" s="10">
        <f>'PAA Preliminar'!E5216</f>
        <v>0</v>
      </c>
      <c r="F5216" s="27">
        <f>'PAA Preliminar'!F5216</f>
        <v>0</v>
      </c>
      <c r="G5216" s="27">
        <f>'PAA Preliminar'!G5216</f>
        <v>0</v>
      </c>
      <c r="H5216" s="27">
        <f>'PAA Preliminar'!H5216</f>
        <v>0</v>
      </c>
      <c r="I5216" s="27">
        <f>'PAA Preliminar'!I5216</f>
        <v>0</v>
      </c>
      <c r="J5216" s="27">
        <f>'PAA Preliminar'!J5216</f>
        <v>0</v>
      </c>
    </row>
    <row r="5217" spans="1:10" x14ac:dyDescent="0.25">
      <c r="A5217" s="27">
        <f>'PAA Preliminar'!A5217</f>
        <v>0</v>
      </c>
      <c r="B5217" s="27">
        <f>'PAA Preliminar'!B5217</f>
        <v>0</v>
      </c>
      <c r="C5217" s="27">
        <f>'PAA Preliminar'!C5217</f>
        <v>0</v>
      </c>
      <c r="D5217" s="27">
        <f>'PAA Preliminar'!D5217</f>
        <v>0</v>
      </c>
      <c r="E5217" s="10">
        <f>'PAA Preliminar'!E5217</f>
        <v>0</v>
      </c>
      <c r="F5217" s="27">
        <f>'PAA Preliminar'!F5217</f>
        <v>0</v>
      </c>
      <c r="G5217" s="27">
        <f>'PAA Preliminar'!G5217</f>
        <v>0</v>
      </c>
      <c r="H5217" s="27">
        <f>'PAA Preliminar'!H5217</f>
        <v>0</v>
      </c>
      <c r="I5217" s="27">
        <f>'PAA Preliminar'!I5217</f>
        <v>0</v>
      </c>
      <c r="J5217" s="27">
        <f>'PAA Preliminar'!J5217</f>
        <v>0</v>
      </c>
    </row>
    <row r="5218" spans="1:10" x14ac:dyDescent="0.25">
      <c r="A5218" s="27">
        <f>'PAA Preliminar'!A5218</f>
        <v>0</v>
      </c>
      <c r="B5218" s="27">
        <f>'PAA Preliminar'!B5218</f>
        <v>0</v>
      </c>
      <c r="C5218" s="27">
        <f>'PAA Preliminar'!C5218</f>
        <v>0</v>
      </c>
      <c r="D5218" s="27">
        <f>'PAA Preliminar'!D5218</f>
        <v>0</v>
      </c>
      <c r="E5218" s="10">
        <f>'PAA Preliminar'!E5218</f>
        <v>0</v>
      </c>
      <c r="F5218" s="27">
        <f>'PAA Preliminar'!F5218</f>
        <v>0</v>
      </c>
      <c r="G5218" s="27">
        <f>'PAA Preliminar'!G5218</f>
        <v>0</v>
      </c>
      <c r="H5218" s="27">
        <f>'PAA Preliminar'!H5218</f>
        <v>0</v>
      </c>
      <c r="I5218" s="27">
        <f>'PAA Preliminar'!I5218</f>
        <v>0</v>
      </c>
      <c r="J5218" s="27">
        <f>'PAA Preliminar'!J5218</f>
        <v>0</v>
      </c>
    </row>
    <row r="5219" spans="1:10" x14ac:dyDescent="0.25">
      <c r="A5219" s="27">
        <f>'PAA Preliminar'!A5219</f>
        <v>0</v>
      </c>
      <c r="B5219" s="27">
        <f>'PAA Preliminar'!B5219</f>
        <v>0</v>
      </c>
      <c r="C5219" s="27">
        <f>'PAA Preliminar'!C5219</f>
        <v>0</v>
      </c>
      <c r="D5219" s="27">
        <f>'PAA Preliminar'!D5219</f>
        <v>0</v>
      </c>
      <c r="E5219" s="10">
        <f>'PAA Preliminar'!E5219</f>
        <v>0</v>
      </c>
      <c r="F5219" s="27">
        <f>'PAA Preliminar'!F5219</f>
        <v>0</v>
      </c>
      <c r="G5219" s="27">
        <f>'PAA Preliminar'!G5219</f>
        <v>0</v>
      </c>
      <c r="H5219" s="27">
        <f>'PAA Preliminar'!H5219</f>
        <v>0</v>
      </c>
      <c r="I5219" s="27">
        <f>'PAA Preliminar'!I5219</f>
        <v>0</v>
      </c>
      <c r="J5219" s="27">
        <f>'PAA Preliminar'!J5219</f>
        <v>0</v>
      </c>
    </row>
    <row r="5220" spans="1:10" x14ac:dyDescent="0.25">
      <c r="A5220" s="27">
        <f>'PAA Preliminar'!A5220</f>
        <v>0</v>
      </c>
      <c r="B5220" s="27">
        <f>'PAA Preliminar'!B5220</f>
        <v>0</v>
      </c>
      <c r="C5220" s="27">
        <f>'PAA Preliminar'!C5220</f>
        <v>0</v>
      </c>
      <c r="D5220" s="27">
        <f>'PAA Preliminar'!D5220</f>
        <v>0</v>
      </c>
      <c r="E5220" s="10">
        <f>'PAA Preliminar'!E5220</f>
        <v>0</v>
      </c>
      <c r="F5220" s="27">
        <f>'PAA Preliminar'!F5220</f>
        <v>0</v>
      </c>
      <c r="G5220" s="27">
        <f>'PAA Preliminar'!G5220</f>
        <v>0</v>
      </c>
      <c r="H5220" s="27">
        <f>'PAA Preliminar'!H5220</f>
        <v>0</v>
      </c>
      <c r="I5220" s="27">
        <f>'PAA Preliminar'!I5220</f>
        <v>0</v>
      </c>
      <c r="J5220" s="27">
        <f>'PAA Preliminar'!J5220</f>
        <v>0</v>
      </c>
    </row>
    <row r="5221" spans="1:10" x14ac:dyDescent="0.25">
      <c r="A5221" s="27">
        <f>'PAA Preliminar'!A5221</f>
        <v>0</v>
      </c>
      <c r="B5221" s="27">
        <f>'PAA Preliminar'!B5221</f>
        <v>0</v>
      </c>
      <c r="C5221" s="27">
        <f>'PAA Preliminar'!C5221</f>
        <v>0</v>
      </c>
      <c r="D5221" s="27">
        <f>'PAA Preliminar'!D5221</f>
        <v>0</v>
      </c>
      <c r="E5221" s="10">
        <f>'PAA Preliminar'!E5221</f>
        <v>0</v>
      </c>
      <c r="F5221" s="27">
        <f>'PAA Preliminar'!F5221</f>
        <v>0</v>
      </c>
      <c r="G5221" s="27">
        <f>'PAA Preliminar'!G5221</f>
        <v>0</v>
      </c>
      <c r="H5221" s="27">
        <f>'PAA Preliminar'!H5221</f>
        <v>0</v>
      </c>
      <c r="I5221" s="27">
        <f>'PAA Preliminar'!I5221</f>
        <v>0</v>
      </c>
      <c r="J5221" s="27">
        <f>'PAA Preliminar'!J5221</f>
        <v>0</v>
      </c>
    </row>
    <row r="5222" spans="1:10" x14ac:dyDescent="0.25">
      <c r="A5222" s="27">
        <f>'PAA Preliminar'!A5222</f>
        <v>0</v>
      </c>
      <c r="B5222" s="27">
        <f>'PAA Preliminar'!B5222</f>
        <v>0</v>
      </c>
      <c r="C5222" s="27">
        <f>'PAA Preliminar'!C5222</f>
        <v>0</v>
      </c>
      <c r="D5222" s="27">
        <f>'PAA Preliminar'!D5222</f>
        <v>0</v>
      </c>
      <c r="E5222" s="10">
        <f>'PAA Preliminar'!E5222</f>
        <v>0</v>
      </c>
      <c r="F5222" s="27">
        <f>'PAA Preliminar'!F5222</f>
        <v>0</v>
      </c>
      <c r="G5222" s="27">
        <f>'PAA Preliminar'!G5222</f>
        <v>0</v>
      </c>
      <c r="H5222" s="27">
        <f>'PAA Preliminar'!H5222</f>
        <v>0</v>
      </c>
      <c r="I5222" s="27">
        <f>'PAA Preliminar'!I5222</f>
        <v>0</v>
      </c>
      <c r="J5222" s="27">
        <f>'PAA Preliminar'!J5222</f>
        <v>0</v>
      </c>
    </row>
    <row r="5223" spans="1:10" x14ac:dyDescent="0.25">
      <c r="A5223" s="27">
        <f>'PAA Preliminar'!A5223</f>
        <v>0</v>
      </c>
      <c r="B5223" s="27">
        <f>'PAA Preliminar'!B5223</f>
        <v>0</v>
      </c>
      <c r="C5223" s="27">
        <f>'PAA Preliminar'!C5223</f>
        <v>0</v>
      </c>
      <c r="D5223" s="27">
        <f>'PAA Preliminar'!D5223</f>
        <v>0</v>
      </c>
      <c r="E5223" s="10">
        <f>'PAA Preliminar'!E5223</f>
        <v>0</v>
      </c>
      <c r="F5223" s="27">
        <f>'PAA Preliminar'!F5223</f>
        <v>0</v>
      </c>
      <c r="G5223" s="27">
        <f>'PAA Preliminar'!G5223</f>
        <v>0</v>
      </c>
      <c r="H5223" s="27">
        <f>'PAA Preliminar'!H5223</f>
        <v>0</v>
      </c>
      <c r="I5223" s="27">
        <f>'PAA Preliminar'!I5223</f>
        <v>0</v>
      </c>
      <c r="J5223" s="27">
        <f>'PAA Preliminar'!J5223</f>
        <v>0</v>
      </c>
    </row>
    <row r="5224" spans="1:10" x14ac:dyDescent="0.25">
      <c r="A5224" s="27">
        <f>'PAA Preliminar'!A5224</f>
        <v>0</v>
      </c>
      <c r="B5224" s="27">
        <f>'PAA Preliminar'!B5224</f>
        <v>0</v>
      </c>
      <c r="C5224" s="27">
        <f>'PAA Preliminar'!C5224</f>
        <v>0</v>
      </c>
      <c r="D5224" s="27">
        <f>'PAA Preliminar'!D5224</f>
        <v>0</v>
      </c>
      <c r="E5224" s="10">
        <f>'PAA Preliminar'!E5224</f>
        <v>0</v>
      </c>
      <c r="F5224" s="27">
        <f>'PAA Preliminar'!F5224</f>
        <v>0</v>
      </c>
      <c r="G5224" s="27">
        <f>'PAA Preliminar'!G5224</f>
        <v>0</v>
      </c>
      <c r="H5224" s="27">
        <f>'PAA Preliminar'!H5224</f>
        <v>0</v>
      </c>
      <c r="I5224" s="27">
        <f>'PAA Preliminar'!I5224</f>
        <v>0</v>
      </c>
      <c r="J5224" s="27">
        <f>'PAA Preliminar'!J5224</f>
        <v>0</v>
      </c>
    </row>
    <row r="5225" spans="1:10" x14ac:dyDescent="0.25">
      <c r="A5225" s="27">
        <f>'PAA Preliminar'!A5225</f>
        <v>0</v>
      </c>
      <c r="B5225" s="27">
        <f>'PAA Preliminar'!B5225</f>
        <v>0</v>
      </c>
      <c r="C5225" s="27">
        <f>'PAA Preliminar'!C5225</f>
        <v>0</v>
      </c>
      <c r="D5225" s="27">
        <f>'PAA Preliminar'!D5225</f>
        <v>0</v>
      </c>
      <c r="E5225" s="10">
        <f>'PAA Preliminar'!E5225</f>
        <v>0</v>
      </c>
      <c r="F5225" s="27">
        <f>'PAA Preliminar'!F5225</f>
        <v>0</v>
      </c>
      <c r="G5225" s="27">
        <f>'PAA Preliminar'!G5225</f>
        <v>0</v>
      </c>
      <c r="H5225" s="27">
        <f>'PAA Preliminar'!H5225</f>
        <v>0</v>
      </c>
      <c r="I5225" s="27">
        <f>'PAA Preliminar'!I5225</f>
        <v>0</v>
      </c>
      <c r="J5225" s="27">
        <f>'PAA Preliminar'!J5225</f>
        <v>0</v>
      </c>
    </row>
    <row r="5226" spans="1:10" x14ac:dyDescent="0.25">
      <c r="A5226" s="27">
        <f>'PAA Preliminar'!A5226</f>
        <v>0</v>
      </c>
      <c r="B5226" s="27">
        <f>'PAA Preliminar'!B5226</f>
        <v>0</v>
      </c>
      <c r="C5226" s="27">
        <f>'PAA Preliminar'!C5226</f>
        <v>0</v>
      </c>
      <c r="D5226" s="27">
        <f>'PAA Preliminar'!D5226</f>
        <v>0</v>
      </c>
      <c r="E5226" s="10">
        <f>'PAA Preliminar'!E5226</f>
        <v>0</v>
      </c>
      <c r="F5226" s="27">
        <f>'PAA Preliminar'!F5226</f>
        <v>0</v>
      </c>
      <c r="G5226" s="27">
        <f>'PAA Preliminar'!G5226</f>
        <v>0</v>
      </c>
      <c r="H5226" s="27">
        <f>'PAA Preliminar'!H5226</f>
        <v>0</v>
      </c>
      <c r="I5226" s="27">
        <f>'PAA Preliminar'!I5226</f>
        <v>0</v>
      </c>
      <c r="J5226" s="27">
        <f>'PAA Preliminar'!J5226</f>
        <v>0</v>
      </c>
    </row>
    <row r="5227" spans="1:10" x14ac:dyDescent="0.25">
      <c r="A5227" s="27">
        <f>'PAA Preliminar'!A5227</f>
        <v>0</v>
      </c>
      <c r="B5227" s="27">
        <f>'PAA Preliminar'!B5227</f>
        <v>0</v>
      </c>
      <c r="C5227" s="27">
        <f>'PAA Preliminar'!C5227</f>
        <v>0</v>
      </c>
      <c r="D5227" s="27">
        <f>'PAA Preliminar'!D5227</f>
        <v>0</v>
      </c>
      <c r="E5227" s="10">
        <f>'PAA Preliminar'!E5227</f>
        <v>0</v>
      </c>
      <c r="F5227" s="27">
        <f>'PAA Preliminar'!F5227</f>
        <v>0</v>
      </c>
      <c r="G5227" s="27">
        <f>'PAA Preliminar'!G5227</f>
        <v>0</v>
      </c>
      <c r="H5227" s="27">
        <f>'PAA Preliminar'!H5227</f>
        <v>0</v>
      </c>
      <c r="I5227" s="27">
        <f>'PAA Preliminar'!I5227</f>
        <v>0</v>
      </c>
      <c r="J5227" s="27">
        <f>'PAA Preliminar'!J5227</f>
        <v>0</v>
      </c>
    </row>
    <row r="5228" spans="1:10" x14ac:dyDescent="0.25">
      <c r="A5228" s="27">
        <f>'PAA Preliminar'!A5228</f>
        <v>0</v>
      </c>
      <c r="B5228" s="27">
        <f>'PAA Preliminar'!B5228</f>
        <v>0</v>
      </c>
      <c r="C5228" s="27">
        <f>'PAA Preliminar'!C5228</f>
        <v>0</v>
      </c>
      <c r="D5228" s="27">
        <f>'PAA Preliminar'!D5228</f>
        <v>0</v>
      </c>
      <c r="E5228" s="10">
        <f>'PAA Preliminar'!E5228</f>
        <v>0</v>
      </c>
      <c r="F5228" s="27">
        <f>'PAA Preliminar'!F5228</f>
        <v>0</v>
      </c>
      <c r="G5228" s="27">
        <f>'PAA Preliminar'!G5228</f>
        <v>0</v>
      </c>
      <c r="H5228" s="27">
        <f>'PAA Preliminar'!H5228</f>
        <v>0</v>
      </c>
      <c r="I5228" s="27">
        <f>'PAA Preliminar'!I5228</f>
        <v>0</v>
      </c>
      <c r="J5228" s="27">
        <f>'PAA Preliminar'!J5228</f>
        <v>0</v>
      </c>
    </row>
    <row r="5229" spans="1:10" x14ac:dyDescent="0.25">
      <c r="A5229" s="27">
        <f>'PAA Preliminar'!A5229</f>
        <v>0</v>
      </c>
      <c r="B5229" s="27">
        <f>'PAA Preliminar'!B5229</f>
        <v>0</v>
      </c>
      <c r="C5229" s="27">
        <f>'PAA Preliminar'!C5229</f>
        <v>0</v>
      </c>
      <c r="D5229" s="27">
        <f>'PAA Preliminar'!D5229</f>
        <v>0</v>
      </c>
      <c r="E5229" s="10">
        <f>'PAA Preliminar'!E5229</f>
        <v>0</v>
      </c>
      <c r="F5229" s="27">
        <f>'PAA Preliminar'!F5229</f>
        <v>0</v>
      </c>
      <c r="G5229" s="27">
        <f>'PAA Preliminar'!G5229</f>
        <v>0</v>
      </c>
      <c r="H5229" s="27">
        <f>'PAA Preliminar'!H5229</f>
        <v>0</v>
      </c>
      <c r="I5229" s="27">
        <f>'PAA Preliminar'!I5229</f>
        <v>0</v>
      </c>
      <c r="J5229" s="27">
        <f>'PAA Preliminar'!J5229</f>
        <v>0</v>
      </c>
    </row>
    <row r="5230" spans="1:10" x14ac:dyDescent="0.25">
      <c r="A5230" s="27">
        <f>'PAA Preliminar'!A5230</f>
        <v>0</v>
      </c>
      <c r="B5230" s="27">
        <f>'PAA Preliminar'!B5230</f>
        <v>0</v>
      </c>
      <c r="C5230" s="27">
        <f>'PAA Preliminar'!C5230</f>
        <v>0</v>
      </c>
      <c r="D5230" s="27">
        <f>'PAA Preliminar'!D5230</f>
        <v>0</v>
      </c>
      <c r="E5230" s="10">
        <f>'PAA Preliminar'!E5230</f>
        <v>0</v>
      </c>
      <c r="F5230" s="27">
        <f>'PAA Preliminar'!F5230</f>
        <v>0</v>
      </c>
      <c r="G5230" s="27">
        <f>'PAA Preliminar'!G5230</f>
        <v>0</v>
      </c>
      <c r="H5230" s="27">
        <f>'PAA Preliminar'!H5230</f>
        <v>0</v>
      </c>
      <c r="I5230" s="27">
        <f>'PAA Preliminar'!I5230</f>
        <v>0</v>
      </c>
      <c r="J5230" s="27">
        <f>'PAA Preliminar'!J5230</f>
        <v>0</v>
      </c>
    </row>
    <row r="5231" spans="1:10" x14ac:dyDescent="0.25">
      <c r="A5231" s="27">
        <f>'PAA Preliminar'!A5231</f>
        <v>0</v>
      </c>
      <c r="B5231" s="27">
        <f>'PAA Preliminar'!B5231</f>
        <v>0</v>
      </c>
      <c r="C5231" s="27">
        <f>'PAA Preliminar'!C5231</f>
        <v>0</v>
      </c>
      <c r="D5231" s="27">
        <f>'PAA Preliminar'!D5231</f>
        <v>0</v>
      </c>
      <c r="E5231" s="10">
        <f>'PAA Preliminar'!E5231</f>
        <v>0</v>
      </c>
      <c r="F5231" s="27">
        <f>'PAA Preliminar'!F5231</f>
        <v>0</v>
      </c>
      <c r="G5231" s="27">
        <f>'PAA Preliminar'!G5231</f>
        <v>0</v>
      </c>
      <c r="H5231" s="27">
        <f>'PAA Preliminar'!H5231</f>
        <v>0</v>
      </c>
      <c r="I5231" s="27">
        <f>'PAA Preliminar'!I5231</f>
        <v>0</v>
      </c>
      <c r="J5231" s="27">
        <f>'PAA Preliminar'!J5231</f>
        <v>0</v>
      </c>
    </row>
    <row r="5232" spans="1:10" x14ac:dyDescent="0.25">
      <c r="A5232" s="27">
        <f>'PAA Preliminar'!A5232</f>
        <v>0</v>
      </c>
      <c r="B5232" s="27">
        <f>'PAA Preliminar'!B5232</f>
        <v>0</v>
      </c>
      <c r="C5232" s="27">
        <f>'PAA Preliminar'!C5232</f>
        <v>0</v>
      </c>
      <c r="D5232" s="27">
        <f>'PAA Preliminar'!D5232</f>
        <v>0</v>
      </c>
      <c r="E5232" s="10">
        <f>'PAA Preliminar'!E5232</f>
        <v>0</v>
      </c>
      <c r="F5232" s="27">
        <f>'PAA Preliminar'!F5232</f>
        <v>0</v>
      </c>
      <c r="G5232" s="27">
        <f>'PAA Preliminar'!G5232</f>
        <v>0</v>
      </c>
      <c r="H5232" s="27">
        <f>'PAA Preliminar'!H5232</f>
        <v>0</v>
      </c>
      <c r="I5232" s="27">
        <f>'PAA Preliminar'!I5232</f>
        <v>0</v>
      </c>
      <c r="J5232" s="27">
        <f>'PAA Preliminar'!J5232</f>
        <v>0</v>
      </c>
    </row>
    <row r="5233" spans="1:10" x14ac:dyDescent="0.25">
      <c r="A5233" s="27">
        <f>'PAA Preliminar'!A5233</f>
        <v>0</v>
      </c>
      <c r="B5233" s="27">
        <f>'PAA Preliminar'!B5233</f>
        <v>0</v>
      </c>
      <c r="C5233" s="27">
        <f>'PAA Preliminar'!C5233</f>
        <v>0</v>
      </c>
      <c r="D5233" s="27">
        <f>'PAA Preliminar'!D5233</f>
        <v>0</v>
      </c>
      <c r="E5233" s="10">
        <f>'PAA Preliminar'!E5233</f>
        <v>0</v>
      </c>
      <c r="F5233" s="27">
        <f>'PAA Preliminar'!F5233</f>
        <v>0</v>
      </c>
      <c r="G5233" s="27">
        <f>'PAA Preliminar'!G5233</f>
        <v>0</v>
      </c>
      <c r="H5233" s="27">
        <f>'PAA Preliminar'!H5233</f>
        <v>0</v>
      </c>
      <c r="I5233" s="27">
        <f>'PAA Preliminar'!I5233</f>
        <v>0</v>
      </c>
      <c r="J5233" s="27">
        <f>'PAA Preliminar'!J5233</f>
        <v>0</v>
      </c>
    </row>
    <row r="5234" spans="1:10" x14ac:dyDescent="0.25">
      <c r="A5234" s="27">
        <f>'PAA Preliminar'!A5234</f>
        <v>0</v>
      </c>
      <c r="B5234" s="27">
        <f>'PAA Preliminar'!B5234</f>
        <v>0</v>
      </c>
      <c r="C5234" s="27">
        <f>'PAA Preliminar'!C5234</f>
        <v>0</v>
      </c>
      <c r="D5234" s="27">
        <f>'PAA Preliminar'!D5234</f>
        <v>0</v>
      </c>
      <c r="E5234" s="10">
        <f>'PAA Preliminar'!E5234</f>
        <v>0</v>
      </c>
      <c r="F5234" s="27">
        <f>'PAA Preliminar'!F5234</f>
        <v>0</v>
      </c>
      <c r="G5234" s="27">
        <f>'PAA Preliminar'!G5234</f>
        <v>0</v>
      </c>
      <c r="H5234" s="27">
        <f>'PAA Preliminar'!H5234</f>
        <v>0</v>
      </c>
      <c r="I5234" s="27">
        <f>'PAA Preliminar'!I5234</f>
        <v>0</v>
      </c>
      <c r="J5234" s="27">
        <f>'PAA Preliminar'!J5234</f>
        <v>0</v>
      </c>
    </row>
    <row r="5235" spans="1:10" x14ac:dyDescent="0.25">
      <c r="A5235" s="27">
        <f>'PAA Preliminar'!A5235</f>
        <v>0</v>
      </c>
      <c r="B5235" s="27">
        <f>'PAA Preliminar'!B5235</f>
        <v>0</v>
      </c>
      <c r="C5235" s="27">
        <f>'PAA Preliminar'!C5235</f>
        <v>0</v>
      </c>
      <c r="D5235" s="27">
        <f>'PAA Preliminar'!D5235</f>
        <v>0</v>
      </c>
      <c r="E5235" s="10">
        <f>'PAA Preliminar'!E5235</f>
        <v>0</v>
      </c>
      <c r="F5235" s="27">
        <f>'PAA Preliminar'!F5235</f>
        <v>0</v>
      </c>
      <c r="G5235" s="27">
        <f>'PAA Preliminar'!G5235</f>
        <v>0</v>
      </c>
      <c r="H5235" s="27">
        <f>'PAA Preliminar'!H5235</f>
        <v>0</v>
      </c>
      <c r="I5235" s="27">
        <f>'PAA Preliminar'!I5235</f>
        <v>0</v>
      </c>
      <c r="J5235" s="27">
        <f>'PAA Preliminar'!J5235</f>
        <v>0</v>
      </c>
    </row>
    <row r="5236" spans="1:10" x14ac:dyDescent="0.25">
      <c r="A5236" s="27">
        <f>'PAA Preliminar'!A5236</f>
        <v>0</v>
      </c>
      <c r="B5236" s="27">
        <f>'PAA Preliminar'!B5236</f>
        <v>0</v>
      </c>
      <c r="C5236" s="27">
        <f>'PAA Preliminar'!C5236</f>
        <v>0</v>
      </c>
      <c r="D5236" s="27">
        <f>'PAA Preliminar'!D5236</f>
        <v>0</v>
      </c>
      <c r="E5236" s="10">
        <f>'PAA Preliminar'!E5236</f>
        <v>0</v>
      </c>
      <c r="F5236" s="27">
        <f>'PAA Preliminar'!F5236</f>
        <v>0</v>
      </c>
      <c r="G5236" s="27">
        <f>'PAA Preliminar'!G5236</f>
        <v>0</v>
      </c>
      <c r="H5236" s="27">
        <f>'PAA Preliminar'!H5236</f>
        <v>0</v>
      </c>
      <c r="I5236" s="27">
        <f>'PAA Preliminar'!I5236</f>
        <v>0</v>
      </c>
      <c r="J5236" s="27">
        <f>'PAA Preliminar'!J5236</f>
        <v>0</v>
      </c>
    </row>
    <row r="5237" spans="1:10" x14ac:dyDescent="0.25">
      <c r="A5237" s="27">
        <f>'PAA Preliminar'!A5237</f>
        <v>0</v>
      </c>
      <c r="B5237" s="27">
        <f>'PAA Preliminar'!B5237</f>
        <v>0</v>
      </c>
      <c r="C5237" s="27">
        <f>'PAA Preliminar'!C5237</f>
        <v>0</v>
      </c>
      <c r="D5237" s="27">
        <f>'PAA Preliminar'!D5237</f>
        <v>0</v>
      </c>
      <c r="E5237" s="10">
        <f>'PAA Preliminar'!E5237</f>
        <v>0</v>
      </c>
      <c r="F5237" s="27">
        <f>'PAA Preliminar'!F5237</f>
        <v>0</v>
      </c>
      <c r="G5237" s="27">
        <f>'PAA Preliminar'!G5237</f>
        <v>0</v>
      </c>
      <c r="H5237" s="27">
        <f>'PAA Preliminar'!H5237</f>
        <v>0</v>
      </c>
      <c r="I5237" s="27">
        <f>'PAA Preliminar'!I5237</f>
        <v>0</v>
      </c>
      <c r="J5237" s="27">
        <f>'PAA Preliminar'!J5237</f>
        <v>0</v>
      </c>
    </row>
    <row r="5238" spans="1:10" x14ac:dyDescent="0.25">
      <c r="A5238" s="27">
        <f>'PAA Preliminar'!A5238</f>
        <v>0</v>
      </c>
      <c r="B5238" s="27">
        <f>'PAA Preliminar'!B5238</f>
        <v>0</v>
      </c>
      <c r="C5238" s="27">
        <f>'PAA Preliminar'!C5238</f>
        <v>0</v>
      </c>
      <c r="D5238" s="27">
        <f>'PAA Preliminar'!D5238</f>
        <v>0</v>
      </c>
      <c r="E5238" s="10">
        <f>'PAA Preliminar'!E5238</f>
        <v>0</v>
      </c>
      <c r="F5238" s="27">
        <f>'PAA Preliminar'!F5238</f>
        <v>0</v>
      </c>
      <c r="G5238" s="27">
        <f>'PAA Preliminar'!G5238</f>
        <v>0</v>
      </c>
      <c r="H5238" s="27">
        <f>'PAA Preliminar'!H5238</f>
        <v>0</v>
      </c>
      <c r="I5238" s="27">
        <f>'PAA Preliminar'!I5238</f>
        <v>0</v>
      </c>
      <c r="J5238" s="27">
        <f>'PAA Preliminar'!J5238</f>
        <v>0</v>
      </c>
    </row>
    <row r="5239" spans="1:10" x14ac:dyDescent="0.25">
      <c r="A5239" s="27">
        <f>'PAA Preliminar'!A5239</f>
        <v>0</v>
      </c>
      <c r="B5239" s="27">
        <f>'PAA Preliminar'!B5239</f>
        <v>0</v>
      </c>
      <c r="C5239" s="27">
        <f>'PAA Preliminar'!C5239</f>
        <v>0</v>
      </c>
      <c r="D5239" s="27">
        <f>'PAA Preliminar'!D5239</f>
        <v>0</v>
      </c>
      <c r="E5239" s="10">
        <f>'PAA Preliminar'!E5239</f>
        <v>0</v>
      </c>
      <c r="F5239" s="27">
        <f>'PAA Preliminar'!F5239</f>
        <v>0</v>
      </c>
      <c r="G5239" s="27">
        <f>'PAA Preliminar'!G5239</f>
        <v>0</v>
      </c>
      <c r="H5239" s="27">
        <f>'PAA Preliminar'!H5239</f>
        <v>0</v>
      </c>
      <c r="I5239" s="27">
        <f>'PAA Preliminar'!I5239</f>
        <v>0</v>
      </c>
      <c r="J5239" s="27">
        <f>'PAA Preliminar'!J5239</f>
        <v>0</v>
      </c>
    </row>
    <row r="5240" spans="1:10" x14ac:dyDescent="0.25">
      <c r="A5240" s="27">
        <f>'PAA Preliminar'!A5240</f>
        <v>0</v>
      </c>
      <c r="B5240" s="27">
        <f>'PAA Preliminar'!B5240</f>
        <v>0</v>
      </c>
      <c r="C5240" s="27">
        <f>'PAA Preliminar'!C5240</f>
        <v>0</v>
      </c>
      <c r="D5240" s="27">
        <f>'PAA Preliminar'!D5240</f>
        <v>0</v>
      </c>
      <c r="E5240" s="10">
        <f>'PAA Preliminar'!E5240</f>
        <v>0</v>
      </c>
      <c r="F5240" s="27">
        <f>'PAA Preliminar'!F5240</f>
        <v>0</v>
      </c>
      <c r="G5240" s="27">
        <f>'PAA Preliminar'!G5240</f>
        <v>0</v>
      </c>
      <c r="H5240" s="27">
        <f>'PAA Preliminar'!H5240</f>
        <v>0</v>
      </c>
      <c r="I5240" s="27">
        <f>'PAA Preliminar'!I5240</f>
        <v>0</v>
      </c>
      <c r="J5240" s="27">
        <f>'PAA Preliminar'!J5240</f>
        <v>0</v>
      </c>
    </row>
    <row r="5241" spans="1:10" x14ac:dyDescent="0.25">
      <c r="A5241" s="27">
        <f>'PAA Preliminar'!A5241</f>
        <v>0</v>
      </c>
      <c r="B5241" s="27">
        <f>'PAA Preliminar'!B5241</f>
        <v>0</v>
      </c>
      <c r="C5241" s="27">
        <f>'PAA Preliminar'!C5241</f>
        <v>0</v>
      </c>
      <c r="D5241" s="27">
        <f>'PAA Preliminar'!D5241</f>
        <v>0</v>
      </c>
      <c r="E5241" s="10">
        <f>'PAA Preliminar'!E5241</f>
        <v>0</v>
      </c>
      <c r="F5241" s="27">
        <f>'PAA Preliminar'!F5241</f>
        <v>0</v>
      </c>
      <c r="G5241" s="27">
        <f>'PAA Preliminar'!G5241</f>
        <v>0</v>
      </c>
      <c r="H5241" s="27">
        <f>'PAA Preliminar'!H5241</f>
        <v>0</v>
      </c>
      <c r="I5241" s="27">
        <f>'PAA Preliminar'!I5241</f>
        <v>0</v>
      </c>
      <c r="J5241" s="27">
        <f>'PAA Preliminar'!J5241</f>
        <v>0</v>
      </c>
    </row>
    <row r="5242" spans="1:10" x14ac:dyDescent="0.25">
      <c r="A5242" s="27">
        <f>'PAA Preliminar'!A5242</f>
        <v>0</v>
      </c>
      <c r="B5242" s="27">
        <f>'PAA Preliminar'!B5242</f>
        <v>0</v>
      </c>
      <c r="C5242" s="27">
        <f>'PAA Preliminar'!C5242</f>
        <v>0</v>
      </c>
      <c r="D5242" s="27">
        <f>'PAA Preliminar'!D5242</f>
        <v>0</v>
      </c>
      <c r="E5242" s="10">
        <f>'PAA Preliminar'!E5242</f>
        <v>0</v>
      </c>
      <c r="F5242" s="27">
        <f>'PAA Preliminar'!F5242</f>
        <v>0</v>
      </c>
      <c r="G5242" s="27">
        <f>'PAA Preliminar'!G5242</f>
        <v>0</v>
      </c>
      <c r="H5242" s="27">
        <f>'PAA Preliminar'!H5242</f>
        <v>0</v>
      </c>
      <c r="I5242" s="27">
        <f>'PAA Preliminar'!I5242</f>
        <v>0</v>
      </c>
      <c r="J5242" s="27">
        <f>'PAA Preliminar'!J5242</f>
        <v>0</v>
      </c>
    </row>
    <row r="5243" spans="1:10" x14ac:dyDescent="0.25">
      <c r="A5243" s="27">
        <f>'PAA Preliminar'!A5243</f>
        <v>0</v>
      </c>
      <c r="B5243" s="27">
        <f>'PAA Preliminar'!B5243</f>
        <v>0</v>
      </c>
      <c r="C5243" s="27">
        <f>'PAA Preliminar'!C5243</f>
        <v>0</v>
      </c>
      <c r="D5243" s="27">
        <f>'PAA Preliminar'!D5243</f>
        <v>0</v>
      </c>
      <c r="E5243" s="10">
        <f>'PAA Preliminar'!E5243</f>
        <v>0</v>
      </c>
      <c r="F5243" s="27">
        <f>'PAA Preliminar'!F5243</f>
        <v>0</v>
      </c>
      <c r="G5243" s="27">
        <f>'PAA Preliminar'!G5243</f>
        <v>0</v>
      </c>
      <c r="H5243" s="27">
        <f>'PAA Preliminar'!H5243</f>
        <v>0</v>
      </c>
      <c r="I5243" s="27">
        <f>'PAA Preliminar'!I5243</f>
        <v>0</v>
      </c>
      <c r="J5243" s="27">
        <f>'PAA Preliminar'!J5243</f>
        <v>0</v>
      </c>
    </row>
    <row r="5244" spans="1:10" x14ac:dyDescent="0.25">
      <c r="A5244" s="27">
        <f>'PAA Preliminar'!A5244</f>
        <v>0</v>
      </c>
      <c r="B5244" s="27">
        <f>'PAA Preliminar'!B5244</f>
        <v>0</v>
      </c>
      <c r="C5244" s="27">
        <f>'PAA Preliminar'!C5244</f>
        <v>0</v>
      </c>
      <c r="D5244" s="27">
        <f>'PAA Preliminar'!D5244</f>
        <v>0</v>
      </c>
      <c r="E5244" s="10">
        <f>'PAA Preliminar'!E5244</f>
        <v>0</v>
      </c>
      <c r="F5244" s="27">
        <f>'PAA Preliminar'!F5244</f>
        <v>0</v>
      </c>
      <c r="G5244" s="27">
        <f>'PAA Preliminar'!G5244</f>
        <v>0</v>
      </c>
      <c r="H5244" s="27">
        <f>'PAA Preliminar'!H5244</f>
        <v>0</v>
      </c>
      <c r="I5244" s="27">
        <f>'PAA Preliminar'!I5244</f>
        <v>0</v>
      </c>
      <c r="J5244" s="27">
        <f>'PAA Preliminar'!J5244</f>
        <v>0</v>
      </c>
    </row>
    <row r="5245" spans="1:10" x14ac:dyDescent="0.25">
      <c r="A5245" s="27">
        <f>'PAA Preliminar'!A5245</f>
        <v>0</v>
      </c>
      <c r="B5245" s="27">
        <f>'PAA Preliminar'!B5245</f>
        <v>0</v>
      </c>
      <c r="C5245" s="27">
        <f>'PAA Preliminar'!C5245</f>
        <v>0</v>
      </c>
      <c r="D5245" s="27">
        <f>'PAA Preliminar'!D5245</f>
        <v>0</v>
      </c>
      <c r="E5245" s="10">
        <f>'PAA Preliminar'!E5245</f>
        <v>0</v>
      </c>
      <c r="F5245" s="27">
        <f>'PAA Preliminar'!F5245</f>
        <v>0</v>
      </c>
      <c r="G5245" s="27">
        <f>'PAA Preliminar'!G5245</f>
        <v>0</v>
      </c>
      <c r="H5245" s="27">
        <f>'PAA Preliminar'!H5245</f>
        <v>0</v>
      </c>
      <c r="I5245" s="27">
        <f>'PAA Preliminar'!I5245</f>
        <v>0</v>
      </c>
      <c r="J5245" s="27">
        <f>'PAA Preliminar'!J5245</f>
        <v>0</v>
      </c>
    </row>
    <row r="5246" spans="1:10" x14ac:dyDescent="0.25">
      <c r="A5246" s="27">
        <f>'PAA Preliminar'!A5246</f>
        <v>0</v>
      </c>
      <c r="B5246" s="27">
        <f>'PAA Preliminar'!B5246</f>
        <v>0</v>
      </c>
      <c r="C5246" s="27">
        <f>'PAA Preliminar'!C5246</f>
        <v>0</v>
      </c>
      <c r="D5246" s="27">
        <f>'PAA Preliminar'!D5246</f>
        <v>0</v>
      </c>
      <c r="E5246" s="10">
        <f>'PAA Preliminar'!E5246</f>
        <v>0</v>
      </c>
      <c r="F5246" s="27">
        <f>'PAA Preliminar'!F5246</f>
        <v>0</v>
      </c>
      <c r="G5246" s="27">
        <f>'PAA Preliminar'!G5246</f>
        <v>0</v>
      </c>
      <c r="H5246" s="27">
        <f>'PAA Preliminar'!H5246</f>
        <v>0</v>
      </c>
      <c r="I5246" s="27">
        <f>'PAA Preliminar'!I5246</f>
        <v>0</v>
      </c>
      <c r="J5246" s="27">
        <f>'PAA Preliminar'!J5246</f>
        <v>0</v>
      </c>
    </row>
    <row r="5247" spans="1:10" x14ac:dyDescent="0.25">
      <c r="A5247" s="27">
        <f>'PAA Preliminar'!A5247</f>
        <v>0</v>
      </c>
      <c r="B5247" s="27">
        <f>'PAA Preliminar'!B5247</f>
        <v>0</v>
      </c>
      <c r="C5247" s="27">
        <f>'PAA Preliminar'!C5247</f>
        <v>0</v>
      </c>
      <c r="D5247" s="27">
        <f>'PAA Preliminar'!D5247</f>
        <v>0</v>
      </c>
      <c r="E5247" s="10">
        <f>'PAA Preliminar'!E5247</f>
        <v>0</v>
      </c>
      <c r="F5247" s="27">
        <f>'PAA Preliminar'!F5247</f>
        <v>0</v>
      </c>
      <c r="G5247" s="27">
        <f>'PAA Preliminar'!G5247</f>
        <v>0</v>
      </c>
      <c r="H5247" s="27">
        <f>'PAA Preliminar'!H5247</f>
        <v>0</v>
      </c>
      <c r="I5247" s="27">
        <f>'PAA Preliminar'!I5247</f>
        <v>0</v>
      </c>
      <c r="J5247" s="27">
        <f>'PAA Preliminar'!J5247</f>
        <v>0</v>
      </c>
    </row>
    <row r="5248" spans="1:10" x14ac:dyDescent="0.25">
      <c r="A5248" s="27">
        <f>'PAA Preliminar'!A5248</f>
        <v>0</v>
      </c>
      <c r="B5248" s="27">
        <f>'PAA Preliminar'!B5248</f>
        <v>0</v>
      </c>
      <c r="C5248" s="27">
        <f>'PAA Preliminar'!C5248</f>
        <v>0</v>
      </c>
      <c r="D5248" s="27">
        <f>'PAA Preliminar'!D5248</f>
        <v>0</v>
      </c>
      <c r="E5248" s="10">
        <f>'PAA Preliminar'!E5248</f>
        <v>0</v>
      </c>
      <c r="F5248" s="27">
        <f>'PAA Preliminar'!F5248</f>
        <v>0</v>
      </c>
      <c r="G5248" s="27">
        <f>'PAA Preliminar'!G5248</f>
        <v>0</v>
      </c>
      <c r="H5248" s="27">
        <f>'PAA Preliminar'!H5248</f>
        <v>0</v>
      </c>
      <c r="I5248" s="27">
        <f>'PAA Preliminar'!I5248</f>
        <v>0</v>
      </c>
      <c r="J5248" s="27">
        <f>'PAA Preliminar'!J5248</f>
        <v>0</v>
      </c>
    </row>
    <row r="5249" spans="1:10" x14ac:dyDescent="0.25">
      <c r="A5249" s="27">
        <f>'PAA Preliminar'!A5249</f>
        <v>0</v>
      </c>
      <c r="B5249" s="27">
        <f>'PAA Preliminar'!B5249</f>
        <v>0</v>
      </c>
      <c r="C5249" s="27">
        <f>'PAA Preliminar'!C5249</f>
        <v>0</v>
      </c>
      <c r="D5249" s="27">
        <f>'PAA Preliminar'!D5249</f>
        <v>0</v>
      </c>
      <c r="E5249" s="10">
        <f>'PAA Preliminar'!E5249</f>
        <v>0</v>
      </c>
      <c r="F5249" s="27">
        <f>'PAA Preliminar'!F5249</f>
        <v>0</v>
      </c>
      <c r="G5249" s="27">
        <f>'PAA Preliminar'!G5249</f>
        <v>0</v>
      </c>
      <c r="H5249" s="27">
        <f>'PAA Preliminar'!H5249</f>
        <v>0</v>
      </c>
      <c r="I5249" s="27">
        <f>'PAA Preliminar'!I5249</f>
        <v>0</v>
      </c>
      <c r="J5249" s="27">
        <f>'PAA Preliminar'!J5249</f>
        <v>0</v>
      </c>
    </row>
    <row r="5250" spans="1:10" x14ac:dyDescent="0.25">
      <c r="A5250" s="27">
        <f>'PAA Preliminar'!A5250</f>
        <v>0</v>
      </c>
      <c r="B5250" s="27">
        <f>'PAA Preliminar'!B5250</f>
        <v>0</v>
      </c>
      <c r="C5250" s="27">
        <f>'PAA Preliminar'!C5250</f>
        <v>0</v>
      </c>
      <c r="D5250" s="27">
        <f>'PAA Preliminar'!D5250</f>
        <v>0</v>
      </c>
      <c r="E5250" s="10">
        <f>'PAA Preliminar'!E5250</f>
        <v>0</v>
      </c>
      <c r="F5250" s="27">
        <f>'PAA Preliminar'!F5250</f>
        <v>0</v>
      </c>
      <c r="G5250" s="27">
        <f>'PAA Preliminar'!G5250</f>
        <v>0</v>
      </c>
      <c r="H5250" s="27">
        <f>'PAA Preliminar'!H5250</f>
        <v>0</v>
      </c>
      <c r="I5250" s="27">
        <f>'PAA Preliminar'!I5250</f>
        <v>0</v>
      </c>
      <c r="J5250" s="27">
        <f>'PAA Preliminar'!J5250</f>
        <v>0</v>
      </c>
    </row>
    <row r="5251" spans="1:10" x14ac:dyDescent="0.25">
      <c r="A5251" s="27">
        <f>'PAA Preliminar'!A5251</f>
        <v>0</v>
      </c>
      <c r="B5251" s="27">
        <f>'PAA Preliminar'!B5251</f>
        <v>0</v>
      </c>
      <c r="C5251" s="27">
        <f>'PAA Preliminar'!C5251</f>
        <v>0</v>
      </c>
      <c r="D5251" s="27">
        <f>'PAA Preliminar'!D5251</f>
        <v>0</v>
      </c>
      <c r="E5251" s="10">
        <f>'PAA Preliminar'!E5251</f>
        <v>0</v>
      </c>
      <c r="F5251" s="27">
        <f>'PAA Preliminar'!F5251</f>
        <v>0</v>
      </c>
      <c r="G5251" s="27">
        <f>'PAA Preliminar'!G5251</f>
        <v>0</v>
      </c>
      <c r="H5251" s="27">
        <f>'PAA Preliminar'!H5251</f>
        <v>0</v>
      </c>
      <c r="I5251" s="27">
        <f>'PAA Preliminar'!I5251</f>
        <v>0</v>
      </c>
      <c r="J5251" s="27">
        <f>'PAA Preliminar'!J5251</f>
        <v>0</v>
      </c>
    </row>
    <row r="5252" spans="1:10" x14ac:dyDescent="0.25">
      <c r="A5252" s="27">
        <f>'PAA Preliminar'!A5252</f>
        <v>0</v>
      </c>
      <c r="B5252" s="27">
        <f>'PAA Preliminar'!B5252</f>
        <v>0</v>
      </c>
      <c r="C5252" s="27">
        <f>'PAA Preliminar'!C5252</f>
        <v>0</v>
      </c>
      <c r="D5252" s="27">
        <f>'PAA Preliminar'!D5252</f>
        <v>0</v>
      </c>
      <c r="E5252" s="10">
        <f>'PAA Preliminar'!E5252</f>
        <v>0</v>
      </c>
      <c r="F5252" s="27">
        <f>'PAA Preliminar'!F5252</f>
        <v>0</v>
      </c>
      <c r="G5252" s="27">
        <f>'PAA Preliminar'!G5252</f>
        <v>0</v>
      </c>
      <c r="H5252" s="27">
        <f>'PAA Preliminar'!H5252</f>
        <v>0</v>
      </c>
      <c r="I5252" s="27">
        <f>'PAA Preliminar'!I5252</f>
        <v>0</v>
      </c>
      <c r="J5252" s="27">
        <f>'PAA Preliminar'!J5252</f>
        <v>0</v>
      </c>
    </row>
    <row r="5253" spans="1:10" x14ac:dyDescent="0.25">
      <c r="A5253" s="27">
        <f>'PAA Preliminar'!A5253</f>
        <v>0</v>
      </c>
      <c r="B5253" s="27">
        <f>'PAA Preliminar'!B5253</f>
        <v>0</v>
      </c>
      <c r="C5253" s="27">
        <f>'PAA Preliminar'!C5253</f>
        <v>0</v>
      </c>
      <c r="D5253" s="27">
        <f>'PAA Preliminar'!D5253</f>
        <v>0</v>
      </c>
      <c r="E5253" s="10">
        <f>'PAA Preliminar'!E5253</f>
        <v>0</v>
      </c>
      <c r="F5253" s="27">
        <f>'PAA Preliminar'!F5253</f>
        <v>0</v>
      </c>
      <c r="G5253" s="27">
        <f>'PAA Preliminar'!G5253</f>
        <v>0</v>
      </c>
      <c r="H5253" s="27">
        <f>'PAA Preliminar'!H5253</f>
        <v>0</v>
      </c>
      <c r="I5253" s="27">
        <f>'PAA Preliminar'!I5253</f>
        <v>0</v>
      </c>
      <c r="J5253" s="27">
        <f>'PAA Preliminar'!J5253</f>
        <v>0</v>
      </c>
    </row>
    <row r="5254" spans="1:10" x14ac:dyDescent="0.25">
      <c r="A5254" s="27">
        <f>'PAA Preliminar'!A5254</f>
        <v>0</v>
      </c>
      <c r="B5254" s="27">
        <f>'PAA Preliminar'!B5254</f>
        <v>0</v>
      </c>
      <c r="C5254" s="27">
        <f>'PAA Preliminar'!C5254</f>
        <v>0</v>
      </c>
      <c r="D5254" s="27">
        <f>'PAA Preliminar'!D5254</f>
        <v>0</v>
      </c>
      <c r="E5254" s="10">
        <f>'PAA Preliminar'!E5254</f>
        <v>0</v>
      </c>
      <c r="F5254" s="27">
        <f>'PAA Preliminar'!F5254</f>
        <v>0</v>
      </c>
      <c r="G5254" s="27">
        <f>'PAA Preliminar'!G5254</f>
        <v>0</v>
      </c>
      <c r="H5254" s="27">
        <f>'PAA Preliminar'!H5254</f>
        <v>0</v>
      </c>
      <c r="I5254" s="27">
        <f>'PAA Preliminar'!I5254</f>
        <v>0</v>
      </c>
      <c r="J5254" s="27">
        <f>'PAA Preliminar'!J5254</f>
        <v>0</v>
      </c>
    </row>
    <row r="5255" spans="1:10" x14ac:dyDescent="0.25">
      <c r="A5255" s="27">
        <f>'PAA Preliminar'!A5255</f>
        <v>0</v>
      </c>
      <c r="B5255" s="27">
        <f>'PAA Preliminar'!B5255</f>
        <v>0</v>
      </c>
      <c r="C5255" s="27">
        <f>'PAA Preliminar'!C5255</f>
        <v>0</v>
      </c>
      <c r="D5255" s="27">
        <f>'PAA Preliminar'!D5255</f>
        <v>0</v>
      </c>
      <c r="E5255" s="10">
        <f>'PAA Preliminar'!E5255</f>
        <v>0</v>
      </c>
      <c r="F5255" s="27">
        <f>'PAA Preliminar'!F5255</f>
        <v>0</v>
      </c>
      <c r="G5255" s="27">
        <f>'PAA Preliminar'!G5255</f>
        <v>0</v>
      </c>
      <c r="H5255" s="27">
        <f>'PAA Preliminar'!H5255</f>
        <v>0</v>
      </c>
      <c r="I5255" s="27">
        <f>'PAA Preliminar'!I5255</f>
        <v>0</v>
      </c>
      <c r="J5255" s="27">
        <f>'PAA Preliminar'!J5255</f>
        <v>0</v>
      </c>
    </row>
    <row r="5256" spans="1:10" x14ac:dyDescent="0.25">
      <c r="A5256" s="27">
        <f>'PAA Preliminar'!A5256</f>
        <v>0</v>
      </c>
      <c r="B5256" s="27">
        <f>'PAA Preliminar'!B5256</f>
        <v>0</v>
      </c>
      <c r="C5256" s="27">
        <f>'PAA Preliminar'!C5256</f>
        <v>0</v>
      </c>
      <c r="D5256" s="27">
        <f>'PAA Preliminar'!D5256</f>
        <v>0</v>
      </c>
      <c r="E5256" s="10">
        <f>'PAA Preliminar'!E5256</f>
        <v>0</v>
      </c>
      <c r="F5256" s="27">
        <f>'PAA Preliminar'!F5256</f>
        <v>0</v>
      </c>
      <c r="G5256" s="27">
        <f>'PAA Preliminar'!G5256</f>
        <v>0</v>
      </c>
      <c r="H5256" s="27">
        <f>'PAA Preliminar'!H5256</f>
        <v>0</v>
      </c>
      <c r="I5256" s="27">
        <f>'PAA Preliminar'!I5256</f>
        <v>0</v>
      </c>
      <c r="J5256" s="27">
        <f>'PAA Preliminar'!J5256</f>
        <v>0</v>
      </c>
    </row>
    <row r="5257" spans="1:10" x14ac:dyDescent="0.25">
      <c r="A5257" s="27">
        <f>'PAA Preliminar'!A5257</f>
        <v>0</v>
      </c>
      <c r="B5257" s="27">
        <f>'PAA Preliminar'!B5257</f>
        <v>0</v>
      </c>
      <c r="C5257" s="27">
        <f>'PAA Preliminar'!C5257</f>
        <v>0</v>
      </c>
      <c r="D5257" s="27">
        <f>'PAA Preliminar'!D5257</f>
        <v>0</v>
      </c>
      <c r="E5257" s="10">
        <f>'PAA Preliminar'!E5257</f>
        <v>0</v>
      </c>
      <c r="F5257" s="27">
        <f>'PAA Preliminar'!F5257</f>
        <v>0</v>
      </c>
      <c r="G5257" s="27">
        <f>'PAA Preliminar'!G5257</f>
        <v>0</v>
      </c>
      <c r="H5257" s="27">
        <f>'PAA Preliminar'!H5257</f>
        <v>0</v>
      </c>
      <c r="I5257" s="27">
        <f>'PAA Preliminar'!I5257</f>
        <v>0</v>
      </c>
      <c r="J5257" s="27">
        <f>'PAA Preliminar'!J5257</f>
        <v>0</v>
      </c>
    </row>
    <row r="5258" spans="1:10" x14ac:dyDescent="0.25">
      <c r="A5258" s="27">
        <f>'PAA Preliminar'!A5258</f>
        <v>0</v>
      </c>
      <c r="B5258" s="27">
        <f>'PAA Preliminar'!B5258</f>
        <v>0</v>
      </c>
      <c r="C5258" s="27">
        <f>'PAA Preliminar'!C5258</f>
        <v>0</v>
      </c>
      <c r="D5258" s="27">
        <f>'PAA Preliminar'!D5258</f>
        <v>0</v>
      </c>
      <c r="E5258" s="10">
        <f>'PAA Preliminar'!E5258</f>
        <v>0</v>
      </c>
      <c r="F5258" s="27">
        <f>'PAA Preliminar'!F5258</f>
        <v>0</v>
      </c>
      <c r="G5258" s="27">
        <f>'PAA Preliminar'!G5258</f>
        <v>0</v>
      </c>
      <c r="H5258" s="27">
        <f>'PAA Preliminar'!H5258</f>
        <v>0</v>
      </c>
      <c r="I5258" s="27">
        <f>'PAA Preliminar'!I5258</f>
        <v>0</v>
      </c>
      <c r="J5258" s="27">
        <f>'PAA Preliminar'!J5258</f>
        <v>0</v>
      </c>
    </row>
    <row r="5259" spans="1:10" x14ac:dyDescent="0.25">
      <c r="A5259" s="27">
        <f>'PAA Preliminar'!A5259</f>
        <v>0</v>
      </c>
      <c r="B5259" s="27">
        <f>'PAA Preliminar'!B5259</f>
        <v>0</v>
      </c>
      <c r="C5259" s="27">
        <f>'PAA Preliminar'!C5259</f>
        <v>0</v>
      </c>
      <c r="D5259" s="27">
        <f>'PAA Preliminar'!D5259</f>
        <v>0</v>
      </c>
      <c r="E5259" s="10">
        <f>'PAA Preliminar'!E5259</f>
        <v>0</v>
      </c>
      <c r="F5259" s="27">
        <f>'PAA Preliminar'!F5259</f>
        <v>0</v>
      </c>
      <c r="G5259" s="27">
        <f>'PAA Preliminar'!G5259</f>
        <v>0</v>
      </c>
      <c r="H5259" s="27">
        <f>'PAA Preliminar'!H5259</f>
        <v>0</v>
      </c>
      <c r="I5259" s="27">
        <f>'PAA Preliminar'!I5259</f>
        <v>0</v>
      </c>
      <c r="J5259" s="27">
        <f>'PAA Preliminar'!J5259</f>
        <v>0</v>
      </c>
    </row>
    <row r="5260" spans="1:10" x14ac:dyDescent="0.25">
      <c r="A5260" s="27">
        <f>'PAA Preliminar'!A5260</f>
        <v>0</v>
      </c>
      <c r="B5260" s="27">
        <f>'PAA Preliminar'!B5260</f>
        <v>0</v>
      </c>
      <c r="C5260" s="27">
        <f>'PAA Preliminar'!C5260</f>
        <v>0</v>
      </c>
      <c r="D5260" s="27">
        <f>'PAA Preliminar'!D5260</f>
        <v>0</v>
      </c>
      <c r="E5260" s="10">
        <f>'PAA Preliminar'!E5260</f>
        <v>0</v>
      </c>
      <c r="F5260" s="27">
        <f>'PAA Preliminar'!F5260</f>
        <v>0</v>
      </c>
      <c r="G5260" s="27">
        <f>'PAA Preliminar'!G5260</f>
        <v>0</v>
      </c>
      <c r="H5260" s="27">
        <f>'PAA Preliminar'!H5260</f>
        <v>0</v>
      </c>
      <c r="I5260" s="27">
        <f>'PAA Preliminar'!I5260</f>
        <v>0</v>
      </c>
      <c r="J5260" s="27">
        <f>'PAA Preliminar'!J5260</f>
        <v>0</v>
      </c>
    </row>
    <row r="5261" spans="1:10" x14ac:dyDescent="0.25">
      <c r="A5261" s="27">
        <f>'PAA Preliminar'!A5261</f>
        <v>0</v>
      </c>
      <c r="B5261" s="27">
        <f>'PAA Preliminar'!B5261</f>
        <v>0</v>
      </c>
      <c r="C5261" s="27">
        <f>'PAA Preliminar'!C5261</f>
        <v>0</v>
      </c>
      <c r="D5261" s="27">
        <f>'PAA Preliminar'!D5261</f>
        <v>0</v>
      </c>
      <c r="E5261" s="10">
        <f>'PAA Preliminar'!E5261</f>
        <v>0</v>
      </c>
      <c r="F5261" s="27">
        <f>'PAA Preliminar'!F5261</f>
        <v>0</v>
      </c>
      <c r="G5261" s="27">
        <f>'PAA Preliminar'!G5261</f>
        <v>0</v>
      </c>
      <c r="H5261" s="27">
        <f>'PAA Preliminar'!H5261</f>
        <v>0</v>
      </c>
      <c r="I5261" s="27">
        <f>'PAA Preliminar'!I5261</f>
        <v>0</v>
      </c>
      <c r="J5261" s="27">
        <f>'PAA Preliminar'!J5261</f>
        <v>0</v>
      </c>
    </row>
    <row r="5262" spans="1:10" x14ac:dyDescent="0.25">
      <c r="A5262" s="27">
        <f>'PAA Preliminar'!A5262</f>
        <v>0</v>
      </c>
      <c r="B5262" s="27">
        <f>'PAA Preliminar'!B5262</f>
        <v>0</v>
      </c>
      <c r="C5262" s="27">
        <f>'PAA Preliminar'!C5262</f>
        <v>0</v>
      </c>
      <c r="D5262" s="27">
        <f>'PAA Preliminar'!D5262</f>
        <v>0</v>
      </c>
      <c r="E5262" s="10">
        <f>'PAA Preliminar'!E5262</f>
        <v>0</v>
      </c>
      <c r="F5262" s="27">
        <f>'PAA Preliminar'!F5262</f>
        <v>0</v>
      </c>
      <c r="G5262" s="27">
        <f>'PAA Preliminar'!G5262</f>
        <v>0</v>
      </c>
      <c r="H5262" s="27">
        <f>'PAA Preliminar'!H5262</f>
        <v>0</v>
      </c>
      <c r="I5262" s="27">
        <f>'PAA Preliminar'!I5262</f>
        <v>0</v>
      </c>
      <c r="J5262" s="27">
        <f>'PAA Preliminar'!J5262</f>
        <v>0</v>
      </c>
    </row>
    <row r="5263" spans="1:10" x14ac:dyDescent="0.25">
      <c r="A5263" s="27">
        <f>'PAA Preliminar'!A5263</f>
        <v>0</v>
      </c>
      <c r="B5263" s="27">
        <f>'PAA Preliminar'!B5263</f>
        <v>0</v>
      </c>
      <c r="C5263" s="27">
        <f>'PAA Preliminar'!C5263</f>
        <v>0</v>
      </c>
      <c r="D5263" s="27">
        <f>'PAA Preliminar'!D5263</f>
        <v>0</v>
      </c>
      <c r="E5263" s="10">
        <f>'PAA Preliminar'!E5263</f>
        <v>0</v>
      </c>
      <c r="F5263" s="27">
        <f>'PAA Preliminar'!F5263</f>
        <v>0</v>
      </c>
      <c r="G5263" s="27">
        <f>'PAA Preliminar'!G5263</f>
        <v>0</v>
      </c>
      <c r="H5263" s="27">
        <f>'PAA Preliminar'!H5263</f>
        <v>0</v>
      </c>
      <c r="I5263" s="27">
        <f>'PAA Preliminar'!I5263</f>
        <v>0</v>
      </c>
      <c r="J5263" s="27">
        <f>'PAA Preliminar'!J5263</f>
        <v>0</v>
      </c>
    </row>
    <row r="5264" spans="1:10" x14ac:dyDescent="0.25">
      <c r="A5264" s="27">
        <f>'PAA Preliminar'!A5264</f>
        <v>0</v>
      </c>
      <c r="B5264" s="27">
        <f>'PAA Preliminar'!B5264</f>
        <v>0</v>
      </c>
      <c r="C5264" s="27">
        <f>'PAA Preliminar'!C5264</f>
        <v>0</v>
      </c>
      <c r="D5264" s="27">
        <f>'PAA Preliminar'!D5264</f>
        <v>0</v>
      </c>
      <c r="E5264" s="10">
        <f>'PAA Preliminar'!E5264</f>
        <v>0</v>
      </c>
      <c r="F5264" s="27">
        <f>'PAA Preliminar'!F5264</f>
        <v>0</v>
      </c>
      <c r="G5264" s="27">
        <f>'PAA Preliminar'!G5264</f>
        <v>0</v>
      </c>
      <c r="H5264" s="27">
        <f>'PAA Preliminar'!H5264</f>
        <v>0</v>
      </c>
      <c r="I5264" s="27">
        <f>'PAA Preliminar'!I5264</f>
        <v>0</v>
      </c>
      <c r="J5264" s="27">
        <f>'PAA Preliminar'!J5264</f>
        <v>0</v>
      </c>
    </row>
    <row r="5265" spans="1:10" x14ac:dyDescent="0.25">
      <c r="A5265" s="27">
        <f>'PAA Preliminar'!A5265</f>
        <v>0</v>
      </c>
      <c r="B5265" s="27">
        <f>'PAA Preliminar'!B5265</f>
        <v>0</v>
      </c>
      <c r="C5265" s="27">
        <f>'PAA Preliminar'!C5265</f>
        <v>0</v>
      </c>
      <c r="D5265" s="27">
        <f>'PAA Preliminar'!D5265</f>
        <v>0</v>
      </c>
      <c r="E5265" s="10">
        <f>'PAA Preliminar'!E5265</f>
        <v>0</v>
      </c>
      <c r="F5265" s="27">
        <f>'PAA Preliminar'!F5265</f>
        <v>0</v>
      </c>
      <c r="G5265" s="27">
        <f>'PAA Preliminar'!G5265</f>
        <v>0</v>
      </c>
      <c r="H5265" s="27">
        <f>'PAA Preliminar'!H5265</f>
        <v>0</v>
      </c>
      <c r="I5265" s="27">
        <f>'PAA Preliminar'!I5265</f>
        <v>0</v>
      </c>
      <c r="J5265" s="27">
        <f>'PAA Preliminar'!J5265</f>
        <v>0</v>
      </c>
    </row>
    <row r="5266" spans="1:10" x14ac:dyDescent="0.25">
      <c r="A5266" s="27">
        <f>'PAA Preliminar'!A5266</f>
        <v>0</v>
      </c>
      <c r="B5266" s="27">
        <f>'PAA Preliminar'!B5266</f>
        <v>0</v>
      </c>
      <c r="C5266" s="27">
        <f>'PAA Preliminar'!C5266</f>
        <v>0</v>
      </c>
      <c r="D5266" s="27">
        <f>'PAA Preliminar'!D5266</f>
        <v>0</v>
      </c>
      <c r="E5266" s="10">
        <f>'PAA Preliminar'!E5266</f>
        <v>0</v>
      </c>
      <c r="F5266" s="27">
        <f>'PAA Preliminar'!F5266</f>
        <v>0</v>
      </c>
      <c r="G5266" s="27">
        <f>'PAA Preliminar'!G5266</f>
        <v>0</v>
      </c>
      <c r="H5266" s="27">
        <f>'PAA Preliminar'!H5266</f>
        <v>0</v>
      </c>
      <c r="I5266" s="27">
        <f>'PAA Preliminar'!I5266</f>
        <v>0</v>
      </c>
      <c r="J5266" s="27">
        <f>'PAA Preliminar'!J5266</f>
        <v>0</v>
      </c>
    </row>
    <row r="5267" spans="1:10" x14ac:dyDescent="0.25">
      <c r="A5267" s="27">
        <f>'PAA Preliminar'!A5267</f>
        <v>0</v>
      </c>
      <c r="B5267" s="27">
        <f>'PAA Preliminar'!B5267</f>
        <v>0</v>
      </c>
      <c r="C5267" s="27">
        <f>'PAA Preliminar'!C5267</f>
        <v>0</v>
      </c>
      <c r="D5267" s="27">
        <f>'PAA Preliminar'!D5267</f>
        <v>0</v>
      </c>
      <c r="E5267" s="10">
        <f>'PAA Preliminar'!E5267</f>
        <v>0</v>
      </c>
      <c r="F5267" s="27">
        <f>'PAA Preliminar'!F5267</f>
        <v>0</v>
      </c>
      <c r="G5267" s="27">
        <f>'PAA Preliminar'!G5267</f>
        <v>0</v>
      </c>
      <c r="H5267" s="27">
        <f>'PAA Preliminar'!H5267</f>
        <v>0</v>
      </c>
      <c r="I5267" s="27">
        <f>'PAA Preliminar'!I5267</f>
        <v>0</v>
      </c>
      <c r="J5267" s="27">
        <f>'PAA Preliminar'!J5267</f>
        <v>0</v>
      </c>
    </row>
    <row r="5268" spans="1:10" x14ac:dyDescent="0.25">
      <c r="A5268" s="27">
        <f>'PAA Preliminar'!A5268</f>
        <v>0</v>
      </c>
      <c r="B5268" s="27">
        <f>'PAA Preliminar'!B5268</f>
        <v>0</v>
      </c>
      <c r="C5268" s="27">
        <f>'PAA Preliminar'!C5268</f>
        <v>0</v>
      </c>
      <c r="D5268" s="27">
        <f>'PAA Preliminar'!D5268</f>
        <v>0</v>
      </c>
      <c r="E5268" s="10">
        <f>'PAA Preliminar'!E5268</f>
        <v>0</v>
      </c>
      <c r="F5268" s="27">
        <f>'PAA Preliminar'!F5268</f>
        <v>0</v>
      </c>
      <c r="G5268" s="27">
        <f>'PAA Preliminar'!G5268</f>
        <v>0</v>
      </c>
      <c r="H5268" s="27">
        <f>'PAA Preliminar'!H5268</f>
        <v>0</v>
      </c>
      <c r="I5268" s="27">
        <f>'PAA Preliminar'!I5268</f>
        <v>0</v>
      </c>
      <c r="J5268" s="27">
        <f>'PAA Preliminar'!J5268</f>
        <v>0</v>
      </c>
    </row>
    <row r="5269" spans="1:10" x14ac:dyDescent="0.25">
      <c r="A5269" s="27">
        <f>'PAA Preliminar'!A5269</f>
        <v>0</v>
      </c>
      <c r="B5269" s="27">
        <f>'PAA Preliminar'!B5269</f>
        <v>0</v>
      </c>
      <c r="C5269" s="27">
        <f>'PAA Preliminar'!C5269</f>
        <v>0</v>
      </c>
      <c r="D5269" s="27">
        <f>'PAA Preliminar'!D5269</f>
        <v>0</v>
      </c>
      <c r="E5269" s="10">
        <f>'PAA Preliminar'!E5269</f>
        <v>0</v>
      </c>
      <c r="F5269" s="27">
        <f>'PAA Preliminar'!F5269</f>
        <v>0</v>
      </c>
      <c r="G5269" s="27">
        <f>'PAA Preliminar'!G5269</f>
        <v>0</v>
      </c>
      <c r="H5269" s="27">
        <f>'PAA Preliminar'!H5269</f>
        <v>0</v>
      </c>
      <c r="I5269" s="27">
        <f>'PAA Preliminar'!I5269</f>
        <v>0</v>
      </c>
      <c r="J5269" s="27">
        <f>'PAA Preliminar'!J5269</f>
        <v>0</v>
      </c>
    </row>
    <row r="5270" spans="1:10" x14ac:dyDescent="0.25">
      <c r="A5270" s="27">
        <f>'PAA Preliminar'!A5270</f>
        <v>0</v>
      </c>
      <c r="B5270" s="27">
        <f>'PAA Preliminar'!B5270</f>
        <v>0</v>
      </c>
      <c r="C5270" s="27">
        <f>'PAA Preliminar'!C5270</f>
        <v>0</v>
      </c>
      <c r="D5270" s="27">
        <f>'PAA Preliminar'!D5270</f>
        <v>0</v>
      </c>
      <c r="E5270" s="10">
        <f>'PAA Preliminar'!E5270</f>
        <v>0</v>
      </c>
      <c r="F5270" s="27">
        <f>'PAA Preliminar'!F5270</f>
        <v>0</v>
      </c>
      <c r="G5270" s="27">
        <f>'PAA Preliminar'!G5270</f>
        <v>0</v>
      </c>
      <c r="H5270" s="27">
        <f>'PAA Preliminar'!H5270</f>
        <v>0</v>
      </c>
      <c r="I5270" s="27">
        <f>'PAA Preliminar'!I5270</f>
        <v>0</v>
      </c>
      <c r="J5270" s="27">
        <f>'PAA Preliminar'!J5270</f>
        <v>0</v>
      </c>
    </row>
    <row r="5271" spans="1:10" x14ac:dyDescent="0.25">
      <c r="A5271" s="27">
        <f>'PAA Preliminar'!A5271</f>
        <v>0</v>
      </c>
      <c r="B5271" s="27">
        <f>'PAA Preliminar'!B5271</f>
        <v>0</v>
      </c>
      <c r="C5271" s="27">
        <f>'PAA Preliminar'!C5271</f>
        <v>0</v>
      </c>
      <c r="D5271" s="27">
        <f>'PAA Preliminar'!D5271</f>
        <v>0</v>
      </c>
      <c r="E5271" s="10">
        <f>'PAA Preliminar'!E5271</f>
        <v>0</v>
      </c>
      <c r="F5271" s="27">
        <f>'PAA Preliminar'!F5271</f>
        <v>0</v>
      </c>
      <c r="G5271" s="27">
        <f>'PAA Preliminar'!G5271</f>
        <v>0</v>
      </c>
      <c r="H5271" s="27">
        <f>'PAA Preliminar'!H5271</f>
        <v>0</v>
      </c>
      <c r="I5271" s="27">
        <f>'PAA Preliminar'!I5271</f>
        <v>0</v>
      </c>
      <c r="J5271" s="27">
        <f>'PAA Preliminar'!J5271</f>
        <v>0</v>
      </c>
    </row>
    <row r="5272" spans="1:10" x14ac:dyDescent="0.25">
      <c r="A5272" s="27">
        <f>'PAA Preliminar'!A5272</f>
        <v>0</v>
      </c>
      <c r="B5272" s="27">
        <f>'PAA Preliminar'!B5272</f>
        <v>0</v>
      </c>
      <c r="C5272" s="27">
        <f>'PAA Preliminar'!C5272</f>
        <v>0</v>
      </c>
      <c r="D5272" s="27">
        <f>'PAA Preliminar'!D5272</f>
        <v>0</v>
      </c>
      <c r="E5272" s="10">
        <f>'PAA Preliminar'!E5272</f>
        <v>0</v>
      </c>
      <c r="F5272" s="27">
        <f>'PAA Preliminar'!F5272</f>
        <v>0</v>
      </c>
      <c r="G5272" s="27">
        <f>'PAA Preliminar'!G5272</f>
        <v>0</v>
      </c>
      <c r="H5272" s="27">
        <f>'PAA Preliminar'!H5272</f>
        <v>0</v>
      </c>
      <c r="I5272" s="27">
        <f>'PAA Preliminar'!I5272</f>
        <v>0</v>
      </c>
      <c r="J5272" s="27">
        <f>'PAA Preliminar'!J5272</f>
        <v>0</v>
      </c>
    </row>
    <row r="5273" spans="1:10" x14ac:dyDescent="0.25">
      <c r="A5273" s="27">
        <f>'PAA Preliminar'!A5273</f>
        <v>0</v>
      </c>
      <c r="B5273" s="27">
        <f>'PAA Preliminar'!B5273</f>
        <v>0</v>
      </c>
      <c r="C5273" s="27">
        <f>'PAA Preliminar'!C5273</f>
        <v>0</v>
      </c>
      <c r="D5273" s="27">
        <f>'PAA Preliminar'!D5273</f>
        <v>0</v>
      </c>
      <c r="E5273" s="10">
        <f>'PAA Preliminar'!E5273</f>
        <v>0</v>
      </c>
      <c r="F5273" s="27">
        <f>'PAA Preliminar'!F5273</f>
        <v>0</v>
      </c>
      <c r="G5273" s="27">
        <f>'PAA Preliminar'!G5273</f>
        <v>0</v>
      </c>
      <c r="H5273" s="27">
        <f>'PAA Preliminar'!H5273</f>
        <v>0</v>
      </c>
      <c r="I5273" s="27">
        <f>'PAA Preliminar'!I5273</f>
        <v>0</v>
      </c>
      <c r="J5273" s="27">
        <f>'PAA Preliminar'!J5273</f>
        <v>0</v>
      </c>
    </row>
    <row r="5274" spans="1:10" x14ac:dyDescent="0.25">
      <c r="A5274" s="27">
        <f>'PAA Preliminar'!A5274</f>
        <v>0</v>
      </c>
      <c r="B5274" s="27">
        <f>'PAA Preliminar'!B5274</f>
        <v>0</v>
      </c>
      <c r="C5274" s="27">
        <f>'PAA Preliminar'!C5274</f>
        <v>0</v>
      </c>
      <c r="D5274" s="27">
        <f>'PAA Preliminar'!D5274</f>
        <v>0</v>
      </c>
      <c r="E5274" s="10">
        <f>'PAA Preliminar'!E5274</f>
        <v>0</v>
      </c>
      <c r="F5274" s="27">
        <f>'PAA Preliminar'!F5274</f>
        <v>0</v>
      </c>
      <c r="G5274" s="27">
        <f>'PAA Preliminar'!G5274</f>
        <v>0</v>
      </c>
      <c r="H5274" s="27">
        <f>'PAA Preliminar'!H5274</f>
        <v>0</v>
      </c>
      <c r="I5274" s="27">
        <f>'PAA Preliminar'!I5274</f>
        <v>0</v>
      </c>
      <c r="J5274" s="27">
        <f>'PAA Preliminar'!J5274</f>
        <v>0</v>
      </c>
    </row>
    <row r="5275" spans="1:10" x14ac:dyDescent="0.25">
      <c r="A5275" s="27">
        <f>'PAA Preliminar'!A5275</f>
        <v>0</v>
      </c>
      <c r="B5275" s="27">
        <f>'PAA Preliminar'!B5275</f>
        <v>0</v>
      </c>
      <c r="C5275" s="27">
        <f>'PAA Preliminar'!C5275</f>
        <v>0</v>
      </c>
      <c r="D5275" s="27">
        <f>'PAA Preliminar'!D5275</f>
        <v>0</v>
      </c>
      <c r="E5275" s="10">
        <f>'PAA Preliminar'!E5275</f>
        <v>0</v>
      </c>
      <c r="F5275" s="27">
        <f>'PAA Preliminar'!F5275</f>
        <v>0</v>
      </c>
      <c r="G5275" s="27">
        <f>'PAA Preliminar'!G5275</f>
        <v>0</v>
      </c>
      <c r="H5275" s="27">
        <f>'PAA Preliminar'!H5275</f>
        <v>0</v>
      </c>
      <c r="I5275" s="27">
        <f>'PAA Preliminar'!I5275</f>
        <v>0</v>
      </c>
      <c r="J5275" s="27">
        <f>'PAA Preliminar'!J5275</f>
        <v>0</v>
      </c>
    </row>
    <row r="5276" spans="1:10" x14ac:dyDescent="0.25">
      <c r="A5276" s="27">
        <f>'PAA Preliminar'!A5276</f>
        <v>0</v>
      </c>
      <c r="B5276" s="27">
        <f>'PAA Preliminar'!B5276</f>
        <v>0</v>
      </c>
      <c r="C5276" s="27">
        <f>'PAA Preliminar'!C5276</f>
        <v>0</v>
      </c>
      <c r="D5276" s="27">
        <f>'PAA Preliminar'!D5276</f>
        <v>0</v>
      </c>
      <c r="E5276" s="10">
        <f>'PAA Preliminar'!E5276</f>
        <v>0</v>
      </c>
      <c r="F5276" s="27">
        <f>'PAA Preliminar'!F5276</f>
        <v>0</v>
      </c>
      <c r="G5276" s="27">
        <f>'PAA Preliminar'!G5276</f>
        <v>0</v>
      </c>
      <c r="H5276" s="27">
        <f>'PAA Preliminar'!H5276</f>
        <v>0</v>
      </c>
      <c r="I5276" s="27">
        <f>'PAA Preliminar'!I5276</f>
        <v>0</v>
      </c>
      <c r="J5276" s="27">
        <f>'PAA Preliminar'!J5276</f>
        <v>0</v>
      </c>
    </row>
    <row r="5277" spans="1:10" x14ac:dyDescent="0.25">
      <c r="A5277" s="27">
        <f>'PAA Preliminar'!A5277</f>
        <v>0</v>
      </c>
      <c r="B5277" s="27">
        <f>'PAA Preliminar'!B5277</f>
        <v>0</v>
      </c>
      <c r="C5277" s="27">
        <f>'PAA Preliminar'!C5277</f>
        <v>0</v>
      </c>
      <c r="D5277" s="27">
        <f>'PAA Preliminar'!D5277</f>
        <v>0</v>
      </c>
      <c r="E5277" s="10">
        <f>'PAA Preliminar'!E5277</f>
        <v>0</v>
      </c>
      <c r="F5277" s="27">
        <f>'PAA Preliminar'!F5277</f>
        <v>0</v>
      </c>
      <c r="G5277" s="27">
        <f>'PAA Preliminar'!G5277</f>
        <v>0</v>
      </c>
      <c r="H5277" s="27">
        <f>'PAA Preliminar'!H5277</f>
        <v>0</v>
      </c>
      <c r="I5277" s="27">
        <f>'PAA Preliminar'!I5277</f>
        <v>0</v>
      </c>
      <c r="J5277" s="27">
        <f>'PAA Preliminar'!J5277</f>
        <v>0</v>
      </c>
    </row>
    <row r="5278" spans="1:10" x14ac:dyDescent="0.25">
      <c r="A5278" s="27">
        <f>'PAA Preliminar'!A5278</f>
        <v>0</v>
      </c>
      <c r="B5278" s="27">
        <f>'PAA Preliminar'!B5278</f>
        <v>0</v>
      </c>
      <c r="C5278" s="27">
        <f>'PAA Preliminar'!C5278</f>
        <v>0</v>
      </c>
      <c r="D5278" s="27">
        <f>'PAA Preliminar'!D5278</f>
        <v>0</v>
      </c>
      <c r="E5278" s="10">
        <f>'PAA Preliminar'!E5278</f>
        <v>0</v>
      </c>
      <c r="F5278" s="27">
        <f>'PAA Preliminar'!F5278</f>
        <v>0</v>
      </c>
      <c r="G5278" s="27">
        <f>'PAA Preliminar'!G5278</f>
        <v>0</v>
      </c>
      <c r="H5278" s="27">
        <f>'PAA Preliminar'!H5278</f>
        <v>0</v>
      </c>
      <c r="I5278" s="27">
        <f>'PAA Preliminar'!I5278</f>
        <v>0</v>
      </c>
      <c r="J5278" s="27">
        <f>'PAA Preliminar'!J5278</f>
        <v>0</v>
      </c>
    </row>
    <row r="5279" spans="1:10" x14ac:dyDescent="0.25">
      <c r="A5279" s="27">
        <f>'PAA Preliminar'!A5279</f>
        <v>0</v>
      </c>
      <c r="B5279" s="27">
        <f>'PAA Preliminar'!B5279</f>
        <v>0</v>
      </c>
      <c r="C5279" s="27">
        <f>'PAA Preliminar'!C5279</f>
        <v>0</v>
      </c>
      <c r="D5279" s="27">
        <f>'PAA Preliminar'!D5279</f>
        <v>0</v>
      </c>
      <c r="E5279" s="10">
        <f>'PAA Preliminar'!E5279</f>
        <v>0</v>
      </c>
      <c r="F5279" s="27">
        <f>'PAA Preliminar'!F5279</f>
        <v>0</v>
      </c>
      <c r="G5279" s="27">
        <f>'PAA Preliminar'!G5279</f>
        <v>0</v>
      </c>
      <c r="H5279" s="27">
        <f>'PAA Preliminar'!H5279</f>
        <v>0</v>
      </c>
      <c r="I5279" s="27">
        <f>'PAA Preliminar'!I5279</f>
        <v>0</v>
      </c>
      <c r="J5279" s="27">
        <f>'PAA Preliminar'!J5279</f>
        <v>0</v>
      </c>
    </row>
    <row r="5280" spans="1:10" x14ac:dyDescent="0.25">
      <c r="A5280" s="27">
        <f>'PAA Preliminar'!A5280</f>
        <v>0</v>
      </c>
      <c r="B5280" s="27">
        <f>'PAA Preliminar'!B5280</f>
        <v>0</v>
      </c>
      <c r="C5280" s="27">
        <f>'PAA Preliminar'!C5280</f>
        <v>0</v>
      </c>
      <c r="D5280" s="27">
        <f>'PAA Preliminar'!D5280</f>
        <v>0</v>
      </c>
      <c r="E5280" s="10">
        <f>'PAA Preliminar'!E5280</f>
        <v>0</v>
      </c>
      <c r="F5280" s="27">
        <f>'PAA Preliminar'!F5280</f>
        <v>0</v>
      </c>
      <c r="G5280" s="27">
        <f>'PAA Preliminar'!G5280</f>
        <v>0</v>
      </c>
      <c r="H5280" s="27">
        <f>'PAA Preliminar'!H5280</f>
        <v>0</v>
      </c>
      <c r="I5280" s="27">
        <f>'PAA Preliminar'!I5280</f>
        <v>0</v>
      </c>
      <c r="J5280" s="27">
        <f>'PAA Preliminar'!J5280</f>
        <v>0</v>
      </c>
    </row>
    <row r="5281" spans="1:10" x14ac:dyDescent="0.25">
      <c r="A5281" s="27">
        <f>'PAA Preliminar'!A5281</f>
        <v>0</v>
      </c>
      <c r="B5281" s="27">
        <f>'PAA Preliminar'!B5281</f>
        <v>0</v>
      </c>
      <c r="C5281" s="27">
        <f>'PAA Preliminar'!C5281</f>
        <v>0</v>
      </c>
      <c r="D5281" s="27">
        <f>'PAA Preliminar'!D5281</f>
        <v>0</v>
      </c>
      <c r="E5281" s="10">
        <f>'PAA Preliminar'!E5281</f>
        <v>0</v>
      </c>
      <c r="F5281" s="27">
        <f>'PAA Preliminar'!F5281</f>
        <v>0</v>
      </c>
      <c r="G5281" s="27">
        <f>'PAA Preliminar'!G5281</f>
        <v>0</v>
      </c>
      <c r="H5281" s="27">
        <f>'PAA Preliminar'!H5281</f>
        <v>0</v>
      </c>
      <c r="I5281" s="27">
        <f>'PAA Preliminar'!I5281</f>
        <v>0</v>
      </c>
      <c r="J5281" s="27">
        <f>'PAA Preliminar'!J5281</f>
        <v>0</v>
      </c>
    </row>
    <row r="5282" spans="1:10" x14ac:dyDescent="0.25">
      <c r="A5282" s="27">
        <f>'PAA Preliminar'!A5282</f>
        <v>0</v>
      </c>
      <c r="B5282" s="27">
        <f>'PAA Preliminar'!B5282</f>
        <v>0</v>
      </c>
      <c r="C5282" s="27">
        <f>'PAA Preliminar'!C5282</f>
        <v>0</v>
      </c>
      <c r="D5282" s="27">
        <f>'PAA Preliminar'!D5282</f>
        <v>0</v>
      </c>
      <c r="E5282" s="10">
        <f>'PAA Preliminar'!E5282</f>
        <v>0</v>
      </c>
      <c r="F5282" s="27">
        <f>'PAA Preliminar'!F5282</f>
        <v>0</v>
      </c>
      <c r="G5282" s="27">
        <f>'PAA Preliminar'!G5282</f>
        <v>0</v>
      </c>
      <c r="H5282" s="27">
        <f>'PAA Preliminar'!H5282</f>
        <v>0</v>
      </c>
      <c r="I5282" s="27">
        <f>'PAA Preliminar'!I5282</f>
        <v>0</v>
      </c>
      <c r="J5282" s="27">
        <f>'PAA Preliminar'!J5282</f>
        <v>0</v>
      </c>
    </row>
    <row r="5283" spans="1:10" x14ac:dyDescent="0.25">
      <c r="A5283" s="27">
        <f>'PAA Preliminar'!A5283</f>
        <v>0</v>
      </c>
      <c r="B5283" s="27">
        <f>'PAA Preliminar'!B5283</f>
        <v>0</v>
      </c>
      <c r="C5283" s="27">
        <f>'PAA Preliminar'!C5283</f>
        <v>0</v>
      </c>
      <c r="D5283" s="27">
        <f>'PAA Preliminar'!D5283</f>
        <v>0</v>
      </c>
      <c r="E5283" s="10">
        <f>'PAA Preliminar'!E5283</f>
        <v>0</v>
      </c>
      <c r="F5283" s="27">
        <f>'PAA Preliminar'!F5283</f>
        <v>0</v>
      </c>
      <c r="G5283" s="27">
        <f>'PAA Preliminar'!G5283</f>
        <v>0</v>
      </c>
      <c r="H5283" s="27">
        <f>'PAA Preliminar'!H5283</f>
        <v>0</v>
      </c>
      <c r="I5283" s="27">
        <f>'PAA Preliminar'!I5283</f>
        <v>0</v>
      </c>
      <c r="J5283" s="27">
        <f>'PAA Preliminar'!J5283</f>
        <v>0</v>
      </c>
    </row>
    <row r="5284" spans="1:10" x14ac:dyDescent="0.25">
      <c r="A5284" s="27">
        <f>'PAA Preliminar'!A5284</f>
        <v>0</v>
      </c>
      <c r="B5284" s="27">
        <f>'PAA Preliminar'!B5284</f>
        <v>0</v>
      </c>
      <c r="C5284" s="27">
        <f>'PAA Preliminar'!C5284</f>
        <v>0</v>
      </c>
      <c r="D5284" s="27">
        <f>'PAA Preliminar'!D5284</f>
        <v>0</v>
      </c>
      <c r="E5284" s="10">
        <f>'PAA Preliminar'!E5284</f>
        <v>0</v>
      </c>
      <c r="F5284" s="27">
        <f>'PAA Preliminar'!F5284</f>
        <v>0</v>
      </c>
      <c r="G5284" s="27">
        <f>'PAA Preliminar'!G5284</f>
        <v>0</v>
      </c>
      <c r="H5284" s="27">
        <f>'PAA Preliminar'!H5284</f>
        <v>0</v>
      </c>
      <c r="I5284" s="27">
        <f>'PAA Preliminar'!I5284</f>
        <v>0</v>
      </c>
      <c r="J5284" s="27">
        <f>'PAA Preliminar'!J5284</f>
        <v>0</v>
      </c>
    </row>
    <row r="5285" spans="1:10" x14ac:dyDescent="0.25">
      <c r="A5285" s="27">
        <f>'PAA Preliminar'!A5285</f>
        <v>0</v>
      </c>
      <c r="B5285" s="27">
        <f>'PAA Preliminar'!B5285</f>
        <v>0</v>
      </c>
      <c r="C5285" s="27">
        <f>'PAA Preliminar'!C5285</f>
        <v>0</v>
      </c>
      <c r="D5285" s="27">
        <f>'PAA Preliminar'!D5285</f>
        <v>0</v>
      </c>
      <c r="E5285" s="10">
        <f>'PAA Preliminar'!E5285</f>
        <v>0</v>
      </c>
      <c r="F5285" s="27">
        <f>'PAA Preliminar'!F5285</f>
        <v>0</v>
      </c>
      <c r="G5285" s="27">
        <f>'PAA Preliminar'!G5285</f>
        <v>0</v>
      </c>
      <c r="H5285" s="27">
        <f>'PAA Preliminar'!H5285</f>
        <v>0</v>
      </c>
      <c r="I5285" s="27">
        <f>'PAA Preliminar'!I5285</f>
        <v>0</v>
      </c>
      <c r="J5285" s="27">
        <f>'PAA Preliminar'!J5285</f>
        <v>0</v>
      </c>
    </row>
    <row r="5286" spans="1:10" x14ac:dyDescent="0.25">
      <c r="A5286" s="27">
        <f>'PAA Preliminar'!A5286</f>
        <v>0</v>
      </c>
      <c r="B5286" s="27">
        <f>'PAA Preliminar'!B5286</f>
        <v>0</v>
      </c>
      <c r="C5286" s="27">
        <f>'PAA Preliminar'!C5286</f>
        <v>0</v>
      </c>
      <c r="D5286" s="27">
        <f>'PAA Preliminar'!D5286</f>
        <v>0</v>
      </c>
      <c r="E5286" s="10">
        <f>'PAA Preliminar'!E5286</f>
        <v>0</v>
      </c>
      <c r="F5286" s="27">
        <f>'PAA Preliminar'!F5286</f>
        <v>0</v>
      </c>
      <c r="G5286" s="27">
        <f>'PAA Preliminar'!G5286</f>
        <v>0</v>
      </c>
      <c r="H5286" s="27">
        <f>'PAA Preliminar'!H5286</f>
        <v>0</v>
      </c>
      <c r="I5286" s="27">
        <f>'PAA Preliminar'!I5286</f>
        <v>0</v>
      </c>
      <c r="J5286" s="27">
        <f>'PAA Preliminar'!J5286</f>
        <v>0</v>
      </c>
    </row>
    <row r="5287" spans="1:10" x14ac:dyDescent="0.25">
      <c r="A5287" s="27">
        <f>'PAA Preliminar'!A5287</f>
        <v>0</v>
      </c>
      <c r="B5287" s="27">
        <f>'PAA Preliminar'!B5287</f>
        <v>0</v>
      </c>
      <c r="C5287" s="27">
        <f>'PAA Preliminar'!C5287</f>
        <v>0</v>
      </c>
      <c r="D5287" s="27">
        <f>'PAA Preliminar'!D5287</f>
        <v>0</v>
      </c>
      <c r="E5287" s="10">
        <f>'PAA Preliminar'!E5287</f>
        <v>0</v>
      </c>
      <c r="F5287" s="27">
        <f>'PAA Preliminar'!F5287</f>
        <v>0</v>
      </c>
      <c r="G5287" s="27">
        <f>'PAA Preliminar'!G5287</f>
        <v>0</v>
      </c>
      <c r="H5287" s="27">
        <f>'PAA Preliminar'!H5287</f>
        <v>0</v>
      </c>
      <c r="I5287" s="27">
        <f>'PAA Preliminar'!I5287</f>
        <v>0</v>
      </c>
      <c r="J5287" s="27">
        <f>'PAA Preliminar'!J5287</f>
        <v>0</v>
      </c>
    </row>
    <row r="5288" spans="1:10" x14ac:dyDescent="0.25">
      <c r="A5288" s="27">
        <f>'PAA Preliminar'!A5288</f>
        <v>0</v>
      </c>
      <c r="B5288" s="27">
        <f>'PAA Preliminar'!B5288</f>
        <v>0</v>
      </c>
      <c r="C5288" s="27">
        <f>'PAA Preliminar'!C5288</f>
        <v>0</v>
      </c>
      <c r="D5288" s="27">
        <f>'PAA Preliminar'!D5288</f>
        <v>0</v>
      </c>
      <c r="E5288" s="10">
        <f>'PAA Preliminar'!E5288</f>
        <v>0</v>
      </c>
      <c r="F5288" s="27">
        <f>'PAA Preliminar'!F5288</f>
        <v>0</v>
      </c>
      <c r="G5288" s="27">
        <f>'PAA Preliminar'!G5288</f>
        <v>0</v>
      </c>
      <c r="H5288" s="27">
        <f>'PAA Preliminar'!H5288</f>
        <v>0</v>
      </c>
      <c r="I5288" s="27">
        <f>'PAA Preliminar'!I5288</f>
        <v>0</v>
      </c>
      <c r="J5288" s="27">
        <f>'PAA Preliminar'!J5288</f>
        <v>0</v>
      </c>
    </row>
    <row r="5289" spans="1:10" x14ac:dyDescent="0.25">
      <c r="A5289" s="27">
        <f>'PAA Preliminar'!A5289</f>
        <v>0</v>
      </c>
      <c r="B5289" s="27">
        <f>'PAA Preliminar'!B5289</f>
        <v>0</v>
      </c>
      <c r="C5289" s="27">
        <f>'PAA Preliminar'!C5289</f>
        <v>0</v>
      </c>
      <c r="D5289" s="27">
        <f>'PAA Preliminar'!D5289</f>
        <v>0</v>
      </c>
      <c r="E5289" s="10">
        <f>'PAA Preliminar'!E5289</f>
        <v>0</v>
      </c>
      <c r="F5289" s="27">
        <f>'PAA Preliminar'!F5289</f>
        <v>0</v>
      </c>
      <c r="G5289" s="27">
        <f>'PAA Preliminar'!G5289</f>
        <v>0</v>
      </c>
      <c r="H5289" s="27">
        <f>'PAA Preliminar'!H5289</f>
        <v>0</v>
      </c>
      <c r="I5289" s="27">
        <f>'PAA Preliminar'!I5289</f>
        <v>0</v>
      </c>
      <c r="J5289" s="27">
        <f>'PAA Preliminar'!J5289</f>
        <v>0</v>
      </c>
    </row>
    <row r="5290" spans="1:10" x14ac:dyDescent="0.25">
      <c r="A5290" s="27">
        <f>'PAA Preliminar'!A5290</f>
        <v>0</v>
      </c>
      <c r="B5290" s="27">
        <f>'PAA Preliminar'!B5290</f>
        <v>0</v>
      </c>
      <c r="C5290" s="27">
        <f>'PAA Preliminar'!C5290</f>
        <v>0</v>
      </c>
      <c r="D5290" s="27">
        <f>'PAA Preliminar'!D5290</f>
        <v>0</v>
      </c>
      <c r="E5290" s="10">
        <f>'PAA Preliminar'!E5290</f>
        <v>0</v>
      </c>
      <c r="F5290" s="27">
        <f>'PAA Preliminar'!F5290</f>
        <v>0</v>
      </c>
      <c r="G5290" s="27">
        <f>'PAA Preliminar'!G5290</f>
        <v>0</v>
      </c>
      <c r="H5290" s="27">
        <f>'PAA Preliminar'!H5290</f>
        <v>0</v>
      </c>
      <c r="I5290" s="27">
        <f>'PAA Preliminar'!I5290</f>
        <v>0</v>
      </c>
      <c r="J5290" s="27">
        <f>'PAA Preliminar'!J5290</f>
        <v>0</v>
      </c>
    </row>
    <row r="5291" spans="1:10" x14ac:dyDescent="0.25">
      <c r="A5291" s="27">
        <f>'PAA Preliminar'!A5291</f>
        <v>0</v>
      </c>
      <c r="B5291" s="27">
        <f>'PAA Preliminar'!B5291</f>
        <v>0</v>
      </c>
      <c r="C5291" s="27">
        <f>'PAA Preliminar'!C5291</f>
        <v>0</v>
      </c>
      <c r="D5291" s="27">
        <f>'PAA Preliminar'!D5291</f>
        <v>0</v>
      </c>
      <c r="E5291" s="10">
        <f>'PAA Preliminar'!E5291</f>
        <v>0</v>
      </c>
      <c r="F5291" s="27">
        <f>'PAA Preliminar'!F5291</f>
        <v>0</v>
      </c>
      <c r="G5291" s="27">
        <f>'PAA Preliminar'!G5291</f>
        <v>0</v>
      </c>
      <c r="H5291" s="27">
        <f>'PAA Preliminar'!H5291</f>
        <v>0</v>
      </c>
      <c r="I5291" s="27">
        <f>'PAA Preliminar'!I5291</f>
        <v>0</v>
      </c>
      <c r="J5291" s="27">
        <f>'PAA Preliminar'!J5291</f>
        <v>0</v>
      </c>
    </row>
    <row r="5292" spans="1:10" x14ac:dyDescent="0.25">
      <c r="A5292" s="27">
        <f>'PAA Preliminar'!A5292</f>
        <v>0</v>
      </c>
      <c r="B5292" s="27">
        <f>'PAA Preliminar'!B5292</f>
        <v>0</v>
      </c>
      <c r="C5292" s="27">
        <f>'PAA Preliminar'!C5292</f>
        <v>0</v>
      </c>
      <c r="D5292" s="27">
        <f>'PAA Preliminar'!D5292</f>
        <v>0</v>
      </c>
      <c r="E5292" s="10">
        <f>'PAA Preliminar'!E5292</f>
        <v>0</v>
      </c>
      <c r="F5292" s="27">
        <f>'PAA Preliminar'!F5292</f>
        <v>0</v>
      </c>
      <c r="G5292" s="27">
        <f>'PAA Preliminar'!G5292</f>
        <v>0</v>
      </c>
      <c r="H5292" s="27">
        <f>'PAA Preliminar'!H5292</f>
        <v>0</v>
      </c>
      <c r="I5292" s="27">
        <f>'PAA Preliminar'!I5292</f>
        <v>0</v>
      </c>
      <c r="J5292" s="27">
        <f>'PAA Preliminar'!J5292</f>
        <v>0</v>
      </c>
    </row>
    <row r="5293" spans="1:10" x14ac:dyDescent="0.25">
      <c r="A5293" s="27">
        <f>'PAA Preliminar'!A5293</f>
        <v>0</v>
      </c>
      <c r="B5293" s="27">
        <f>'PAA Preliminar'!B5293</f>
        <v>0</v>
      </c>
      <c r="C5293" s="27">
        <f>'PAA Preliminar'!C5293</f>
        <v>0</v>
      </c>
      <c r="D5293" s="27">
        <f>'PAA Preliminar'!D5293</f>
        <v>0</v>
      </c>
      <c r="E5293" s="10">
        <f>'PAA Preliminar'!E5293</f>
        <v>0</v>
      </c>
      <c r="F5293" s="27">
        <f>'PAA Preliminar'!F5293</f>
        <v>0</v>
      </c>
      <c r="G5293" s="27">
        <f>'PAA Preliminar'!G5293</f>
        <v>0</v>
      </c>
      <c r="H5293" s="27">
        <f>'PAA Preliminar'!H5293</f>
        <v>0</v>
      </c>
      <c r="I5293" s="27">
        <f>'PAA Preliminar'!I5293</f>
        <v>0</v>
      </c>
      <c r="J5293" s="27">
        <f>'PAA Preliminar'!J5293</f>
        <v>0</v>
      </c>
    </row>
    <row r="5294" spans="1:10" x14ac:dyDescent="0.25">
      <c r="A5294" s="27">
        <f>'PAA Preliminar'!A5294</f>
        <v>0</v>
      </c>
      <c r="B5294" s="27">
        <f>'PAA Preliminar'!B5294</f>
        <v>0</v>
      </c>
      <c r="C5294" s="27">
        <f>'PAA Preliminar'!C5294</f>
        <v>0</v>
      </c>
      <c r="D5294" s="27">
        <f>'PAA Preliminar'!D5294</f>
        <v>0</v>
      </c>
      <c r="E5294" s="10">
        <f>'PAA Preliminar'!E5294</f>
        <v>0</v>
      </c>
      <c r="F5294" s="27">
        <f>'PAA Preliminar'!F5294</f>
        <v>0</v>
      </c>
      <c r="G5294" s="27">
        <f>'PAA Preliminar'!G5294</f>
        <v>0</v>
      </c>
      <c r="H5294" s="27">
        <f>'PAA Preliminar'!H5294</f>
        <v>0</v>
      </c>
      <c r="I5294" s="27">
        <f>'PAA Preliminar'!I5294</f>
        <v>0</v>
      </c>
      <c r="J5294" s="27">
        <f>'PAA Preliminar'!J5294</f>
        <v>0</v>
      </c>
    </row>
    <row r="5295" spans="1:10" x14ac:dyDescent="0.25">
      <c r="A5295" s="27">
        <f>'PAA Preliminar'!A5295</f>
        <v>0</v>
      </c>
      <c r="B5295" s="27">
        <f>'PAA Preliminar'!B5295</f>
        <v>0</v>
      </c>
      <c r="C5295" s="27">
        <f>'PAA Preliminar'!C5295</f>
        <v>0</v>
      </c>
      <c r="D5295" s="27">
        <f>'PAA Preliminar'!D5295</f>
        <v>0</v>
      </c>
      <c r="E5295" s="10">
        <f>'PAA Preliminar'!E5295</f>
        <v>0</v>
      </c>
      <c r="F5295" s="27">
        <f>'PAA Preliminar'!F5295</f>
        <v>0</v>
      </c>
      <c r="G5295" s="27">
        <f>'PAA Preliminar'!G5295</f>
        <v>0</v>
      </c>
      <c r="H5295" s="27">
        <f>'PAA Preliminar'!H5295</f>
        <v>0</v>
      </c>
      <c r="I5295" s="27">
        <f>'PAA Preliminar'!I5295</f>
        <v>0</v>
      </c>
      <c r="J5295" s="27">
        <f>'PAA Preliminar'!J5295</f>
        <v>0</v>
      </c>
    </row>
    <row r="5296" spans="1:10" x14ac:dyDescent="0.25">
      <c r="A5296" s="27">
        <f>'PAA Preliminar'!A5296</f>
        <v>0</v>
      </c>
      <c r="B5296" s="27">
        <f>'PAA Preliminar'!B5296</f>
        <v>0</v>
      </c>
      <c r="C5296" s="27">
        <f>'PAA Preliminar'!C5296</f>
        <v>0</v>
      </c>
      <c r="D5296" s="27">
        <f>'PAA Preliminar'!D5296</f>
        <v>0</v>
      </c>
      <c r="E5296" s="10">
        <f>'PAA Preliminar'!E5296</f>
        <v>0</v>
      </c>
      <c r="F5296" s="27">
        <f>'PAA Preliminar'!F5296</f>
        <v>0</v>
      </c>
      <c r="G5296" s="27">
        <f>'PAA Preliminar'!G5296</f>
        <v>0</v>
      </c>
      <c r="H5296" s="27">
        <f>'PAA Preliminar'!H5296</f>
        <v>0</v>
      </c>
      <c r="I5296" s="27">
        <f>'PAA Preliminar'!I5296</f>
        <v>0</v>
      </c>
      <c r="J5296" s="27">
        <f>'PAA Preliminar'!J5296</f>
        <v>0</v>
      </c>
    </row>
    <row r="5297" spans="1:10" x14ac:dyDescent="0.25">
      <c r="A5297" s="27">
        <f>'PAA Preliminar'!A5297</f>
        <v>0</v>
      </c>
      <c r="B5297" s="27">
        <f>'PAA Preliminar'!B5297</f>
        <v>0</v>
      </c>
      <c r="C5297" s="27">
        <f>'PAA Preliminar'!C5297</f>
        <v>0</v>
      </c>
      <c r="D5297" s="27">
        <f>'PAA Preliminar'!D5297</f>
        <v>0</v>
      </c>
      <c r="E5297" s="10">
        <f>'PAA Preliminar'!E5297</f>
        <v>0</v>
      </c>
      <c r="F5297" s="27">
        <f>'PAA Preliminar'!F5297</f>
        <v>0</v>
      </c>
      <c r="G5297" s="27">
        <f>'PAA Preliminar'!G5297</f>
        <v>0</v>
      </c>
      <c r="H5297" s="27">
        <f>'PAA Preliminar'!H5297</f>
        <v>0</v>
      </c>
      <c r="I5297" s="27">
        <f>'PAA Preliminar'!I5297</f>
        <v>0</v>
      </c>
      <c r="J5297" s="27">
        <f>'PAA Preliminar'!J5297</f>
        <v>0</v>
      </c>
    </row>
    <row r="5298" spans="1:10" x14ac:dyDescent="0.25">
      <c r="A5298" s="27">
        <f>'PAA Preliminar'!A5298</f>
        <v>0</v>
      </c>
      <c r="B5298" s="27">
        <f>'PAA Preliminar'!B5298</f>
        <v>0</v>
      </c>
      <c r="C5298" s="27">
        <f>'PAA Preliminar'!C5298</f>
        <v>0</v>
      </c>
      <c r="D5298" s="27">
        <f>'PAA Preliminar'!D5298</f>
        <v>0</v>
      </c>
      <c r="E5298" s="10">
        <f>'PAA Preliminar'!E5298</f>
        <v>0</v>
      </c>
      <c r="F5298" s="27">
        <f>'PAA Preliminar'!F5298</f>
        <v>0</v>
      </c>
      <c r="G5298" s="27">
        <f>'PAA Preliminar'!G5298</f>
        <v>0</v>
      </c>
      <c r="H5298" s="27">
        <f>'PAA Preliminar'!H5298</f>
        <v>0</v>
      </c>
      <c r="I5298" s="27">
        <f>'PAA Preliminar'!I5298</f>
        <v>0</v>
      </c>
      <c r="J5298" s="27">
        <f>'PAA Preliminar'!J5298</f>
        <v>0</v>
      </c>
    </row>
    <row r="5299" spans="1:10" x14ac:dyDescent="0.25">
      <c r="A5299" s="27">
        <f>'PAA Preliminar'!A5299</f>
        <v>0</v>
      </c>
      <c r="B5299" s="27">
        <f>'PAA Preliminar'!B5299</f>
        <v>0</v>
      </c>
      <c r="C5299" s="27">
        <f>'PAA Preliminar'!C5299</f>
        <v>0</v>
      </c>
      <c r="D5299" s="27">
        <f>'PAA Preliminar'!D5299</f>
        <v>0</v>
      </c>
      <c r="E5299" s="10">
        <f>'PAA Preliminar'!E5299</f>
        <v>0</v>
      </c>
      <c r="F5299" s="27">
        <f>'PAA Preliminar'!F5299</f>
        <v>0</v>
      </c>
      <c r="G5299" s="27">
        <f>'PAA Preliminar'!G5299</f>
        <v>0</v>
      </c>
      <c r="H5299" s="27">
        <f>'PAA Preliminar'!H5299</f>
        <v>0</v>
      </c>
      <c r="I5299" s="27">
        <f>'PAA Preliminar'!I5299</f>
        <v>0</v>
      </c>
      <c r="J5299" s="27">
        <f>'PAA Preliminar'!J5299</f>
        <v>0</v>
      </c>
    </row>
    <row r="5300" spans="1:10" x14ac:dyDescent="0.25">
      <c r="A5300" s="27">
        <f>'PAA Preliminar'!A5300</f>
        <v>0</v>
      </c>
      <c r="B5300" s="27">
        <f>'PAA Preliminar'!B5300</f>
        <v>0</v>
      </c>
      <c r="C5300" s="27">
        <f>'PAA Preliminar'!C5300</f>
        <v>0</v>
      </c>
      <c r="D5300" s="27">
        <f>'PAA Preliminar'!D5300</f>
        <v>0</v>
      </c>
      <c r="E5300" s="10">
        <f>'PAA Preliminar'!E5300</f>
        <v>0</v>
      </c>
      <c r="F5300" s="27">
        <f>'PAA Preliminar'!F5300</f>
        <v>0</v>
      </c>
      <c r="G5300" s="27">
        <f>'PAA Preliminar'!G5300</f>
        <v>0</v>
      </c>
      <c r="H5300" s="27">
        <f>'PAA Preliminar'!H5300</f>
        <v>0</v>
      </c>
      <c r="I5300" s="27">
        <f>'PAA Preliminar'!I5300</f>
        <v>0</v>
      </c>
      <c r="J5300" s="27">
        <f>'PAA Preliminar'!J5300</f>
        <v>0</v>
      </c>
    </row>
    <row r="5301" spans="1:10" x14ac:dyDescent="0.25">
      <c r="A5301" s="27">
        <f>'PAA Preliminar'!A5301</f>
        <v>0</v>
      </c>
      <c r="B5301" s="27">
        <f>'PAA Preliminar'!B5301</f>
        <v>0</v>
      </c>
      <c r="C5301" s="27">
        <f>'PAA Preliminar'!C5301</f>
        <v>0</v>
      </c>
      <c r="D5301" s="27">
        <f>'PAA Preliminar'!D5301</f>
        <v>0</v>
      </c>
      <c r="E5301" s="10">
        <f>'PAA Preliminar'!E5301</f>
        <v>0</v>
      </c>
      <c r="F5301" s="27">
        <f>'PAA Preliminar'!F5301</f>
        <v>0</v>
      </c>
      <c r="G5301" s="27">
        <f>'PAA Preliminar'!G5301</f>
        <v>0</v>
      </c>
      <c r="H5301" s="27">
        <f>'PAA Preliminar'!H5301</f>
        <v>0</v>
      </c>
      <c r="I5301" s="27">
        <f>'PAA Preliminar'!I5301</f>
        <v>0</v>
      </c>
      <c r="J5301" s="27">
        <f>'PAA Preliminar'!J5301</f>
        <v>0</v>
      </c>
    </row>
    <row r="5302" spans="1:10" x14ac:dyDescent="0.25">
      <c r="A5302" s="27">
        <f>'PAA Preliminar'!A5302</f>
        <v>0</v>
      </c>
      <c r="B5302" s="27">
        <f>'PAA Preliminar'!B5302</f>
        <v>0</v>
      </c>
      <c r="C5302" s="27">
        <f>'PAA Preliminar'!C5302</f>
        <v>0</v>
      </c>
      <c r="D5302" s="27">
        <f>'PAA Preliminar'!D5302</f>
        <v>0</v>
      </c>
      <c r="E5302" s="10">
        <f>'PAA Preliminar'!E5302</f>
        <v>0</v>
      </c>
      <c r="F5302" s="27">
        <f>'PAA Preliminar'!F5302</f>
        <v>0</v>
      </c>
      <c r="G5302" s="27">
        <f>'PAA Preliminar'!G5302</f>
        <v>0</v>
      </c>
      <c r="H5302" s="27">
        <f>'PAA Preliminar'!H5302</f>
        <v>0</v>
      </c>
      <c r="I5302" s="27">
        <f>'PAA Preliminar'!I5302</f>
        <v>0</v>
      </c>
      <c r="J5302" s="27">
        <f>'PAA Preliminar'!J5302</f>
        <v>0</v>
      </c>
    </row>
    <row r="5303" spans="1:10" x14ac:dyDescent="0.25">
      <c r="A5303" s="27">
        <f>'PAA Preliminar'!A5303</f>
        <v>0</v>
      </c>
      <c r="B5303" s="27">
        <f>'PAA Preliminar'!B5303</f>
        <v>0</v>
      </c>
      <c r="C5303" s="27">
        <f>'PAA Preliminar'!C5303</f>
        <v>0</v>
      </c>
      <c r="D5303" s="27">
        <f>'PAA Preliminar'!D5303</f>
        <v>0</v>
      </c>
      <c r="E5303" s="10">
        <f>'PAA Preliminar'!E5303</f>
        <v>0</v>
      </c>
      <c r="F5303" s="27">
        <f>'PAA Preliminar'!F5303</f>
        <v>0</v>
      </c>
      <c r="G5303" s="27">
        <f>'PAA Preliminar'!G5303</f>
        <v>0</v>
      </c>
      <c r="H5303" s="27">
        <f>'PAA Preliminar'!H5303</f>
        <v>0</v>
      </c>
      <c r="I5303" s="27">
        <f>'PAA Preliminar'!I5303</f>
        <v>0</v>
      </c>
      <c r="J5303" s="27">
        <f>'PAA Preliminar'!J5303</f>
        <v>0</v>
      </c>
    </row>
    <row r="5304" spans="1:10" x14ac:dyDescent="0.25">
      <c r="A5304" s="27">
        <f>'PAA Preliminar'!A5304</f>
        <v>0</v>
      </c>
      <c r="B5304" s="27">
        <f>'PAA Preliminar'!B5304</f>
        <v>0</v>
      </c>
      <c r="C5304" s="27">
        <f>'PAA Preliminar'!C5304</f>
        <v>0</v>
      </c>
      <c r="D5304" s="27">
        <f>'PAA Preliminar'!D5304</f>
        <v>0</v>
      </c>
      <c r="E5304" s="10">
        <f>'PAA Preliminar'!E5304</f>
        <v>0</v>
      </c>
      <c r="F5304" s="27">
        <f>'PAA Preliminar'!F5304</f>
        <v>0</v>
      </c>
      <c r="G5304" s="27">
        <f>'PAA Preliminar'!G5304</f>
        <v>0</v>
      </c>
      <c r="H5304" s="27">
        <f>'PAA Preliminar'!H5304</f>
        <v>0</v>
      </c>
      <c r="I5304" s="27">
        <f>'PAA Preliminar'!I5304</f>
        <v>0</v>
      </c>
      <c r="J5304" s="27">
        <f>'PAA Preliminar'!J5304</f>
        <v>0</v>
      </c>
    </row>
    <row r="5305" spans="1:10" x14ac:dyDescent="0.25">
      <c r="A5305" s="27">
        <f>'PAA Preliminar'!A5305</f>
        <v>0</v>
      </c>
      <c r="B5305" s="27">
        <f>'PAA Preliminar'!B5305</f>
        <v>0</v>
      </c>
      <c r="C5305" s="27">
        <f>'PAA Preliminar'!C5305</f>
        <v>0</v>
      </c>
      <c r="D5305" s="27">
        <f>'PAA Preliminar'!D5305</f>
        <v>0</v>
      </c>
      <c r="E5305" s="10">
        <f>'PAA Preliminar'!E5305</f>
        <v>0</v>
      </c>
      <c r="F5305" s="27">
        <f>'PAA Preliminar'!F5305</f>
        <v>0</v>
      </c>
      <c r="G5305" s="27">
        <f>'PAA Preliminar'!G5305</f>
        <v>0</v>
      </c>
      <c r="H5305" s="27">
        <f>'PAA Preliminar'!H5305</f>
        <v>0</v>
      </c>
      <c r="I5305" s="27">
        <f>'PAA Preliminar'!I5305</f>
        <v>0</v>
      </c>
      <c r="J5305" s="27">
        <f>'PAA Preliminar'!J5305</f>
        <v>0</v>
      </c>
    </row>
    <row r="5306" spans="1:10" x14ac:dyDescent="0.25">
      <c r="A5306" s="27">
        <f>'PAA Preliminar'!A5306</f>
        <v>0</v>
      </c>
      <c r="B5306" s="27">
        <f>'PAA Preliminar'!B5306</f>
        <v>0</v>
      </c>
      <c r="C5306" s="27">
        <f>'PAA Preliminar'!C5306</f>
        <v>0</v>
      </c>
      <c r="D5306" s="27">
        <f>'PAA Preliminar'!D5306</f>
        <v>0</v>
      </c>
      <c r="E5306" s="10">
        <f>'PAA Preliminar'!E5306</f>
        <v>0</v>
      </c>
      <c r="F5306" s="27">
        <f>'PAA Preliminar'!F5306</f>
        <v>0</v>
      </c>
      <c r="G5306" s="27">
        <f>'PAA Preliminar'!G5306</f>
        <v>0</v>
      </c>
      <c r="H5306" s="27">
        <f>'PAA Preliminar'!H5306</f>
        <v>0</v>
      </c>
      <c r="I5306" s="27">
        <f>'PAA Preliminar'!I5306</f>
        <v>0</v>
      </c>
      <c r="J5306" s="27">
        <f>'PAA Preliminar'!J5306</f>
        <v>0</v>
      </c>
    </row>
    <row r="5307" spans="1:10" x14ac:dyDescent="0.25">
      <c r="A5307" s="27">
        <f>'PAA Preliminar'!A5307</f>
        <v>0</v>
      </c>
      <c r="B5307" s="27">
        <f>'PAA Preliminar'!B5307</f>
        <v>0</v>
      </c>
      <c r="C5307" s="27">
        <f>'PAA Preliminar'!C5307</f>
        <v>0</v>
      </c>
      <c r="D5307" s="27">
        <f>'PAA Preliminar'!D5307</f>
        <v>0</v>
      </c>
      <c r="E5307" s="10">
        <f>'PAA Preliminar'!E5307</f>
        <v>0</v>
      </c>
      <c r="F5307" s="27">
        <f>'PAA Preliminar'!F5307</f>
        <v>0</v>
      </c>
      <c r="G5307" s="27">
        <f>'PAA Preliminar'!G5307</f>
        <v>0</v>
      </c>
      <c r="H5307" s="27">
        <f>'PAA Preliminar'!H5307</f>
        <v>0</v>
      </c>
      <c r="I5307" s="27">
        <f>'PAA Preliminar'!I5307</f>
        <v>0</v>
      </c>
      <c r="J5307" s="27">
        <f>'PAA Preliminar'!J5307</f>
        <v>0</v>
      </c>
    </row>
    <row r="5308" spans="1:10" x14ac:dyDescent="0.25">
      <c r="A5308" s="27">
        <f>'PAA Preliminar'!A5308</f>
        <v>0</v>
      </c>
      <c r="B5308" s="27">
        <f>'PAA Preliminar'!B5308</f>
        <v>0</v>
      </c>
      <c r="C5308" s="27">
        <f>'PAA Preliminar'!C5308</f>
        <v>0</v>
      </c>
      <c r="D5308" s="27">
        <f>'PAA Preliminar'!D5308</f>
        <v>0</v>
      </c>
      <c r="E5308" s="10">
        <f>'PAA Preliminar'!E5308</f>
        <v>0</v>
      </c>
      <c r="F5308" s="27">
        <f>'PAA Preliminar'!F5308</f>
        <v>0</v>
      </c>
      <c r="G5308" s="27">
        <f>'PAA Preliminar'!G5308</f>
        <v>0</v>
      </c>
      <c r="H5308" s="27">
        <f>'PAA Preliminar'!H5308</f>
        <v>0</v>
      </c>
      <c r="I5308" s="27">
        <f>'PAA Preliminar'!I5308</f>
        <v>0</v>
      </c>
      <c r="J5308" s="27">
        <f>'PAA Preliminar'!J5308</f>
        <v>0</v>
      </c>
    </row>
    <row r="5309" spans="1:10" x14ac:dyDescent="0.25">
      <c r="A5309" s="27">
        <f>'PAA Preliminar'!A5309</f>
        <v>0</v>
      </c>
      <c r="B5309" s="27">
        <f>'PAA Preliminar'!B5309</f>
        <v>0</v>
      </c>
      <c r="C5309" s="27">
        <f>'PAA Preliminar'!C5309</f>
        <v>0</v>
      </c>
      <c r="D5309" s="27">
        <f>'PAA Preliminar'!D5309</f>
        <v>0</v>
      </c>
      <c r="E5309" s="10">
        <f>'PAA Preliminar'!E5309</f>
        <v>0</v>
      </c>
      <c r="F5309" s="27">
        <f>'PAA Preliminar'!F5309</f>
        <v>0</v>
      </c>
      <c r="G5309" s="27">
        <f>'PAA Preliminar'!G5309</f>
        <v>0</v>
      </c>
      <c r="H5309" s="27">
        <f>'PAA Preliminar'!H5309</f>
        <v>0</v>
      </c>
      <c r="I5309" s="27">
        <f>'PAA Preliminar'!I5309</f>
        <v>0</v>
      </c>
      <c r="J5309" s="27">
        <f>'PAA Preliminar'!J5309</f>
        <v>0</v>
      </c>
    </row>
    <row r="5310" spans="1:10" x14ac:dyDescent="0.25">
      <c r="A5310" s="27">
        <f>'PAA Preliminar'!A5310</f>
        <v>0</v>
      </c>
      <c r="B5310" s="27">
        <f>'PAA Preliminar'!B5310</f>
        <v>0</v>
      </c>
      <c r="C5310" s="27">
        <f>'PAA Preliminar'!C5310</f>
        <v>0</v>
      </c>
      <c r="D5310" s="27">
        <f>'PAA Preliminar'!D5310</f>
        <v>0</v>
      </c>
      <c r="E5310" s="10">
        <f>'PAA Preliminar'!E5310</f>
        <v>0</v>
      </c>
      <c r="F5310" s="27">
        <f>'PAA Preliminar'!F5310</f>
        <v>0</v>
      </c>
      <c r="G5310" s="27">
        <f>'PAA Preliminar'!G5310</f>
        <v>0</v>
      </c>
      <c r="H5310" s="27">
        <f>'PAA Preliminar'!H5310</f>
        <v>0</v>
      </c>
      <c r="I5310" s="27">
        <f>'PAA Preliminar'!I5310</f>
        <v>0</v>
      </c>
      <c r="J5310" s="27">
        <f>'PAA Preliminar'!J5310</f>
        <v>0</v>
      </c>
    </row>
    <row r="5311" spans="1:10" x14ac:dyDescent="0.25">
      <c r="A5311" s="27">
        <f>'PAA Preliminar'!A5311</f>
        <v>0</v>
      </c>
      <c r="B5311" s="27">
        <f>'PAA Preliminar'!B5311</f>
        <v>0</v>
      </c>
      <c r="C5311" s="27">
        <f>'PAA Preliminar'!C5311</f>
        <v>0</v>
      </c>
      <c r="D5311" s="27">
        <f>'PAA Preliminar'!D5311</f>
        <v>0</v>
      </c>
      <c r="E5311" s="10">
        <f>'PAA Preliminar'!E5311</f>
        <v>0</v>
      </c>
      <c r="F5311" s="27">
        <f>'PAA Preliminar'!F5311</f>
        <v>0</v>
      </c>
      <c r="G5311" s="27">
        <f>'PAA Preliminar'!G5311</f>
        <v>0</v>
      </c>
      <c r="H5311" s="27">
        <f>'PAA Preliminar'!H5311</f>
        <v>0</v>
      </c>
      <c r="I5311" s="27">
        <f>'PAA Preliminar'!I5311</f>
        <v>0</v>
      </c>
      <c r="J5311" s="27">
        <f>'PAA Preliminar'!J5311</f>
        <v>0</v>
      </c>
    </row>
    <row r="5312" spans="1:10" x14ac:dyDescent="0.25">
      <c r="A5312" s="27">
        <f>'PAA Preliminar'!A5312</f>
        <v>0</v>
      </c>
      <c r="B5312" s="27">
        <f>'PAA Preliminar'!B5312</f>
        <v>0</v>
      </c>
      <c r="C5312" s="27">
        <f>'PAA Preliminar'!C5312</f>
        <v>0</v>
      </c>
      <c r="D5312" s="27">
        <f>'PAA Preliminar'!D5312</f>
        <v>0</v>
      </c>
      <c r="E5312" s="10">
        <f>'PAA Preliminar'!E5312</f>
        <v>0</v>
      </c>
      <c r="F5312" s="27">
        <f>'PAA Preliminar'!F5312</f>
        <v>0</v>
      </c>
      <c r="G5312" s="27">
        <f>'PAA Preliminar'!G5312</f>
        <v>0</v>
      </c>
      <c r="H5312" s="27">
        <f>'PAA Preliminar'!H5312</f>
        <v>0</v>
      </c>
      <c r="I5312" s="27">
        <f>'PAA Preliminar'!I5312</f>
        <v>0</v>
      </c>
      <c r="J5312" s="27">
        <f>'PAA Preliminar'!J5312</f>
        <v>0</v>
      </c>
    </row>
    <row r="5313" spans="1:10" x14ac:dyDescent="0.25">
      <c r="A5313" s="27">
        <f>'PAA Preliminar'!A5313</f>
        <v>0</v>
      </c>
      <c r="B5313" s="27">
        <f>'PAA Preliminar'!B5313</f>
        <v>0</v>
      </c>
      <c r="C5313" s="27">
        <f>'PAA Preliminar'!C5313</f>
        <v>0</v>
      </c>
      <c r="D5313" s="27">
        <f>'PAA Preliminar'!D5313</f>
        <v>0</v>
      </c>
      <c r="E5313" s="10">
        <f>'PAA Preliminar'!E5313</f>
        <v>0</v>
      </c>
      <c r="F5313" s="27">
        <f>'PAA Preliminar'!F5313</f>
        <v>0</v>
      </c>
      <c r="G5313" s="27">
        <f>'PAA Preliminar'!G5313</f>
        <v>0</v>
      </c>
      <c r="H5313" s="27">
        <f>'PAA Preliminar'!H5313</f>
        <v>0</v>
      </c>
      <c r="I5313" s="27">
        <f>'PAA Preliminar'!I5313</f>
        <v>0</v>
      </c>
      <c r="J5313" s="27">
        <f>'PAA Preliminar'!J5313</f>
        <v>0</v>
      </c>
    </row>
    <row r="5314" spans="1:10" x14ac:dyDescent="0.25">
      <c r="A5314" s="27">
        <f>'PAA Preliminar'!A5314</f>
        <v>0</v>
      </c>
      <c r="B5314" s="27">
        <f>'PAA Preliminar'!B5314</f>
        <v>0</v>
      </c>
      <c r="C5314" s="27">
        <f>'PAA Preliminar'!C5314</f>
        <v>0</v>
      </c>
      <c r="D5314" s="27">
        <f>'PAA Preliminar'!D5314</f>
        <v>0</v>
      </c>
      <c r="E5314" s="10">
        <f>'PAA Preliminar'!E5314</f>
        <v>0</v>
      </c>
      <c r="F5314" s="27">
        <f>'PAA Preliminar'!F5314</f>
        <v>0</v>
      </c>
      <c r="G5314" s="27">
        <f>'PAA Preliminar'!G5314</f>
        <v>0</v>
      </c>
      <c r="H5314" s="27">
        <f>'PAA Preliminar'!H5314</f>
        <v>0</v>
      </c>
      <c r="I5314" s="27">
        <f>'PAA Preliminar'!I5314</f>
        <v>0</v>
      </c>
      <c r="J5314" s="27">
        <f>'PAA Preliminar'!J5314</f>
        <v>0</v>
      </c>
    </row>
    <row r="5315" spans="1:10" x14ac:dyDescent="0.25">
      <c r="A5315" s="27">
        <f>'PAA Preliminar'!A5315</f>
        <v>0</v>
      </c>
      <c r="B5315" s="27">
        <f>'PAA Preliminar'!B5315</f>
        <v>0</v>
      </c>
      <c r="C5315" s="27">
        <f>'PAA Preliminar'!C5315</f>
        <v>0</v>
      </c>
      <c r="D5315" s="27">
        <f>'PAA Preliminar'!D5315</f>
        <v>0</v>
      </c>
      <c r="E5315" s="10">
        <f>'PAA Preliminar'!E5315</f>
        <v>0</v>
      </c>
      <c r="F5315" s="27">
        <f>'PAA Preliminar'!F5315</f>
        <v>0</v>
      </c>
      <c r="G5315" s="27">
        <f>'PAA Preliminar'!G5315</f>
        <v>0</v>
      </c>
      <c r="H5315" s="27">
        <f>'PAA Preliminar'!H5315</f>
        <v>0</v>
      </c>
      <c r="I5315" s="27">
        <f>'PAA Preliminar'!I5315</f>
        <v>0</v>
      </c>
      <c r="J5315" s="27">
        <f>'PAA Preliminar'!J5315</f>
        <v>0</v>
      </c>
    </row>
    <row r="5316" spans="1:10" x14ac:dyDescent="0.25">
      <c r="A5316" s="27">
        <f>'PAA Preliminar'!A5316</f>
        <v>0</v>
      </c>
      <c r="B5316" s="27">
        <f>'PAA Preliminar'!B5316</f>
        <v>0</v>
      </c>
      <c r="C5316" s="27">
        <f>'PAA Preliminar'!C5316</f>
        <v>0</v>
      </c>
      <c r="D5316" s="27">
        <f>'PAA Preliminar'!D5316</f>
        <v>0</v>
      </c>
      <c r="E5316" s="10">
        <f>'PAA Preliminar'!E5316</f>
        <v>0</v>
      </c>
      <c r="F5316" s="27">
        <f>'PAA Preliminar'!F5316</f>
        <v>0</v>
      </c>
      <c r="G5316" s="27">
        <f>'PAA Preliminar'!G5316</f>
        <v>0</v>
      </c>
      <c r="H5316" s="27">
        <f>'PAA Preliminar'!H5316</f>
        <v>0</v>
      </c>
      <c r="I5316" s="27">
        <f>'PAA Preliminar'!I5316</f>
        <v>0</v>
      </c>
      <c r="J5316" s="27">
        <f>'PAA Preliminar'!J5316</f>
        <v>0</v>
      </c>
    </row>
    <row r="5317" spans="1:10" x14ac:dyDescent="0.25">
      <c r="A5317" s="27">
        <f>'PAA Preliminar'!A5317</f>
        <v>0</v>
      </c>
      <c r="B5317" s="27">
        <f>'PAA Preliminar'!B5317</f>
        <v>0</v>
      </c>
      <c r="C5317" s="27">
        <f>'PAA Preliminar'!C5317</f>
        <v>0</v>
      </c>
      <c r="D5317" s="27">
        <f>'PAA Preliminar'!D5317</f>
        <v>0</v>
      </c>
      <c r="E5317" s="10">
        <f>'PAA Preliminar'!E5317</f>
        <v>0</v>
      </c>
      <c r="F5317" s="27">
        <f>'PAA Preliminar'!F5317</f>
        <v>0</v>
      </c>
      <c r="G5317" s="27">
        <f>'PAA Preliminar'!G5317</f>
        <v>0</v>
      </c>
      <c r="H5317" s="27">
        <f>'PAA Preliminar'!H5317</f>
        <v>0</v>
      </c>
      <c r="I5317" s="27">
        <f>'PAA Preliminar'!I5317</f>
        <v>0</v>
      </c>
      <c r="J5317" s="27">
        <f>'PAA Preliminar'!J5317</f>
        <v>0</v>
      </c>
    </row>
    <row r="5318" spans="1:10" x14ac:dyDescent="0.25">
      <c r="A5318" s="27">
        <f>'PAA Preliminar'!A5318</f>
        <v>0</v>
      </c>
      <c r="B5318" s="27">
        <f>'PAA Preliminar'!B5318</f>
        <v>0</v>
      </c>
      <c r="C5318" s="27">
        <f>'PAA Preliminar'!C5318</f>
        <v>0</v>
      </c>
      <c r="D5318" s="27">
        <f>'PAA Preliminar'!D5318</f>
        <v>0</v>
      </c>
      <c r="E5318" s="10">
        <f>'PAA Preliminar'!E5318</f>
        <v>0</v>
      </c>
      <c r="F5318" s="27">
        <f>'PAA Preliminar'!F5318</f>
        <v>0</v>
      </c>
      <c r="G5318" s="27">
        <f>'PAA Preliminar'!G5318</f>
        <v>0</v>
      </c>
      <c r="H5318" s="27">
        <f>'PAA Preliminar'!H5318</f>
        <v>0</v>
      </c>
      <c r="I5318" s="27">
        <f>'PAA Preliminar'!I5318</f>
        <v>0</v>
      </c>
      <c r="J5318" s="27">
        <f>'PAA Preliminar'!J5318</f>
        <v>0</v>
      </c>
    </row>
    <row r="5319" spans="1:10" x14ac:dyDescent="0.25">
      <c r="A5319" s="27">
        <f>'PAA Preliminar'!A5319</f>
        <v>0</v>
      </c>
      <c r="B5319" s="27">
        <f>'PAA Preliminar'!B5319</f>
        <v>0</v>
      </c>
      <c r="C5319" s="27">
        <f>'PAA Preliminar'!C5319</f>
        <v>0</v>
      </c>
      <c r="D5319" s="27">
        <f>'PAA Preliminar'!D5319</f>
        <v>0</v>
      </c>
      <c r="E5319" s="10">
        <f>'PAA Preliminar'!E5319</f>
        <v>0</v>
      </c>
      <c r="F5319" s="27">
        <f>'PAA Preliminar'!F5319</f>
        <v>0</v>
      </c>
      <c r="G5319" s="27">
        <f>'PAA Preliminar'!G5319</f>
        <v>0</v>
      </c>
      <c r="H5319" s="27">
        <f>'PAA Preliminar'!H5319</f>
        <v>0</v>
      </c>
      <c r="I5319" s="27">
        <f>'PAA Preliminar'!I5319</f>
        <v>0</v>
      </c>
      <c r="J5319" s="27">
        <f>'PAA Preliminar'!J5319</f>
        <v>0</v>
      </c>
    </row>
    <row r="5320" spans="1:10" x14ac:dyDescent="0.25">
      <c r="A5320" s="27">
        <f>'PAA Preliminar'!A5320</f>
        <v>0</v>
      </c>
      <c r="B5320" s="27">
        <f>'PAA Preliminar'!B5320</f>
        <v>0</v>
      </c>
      <c r="C5320" s="27">
        <f>'PAA Preliminar'!C5320</f>
        <v>0</v>
      </c>
      <c r="D5320" s="27">
        <f>'PAA Preliminar'!D5320</f>
        <v>0</v>
      </c>
      <c r="E5320" s="10">
        <f>'PAA Preliminar'!E5320</f>
        <v>0</v>
      </c>
      <c r="F5320" s="27">
        <f>'PAA Preliminar'!F5320</f>
        <v>0</v>
      </c>
      <c r="G5320" s="27">
        <f>'PAA Preliminar'!G5320</f>
        <v>0</v>
      </c>
      <c r="H5320" s="27">
        <f>'PAA Preliminar'!H5320</f>
        <v>0</v>
      </c>
      <c r="I5320" s="27">
        <f>'PAA Preliminar'!I5320</f>
        <v>0</v>
      </c>
      <c r="J5320" s="27">
        <f>'PAA Preliminar'!J5320</f>
        <v>0</v>
      </c>
    </row>
    <row r="5321" spans="1:10" x14ac:dyDescent="0.25">
      <c r="A5321" s="27">
        <f>'PAA Preliminar'!A5321</f>
        <v>0</v>
      </c>
      <c r="B5321" s="27">
        <f>'PAA Preliminar'!B5321</f>
        <v>0</v>
      </c>
      <c r="C5321" s="27">
        <f>'PAA Preliminar'!C5321</f>
        <v>0</v>
      </c>
      <c r="D5321" s="27">
        <f>'PAA Preliminar'!D5321</f>
        <v>0</v>
      </c>
      <c r="E5321" s="10">
        <f>'PAA Preliminar'!E5321</f>
        <v>0</v>
      </c>
      <c r="F5321" s="27">
        <f>'PAA Preliminar'!F5321</f>
        <v>0</v>
      </c>
      <c r="G5321" s="27">
        <f>'PAA Preliminar'!G5321</f>
        <v>0</v>
      </c>
      <c r="H5321" s="27">
        <f>'PAA Preliminar'!H5321</f>
        <v>0</v>
      </c>
      <c r="I5321" s="27">
        <f>'PAA Preliminar'!I5321</f>
        <v>0</v>
      </c>
      <c r="J5321" s="27">
        <f>'PAA Preliminar'!J5321</f>
        <v>0</v>
      </c>
    </row>
    <row r="5322" spans="1:10" x14ac:dyDescent="0.25">
      <c r="A5322" s="27">
        <f>'PAA Preliminar'!A5322</f>
        <v>0</v>
      </c>
      <c r="B5322" s="27">
        <f>'PAA Preliminar'!B5322</f>
        <v>0</v>
      </c>
      <c r="C5322" s="27">
        <f>'PAA Preliminar'!C5322</f>
        <v>0</v>
      </c>
      <c r="D5322" s="27">
        <f>'PAA Preliminar'!D5322</f>
        <v>0</v>
      </c>
      <c r="E5322" s="10">
        <f>'PAA Preliminar'!E5322</f>
        <v>0</v>
      </c>
      <c r="F5322" s="27">
        <f>'PAA Preliminar'!F5322</f>
        <v>0</v>
      </c>
      <c r="G5322" s="27">
        <f>'PAA Preliminar'!G5322</f>
        <v>0</v>
      </c>
      <c r="H5322" s="27">
        <f>'PAA Preliminar'!H5322</f>
        <v>0</v>
      </c>
      <c r="I5322" s="27">
        <f>'PAA Preliminar'!I5322</f>
        <v>0</v>
      </c>
      <c r="J5322" s="27">
        <f>'PAA Preliminar'!J5322</f>
        <v>0</v>
      </c>
    </row>
    <row r="5323" spans="1:10" x14ac:dyDescent="0.25">
      <c r="A5323" s="27">
        <f>'PAA Preliminar'!A5323</f>
        <v>0</v>
      </c>
      <c r="B5323" s="27">
        <f>'PAA Preliminar'!B5323</f>
        <v>0</v>
      </c>
      <c r="C5323" s="27">
        <f>'PAA Preliminar'!C5323</f>
        <v>0</v>
      </c>
      <c r="D5323" s="27">
        <f>'PAA Preliminar'!D5323</f>
        <v>0</v>
      </c>
      <c r="E5323" s="10">
        <f>'PAA Preliminar'!E5323</f>
        <v>0</v>
      </c>
      <c r="F5323" s="27">
        <f>'PAA Preliminar'!F5323</f>
        <v>0</v>
      </c>
      <c r="G5323" s="27">
        <f>'PAA Preliminar'!G5323</f>
        <v>0</v>
      </c>
      <c r="H5323" s="27">
        <f>'PAA Preliminar'!H5323</f>
        <v>0</v>
      </c>
      <c r="I5323" s="27">
        <f>'PAA Preliminar'!I5323</f>
        <v>0</v>
      </c>
      <c r="J5323" s="27">
        <f>'PAA Preliminar'!J5323</f>
        <v>0</v>
      </c>
    </row>
    <row r="5324" spans="1:10" x14ac:dyDescent="0.25">
      <c r="A5324" s="27">
        <f>'PAA Preliminar'!A5324</f>
        <v>0</v>
      </c>
      <c r="B5324" s="27">
        <f>'PAA Preliminar'!B5324</f>
        <v>0</v>
      </c>
      <c r="C5324" s="27">
        <f>'PAA Preliminar'!C5324</f>
        <v>0</v>
      </c>
      <c r="D5324" s="27">
        <f>'PAA Preliminar'!D5324</f>
        <v>0</v>
      </c>
      <c r="E5324" s="10">
        <f>'PAA Preliminar'!E5324</f>
        <v>0</v>
      </c>
      <c r="F5324" s="27">
        <f>'PAA Preliminar'!F5324</f>
        <v>0</v>
      </c>
      <c r="G5324" s="27">
        <f>'PAA Preliminar'!G5324</f>
        <v>0</v>
      </c>
      <c r="H5324" s="27">
        <f>'PAA Preliminar'!H5324</f>
        <v>0</v>
      </c>
      <c r="I5324" s="27">
        <f>'PAA Preliminar'!I5324</f>
        <v>0</v>
      </c>
      <c r="J5324" s="27">
        <f>'PAA Preliminar'!J5324</f>
        <v>0</v>
      </c>
    </row>
    <row r="5325" spans="1:10" x14ac:dyDescent="0.25">
      <c r="A5325" s="27">
        <f>'PAA Preliminar'!A5325</f>
        <v>0</v>
      </c>
      <c r="B5325" s="27">
        <f>'PAA Preliminar'!B5325</f>
        <v>0</v>
      </c>
      <c r="C5325" s="27">
        <f>'PAA Preliminar'!C5325</f>
        <v>0</v>
      </c>
      <c r="D5325" s="27">
        <f>'PAA Preliminar'!D5325</f>
        <v>0</v>
      </c>
      <c r="E5325" s="10">
        <f>'PAA Preliminar'!E5325</f>
        <v>0</v>
      </c>
      <c r="F5325" s="27">
        <f>'PAA Preliminar'!F5325</f>
        <v>0</v>
      </c>
      <c r="G5325" s="27">
        <f>'PAA Preliminar'!G5325</f>
        <v>0</v>
      </c>
      <c r="H5325" s="27">
        <f>'PAA Preliminar'!H5325</f>
        <v>0</v>
      </c>
      <c r="I5325" s="27">
        <f>'PAA Preliminar'!I5325</f>
        <v>0</v>
      </c>
      <c r="J5325" s="27">
        <f>'PAA Preliminar'!J5325</f>
        <v>0</v>
      </c>
    </row>
    <row r="5326" spans="1:10" x14ac:dyDescent="0.25">
      <c r="A5326" s="27">
        <f>'PAA Preliminar'!A5326</f>
        <v>0</v>
      </c>
      <c r="B5326" s="27">
        <f>'PAA Preliminar'!B5326</f>
        <v>0</v>
      </c>
      <c r="C5326" s="27">
        <f>'PAA Preliminar'!C5326</f>
        <v>0</v>
      </c>
      <c r="D5326" s="27">
        <f>'PAA Preliminar'!D5326</f>
        <v>0</v>
      </c>
      <c r="E5326" s="10">
        <f>'PAA Preliminar'!E5326</f>
        <v>0</v>
      </c>
      <c r="F5326" s="27">
        <f>'PAA Preliminar'!F5326</f>
        <v>0</v>
      </c>
      <c r="G5326" s="27">
        <f>'PAA Preliminar'!G5326</f>
        <v>0</v>
      </c>
      <c r="H5326" s="27">
        <f>'PAA Preliminar'!H5326</f>
        <v>0</v>
      </c>
      <c r="I5326" s="27">
        <f>'PAA Preliminar'!I5326</f>
        <v>0</v>
      </c>
      <c r="J5326" s="27">
        <f>'PAA Preliminar'!J5326</f>
        <v>0</v>
      </c>
    </row>
    <row r="5327" spans="1:10" x14ac:dyDescent="0.25">
      <c r="A5327" s="27">
        <f>'PAA Preliminar'!A5327</f>
        <v>0</v>
      </c>
      <c r="B5327" s="27">
        <f>'PAA Preliminar'!B5327</f>
        <v>0</v>
      </c>
      <c r="C5327" s="27">
        <f>'PAA Preliminar'!C5327</f>
        <v>0</v>
      </c>
      <c r="D5327" s="27">
        <f>'PAA Preliminar'!D5327</f>
        <v>0</v>
      </c>
      <c r="E5327" s="10">
        <f>'PAA Preliminar'!E5327</f>
        <v>0</v>
      </c>
      <c r="F5327" s="27">
        <f>'PAA Preliminar'!F5327</f>
        <v>0</v>
      </c>
      <c r="G5327" s="27">
        <f>'PAA Preliminar'!G5327</f>
        <v>0</v>
      </c>
      <c r="H5327" s="27">
        <f>'PAA Preliminar'!H5327</f>
        <v>0</v>
      </c>
      <c r="I5327" s="27">
        <f>'PAA Preliminar'!I5327</f>
        <v>0</v>
      </c>
      <c r="J5327" s="27">
        <f>'PAA Preliminar'!J5327</f>
        <v>0</v>
      </c>
    </row>
    <row r="5328" spans="1:10" x14ac:dyDescent="0.25">
      <c r="A5328" s="27">
        <f>'PAA Preliminar'!A5328</f>
        <v>0</v>
      </c>
      <c r="B5328" s="27">
        <f>'PAA Preliminar'!B5328</f>
        <v>0</v>
      </c>
      <c r="C5328" s="27">
        <f>'PAA Preliminar'!C5328</f>
        <v>0</v>
      </c>
      <c r="D5328" s="27">
        <f>'PAA Preliminar'!D5328</f>
        <v>0</v>
      </c>
      <c r="E5328" s="10">
        <f>'PAA Preliminar'!E5328</f>
        <v>0</v>
      </c>
      <c r="F5328" s="27">
        <f>'PAA Preliminar'!F5328</f>
        <v>0</v>
      </c>
      <c r="G5328" s="27">
        <f>'PAA Preliminar'!G5328</f>
        <v>0</v>
      </c>
      <c r="H5328" s="27">
        <f>'PAA Preliminar'!H5328</f>
        <v>0</v>
      </c>
      <c r="I5328" s="27">
        <f>'PAA Preliminar'!I5328</f>
        <v>0</v>
      </c>
      <c r="J5328" s="27">
        <f>'PAA Preliminar'!J5328</f>
        <v>0</v>
      </c>
    </row>
    <row r="5329" spans="1:10" x14ac:dyDescent="0.25">
      <c r="A5329" s="27">
        <f>'PAA Preliminar'!A5329</f>
        <v>0</v>
      </c>
      <c r="B5329" s="27">
        <f>'PAA Preliminar'!B5329</f>
        <v>0</v>
      </c>
      <c r="C5329" s="27">
        <f>'PAA Preliminar'!C5329</f>
        <v>0</v>
      </c>
      <c r="D5329" s="27">
        <f>'PAA Preliminar'!D5329</f>
        <v>0</v>
      </c>
      <c r="E5329" s="10">
        <f>'PAA Preliminar'!E5329</f>
        <v>0</v>
      </c>
      <c r="F5329" s="27">
        <f>'PAA Preliminar'!F5329</f>
        <v>0</v>
      </c>
      <c r="G5329" s="27">
        <f>'PAA Preliminar'!G5329</f>
        <v>0</v>
      </c>
      <c r="H5329" s="27">
        <f>'PAA Preliminar'!H5329</f>
        <v>0</v>
      </c>
      <c r="I5329" s="27">
        <f>'PAA Preliminar'!I5329</f>
        <v>0</v>
      </c>
      <c r="J5329" s="27">
        <f>'PAA Preliminar'!J5329</f>
        <v>0</v>
      </c>
    </row>
    <row r="5330" spans="1:10" x14ac:dyDescent="0.25">
      <c r="A5330" s="27">
        <f>'PAA Preliminar'!A5330</f>
        <v>0</v>
      </c>
      <c r="B5330" s="27">
        <f>'PAA Preliminar'!B5330</f>
        <v>0</v>
      </c>
      <c r="C5330" s="27">
        <f>'PAA Preliminar'!C5330</f>
        <v>0</v>
      </c>
      <c r="D5330" s="27">
        <f>'PAA Preliminar'!D5330</f>
        <v>0</v>
      </c>
      <c r="E5330" s="10">
        <f>'PAA Preliminar'!E5330</f>
        <v>0</v>
      </c>
      <c r="F5330" s="27">
        <f>'PAA Preliminar'!F5330</f>
        <v>0</v>
      </c>
      <c r="G5330" s="27">
        <f>'PAA Preliminar'!G5330</f>
        <v>0</v>
      </c>
      <c r="H5330" s="27">
        <f>'PAA Preliminar'!H5330</f>
        <v>0</v>
      </c>
      <c r="I5330" s="27">
        <f>'PAA Preliminar'!I5330</f>
        <v>0</v>
      </c>
      <c r="J5330" s="27">
        <f>'PAA Preliminar'!J5330</f>
        <v>0</v>
      </c>
    </row>
    <row r="5331" spans="1:10" x14ac:dyDescent="0.25">
      <c r="A5331" s="27">
        <f>'PAA Preliminar'!A5331</f>
        <v>0</v>
      </c>
      <c r="B5331" s="27">
        <f>'PAA Preliminar'!B5331</f>
        <v>0</v>
      </c>
      <c r="C5331" s="27">
        <f>'PAA Preliminar'!C5331</f>
        <v>0</v>
      </c>
      <c r="D5331" s="27">
        <f>'PAA Preliminar'!D5331</f>
        <v>0</v>
      </c>
      <c r="E5331" s="10">
        <f>'PAA Preliminar'!E5331</f>
        <v>0</v>
      </c>
      <c r="F5331" s="27">
        <f>'PAA Preliminar'!F5331</f>
        <v>0</v>
      </c>
      <c r="G5331" s="27">
        <f>'PAA Preliminar'!G5331</f>
        <v>0</v>
      </c>
      <c r="H5331" s="27">
        <f>'PAA Preliminar'!H5331</f>
        <v>0</v>
      </c>
      <c r="I5331" s="27">
        <f>'PAA Preliminar'!I5331</f>
        <v>0</v>
      </c>
      <c r="J5331" s="27">
        <f>'PAA Preliminar'!J5331</f>
        <v>0</v>
      </c>
    </row>
    <row r="5332" spans="1:10" x14ac:dyDescent="0.25">
      <c r="A5332" s="27">
        <f>'PAA Preliminar'!A5332</f>
        <v>0</v>
      </c>
      <c r="B5332" s="27">
        <f>'PAA Preliminar'!B5332</f>
        <v>0</v>
      </c>
      <c r="C5332" s="27">
        <f>'PAA Preliminar'!C5332</f>
        <v>0</v>
      </c>
      <c r="D5332" s="27">
        <f>'PAA Preliminar'!D5332</f>
        <v>0</v>
      </c>
      <c r="E5332" s="10">
        <f>'PAA Preliminar'!E5332</f>
        <v>0</v>
      </c>
      <c r="F5332" s="27">
        <f>'PAA Preliminar'!F5332</f>
        <v>0</v>
      </c>
      <c r="G5332" s="27">
        <f>'PAA Preliminar'!G5332</f>
        <v>0</v>
      </c>
      <c r="H5332" s="27">
        <f>'PAA Preliminar'!H5332</f>
        <v>0</v>
      </c>
      <c r="I5332" s="27">
        <f>'PAA Preliminar'!I5332</f>
        <v>0</v>
      </c>
      <c r="J5332" s="27">
        <f>'PAA Preliminar'!J5332</f>
        <v>0</v>
      </c>
    </row>
    <row r="5333" spans="1:10" x14ac:dyDescent="0.25">
      <c r="A5333" s="27">
        <f>'PAA Preliminar'!A5333</f>
        <v>0</v>
      </c>
      <c r="B5333" s="27">
        <f>'PAA Preliminar'!B5333</f>
        <v>0</v>
      </c>
      <c r="C5333" s="27">
        <f>'PAA Preliminar'!C5333</f>
        <v>0</v>
      </c>
      <c r="D5333" s="27">
        <f>'PAA Preliminar'!D5333</f>
        <v>0</v>
      </c>
      <c r="E5333" s="10">
        <f>'PAA Preliminar'!E5333</f>
        <v>0</v>
      </c>
      <c r="F5333" s="27">
        <f>'PAA Preliminar'!F5333</f>
        <v>0</v>
      </c>
      <c r="G5333" s="27">
        <f>'PAA Preliminar'!G5333</f>
        <v>0</v>
      </c>
      <c r="H5333" s="27">
        <f>'PAA Preliminar'!H5333</f>
        <v>0</v>
      </c>
      <c r="I5333" s="27">
        <f>'PAA Preliminar'!I5333</f>
        <v>0</v>
      </c>
      <c r="J5333" s="27">
        <f>'PAA Preliminar'!J5333</f>
        <v>0</v>
      </c>
    </row>
    <row r="5334" spans="1:10" x14ac:dyDescent="0.25">
      <c r="A5334" s="27">
        <f>'PAA Preliminar'!A5334</f>
        <v>0</v>
      </c>
      <c r="B5334" s="27">
        <f>'PAA Preliminar'!B5334</f>
        <v>0</v>
      </c>
      <c r="C5334" s="27">
        <f>'PAA Preliminar'!C5334</f>
        <v>0</v>
      </c>
      <c r="D5334" s="27">
        <f>'PAA Preliminar'!D5334</f>
        <v>0</v>
      </c>
      <c r="E5334" s="10">
        <f>'PAA Preliminar'!E5334</f>
        <v>0</v>
      </c>
      <c r="F5334" s="27">
        <f>'PAA Preliminar'!F5334</f>
        <v>0</v>
      </c>
      <c r="G5334" s="27">
        <f>'PAA Preliminar'!G5334</f>
        <v>0</v>
      </c>
      <c r="H5334" s="27">
        <f>'PAA Preliminar'!H5334</f>
        <v>0</v>
      </c>
      <c r="I5334" s="27">
        <f>'PAA Preliminar'!I5334</f>
        <v>0</v>
      </c>
      <c r="J5334" s="27">
        <f>'PAA Preliminar'!J5334</f>
        <v>0</v>
      </c>
    </row>
    <row r="5335" spans="1:10" x14ac:dyDescent="0.25">
      <c r="A5335" s="27">
        <f>'PAA Preliminar'!A5335</f>
        <v>0</v>
      </c>
      <c r="B5335" s="27">
        <f>'PAA Preliminar'!B5335</f>
        <v>0</v>
      </c>
      <c r="C5335" s="27">
        <f>'PAA Preliminar'!C5335</f>
        <v>0</v>
      </c>
      <c r="D5335" s="27">
        <f>'PAA Preliminar'!D5335</f>
        <v>0</v>
      </c>
      <c r="E5335" s="10">
        <f>'PAA Preliminar'!E5335</f>
        <v>0</v>
      </c>
      <c r="F5335" s="27">
        <f>'PAA Preliminar'!F5335</f>
        <v>0</v>
      </c>
      <c r="G5335" s="27">
        <f>'PAA Preliminar'!G5335</f>
        <v>0</v>
      </c>
      <c r="H5335" s="27">
        <f>'PAA Preliminar'!H5335</f>
        <v>0</v>
      </c>
      <c r="I5335" s="27">
        <f>'PAA Preliminar'!I5335</f>
        <v>0</v>
      </c>
      <c r="J5335" s="27">
        <f>'PAA Preliminar'!J5335</f>
        <v>0</v>
      </c>
    </row>
    <row r="5336" spans="1:10" x14ac:dyDescent="0.25">
      <c r="A5336" s="27">
        <f>'PAA Preliminar'!A5336</f>
        <v>0</v>
      </c>
      <c r="B5336" s="27">
        <f>'PAA Preliminar'!B5336</f>
        <v>0</v>
      </c>
      <c r="C5336" s="27">
        <f>'PAA Preliminar'!C5336</f>
        <v>0</v>
      </c>
      <c r="D5336" s="27">
        <f>'PAA Preliminar'!D5336</f>
        <v>0</v>
      </c>
      <c r="E5336" s="10">
        <f>'PAA Preliminar'!E5336</f>
        <v>0</v>
      </c>
      <c r="F5336" s="27">
        <f>'PAA Preliminar'!F5336</f>
        <v>0</v>
      </c>
      <c r="G5336" s="27">
        <f>'PAA Preliminar'!G5336</f>
        <v>0</v>
      </c>
      <c r="H5336" s="27">
        <f>'PAA Preliminar'!H5336</f>
        <v>0</v>
      </c>
      <c r="I5336" s="27">
        <f>'PAA Preliminar'!I5336</f>
        <v>0</v>
      </c>
      <c r="J5336" s="27">
        <f>'PAA Preliminar'!J5336</f>
        <v>0</v>
      </c>
    </row>
    <row r="5337" spans="1:10" x14ac:dyDescent="0.25">
      <c r="A5337" s="27">
        <f>'PAA Preliminar'!A5337</f>
        <v>0</v>
      </c>
      <c r="B5337" s="27">
        <f>'PAA Preliminar'!B5337</f>
        <v>0</v>
      </c>
      <c r="C5337" s="27">
        <f>'PAA Preliminar'!C5337</f>
        <v>0</v>
      </c>
      <c r="D5337" s="27">
        <f>'PAA Preliminar'!D5337</f>
        <v>0</v>
      </c>
      <c r="E5337" s="10">
        <f>'PAA Preliminar'!E5337</f>
        <v>0</v>
      </c>
      <c r="F5337" s="27">
        <f>'PAA Preliminar'!F5337</f>
        <v>0</v>
      </c>
      <c r="G5337" s="27">
        <f>'PAA Preliminar'!G5337</f>
        <v>0</v>
      </c>
      <c r="H5337" s="27">
        <f>'PAA Preliminar'!H5337</f>
        <v>0</v>
      </c>
      <c r="I5337" s="27">
        <f>'PAA Preliminar'!I5337</f>
        <v>0</v>
      </c>
      <c r="J5337" s="27">
        <f>'PAA Preliminar'!J5337</f>
        <v>0</v>
      </c>
    </row>
    <row r="5338" spans="1:10" x14ac:dyDescent="0.25">
      <c r="A5338" s="27">
        <f>'PAA Preliminar'!A5338</f>
        <v>0</v>
      </c>
      <c r="B5338" s="27">
        <f>'PAA Preliminar'!B5338</f>
        <v>0</v>
      </c>
      <c r="C5338" s="27">
        <f>'PAA Preliminar'!C5338</f>
        <v>0</v>
      </c>
      <c r="D5338" s="27">
        <f>'PAA Preliminar'!D5338</f>
        <v>0</v>
      </c>
      <c r="E5338" s="10">
        <f>'PAA Preliminar'!E5338</f>
        <v>0</v>
      </c>
      <c r="F5338" s="27">
        <f>'PAA Preliminar'!F5338</f>
        <v>0</v>
      </c>
      <c r="G5338" s="27">
        <f>'PAA Preliminar'!G5338</f>
        <v>0</v>
      </c>
      <c r="H5338" s="27">
        <f>'PAA Preliminar'!H5338</f>
        <v>0</v>
      </c>
      <c r="I5338" s="27">
        <f>'PAA Preliminar'!I5338</f>
        <v>0</v>
      </c>
      <c r="J5338" s="27">
        <f>'PAA Preliminar'!J5338</f>
        <v>0</v>
      </c>
    </row>
    <row r="5339" spans="1:10" x14ac:dyDescent="0.25">
      <c r="A5339" s="27">
        <f>'PAA Preliminar'!A5339</f>
        <v>0</v>
      </c>
      <c r="B5339" s="27">
        <f>'PAA Preliminar'!B5339</f>
        <v>0</v>
      </c>
      <c r="C5339" s="27">
        <f>'PAA Preliminar'!C5339</f>
        <v>0</v>
      </c>
      <c r="D5339" s="27">
        <f>'PAA Preliminar'!D5339</f>
        <v>0</v>
      </c>
      <c r="E5339" s="10">
        <f>'PAA Preliminar'!E5339</f>
        <v>0</v>
      </c>
      <c r="F5339" s="27">
        <f>'PAA Preliminar'!F5339</f>
        <v>0</v>
      </c>
      <c r="G5339" s="27">
        <f>'PAA Preliminar'!G5339</f>
        <v>0</v>
      </c>
      <c r="H5339" s="27">
        <f>'PAA Preliminar'!H5339</f>
        <v>0</v>
      </c>
      <c r="I5339" s="27">
        <f>'PAA Preliminar'!I5339</f>
        <v>0</v>
      </c>
      <c r="J5339" s="27">
        <f>'PAA Preliminar'!J5339</f>
        <v>0</v>
      </c>
    </row>
    <row r="5340" spans="1:10" x14ac:dyDescent="0.25">
      <c r="A5340" s="27">
        <f>'PAA Preliminar'!A5340</f>
        <v>0</v>
      </c>
      <c r="B5340" s="27">
        <f>'PAA Preliminar'!B5340</f>
        <v>0</v>
      </c>
      <c r="C5340" s="27">
        <f>'PAA Preliminar'!C5340</f>
        <v>0</v>
      </c>
      <c r="D5340" s="27">
        <f>'PAA Preliminar'!D5340</f>
        <v>0</v>
      </c>
      <c r="E5340" s="10">
        <f>'PAA Preliminar'!E5340</f>
        <v>0</v>
      </c>
      <c r="F5340" s="27">
        <f>'PAA Preliminar'!F5340</f>
        <v>0</v>
      </c>
      <c r="G5340" s="27">
        <f>'PAA Preliminar'!G5340</f>
        <v>0</v>
      </c>
      <c r="H5340" s="27">
        <f>'PAA Preliminar'!H5340</f>
        <v>0</v>
      </c>
      <c r="I5340" s="27">
        <f>'PAA Preliminar'!I5340</f>
        <v>0</v>
      </c>
      <c r="J5340" s="27">
        <f>'PAA Preliminar'!J5340</f>
        <v>0</v>
      </c>
    </row>
    <row r="5341" spans="1:10" x14ac:dyDescent="0.25">
      <c r="A5341" s="27">
        <f>'PAA Preliminar'!A5341</f>
        <v>0</v>
      </c>
      <c r="B5341" s="27">
        <f>'PAA Preliminar'!B5341</f>
        <v>0</v>
      </c>
      <c r="C5341" s="27">
        <f>'PAA Preliminar'!C5341</f>
        <v>0</v>
      </c>
      <c r="D5341" s="27">
        <f>'PAA Preliminar'!D5341</f>
        <v>0</v>
      </c>
      <c r="E5341" s="10">
        <f>'PAA Preliminar'!E5341</f>
        <v>0</v>
      </c>
      <c r="F5341" s="27">
        <f>'PAA Preliminar'!F5341</f>
        <v>0</v>
      </c>
      <c r="G5341" s="27">
        <f>'PAA Preliminar'!G5341</f>
        <v>0</v>
      </c>
      <c r="H5341" s="27">
        <f>'PAA Preliminar'!H5341</f>
        <v>0</v>
      </c>
      <c r="I5341" s="27">
        <f>'PAA Preliminar'!I5341</f>
        <v>0</v>
      </c>
      <c r="J5341" s="27">
        <f>'PAA Preliminar'!J5341</f>
        <v>0</v>
      </c>
    </row>
    <row r="5342" spans="1:10" x14ac:dyDescent="0.25">
      <c r="A5342" s="27">
        <f>'PAA Preliminar'!A5342</f>
        <v>0</v>
      </c>
      <c r="B5342" s="27">
        <f>'PAA Preliminar'!B5342</f>
        <v>0</v>
      </c>
      <c r="C5342" s="27">
        <f>'PAA Preliminar'!C5342</f>
        <v>0</v>
      </c>
      <c r="D5342" s="27">
        <f>'PAA Preliminar'!D5342</f>
        <v>0</v>
      </c>
      <c r="E5342" s="10">
        <f>'PAA Preliminar'!E5342</f>
        <v>0</v>
      </c>
      <c r="F5342" s="27">
        <f>'PAA Preliminar'!F5342</f>
        <v>0</v>
      </c>
      <c r="G5342" s="27">
        <f>'PAA Preliminar'!G5342</f>
        <v>0</v>
      </c>
      <c r="H5342" s="27">
        <f>'PAA Preliminar'!H5342</f>
        <v>0</v>
      </c>
      <c r="I5342" s="27">
        <f>'PAA Preliminar'!I5342</f>
        <v>0</v>
      </c>
      <c r="J5342" s="27">
        <f>'PAA Preliminar'!J5342</f>
        <v>0</v>
      </c>
    </row>
    <row r="5343" spans="1:10" x14ac:dyDescent="0.25">
      <c r="A5343" s="27">
        <f>'PAA Preliminar'!A5343</f>
        <v>0</v>
      </c>
      <c r="B5343" s="27">
        <f>'PAA Preliminar'!B5343</f>
        <v>0</v>
      </c>
      <c r="C5343" s="27">
        <f>'PAA Preliminar'!C5343</f>
        <v>0</v>
      </c>
      <c r="D5343" s="27">
        <f>'PAA Preliminar'!D5343</f>
        <v>0</v>
      </c>
      <c r="E5343" s="10">
        <f>'PAA Preliminar'!E5343</f>
        <v>0</v>
      </c>
      <c r="F5343" s="27">
        <f>'PAA Preliminar'!F5343</f>
        <v>0</v>
      </c>
      <c r="G5343" s="27">
        <f>'PAA Preliminar'!G5343</f>
        <v>0</v>
      </c>
      <c r="H5343" s="27">
        <f>'PAA Preliminar'!H5343</f>
        <v>0</v>
      </c>
      <c r="I5343" s="27">
        <f>'PAA Preliminar'!I5343</f>
        <v>0</v>
      </c>
      <c r="J5343" s="27">
        <f>'PAA Preliminar'!J5343</f>
        <v>0</v>
      </c>
    </row>
    <row r="5344" spans="1:10" x14ac:dyDescent="0.25">
      <c r="A5344" s="27">
        <f>'PAA Preliminar'!A5344</f>
        <v>0</v>
      </c>
      <c r="B5344" s="27">
        <f>'PAA Preliminar'!B5344</f>
        <v>0</v>
      </c>
      <c r="C5344" s="27">
        <f>'PAA Preliminar'!C5344</f>
        <v>0</v>
      </c>
      <c r="D5344" s="27">
        <f>'PAA Preliminar'!D5344</f>
        <v>0</v>
      </c>
      <c r="E5344" s="10">
        <f>'PAA Preliminar'!E5344</f>
        <v>0</v>
      </c>
      <c r="F5344" s="27">
        <f>'PAA Preliminar'!F5344</f>
        <v>0</v>
      </c>
      <c r="G5344" s="27">
        <f>'PAA Preliminar'!G5344</f>
        <v>0</v>
      </c>
      <c r="H5344" s="27">
        <f>'PAA Preliminar'!H5344</f>
        <v>0</v>
      </c>
      <c r="I5344" s="27">
        <f>'PAA Preliminar'!I5344</f>
        <v>0</v>
      </c>
      <c r="J5344" s="27">
        <f>'PAA Preliminar'!J5344</f>
        <v>0</v>
      </c>
    </row>
    <row r="5345" spans="1:10" x14ac:dyDescent="0.25">
      <c r="A5345" s="27">
        <f>'PAA Preliminar'!A5345</f>
        <v>0</v>
      </c>
      <c r="B5345" s="27">
        <f>'PAA Preliminar'!B5345</f>
        <v>0</v>
      </c>
      <c r="C5345" s="27">
        <f>'PAA Preliminar'!C5345</f>
        <v>0</v>
      </c>
      <c r="D5345" s="27">
        <f>'PAA Preliminar'!D5345</f>
        <v>0</v>
      </c>
      <c r="E5345" s="10">
        <f>'PAA Preliminar'!E5345</f>
        <v>0</v>
      </c>
      <c r="F5345" s="27">
        <f>'PAA Preliminar'!F5345</f>
        <v>0</v>
      </c>
      <c r="G5345" s="27">
        <f>'PAA Preliminar'!G5345</f>
        <v>0</v>
      </c>
      <c r="H5345" s="27">
        <f>'PAA Preliminar'!H5345</f>
        <v>0</v>
      </c>
      <c r="I5345" s="27">
        <f>'PAA Preliminar'!I5345</f>
        <v>0</v>
      </c>
      <c r="J5345" s="27">
        <f>'PAA Preliminar'!J5345</f>
        <v>0</v>
      </c>
    </row>
    <row r="5346" spans="1:10" x14ac:dyDescent="0.25">
      <c r="A5346" s="27">
        <f>'PAA Preliminar'!A5346</f>
        <v>0</v>
      </c>
      <c r="B5346" s="27">
        <f>'PAA Preliminar'!B5346</f>
        <v>0</v>
      </c>
      <c r="C5346" s="27">
        <f>'PAA Preliminar'!C5346</f>
        <v>0</v>
      </c>
      <c r="D5346" s="27">
        <f>'PAA Preliminar'!D5346</f>
        <v>0</v>
      </c>
      <c r="E5346" s="10">
        <f>'PAA Preliminar'!E5346</f>
        <v>0</v>
      </c>
      <c r="F5346" s="27">
        <f>'PAA Preliminar'!F5346</f>
        <v>0</v>
      </c>
      <c r="G5346" s="27">
        <f>'PAA Preliminar'!G5346</f>
        <v>0</v>
      </c>
      <c r="H5346" s="27">
        <f>'PAA Preliminar'!H5346</f>
        <v>0</v>
      </c>
      <c r="I5346" s="27">
        <f>'PAA Preliminar'!I5346</f>
        <v>0</v>
      </c>
      <c r="J5346" s="27">
        <f>'PAA Preliminar'!J5346</f>
        <v>0</v>
      </c>
    </row>
    <row r="5347" spans="1:10" x14ac:dyDescent="0.25">
      <c r="A5347" s="27">
        <f>'PAA Preliminar'!A5347</f>
        <v>0</v>
      </c>
      <c r="B5347" s="27">
        <f>'PAA Preliminar'!B5347</f>
        <v>0</v>
      </c>
      <c r="C5347" s="27">
        <f>'PAA Preliminar'!C5347</f>
        <v>0</v>
      </c>
      <c r="D5347" s="27">
        <f>'PAA Preliminar'!D5347</f>
        <v>0</v>
      </c>
      <c r="E5347" s="10">
        <f>'PAA Preliminar'!E5347</f>
        <v>0</v>
      </c>
      <c r="F5347" s="27">
        <f>'PAA Preliminar'!F5347</f>
        <v>0</v>
      </c>
      <c r="G5347" s="27">
        <f>'PAA Preliminar'!G5347</f>
        <v>0</v>
      </c>
      <c r="H5347" s="27">
        <f>'PAA Preliminar'!H5347</f>
        <v>0</v>
      </c>
      <c r="I5347" s="27">
        <f>'PAA Preliminar'!I5347</f>
        <v>0</v>
      </c>
      <c r="J5347" s="27">
        <f>'PAA Preliminar'!J5347</f>
        <v>0</v>
      </c>
    </row>
    <row r="5348" spans="1:10" x14ac:dyDescent="0.25">
      <c r="A5348" s="27">
        <f>'PAA Preliminar'!A5348</f>
        <v>0</v>
      </c>
      <c r="B5348" s="27">
        <f>'PAA Preliminar'!B5348</f>
        <v>0</v>
      </c>
      <c r="C5348" s="27">
        <f>'PAA Preliminar'!C5348</f>
        <v>0</v>
      </c>
      <c r="D5348" s="27">
        <f>'PAA Preliminar'!D5348</f>
        <v>0</v>
      </c>
      <c r="E5348" s="10">
        <f>'PAA Preliminar'!E5348</f>
        <v>0</v>
      </c>
      <c r="F5348" s="27">
        <f>'PAA Preliminar'!F5348</f>
        <v>0</v>
      </c>
      <c r="G5348" s="27">
        <f>'PAA Preliminar'!G5348</f>
        <v>0</v>
      </c>
      <c r="H5348" s="27">
        <f>'PAA Preliminar'!H5348</f>
        <v>0</v>
      </c>
      <c r="I5348" s="27">
        <f>'PAA Preliminar'!I5348</f>
        <v>0</v>
      </c>
      <c r="J5348" s="27">
        <f>'PAA Preliminar'!J5348</f>
        <v>0</v>
      </c>
    </row>
    <row r="5349" spans="1:10" x14ac:dyDescent="0.25">
      <c r="A5349" s="27">
        <f>'PAA Preliminar'!A5349</f>
        <v>0</v>
      </c>
      <c r="B5349" s="27">
        <f>'PAA Preliminar'!B5349</f>
        <v>0</v>
      </c>
      <c r="C5349" s="27">
        <f>'PAA Preliminar'!C5349</f>
        <v>0</v>
      </c>
      <c r="D5349" s="27">
        <f>'PAA Preliminar'!D5349</f>
        <v>0</v>
      </c>
      <c r="E5349" s="10">
        <f>'PAA Preliminar'!E5349</f>
        <v>0</v>
      </c>
      <c r="F5349" s="27">
        <f>'PAA Preliminar'!F5349</f>
        <v>0</v>
      </c>
      <c r="G5349" s="27">
        <f>'PAA Preliminar'!G5349</f>
        <v>0</v>
      </c>
      <c r="H5349" s="27">
        <f>'PAA Preliminar'!H5349</f>
        <v>0</v>
      </c>
      <c r="I5349" s="27">
        <f>'PAA Preliminar'!I5349</f>
        <v>0</v>
      </c>
      <c r="J5349" s="27">
        <f>'PAA Preliminar'!J5349</f>
        <v>0</v>
      </c>
    </row>
    <row r="5350" spans="1:10" x14ac:dyDescent="0.25">
      <c r="A5350" s="27">
        <f>'PAA Preliminar'!A5350</f>
        <v>0</v>
      </c>
      <c r="B5350" s="27">
        <f>'PAA Preliminar'!B5350</f>
        <v>0</v>
      </c>
      <c r="C5350" s="27">
        <f>'PAA Preliminar'!C5350</f>
        <v>0</v>
      </c>
      <c r="D5350" s="27">
        <f>'PAA Preliminar'!D5350</f>
        <v>0</v>
      </c>
      <c r="E5350" s="10">
        <f>'PAA Preliminar'!E5350</f>
        <v>0</v>
      </c>
      <c r="F5350" s="27">
        <f>'PAA Preliminar'!F5350</f>
        <v>0</v>
      </c>
      <c r="G5350" s="27">
        <f>'PAA Preliminar'!G5350</f>
        <v>0</v>
      </c>
      <c r="H5350" s="27">
        <f>'PAA Preliminar'!H5350</f>
        <v>0</v>
      </c>
      <c r="I5350" s="27">
        <f>'PAA Preliminar'!I5350</f>
        <v>0</v>
      </c>
      <c r="J5350" s="27">
        <f>'PAA Preliminar'!J5350</f>
        <v>0</v>
      </c>
    </row>
    <row r="5351" spans="1:10" x14ac:dyDescent="0.25">
      <c r="A5351" s="27">
        <f>'PAA Preliminar'!A5351</f>
        <v>0</v>
      </c>
      <c r="B5351" s="27">
        <f>'PAA Preliminar'!B5351</f>
        <v>0</v>
      </c>
      <c r="C5351" s="27">
        <f>'PAA Preliminar'!C5351</f>
        <v>0</v>
      </c>
      <c r="D5351" s="27">
        <f>'PAA Preliminar'!D5351</f>
        <v>0</v>
      </c>
      <c r="E5351" s="10">
        <f>'PAA Preliminar'!E5351</f>
        <v>0</v>
      </c>
      <c r="F5351" s="27">
        <f>'PAA Preliminar'!F5351</f>
        <v>0</v>
      </c>
      <c r="G5351" s="27">
        <f>'PAA Preliminar'!G5351</f>
        <v>0</v>
      </c>
      <c r="H5351" s="27">
        <f>'PAA Preliminar'!H5351</f>
        <v>0</v>
      </c>
      <c r="I5351" s="27">
        <f>'PAA Preliminar'!I5351</f>
        <v>0</v>
      </c>
      <c r="J5351" s="27">
        <f>'PAA Preliminar'!J5351</f>
        <v>0</v>
      </c>
    </row>
    <row r="5352" spans="1:10" x14ac:dyDescent="0.25">
      <c r="A5352" s="27">
        <f>'PAA Preliminar'!A5352</f>
        <v>0</v>
      </c>
      <c r="B5352" s="27">
        <f>'PAA Preliminar'!B5352</f>
        <v>0</v>
      </c>
      <c r="C5352" s="27">
        <f>'PAA Preliminar'!C5352</f>
        <v>0</v>
      </c>
      <c r="D5352" s="27">
        <f>'PAA Preliminar'!D5352</f>
        <v>0</v>
      </c>
      <c r="E5352" s="10">
        <f>'PAA Preliminar'!E5352</f>
        <v>0</v>
      </c>
      <c r="F5352" s="27">
        <f>'PAA Preliminar'!F5352</f>
        <v>0</v>
      </c>
      <c r="G5352" s="27">
        <f>'PAA Preliminar'!G5352</f>
        <v>0</v>
      </c>
      <c r="H5352" s="27">
        <f>'PAA Preliminar'!H5352</f>
        <v>0</v>
      </c>
      <c r="I5352" s="27">
        <f>'PAA Preliminar'!I5352</f>
        <v>0</v>
      </c>
      <c r="J5352" s="27">
        <f>'PAA Preliminar'!J5352</f>
        <v>0</v>
      </c>
    </row>
    <row r="5353" spans="1:10" x14ac:dyDescent="0.25">
      <c r="A5353" s="27">
        <f>'PAA Preliminar'!A5353</f>
        <v>0</v>
      </c>
      <c r="B5353" s="27">
        <f>'PAA Preliminar'!B5353</f>
        <v>0</v>
      </c>
      <c r="C5353" s="27">
        <f>'PAA Preliminar'!C5353</f>
        <v>0</v>
      </c>
      <c r="D5353" s="27">
        <f>'PAA Preliminar'!D5353</f>
        <v>0</v>
      </c>
      <c r="E5353" s="10">
        <f>'PAA Preliminar'!E5353</f>
        <v>0</v>
      </c>
      <c r="F5353" s="27">
        <f>'PAA Preliminar'!F5353</f>
        <v>0</v>
      </c>
      <c r="G5353" s="27">
        <f>'PAA Preliminar'!G5353</f>
        <v>0</v>
      </c>
      <c r="H5353" s="27">
        <f>'PAA Preliminar'!H5353</f>
        <v>0</v>
      </c>
      <c r="I5353" s="27">
        <f>'PAA Preliminar'!I5353</f>
        <v>0</v>
      </c>
      <c r="J5353" s="27">
        <f>'PAA Preliminar'!J5353</f>
        <v>0</v>
      </c>
    </row>
    <row r="5354" spans="1:10" x14ac:dyDescent="0.25">
      <c r="A5354" s="27">
        <f>'PAA Preliminar'!A5354</f>
        <v>0</v>
      </c>
      <c r="B5354" s="27">
        <f>'PAA Preliminar'!B5354</f>
        <v>0</v>
      </c>
      <c r="C5354" s="27">
        <f>'PAA Preliminar'!C5354</f>
        <v>0</v>
      </c>
      <c r="D5354" s="27">
        <f>'PAA Preliminar'!D5354</f>
        <v>0</v>
      </c>
      <c r="E5354" s="10">
        <f>'PAA Preliminar'!E5354</f>
        <v>0</v>
      </c>
      <c r="F5354" s="27">
        <f>'PAA Preliminar'!F5354</f>
        <v>0</v>
      </c>
      <c r="G5354" s="27">
        <f>'PAA Preliminar'!G5354</f>
        <v>0</v>
      </c>
      <c r="H5354" s="27">
        <f>'PAA Preliminar'!H5354</f>
        <v>0</v>
      </c>
      <c r="I5354" s="27">
        <f>'PAA Preliminar'!I5354</f>
        <v>0</v>
      </c>
      <c r="J5354" s="27">
        <f>'PAA Preliminar'!J5354</f>
        <v>0</v>
      </c>
    </row>
    <row r="5355" spans="1:10" x14ac:dyDescent="0.25">
      <c r="A5355" s="27">
        <f>'PAA Preliminar'!A5355</f>
        <v>0</v>
      </c>
      <c r="B5355" s="27">
        <f>'PAA Preliminar'!B5355</f>
        <v>0</v>
      </c>
      <c r="C5355" s="27">
        <f>'PAA Preliminar'!C5355</f>
        <v>0</v>
      </c>
      <c r="D5355" s="27">
        <f>'PAA Preliminar'!D5355</f>
        <v>0</v>
      </c>
      <c r="E5355" s="10">
        <f>'PAA Preliminar'!E5355</f>
        <v>0</v>
      </c>
      <c r="F5355" s="27">
        <f>'PAA Preliminar'!F5355</f>
        <v>0</v>
      </c>
      <c r="G5355" s="27">
        <f>'PAA Preliminar'!G5355</f>
        <v>0</v>
      </c>
      <c r="H5355" s="27">
        <f>'PAA Preliminar'!H5355</f>
        <v>0</v>
      </c>
      <c r="I5355" s="27">
        <f>'PAA Preliminar'!I5355</f>
        <v>0</v>
      </c>
      <c r="J5355" s="27">
        <f>'PAA Preliminar'!J5355</f>
        <v>0</v>
      </c>
    </row>
    <row r="5356" spans="1:10" x14ac:dyDescent="0.25">
      <c r="A5356" s="27">
        <f>'PAA Preliminar'!A5356</f>
        <v>0</v>
      </c>
      <c r="B5356" s="27">
        <f>'PAA Preliminar'!B5356</f>
        <v>0</v>
      </c>
      <c r="C5356" s="27">
        <f>'PAA Preliminar'!C5356</f>
        <v>0</v>
      </c>
      <c r="D5356" s="27">
        <f>'PAA Preliminar'!D5356</f>
        <v>0</v>
      </c>
      <c r="E5356" s="10">
        <f>'PAA Preliminar'!E5356</f>
        <v>0</v>
      </c>
      <c r="F5356" s="27">
        <f>'PAA Preliminar'!F5356</f>
        <v>0</v>
      </c>
      <c r="G5356" s="27">
        <f>'PAA Preliminar'!G5356</f>
        <v>0</v>
      </c>
      <c r="H5356" s="27">
        <f>'PAA Preliminar'!H5356</f>
        <v>0</v>
      </c>
      <c r="I5356" s="27">
        <f>'PAA Preliminar'!I5356</f>
        <v>0</v>
      </c>
      <c r="J5356" s="27">
        <f>'PAA Preliminar'!J5356</f>
        <v>0</v>
      </c>
    </row>
    <row r="5357" spans="1:10" x14ac:dyDescent="0.25">
      <c r="A5357" s="27">
        <f>'PAA Preliminar'!A5357</f>
        <v>0</v>
      </c>
      <c r="B5357" s="27">
        <f>'PAA Preliminar'!B5357</f>
        <v>0</v>
      </c>
      <c r="C5357" s="27">
        <f>'PAA Preliminar'!C5357</f>
        <v>0</v>
      </c>
      <c r="D5357" s="27">
        <f>'PAA Preliminar'!D5357</f>
        <v>0</v>
      </c>
      <c r="E5357" s="10">
        <f>'PAA Preliminar'!E5357</f>
        <v>0</v>
      </c>
      <c r="F5357" s="27">
        <f>'PAA Preliminar'!F5357</f>
        <v>0</v>
      </c>
      <c r="G5357" s="27">
        <f>'PAA Preliminar'!G5357</f>
        <v>0</v>
      </c>
      <c r="H5357" s="27">
        <f>'PAA Preliminar'!H5357</f>
        <v>0</v>
      </c>
      <c r="I5357" s="27">
        <f>'PAA Preliminar'!I5357</f>
        <v>0</v>
      </c>
      <c r="J5357" s="27">
        <f>'PAA Preliminar'!J5357</f>
        <v>0</v>
      </c>
    </row>
    <row r="5358" spans="1:10" x14ac:dyDescent="0.25">
      <c r="A5358" s="27">
        <f>'PAA Preliminar'!A5358</f>
        <v>0</v>
      </c>
      <c r="B5358" s="27">
        <f>'PAA Preliminar'!B5358</f>
        <v>0</v>
      </c>
      <c r="C5358" s="27">
        <f>'PAA Preliminar'!C5358</f>
        <v>0</v>
      </c>
      <c r="D5358" s="27">
        <f>'PAA Preliminar'!D5358</f>
        <v>0</v>
      </c>
      <c r="E5358" s="10">
        <f>'PAA Preliminar'!E5358</f>
        <v>0</v>
      </c>
      <c r="F5358" s="27">
        <f>'PAA Preliminar'!F5358</f>
        <v>0</v>
      </c>
      <c r="G5358" s="27">
        <f>'PAA Preliminar'!G5358</f>
        <v>0</v>
      </c>
      <c r="H5358" s="27">
        <f>'PAA Preliminar'!H5358</f>
        <v>0</v>
      </c>
      <c r="I5358" s="27">
        <f>'PAA Preliminar'!I5358</f>
        <v>0</v>
      </c>
      <c r="J5358" s="27">
        <f>'PAA Preliminar'!J5358</f>
        <v>0</v>
      </c>
    </row>
    <row r="5359" spans="1:10" x14ac:dyDescent="0.25">
      <c r="A5359" s="27">
        <f>'PAA Preliminar'!A5359</f>
        <v>0</v>
      </c>
      <c r="B5359" s="27">
        <f>'PAA Preliminar'!B5359</f>
        <v>0</v>
      </c>
      <c r="C5359" s="27">
        <f>'PAA Preliminar'!C5359</f>
        <v>0</v>
      </c>
      <c r="D5359" s="27">
        <f>'PAA Preliminar'!D5359</f>
        <v>0</v>
      </c>
      <c r="E5359" s="10">
        <f>'PAA Preliminar'!E5359</f>
        <v>0</v>
      </c>
      <c r="F5359" s="27">
        <f>'PAA Preliminar'!F5359</f>
        <v>0</v>
      </c>
      <c r="G5359" s="27">
        <f>'PAA Preliminar'!G5359</f>
        <v>0</v>
      </c>
      <c r="H5359" s="27">
        <f>'PAA Preliminar'!H5359</f>
        <v>0</v>
      </c>
      <c r="I5359" s="27">
        <f>'PAA Preliminar'!I5359</f>
        <v>0</v>
      </c>
      <c r="J5359" s="27">
        <f>'PAA Preliminar'!J5359</f>
        <v>0</v>
      </c>
    </row>
    <row r="5360" spans="1:10" x14ac:dyDescent="0.25">
      <c r="A5360" s="27">
        <f>'PAA Preliminar'!A5360</f>
        <v>0</v>
      </c>
      <c r="B5360" s="27">
        <f>'PAA Preliminar'!B5360</f>
        <v>0</v>
      </c>
      <c r="C5360" s="27">
        <f>'PAA Preliminar'!C5360</f>
        <v>0</v>
      </c>
      <c r="D5360" s="27">
        <f>'PAA Preliminar'!D5360</f>
        <v>0</v>
      </c>
      <c r="E5360" s="10">
        <f>'PAA Preliminar'!E5360</f>
        <v>0</v>
      </c>
      <c r="F5360" s="27">
        <f>'PAA Preliminar'!F5360</f>
        <v>0</v>
      </c>
      <c r="G5360" s="27">
        <f>'PAA Preliminar'!G5360</f>
        <v>0</v>
      </c>
      <c r="H5360" s="27">
        <f>'PAA Preliminar'!H5360</f>
        <v>0</v>
      </c>
      <c r="I5360" s="27">
        <f>'PAA Preliminar'!I5360</f>
        <v>0</v>
      </c>
      <c r="J5360" s="27">
        <f>'PAA Preliminar'!J5360</f>
        <v>0</v>
      </c>
    </row>
    <row r="5361" spans="1:10" x14ac:dyDescent="0.25">
      <c r="A5361" s="27">
        <f>'PAA Preliminar'!A5361</f>
        <v>0</v>
      </c>
      <c r="B5361" s="27">
        <f>'PAA Preliminar'!B5361</f>
        <v>0</v>
      </c>
      <c r="C5361" s="27">
        <f>'PAA Preliminar'!C5361</f>
        <v>0</v>
      </c>
      <c r="D5361" s="27">
        <f>'PAA Preliminar'!D5361</f>
        <v>0</v>
      </c>
      <c r="E5361" s="10">
        <f>'PAA Preliminar'!E5361</f>
        <v>0</v>
      </c>
      <c r="F5361" s="27">
        <f>'PAA Preliminar'!F5361</f>
        <v>0</v>
      </c>
      <c r="G5361" s="27">
        <f>'PAA Preliminar'!G5361</f>
        <v>0</v>
      </c>
      <c r="H5361" s="27">
        <f>'PAA Preliminar'!H5361</f>
        <v>0</v>
      </c>
      <c r="I5361" s="27">
        <f>'PAA Preliminar'!I5361</f>
        <v>0</v>
      </c>
      <c r="J5361" s="27">
        <f>'PAA Preliminar'!J5361</f>
        <v>0</v>
      </c>
    </row>
    <row r="5362" spans="1:10" x14ac:dyDescent="0.25">
      <c r="A5362" s="27">
        <f>'PAA Preliminar'!A5362</f>
        <v>0</v>
      </c>
      <c r="B5362" s="27">
        <f>'PAA Preliminar'!B5362</f>
        <v>0</v>
      </c>
      <c r="C5362" s="27">
        <f>'PAA Preliminar'!C5362</f>
        <v>0</v>
      </c>
      <c r="D5362" s="27">
        <f>'PAA Preliminar'!D5362</f>
        <v>0</v>
      </c>
      <c r="E5362" s="10">
        <f>'PAA Preliminar'!E5362</f>
        <v>0</v>
      </c>
      <c r="F5362" s="27">
        <f>'PAA Preliminar'!F5362</f>
        <v>0</v>
      </c>
      <c r="G5362" s="27">
        <f>'PAA Preliminar'!G5362</f>
        <v>0</v>
      </c>
      <c r="H5362" s="27">
        <f>'PAA Preliminar'!H5362</f>
        <v>0</v>
      </c>
      <c r="I5362" s="27">
        <f>'PAA Preliminar'!I5362</f>
        <v>0</v>
      </c>
      <c r="J5362" s="27">
        <f>'PAA Preliminar'!J5362</f>
        <v>0</v>
      </c>
    </row>
    <row r="5363" spans="1:10" x14ac:dyDescent="0.25">
      <c r="A5363" s="27">
        <f>'PAA Preliminar'!A5363</f>
        <v>0</v>
      </c>
      <c r="B5363" s="27">
        <f>'PAA Preliminar'!B5363</f>
        <v>0</v>
      </c>
      <c r="C5363" s="27">
        <f>'PAA Preliminar'!C5363</f>
        <v>0</v>
      </c>
      <c r="D5363" s="27">
        <f>'PAA Preliminar'!D5363</f>
        <v>0</v>
      </c>
      <c r="E5363" s="10">
        <f>'PAA Preliminar'!E5363</f>
        <v>0</v>
      </c>
      <c r="F5363" s="27">
        <f>'PAA Preliminar'!F5363</f>
        <v>0</v>
      </c>
      <c r="G5363" s="27">
        <f>'PAA Preliminar'!G5363</f>
        <v>0</v>
      </c>
      <c r="H5363" s="27">
        <f>'PAA Preliminar'!H5363</f>
        <v>0</v>
      </c>
      <c r="I5363" s="27">
        <f>'PAA Preliminar'!I5363</f>
        <v>0</v>
      </c>
      <c r="J5363" s="27">
        <f>'PAA Preliminar'!J5363</f>
        <v>0</v>
      </c>
    </row>
    <row r="5364" spans="1:10" x14ac:dyDescent="0.25">
      <c r="A5364" s="27">
        <f>'PAA Preliminar'!A5364</f>
        <v>0</v>
      </c>
      <c r="B5364" s="27">
        <f>'PAA Preliminar'!B5364</f>
        <v>0</v>
      </c>
      <c r="C5364" s="27">
        <f>'PAA Preliminar'!C5364</f>
        <v>0</v>
      </c>
      <c r="D5364" s="27">
        <f>'PAA Preliminar'!D5364</f>
        <v>0</v>
      </c>
      <c r="E5364" s="10">
        <f>'PAA Preliminar'!E5364</f>
        <v>0</v>
      </c>
      <c r="F5364" s="27">
        <f>'PAA Preliminar'!F5364</f>
        <v>0</v>
      </c>
      <c r="G5364" s="27">
        <f>'PAA Preliminar'!G5364</f>
        <v>0</v>
      </c>
      <c r="H5364" s="27">
        <f>'PAA Preliminar'!H5364</f>
        <v>0</v>
      </c>
      <c r="I5364" s="27">
        <f>'PAA Preliminar'!I5364</f>
        <v>0</v>
      </c>
      <c r="J5364" s="27">
        <f>'PAA Preliminar'!J5364</f>
        <v>0</v>
      </c>
    </row>
    <row r="5365" spans="1:10" x14ac:dyDescent="0.25">
      <c r="A5365" s="27">
        <f>'PAA Preliminar'!A5365</f>
        <v>0</v>
      </c>
      <c r="B5365" s="27">
        <f>'PAA Preliminar'!B5365</f>
        <v>0</v>
      </c>
      <c r="C5365" s="27">
        <f>'PAA Preliminar'!C5365</f>
        <v>0</v>
      </c>
      <c r="D5365" s="27">
        <f>'PAA Preliminar'!D5365</f>
        <v>0</v>
      </c>
      <c r="E5365" s="10">
        <f>'PAA Preliminar'!E5365</f>
        <v>0</v>
      </c>
      <c r="F5365" s="27">
        <f>'PAA Preliminar'!F5365</f>
        <v>0</v>
      </c>
      <c r="G5365" s="27">
        <f>'PAA Preliminar'!G5365</f>
        <v>0</v>
      </c>
      <c r="H5365" s="27">
        <f>'PAA Preliminar'!H5365</f>
        <v>0</v>
      </c>
      <c r="I5365" s="27">
        <f>'PAA Preliminar'!I5365</f>
        <v>0</v>
      </c>
      <c r="J5365" s="27">
        <f>'PAA Preliminar'!J5365</f>
        <v>0</v>
      </c>
    </row>
    <row r="5366" spans="1:10" x14ac:dyDescent="0.25">
      <c r="A5366" s="27">
        <f>'PAA Preliminar'!A5366</f>
        <v>0</v>
      </c>
      <c r="B5366" s="27">
        <f>'PAA Preliminar'!B5366</f>
        <v>0</v>
      </c>
      <c r="C5366" s="27">
        <f>'PAA Preliminar'!C5366</f>
        <v>0</v>
      </c>
      <c r="D5366" s="27">
        <f>'PAA Preliminar'!D5366</f>
        <v>0</v>
      </c>
      <c r="E5366" s="10">
        <f>'PAA Preliminar'!E5366</f>
        <v>0</v>
      </c>
      <c r="F5366" s="27">
        <f>'PAA Preliminar'!F5366</f>
        <v>0</v>
      </c>
      <c r="G5366" s="27">
        <f>'PAA Preliminar'!G5366</f>
        <v>0</v>
      </c>
      <c r="H5366" s="27">
        <f>'PAA Preliminar'!H5366</f>
        <v>0</v>
      </c>
      <c r="I5366" s="27">
        <f>'PAA Preliminar'!I5366</f>
        <v>0</v>
      </c>
      <c r="J5366" s="27">
        <f>'PAA Preliminar'!J5366</f>
        <v>0</v>
      </c>
    </row>
    <row r="5367" spans="1:10" x14ac:dyDescent="0.25">
      <c r="A5367" s="27">
        <f>'PAA Preliminar'!A5367</f>
        <v>0</v>
      </c>
      <c r="B5367" s="27">
        <f>'PAA Preliminar'!B5367</f>
        <v>0</v>
      </c>
      <c r="C5367" s="27">
        <f>'PAA Preliminar'!C5367</f>
        <v>0</v>
      </c>
      <c r="D5367" s="27">
        <f>'PAA Preliminar'!D5367</f>
        <v>0</v>
      </c>
      <c r="E5367" s="10">
        <f>'PAA Preliminar'!E5367</f>
        <v>0</v>
      </c>
      <c r="F5367" s="27">
        <f>'PAA Preliminar'!F5367</f>
        <v>0</v>
      </c>
      <c r="G5367" s="27">
        <f>'PAA Preliminar'!G5367</f>
        <v>0</v>
      </c>
      <c r="H5367" s="27">
        <f>'PAA Preliminar'!H5367</f>
        <v>0</v>
      </c>
      <c r="I5367" s="27">
        <f>'PAA Preliminar'!I5367</f>
        <v>0</v>
      </c>
      <c r="J5367" s="27">
        <f>'PAA Preliminar'!J5367</f>
        <v>0</v>
      </c>
    </row>
    <row r="5368" spans="1:10" x14ac:dyDescent="0.25">
      <c r="A5368" s="27">
        <f>'PAA Preliminar'!A5368</f>
        <v>0</v>
      </c>
      <c r="B5368" s="27">
        <f>'PAA Preliminar'!B5368</f>
        <v>0</v>
      </c>
      <c r="C5368" s="27">
        <f>'PAA Preliminar'!C5368</f>
        <v>0</v>
      </c>
      <c r="D5368" s="27">
        <f>'PAA Preliminar'!D5368</f>
        <v>0</v>
      </c>
      <c r="E5368" s="10">
        <f>'PAA Preliminar'!E5368</f>
        <v>0</v>
      </c>
      <c r="F5368" s="27">
        <f>'PAA Preliminar'!F5368</f>
        <v>0</v>
      </c>
      <c r="G5368" s="27">
        <f>'PAA Preliminar'!G5368</f>
        <v>0</v>
      </c>
      <c r="H5368" s="27">
        <f>'PAA Preliminar'!H5368</f>
        <v>0</v>
      </c>
      <c r="I5368" s="27">
        <f>'PAA Preliminar'!I5368</f>
        <v>0</v>
      </c>
      <c r="J5368" s="27">
        <f>'PAA Preliminar'!J5368</f>
        <v>0</v>
      </c>
    </row>
    <row r="5369" spans="1:10" x14ac:dyDescent="0.25">
      <c r="A5369" s="27">
        <f>'PAA Preliminar'!A5369</f>
        <v>0</v>
      </c>
      <c r="B5369" s="27">
        <f>'PAA Preliminar'!B5369</f>
        <v>0</v>
      </c>
      <c r="C5369" s="27">
        <f>'PAA Preliminar'!C5369</f>
        <v>0</v>
      </c>
      <c r="D5369" s="27">
        <f>'PAA Preliminar'!D5369</f>
        <v>0</v>
      </c>
      <c r="E5369" s="10">
        <f>'PAA Preliminar'!E5369</f>
        <v>0</v>
      </c>
      <c r="F5369" s="27">
        <f>'PAA Preliminar'!F5369</f>
        <v>0</v>
      </c>
      <c r="G5369" s="27">
        <f>'PAA Preliminar'!G5369</f>
        <v>0</v>
      </c>
      <c r="H5369" s="27">
        <f>'PAA Preliminar'!H5369</f>
        <v>0</v>
      </c>
      <c r="I5369" s="27">
        <f>'PAA Preliminar'!I5369</f>
        <v>0</v>
      </c>
      <c r="J5369" s="27">
        <f>'PAA Preliminar'!J5369</f>
        <v>0</v>
      </c>
    </row>
    <row r="5370" spans="1:10" x14ac:dyDescent="0.25">
      <c r="A5370" s="27">
        <f>'PAA Preliminar'!A5370</f>
        <v>0</v>
      </c>
      <c r="B5370" s="27">
        <f>'PAA Preliminar'!B5370</f>
        <v>0</v>
      </c>
      <c r="C5370" s="27">
        <f>'PAA Preliminar'!C5370</f>
        <v>0</v>
      </c>
      <c r="D5370" s="27">
        <f>'PAA Preliminar'!D5370</f>
        <v>0</v>
      </c>
      <c r="E5370" s="10">
        <f>'PAA Preliminar'!E5370</f>
        <v>0</v>
      </c>
      <c r="F5370" s="27">
        <f>'PAA Preliminar'!F5370</f>
        <v>0</v>
      </c>
      <c r="G5370" s="27">
        <f>'PAA Preliminar'!G5370</f>
        <v>0</v>
      </c>
      <c r="H5370" s="27">
        <f>'PAA Preliminar'!H5370</f>
        <v>0</v>
      </c>
      <c r="I5370" s="27">
        <f>'PAA Preliminar'!I5370</f>
        <v>0</v>
      </c>
      <c r="J5370" s="27">
        <f>'PAA Preliminar'!J5370</f>
        <v>0</v>
      </c>
    </row>
    <row r="5371" spans="1:10" x14ac:dyDescent="0.25">
      <c r="A5371" s="27">
        <f>'PAA Preliminar'!A5371</f>
        <v>0</v>
      </c>
      <c r="B5371" s="27">
        <f>'PAA Preliminar'!B5371</f>
        <v>0</v>
      </c>
      <c r="C5371" s="27">
        <f>'PAA Preliminar'!C5371</f>
        <v>0</v>
      </c>
      <c r="D5371" s="27">
        <f>'PAA Preliminar'!D5371</f>
        <v>0</v>
      </c>
      <c r="E5371" s="10">
        <f>'PAA Preliminar'!E5371</f>
        <v>0</v>
      </c>
      <c r="F5371" s="27">
        <f>'PAA Preliminar'!F5371</f>
        <v>0</v>
      </c>
      <c r="G5371" s="27">
        <f>'PAA Preliminar'!G5371</f>
        <v>0</v>
      </c>
      <c r="H5371" s="27">
        <f>'PAA Preliminar'!H5371</f>
        <v>0</v>
      </c>
      <c r="I5371" s="27">
        <f>'PAA Preliminar'!I5371</f>
        <v>0</v>
      </c>
      <c r="J5371" s="27">
        <f>'PAA Preliminar'!J5371</f>
        <v>0</v>
      </c>
    </row>
    <row r="5372" spans="1:10" x14ac:dyDescent="0.25">
      <c r="A5372" s="27">
        <f>'PAA Preliminar'!A5372</f>
        <v>0</v>
      </c>
      <c r="B5372" s="27">
        <f>'PAA Preliminar'!B5372</f>
        <v>0</v>
      </c>
      <c r="C5372" s="27">
        <f>'PAA Preliminar'!C5372</f>
        <v>0</v>
      </c>
      <c r="D5372" s="27">
        <f>'PAA Preliminar'!D5372</f>
        <v>0</v>
      </c>
      <c r="E5372" s="10">
        <f>'PAA Preliminar'!E5372</f>
        <v>0</v>
      </c>
      <c r="F5372" s="27">
        <f>'PAA Preliminar'!F5372</f>
        <v>0</v>
      </c>
      <c r="G5372" s="27">
        <f>'PAA Preliminar'!G5372</f>
        <v>0</v>
      </c>
      <c r="H5372" s="27">
        <f>'PAA Preliminar'!H5372</f>
        <v>0</v>
      </c>
      <c r="I5372" s="27">
        <f>'PAA Preliminar'!I5372</f>
        <v>0</v>
      </c>
      <c r="J5372" s="27">
        <f>'PAA Preliminar'!J5372</f>
        <v>0</v>
      </c>
    </row>
    <row r="5373" spans="1:10" x14ac:dyDescent="0.25">
      <c r="A5373" s="27">
        <f>'PAA Preliminar'!A5373</f>
        <v>0</v>
      </c>
      <c r="B5373" s="27">
        <f>'PAA Preliminar'!B5373</f>
        <v>0</v>
      </c>
      <c r="C5373" s="27">
        <f>'PAA Preliminar'!C5373</f>
        <v>0</v>
      </c>
      <c r="D5373" s="27">
        <f>'PAA Preliminar'!D5373</f>
        <v>0</v>
      </c>
      <c r="E5373" s="10">
        <f>'PAA Preliminar'!E5373</f>
        <v>0</v>
      </c>
      <c r="F5373" s="27">
        <f>'PAA Preliminar'!F5373</f>
        <v>0</v>
      </c>
      <c r="G5373" s="27">
        <f>'PAA Preliminar'!G5373</f>
        <v>0</v>
      </c>
      <c r="H5373" s="27">
        <f>'PAA Preliminar'!H5373</f>
        <v>0</v>
      </c>
      <c r="I5373" s="27">
        <f>'PAA Preliminar'!I5373</f>
        <v>0</v>
      </c>
      <c r="J5373" s="27">
        <f>'PAA Preliminar'!J5373</f>
        <v>0</v>
      </c>
    </row>
    <row r="5374" spans="1:10" x14ac:dyDescent="0.25">
      <c r="A5374" s="27">
        <f>'PAA Preliminar'!A5374</f>
        <v>0</v>
      </c>
      <c r="B5374" s="27">
        <f>'PAA Preliminar'!B5374</f>
        <v>0</v>
      </c>
      <c r="C5374" s="27">
        <f>'PAA Preliminar'!C5374</f>
        <v>0</v>
      </c>
      <c r="D5374" s="27">
        <f>'PAA Preliminar'!D5374</f>
        <v>0</v>
      </c>
      <c r="E5374" s="10">
        <f>'PAA Preliminar'!E5374</f>
        <v>0</v>
      </c>
      <c r="F5374" s="27">
        <f>'PAA Preliminar'!F5374</f>
        <v>0</v>
      </c>
      <c r="G5374" s="27">
        <f>'PAA Preliminar'!G5374</f>
        <v>0</v>
      </c>
      <c r="H5374" s="27">
        <f>'PAA Preliminar'!H5374</f>
        <v>0</v>
      </c>
      <c r="I5374" s="27">
        <f>'PAA Preliminar'!I5374</f>
        <v>0</v>
      </c>
      <c r="J5374" s="27">
        <f>'PAA Preliminar'!J5374</f>
        <v>0</v>
      </c>
    </row>
    <row r="5375" spans="1:10" x14ac:dyDescent="0.25">
      <c r="A5375" s="27">
        <f>'PAA Preliminar'!A5375</f>
        <v>0</v>
      </c>
      <c r="B5375" s="27">
        <f>'PAA Preliminar'!B5375</f>
        <v>0</v>
      </c>
      <c r="C5375" s="27">
        <f>'PAA Preliminar'!C5375</f>
        <v>0</v>
      </c>
      <c r="D5375" s="27">
        <f>'PAA Preliminar'!D5375</f>
        <v>0</v>
      </c>
      <c r="E5375" s="10">
        <f>'PAA Preliminar'!E5375</f>
        <v>0</v>
      </c>
      <c r="F5375" s="27">
        <f>'PAA Preliminar'!F5375</f>
        <v>0</v>
      </c>
      <c r="G5375" s="27">
        <f>'PAA Preliminar'!G5375</f>
        <v>0</v>
      </c>
      <c r="H5375" s="27">
        <f>'PAA Preliminar'!H5375</f>
        <v>0</v>
      </c>
      <c r="I5375" s="27">
        <f>'PAA Preliminar'!I5375</f>
        <v>0</v>
      </c>
      <c r="J5375" s="27">
        <f>'PAA Preliminar'!J5375</f>
        <v>0</v>
      </c>
    </row>
    <row r="5376" spans="1:10" x14ac:dyDescent="0.25">
      <c r="A5376" s="27">
        <f>'PAA Preliminar'!A5376</f>
        <v>0</v>
      </c>
      <c r="B5376" s="27">
        <f>'PAA Preliminar'!B5376</f>
        <v>0</v>
      </c>
      <c r="C5376" s="27">
        <f>'PAA Preliminar'!C5376</f>
        <v>0</v>
      </c>
      <c r="D5376" s="27">
        <f>'PAA Preliminar'!D5376</f>
        <v>0</v>
      </c>
      <c r="E5376" s="10">
        <f>'PAA Preliminar'!E5376</f>
        <v>0</v>
      </c>
      <c r="F5376" s="27">
        <f>'PAA Preliminar'!F5376</f>
        <v>0</v>
      </c>
      <c r="G5376" s="27">
        <f>'PAA Preliminar'!G5376</f>
        <v>0</v>
      </c>
      <c r="H5376" s="27">
        <f>'PAA Preliminar'!H5376</f>
        <v>0</v>
      </c>
      <c r="I5376" s="27">
        <f>'PAA Preliminar'!I5376</f>
        <v>0</v>
      </c>
      <c r="J5376" s="27">
        <f>'PAA Preliminar'!J5376</f>
        <v>0</v>
      </c>
    </row>
    <row r="5377" spans="1:10" x14ac:dyDescent="0.25">
      <c r="A5377" s="27">
        <f>'PAA Preliminar'!A5377</f>
        <v>0</v>
      </c>
      <c r="B5377" s="27">
        <f>'PAA Preliminar'!B5377</f>
        <v>0</v>
      </c>
      <c r="C5377" s="27">
        <f>'PAA Preliminar'!C5377</f>
        <v>0</v>
      </c>
      <c r="D5377" s="27">
        <f>'PAA Preliminar'!D5377</f>
        <v>0</v>
      </c>
      <c r="E5377" s="10">
        <f>'PAA Preliminar'!E5377</f>
        <v>0</v>
      </c>
      <c r="F5377" s="27">
        <f>'PAA Preliminar'!F5377</f>
        <v>0</v>
      </c>
      <c r="G5377" s="27">
        <f>'PAA Preliminar'!G5377</f>
        <v>0</v>
      </c>
      <c r="H5377" s="27">
        <f>'PAA Preliminar'!H5377</f>
        <v>0</v>
      </c>
      <c r="I5377" s="27">
        <f>'PAA Preliminar'!I5377</f>
        <v>0</v>
      </c>
      <c r="J5377" s="27">
        <f>'PAA Preliminar'!J5377</f>
        <v>0</v>
      </c>
    </row>
    <row r="5378" spans="1:10" x14ac:dyDescent="0.25">
      <c r="A5378" s="27">
        <f>'PAA Preliminar'!A5378</f>
        <v>0</v>
      </c>
      <c r="B5378" s="27">
        <f>'PAA Preliminar'!B5378</f>
        <v>0</v>
      </c>
      <c r="C5378" s="27">
        <f>'PAA Preliminar'!C5378</f>
        <v>0</v>
      </c>
      <c r="D5378" s="27">
        <f>'PAA Preliminar'!D5378</f>
        <v>0</v>
      </c>
      <c r="E5378" s="10">
        <f>'PAA Preliminar'!E5378</f>
        <v>0</v>
      </c>
      <c r="F5378" s="27">
        <f>'PAA Preliminar'!F5378</f>
        <v>0</v>
      </c>
      <c r="G5378" s="27">
        <f>'PAA Preliminar'!G5378</f>
        <v>0</v>
      </c>
      <c r="H5378" s="27">
        <f>'PAA Preliminar'!H5378</f>
        <v>0</v>
      </c>
      <c r="I5378" s="27">
        <f>'PAA Preliminar'!I5378</f>
        <v>0</v>
      </c>
      <c r="J5378" s="27">
        <f>'PAA Preliminar'!J5378</f>
        <v>0</v>
      </c>
    </row>
    <row r="5379" spans="1:10" x14ac:dyDescent="0.25">
      <c r="A5379" s="27">
        <f>'PAA Preliminar'!A5379</f>
        <v>0</v>
      </c>
      <c r="B5379" s="27">
        <f>'PAA Preliminar'!B5379</f>
        <v>0</v>
      </c>
      <c r="C5379" s="27">
        <f>'PAA Preliminar'!C5379</f>
        <v>0</v>
      </c>
      <c r="D5379" s="27">
        <f>'PAA Preliminar'!D5379</f>
        <v>0</v>
      </c>
      <c r="E5379" s="10">
        <f>'PAA Preliminar'!E5379</f>
        <v>0</v>
      </c>
      <c r="F5379" s="27">
        <f>'PAA Preliminar'!F5379</f>
        <v>0</v>
      </c>
      <c r="G5379" s="27">
        <f>'PAA Preliminar'!G5379</f>
        <v>0</v>
      </c>
      <c r="H5379" s="27">
        <f>'PAA Preliminar'!H5379</f>
        <v>0</v>
      </c>
      <c r="I5379" s="27">
        <f>'PAA Preliminar'!I5379</f>
        <v>0</v>
      </c>
      <c r="J5379" s="27">
        <f>'PAA Preliminar'!J5379</f>
        <v>0</v>
      </c>
    </row>
    <row r="5380" spans="1:10" x14ac:dyDescent="0.25">
      <c r="A5380" s="27">
        <f>'PAA Preliminar'!A5380</f>
        <v>0</v>
      </c>
      <c r="B5380" s="27">
        <f>'PAA Preliminar'!B5380</f>
        <v>0</v>
      </c>
      <c r="C5380" s="27">
        <f>'PAA Preliminar'!C5380</f>
        <v>0</v>
      </c>
      <c r="D5380" s="27">
        <f>'PAA Preliminar'!D5380</f>
        <v>0</v>
      </c>
      <c r="E5380" s="10">
        <f>'PAA Preliminar'!E5380</f>
        <v>0</v>
      </c>
      <c r="F5380" s="27">
        <f>'PAA Preliminar'!F5380</f>
        <v>0</v>
      </c>
      <c r="G5380" s="27">
        <f>'PAA Preliminar'!G5380</f>
        <v>0</v>
      </c>
      <c r="H5380" s="27">
        <f>'PAA Preliminar'!H5380</f>
        <v>0</v>
      </c>
      <c r="I5380" s="27">
        <f>'PAA Preliminar'!I5380</f>
        <v>0</v>
      </c>
      <c r="J5380" s="27">
        <f>'PAA Preliminar'!J5380</f>
        <v>0</v>
      </c>
    </row>
    <row r="5381" spans="1:10" x14ac:dyDescent="0.25">
      <c r="A5381" s="27">
        <f>'PAA Preliminar'!A5381</f>
        <v>0</v>
      </c>
      <c r="B5381" s="27">
        <f>'PAA Preliminar'!B5381</f>
        <v>0</v>
      </c>
      <c r="C5381" s="27">
        <f>'PAA Preliminar'!C5381</f>
        <v>0</v>
      </c>
      <c r="D5381" s="27">
        <f>'PAA Preliminar'!D5381</f>
        <v>0</v>
      </c>
      <c r="E5381" s="10">
        <f>'PAA Preliminar'!E5381</f>
        <v>0</v>
      </c>
      <c r="F5381" s="27">
        <f>'PAA Preliminar'!F5381</f>
        <v>0</v>
      </c>
      <c r="G5381" s="27">
        <f>'PAA Preliminar'!G5381</f>
        <v>0</v>
      </c>
      <c r="H5381" s="27">
        <f>'PAA Preliminar'!H5381</f>
        <v>0</v>
      </c>
      <c r="I5381" s="27">
        <f>'PAA Preliminar'!I5381</f>
        <v>0</v>
      </c>
      <c r="J5381" s="27">
        <f>'PAA Preliminar'!J5381</f>
        <v>0</v>
      </c>
    </row>
    <row r="5382" spans="1:10" x14ac:dyDescent="0.25">
      <c r="A5382" s="27">
        <f>'PAA Preliminar'!A5382</f>
        <v>0</v>
      </c>
      <c r="B5382" s="27">
        <f>'PAA Preliminar'!B5382</f>
        <v>0</v>
      </c>
      <c r="C5382" s="27">
        <f>'PAA Preliminar'!C5382</f>
        <v>0</v>
      </c>
      <c r="D5382" s="27">
        <f>'PAA Preliminar'!D5382</f>
        <v>0</v>
      </c>
      <c r="E5382" s="10">
        <f>'PAA Preliminar'!E5382</f>
        <v>0</v>
      </c>
      <c r="F5382" s="27">
        <f>'PAA Preliminar'!F5382</f>
        <v>0</v>
      </c>
      <c r="G5382" s="27">
        <f>'PAA Preliminar'!G5382</f>
        <v>0</v>
      </c>
      <c r="H5382" s="27">
        <f>'PAA Preliminar'!H5382</f>
        <v>0</v>
      </c>
      <c r="I5382" s="27">
        <f>'PAA Preliminar'!I5382</f>
        <v>0</v>
      </c>
      <c r="J5382" s="27">
        <f>'PAA Preliminar'!J5382</f>
        <v>0</v>
      </c>
    </row>
    <row r="5383" spans="1:10" x14ac:dyDescent="0.25">
      <c r="A5383" s="27">
        <f>'PAA Preliminar'!A5383</f>
        <v>0</v>
      </c>
      <c r="B5383" s="27">
        <f>'PAA Preliminar'!B5383</f>
        <v>0</v>
      </c>
      <c r="C5383" s="27">
        <f>'PAA Preliminar'!C5383</f>
        <v>0</v>
      </c>
      <c r="D5383" s="27">
        <f>'PAA Preliminar'!D5383</f>
        <v>0</v>
      </c>
      <c r="E5383" s="10">
        <f>'PAA Preliminar'!E5383</f>
        <v>0</v>
      </c>
      <c r="F5383" s="27">
        <f>'PAA Preliminar'!F5383</f>
        <v>0</v>
      </c>
      <c r="G5383" s="27">
        <f>'PAA Preliminar'!G5383</f>
        <v>0</v>
      </c>
      <c r="H5383" s="27">
        <f>'PAA Preliminar'!H5383</f>
        <v>0</v>
      </c>
      <c r="I5383" s="27">
        <f>'PAA Preliminar'!I5383</f>
        <v>0</v>
      </c>
      <c r="J5383" s="27">
        <f>'PAA Preliminar'!J5383</f>
        <v>0</v>
      </c>
    </row>
    <row r="5384" spans="1:10" x14ac:dyDescent="0.25">
      <c r="A5384" s="27">
        <f>'PAA Preliminar'!A5384</f>
        <v>0</v>
      </c>
      <c r="B5384" s="27">
        <f>'PAA Preliminar'!B5384</f>
        <v>0</v>
      </c>
      <c r="C5384" s="27">
        <f>'PAA Preliminar'!C5384</f>
        <v>0</v>
      </c>
      <c r="D5384" s="27">
        <f>'PAA Preliminar'!D5384</f>
        <v>0</v>
      </c>
      <c r="E5384" s="10">
        <f>'PAA Preliminar'!E5384</f>
        <v>0</v>
      </c>
      <c r="F5384" s="27">
        <f>'PAA Preliminar'!F5384</f>
        <v>0</v>
      </c>
      <c r="G5384" s="27">
        <f>'PAA Preliminar'!G5384</f>
        <v>0</v>
      </c>
      <c r="H5384" s="27">
        <f>'PAA Preliminar'!H5384</f>
        <v>0</v>
      </c>
      <c r="I5384" s="27">
        <f>'PAA Preliminar'!I5384</f>
        <v>0</v>
      </c>
      <c r="J5384" s="27">
        <f>'PAA Preliminar'!J5384</f>
        <v>0</v>
      </c>
    </row>
    <row r="5385" spans="1:10" x14ac:dyDescent="0.25">
      <c r="A5385" s="27">
        <f>'PAA Preliminar'!A5385</f>
        <v>0</v>
      </c>
      <c r="B5385" s="27">
        <f>'PAA Preliminar'!B5385</f>
        <v>0</v>
      </c>
      <c r="C5385" s="27">
        <f>'PAA Preliminar'!C5385</f>
        <v>0</v>
      </c>
      <c r="D5385" s="27">
        <f>'PAA Preliminar'!D5385</f>
        <v>0</v>
      </c>
      <c r="E5385" s="10">
        <f>'PAA Preliminar'!E5385</f>
        <v>0</v>
      </c>
      <c r="F5385" s="27">
        <f>'PAA Preliminar'!F5385</f>
        <v>0</v>
      </c>
      <c r="G5385" s="27">
        <f>'PAA Preliminar'!G5385</f>
        <v>0</v>
      </c>
      <c r="H5385" s="27">
        <f>'PAA Preliminar'!H5385</f>
        <v>0</v>
      </c>
      <c r="I5385" s="27">
        <f>'PAA Preliminar'!I5385</f>
        <v>0</v>
      </c>
      <c r="J5385" s="27">
        <f>'PAA Preliminar'!J5385</f>
        <v>0</v>
      </c>
    </row>
    <row r="5386" spans="1:10" x14ac:dyDescent="0.25">
      <c r="A5386" s="27">
        <f>'PAA Preliminar'!A5386</f>
        <v>0</v>
      </c>
      <c r="B5386" s="27">
        <f>'PAA Preliminar'!B5386</f>
        <v>0</v>
      </c>
      <c r="C5386" s="27">
        <f>'PAA Preliminar'!C5386</f>
        <v>0</v>
      </c>
      <c r="D5386" s="27">
        <f>'PAA Preliminar'!D5386</f>
        <v>0</v>
      </c>
      <c r="E5386" s="10">
        <f>'PAA Preliminar'!E5386</f>
        <v>0</v>
      </c>
      <c r="F5386" s="27">
        <f>'PAA Preliminar'!F5386</f>
        <v>0</v>
      </c>
      <c r="G5386" s="27">
        <f>'PAA Preliminar'!G5386</f>
        <v>0</v>
      </c>
      <c r="H5386" s="27">
        <f>'PAA Preliminar'!H5386</f>
        <v>0</v>
      </c>
      <c r="I5386" s="27">
        <f>'PAA Preliminar'!I5386</f>
        <v>0</v>
      </c>
      <c r="J5386" s="27">
        <f>'PAA Preliminar'!J5386</f>
        <v>0</v>
      </c>
    </row>
    <row r="5387" spans="1:10" x14ac:dyDescent="0.25">
      <c r="A5387" s="27">
        <f>'PAA Preliminar'!A5387</f>
        <v>0</v>
      </c>
      <c r="B5387" s="27">
        <f>'PAA Preliminar'!B5387</f>
        <v>0</v>
      </c>
      <c r="C5387" s="27">
        <f>'PAA Preliminar'!C5387</f>
        <v>0</v>
      </c>
      <c r="D5387" s="27">
        <f>'PAA Preliminar'!D5387</f>
        <v>0</v>
      </c>
      <c r="E5387" s="10">
        <f>'PAA Preliminar'!E5387</f>
        <v>0</v>
      </c>
      <c r="F5387" s="27">
        <f>'PAA Preliminar'!F5387</f>
        <v>0</v>
      </c>
      <c r="G5387" s="27">
        <f>'PAA Preliminar'!G5387</f>
        <v>0</v>
      </c>
      <c r="H5387" s="27">
        <f>'PAA Preliminar'!H5387</f>
        <v>0</v>
      </c>
      <c r="I5387" s="27">
        <f>'PAA Preliminar'!I5387</f>
        <v>0</v>
      </c>
      <c r="J5387" s="27">
        <f>'PAA Preliminar'!J5387</f>
        <v>0</v>
      </c>
    </row>
    <row r="5388" spans="1:10" x14ac:dyDescent="0.25">
      <c r="A5388" s="27">
        <f>'PAA Preliminar'!A5388</f>
        <v>0</v>
      </c>
      <c r="B5388" s="27">
        <f>'PAA Preliminar'!B5388</f>
        <v>0</v>
      </c>
      <c r="C5388" s="27">
        <f>'PAA Preliminar'!C5388</f>
        <v>0</v>
      </c>
      <c r="D5388" s="27">
        <f>'PAA Preliminar'!D5388</f>
        <v>0</v>
      </c>
      <c r="E5388" s="10">
        <f>'PAA Preliminar'!E5388</f>
        <v>0</v>
      </c>
      <c r="F5388" s="27">
        <f>'PAA Preliminar'!F5388</f>
        <v>0</v>
      </c>
      <c r="G5388" s="27">
        <f>'PAA Preliminar'!G5388</f>
        <v>0</v>
      </c>
      <c r="H5388" s="27">
        <f>'PAA Preliminar'!H5388</f>
        <v>0</v>
      </c>
      <c r="I5388" s="27">
        <f>'PAA Preliminar'!I5388</f>
        <v>0</v>
      </c>
      <c r="J5388" s="27">
        <f>'PAA Preliminar'!J5388</f>
        <v>0</v>
      </c>
    </row>
    <row r="5389" spans="1:10" x14ac:dyDescent="0.25">
      <c r="A5389" s="27">
        <f>'PAA Preliminar'!A5389</f>
        <v>0</v>
      </c>
      <c r="B5389" s="27">
        <f>'PAA Preliminar'!B5389</f>
        <v>0</v>
      </c>
      <c r="C5389" s="27">
        <f>'PAA Preliminar'!C5389</f>
        <v>0</v>
      </c>
      <c r="D5389" s="27">
        <f>'PAA Preliminar'!D5389</f>
        <v>0</v>
      </c>
      <c r="E5389" s="10">
        <f>'PAA Preliminar'!E5389</f>
        <v>0</v>
      </c>
      <c r="F5389" s="27">
        <f>'PAA Preliminar'!F5389</f>
        <v>0</v>
      </c>
      <c r="G5389" s="27">
        <f>'PAA Preliminar'!G5389</f>
        <v>0</v>
      </c>
      <c r="H5389" s="27">
        <f>'PAA Preliminar'!H5389</f>
        <v>0</v>
      </c>
      <c r="I5389" s="27">
        <f>'PAA Preliminar'!I5389</f>
        <v>0</v>
      </c>
      <c r="J5389" s="27">
        <f>'PAA Preliminar'!J5389</f>
        <v>0</v>
      </c>
    </row>
    <row r="5390" spans="1:10" x14ac:dyDescent="0.25">
      <c r="A5390" s="27">
        <f>'PAA Preliminar'!A5390</f>
        <v>0</v>
      </c>
      <c r="B5390" s="27">
        <f>'PAA Preliminar'!B5390</f>
        <v>0</v>
      </c>
      <c r="C5390" s="27">
        <f>'PAA Preliminar'!C5390</f>
        <v>0</v>
      </c>
      <c r="D5390" s="27">
        <f>'PAA Preliminar'!D5390</f>
        <v>0</v>
      </c>
      <c r="E5390" s="10">
        <f>'PAA Preliminar'!E5390</f>
        <v>0</v>
      </c>
      <c r="F5390" s="27">
        <f>'PAA Preliminar'!F5390</f>
        <v>0</v>
      </c>
      <c r="G5390" s="27">
        <f>'PAA Preliminar'!G5390</f>
        <v>0</v>
      </c>
      <c r="H5390" s="27">
        <f>'PAA Preliminar'!H5390</f>
        <v>0</v>
      </c>
      <c r="I5390" s="27">
        <f>'PAA Preliminar'!I5390</f>
        <v>0</v>
      </c>
      <c r="J5390" s="27">
        <f>'PAA Preliminar'!J5390</f>
        <v>0</v>
      </c>
    </row>
    <row r="5391" spans="1:10" x14ac:dyDescent="0.25">
      <c r="A5391" s="27">
        <f>'PAA Preliminar'!A5391</f>
        <v>0</v>
      </c>
      <c r="B5391" s="27">
        <f>'PAA Preliminar'!B5391</f>
        <v>0</v>
      </c>
      <c r="C5391" s="27">
        <f>'PAA Preliminar'!C5391</f>
        <v>0</v>
      </c>
      <c r="D5391" s="27">
        <f>'PAA Preliminar'!D5391</f>
        <v>0</v>
      </c>
      <c r="E5391" s="10">
        <f>'PAA Preliminar'!E5391</f>
        <v>0</v>
      </c>
      <c r="F5391" s="27">
        <f>'PAA Preliminar'!F5391</f>
        <v>0</v>
      </c>
      <c r="G5391" s="27">
        <f>'PAA Preliminar'!G5391</f>
        <v>0</v>
      </c>
      <c r="H5391" s="27">
        <f>'PAA Preliminar'!H5391</f>
        <v>0</v>
      </c>
      <c r="I5391" s="27">
        <f>'PAA Preliminar'!I5391</f>
        <v>0</v>
      </c>
      <c r="J5391" s="27">
        <f>'PAA Preliminar'!J5391</f>
        <v>0</v>
      </c>
    </row>
    <row r="5392" spans="1:10" x14ac:dyDescent="0.25">
      <c r="A5392" s="27">
        <f>'PAA Preliminar'!A5392</f>
        <v>0</v>
      </c>
      <c r="B5392" s="27">
        <f>'PAA Preliminar'!B5392</f>
        <v>0</v>
      </c>
      <c r="C5392" s="27">
        <f>'PAA Preliminar'!C5392</f>
        <v>0</v>
      </c>
      <c r="D5392" s="27">
        <f>'PAA Preliminar'!D5392</f>
        <v>0</v>
      </c>
      <c r="E5392" s="10">
        <f>'PAA Preliminar'!E5392</f>
        <v>0</v>
      </c>
      <c r="F5392" s="27">
        <f>'PAA Preliminar'!F5392</f>
        <v>0</v>
      </c>
      <c r="G5392" s="27">
        <f>'PAA Preliminar'!G5392</f>
        <v>0</v>
      </c>
      <c r="H5392" s="27">
        <f>'PAA Preliminar'!H5392</f>
        <v>0</v>
      </c>
      <c r="I5392" s="27">
        <f>'PAA Preliminar'!I5392</f>
        <v>0</v>
      </c>
      <c r="J5392" s="27">
        <f>'PAA Preliminar'!J5392</f>
        <v>0</v>
      </c>
    </row>
    <row r="5393" spans="1:10" x14ac:dyDescent="0.25">
      <c r="A5393" s="27">
        <f>'PAA Preliminar'!A5393</f>
        <v>0</v>
      </c>
      <c r="B5393" s="27">
        <f>'PAA Preliminar'!B5393</f>
        <v>0</v>
      </c>
      <c r="C5393" s="27">
        <f>'PAA Preliminar'!C5393</f>
        <v>0</v>
      </c>
      <c r="D5393" s="27">
        <f>'PAA Preliminar'!D5393</f>
        <v>0</v>
      </c>
      <c r="E5393" s="10">
        <f>'PAA Preliminar'!E5393</f>
        <v>0</v>
      </c>
      <c r="F5393" s="27">
        <f>'PAA Preliminar'!F5393</f>
        <v>0</v>
      </c>
      <c r="G5393" s="27">
        <f>'PAA Preliminar'!G5393</f>
        <v>0</v>
      </c>
      <c r="H5393" s="27">
        <f>'PAA Preliminar'!H5393</f>
        <v>0</v>
      </c>
      <c r="I5393" s="27">
        <f>'PAA Preliminar'!I5393</f>
        <v>0</v>
      </c>
      <c r="J5393" s="27">
        <f>'PAA Preliminar'!J5393</f>
        <v>0</v>
      </c>
    </row>
    <row r="5394" spans="1:10" x14ac:dyDescent="0.25">
      <c r="A5394" s="27">
        <f>'PAA Preliminar'!A5394</f>
        <v>0</v>
      </c>
      <c r="B5394" s="27">
        <f>'PAA Preliminar'!B5394</f>
        <v>0</v>
      </c>
      <c r="C5394" s="27">
        <f>'PAA Preliminar'!C5394</f>
        <v>0</v>
      </c>
      <c r="D5394" s="27">
        <f>'PAA Preliminar'!D5394</f>
        <v>0</v>
      </c>
      <c r="E5394" s="10">
        <f>'PAA Preliminar'!E5394</f>
        <v>0</v>
      </c>
      <c r="F5394" s="27">
        <f>'PAA Preliminar'!F5394</f>
        <v>0</v>
      </c>
      <c r="G5394" s="27">
        <f>'PAA Preliminar'!G5394</f>
        <v>0</v>
      </c>
      <c r="H5394" s="27">
        <f>'PAA Preliminar'!H5394</f>
        <v>0</v>
      </c>
      <c r="I5394" s="27">
        <f>'PAA Preliminar'!I5394</f>
        <v>0</v>
      </c>
      <c r="J5394" s="27">
        <f>'PAA Preliminar'!J5394</f>
        <v>0</v>
      </c>
    </row>
    <row r="5395" spans="1:10" x14ac:dyDescent="0.25">
      <c r="A5395" s="27">
        <f>'PAA Preliminar'!A5395</f>
        <v>0</v>
      </c>
      <c r="B5395" s="27">
        <f>'PAA Preliminar'!B5395</f>
        <v>0</v>
      </c>
      <c r="C5395" s="27">
        <f>'PAA Preliminar'!C5395</f>
        <v>0</v>
      </c>
      <c r="D5395" s="27">
        <f>'PAA Preliminar'!D5395</f>
        <v>0</v>
      </c>
      <c r="E5395" s="10">
        <f>'PAA Preliminar'!E5395</f>
        <v>0</v>
      </c>
      <c r="F5395" s="27">
        <f>'PAA Preliminar'!F5395</f>
        <v>0</v>
      </c>
      <c r="G5395" s="27">
        <f>'PAA Preliminar'!G5395</f>
        <v>0</v>
      </c>
      <c r="H5395" s="27">
        <f>'PAA Preliminar'!H5395</f>
        <v>0</v>
      </c>
      <c r="I5395" s="27">
        <f>'PAA Preliminar'!I5395</f>
        <v>0</v>
      </c>
      <c r="J5395" s="27">
        <f>'PAA Preliminar'!J5395</f>
        <v>0</v>
      </c>
    </row>
    <row r="5396" spans="1:10" x14ac:dyDescent="0.25">
      <c r="A5396" s="27">
        <f>'PAA Preliminar'!A5396</f>
        <v>0</v>
      </c>
      <c r="B5396" s="27">
        <f>'PAA Preliminar'!B5396</f>
        <v>0</v>
      </c>
      <c r="C5396" s="27">
        <f>'PAA Preliminar'!C5396</f>
        <v>0</v>
      </c>
      <c r="D5396" s="27">
        <f>'PAA Preliminar'!D5396</f>
        <v>0</v>
      </c>
      <c r="E5396" s="10">
        <f>'PAA Preliminar'!E5396</f>
        <v>0</v>
      </c>
      <c r="F5396" s="27">
        <f>'PAA Preliminar'!F5396</f>
        <v>0</v>
      </c>
      <c r="G5396" s="27">
        <f>'PAA Preliminar'!G5396</f>
        <v>0</v>
      </c>
      <c r="H5396" s="27">
        <f>'PAA Preliminar'!H5396</f>
        <v>0</v>
      </c>
      <c r="I5396" s="27">
        <f>'PAA Preliminar'!I5396</f>
        <v>0</v>
      </c>
      <c r="J5396" s="27">
        <f>'PAA Preliminar'!J5396</f>
        <v>0</v>
      </c>
    </row>
    <row r="5397" spans="1:10" x14ac:dyDescent="0.25">
      <c r="A5397" s="27">
        <f>'PAA Preliminar'!A5397</f>
        <v>0</v>
      </c>
      <c r="B5397" s="27">
        <f>'PAA Preliminar'!B5397</f>
        <v>0</v>
      </c>
      <c r="C5397" s="27">
        <f>'PAA Preliminar'!C5397</f>
        <v>0</v>
      </c>
      <c r="D5397" s="27">
        <f>'PAA Preliminar'!D5397</f>
        <v>0</v>
      </c>
      <c r="E5397" s="10">
        <f>'PAA Preliminar'!E5397</f>
        <v>0</v>
      </c>
      <c r="F5397" s="27">
        <f>'PAA Preliminar'!F5397</f>
        <v>0</v>
      </c>
      <c r="G5397" s="27">
        <f>'PAA Preliminar'!G5397</f>
        <v>0</v>
      </c>
      <c r="H5397" s="27">
        <f>'PAA Preliminar'!H5397</f>
        <v>0</v>
      </c>
      <c r="I5397" s="27">
        <f>'PAA Preliminar'!I5397</f>
        <v>0</v>
      </c>
      <c r="J5397" s="27">
        <f>'PAA Preliminar'!J5397</f>
        <v>0</v>
      </c>
    </row>
    <row r="5398" spans="1:10" x14ac:dyDescent="0.25">
      <c r="A5398" s="27">
        <f>'PAA Preliminar'!A5398</f>
        <v>0</v>
      </c>
      <c r="B5398" s="27">
        <f>'PAA Preliminar'!B5398</f>
        <v>0</v>
      </c>
      <c r="C5398" s="27">
        <f>'PAA Preliminar'!C5398</f>
        <v>0</v>
      </c>
      <c r="D5398" s="27">
        <f>'PAA Preliminar'!D5398</f>
        <v>0</v>
      </c>
      <c r="E5398" s="10">
        <f>'PAA Preliminar'!E5398</f>
        <v>0</v>
      </c>
      <c r="F5398" s="27">
        <f>'PAA Preliminar'!F5398</f>
        <v>0</v>
      </c>
      <c r="G5398" s="27">
        <f>'PAA Preliminar'!G5398</f>
        <v>0</v>
      </c>
      <c r="H5398" s="27">
        <f>'PAA Preliminar'!H5398</f>
        <v>0</v>
      </c>
      <c r="I5398" s="27">
        <f>'PAA Preliminar'!I5398</f>
        <v>0</v>
      </c>
      <c r="J5398" s="27">
        <f>'PAA Preliminar'!J5398</f>
        <v>0</v>
      </c>
    </row>
    <row r="5399" spans="1:10" x14ac:dyDescent="0.25">
      <c r="A5399" s="27">
        <f>'PAA Preliminar'!A5399</f>
        <v>0</v>
      </c>
      <c r="B5399" s="27">
        <f>'PAA Preliminar'!B5399</f>
        <v>0</v>
      </c>
      <c r="C5399" s="27">
        <f>'PAA Preliminar'!C5399</f>
        <v>0</v>
      </c>
      <c r="D5399" s="27">
        <f>'PAA Preliminar'!D5399</f>
        <v>0</v>
      </c>
      <c r="E5399" s="10">
        <f>'PAA Preliminar'!E5399</f>
        <v>0</v>
      </c>
      <c r="F5399" s="27">
        <f>'PAA Preliminar'!F5399</f>
        <v>0</v>
      </c>
      <c r="G5399" s="27">
        <f>'PAA Preliminar'!G5399</f>
        <v>0</v>
      </c>
      <c r="H5399" s="27">
        <f>'PAA Preliminar'!H5399</f>
        <v>0</v>
      </c>
      <c r="I5399" s="27">
        <f>'PAA Preliminar'!I5399</f>
        <v>0</v>
      </c>
      <c r="J5399" s="27">
        <f>'PAA Preliminar'!J5399</f>
        <v>0</v>
      </c>
    </row>
    <row r="5400" spans="1:10" x14ac:dyDescent="0.25">
      <c r="A5400" s="27">
        <f>'PAA Preliminar'!A5400</f>
        <v>0</v>
      </c>
      <c r="B5400" s="27">
        <f>'PAA Preliminar'!B5400</f>
        <v>0</v>
      </c>
      <c r="C5400" s="27">
        <f>'PAA Preliminar'!C5400</f>
        <v>0</v>
      </c>
      <c r="D5400" s="27">
        <f>'PAA Preliminar'!D5400</f>
        <v>0</v>
      </c>
      <c r="E5400" s="10">
        <f>'PAA Preliminar'!E5400</f>
        <v>0</v>
      </c>
      <c r="F5400" s="27">
        <f>'PAA Preliminar'!F5400</f>
        <v>0</v>
      </c>
      <c r="G5400" s="27">
        <f>'PAA Preliminar'!G5400</f>
        <v>0</v>
      </c>
      <c r="H5400" s="27">
        <f>'PAA Preliminar'!H5400</f>
        <v>0</v>
      </c>
      <c r="I5400" s="27">
        <f>'PAA Preliminar'!I5400</f>
        <v>0</v>
      </c>
      <c r="J5400" s="27">
        <f>'PAA Preliminar'!J5400</f>
        <v>0</v>
      </c>
    </row>
    <row r="5401" spans="1:10" x14ac:dyDescent="0.25">
      <c r="A5401" s="27">
        <f>'PAA Preliminar'!A5401</f>
        <v>0</v>
      </c>
      <c r="B5401" s="27">
        <f>'PAA Preliminar'!B5401</f>
        <v>0</v>
      </c>
      <c r="C5401" s="27">
        <f>'PAA Preliminar'!C5401</f>
        <v>0</v>
      </c>
      <c r="D5401" s="27">
        <f>'PAA Preliminar'!D5401</f>
        <v>0</v>
      </c>
      <c r="E5401" s="10">
        <f>'PAA Preliminar'!E5401</f>
        <v>0</v>
      </c>
      <c r="F5401" s="27">
        <f>'PAA Preliminar'!F5401</f>
        <v>0</v>
      </c>
      <c r="G5401" s="27">
        <f>'PAA Preliminar'!G5401</f>
        <v>0</v>
      </c>
      <c r="H5401" s="27">
        <f>'PAA Preliminar'!H5401</f>
        <v>0</v>
      </c>
      <c r="I5401" s="27">
        <f>'PAA Preliminar'!I5401</f>
        <v>0</v>
      </c>
      <c r="J5401" s="27">
        <f>'PAA Preliminar'!J5401</f>
        <v>0</v>
      </c>
    </row>
    <row r="5402" spans="1:10" x14ac:dyDescent="0.25">
      <c r="A5402" s="27">
        <f>'PAA Preliminar'!A5402</f>
        <v>0</v>
      </c>
      <c r="B5402" s="27">
        <f>'PAA Preliminar'!B5402</f>
        <v>0</v>
      </c>
      <c r="C5402" s="27">
        <f>'PAA Preliminar'!C5402</f>
        <v>0</v>
      </c>
      <c r="D5402" s="27">
        <f>'PAA Preliminar'!D5402</f>
        <v>0</v>
      </c>
      <c r="E5402" s="10">
        <f>'PAA Preliminar'!E5402</f>
        <v>0</v>
      </c>
      <c r="F5402" s="27">
        <f>'PAA Preliminar'!F5402</f>
        <v>0</v>
      </c>
      <c r="G5402" s="27">
        <f>'PAA Preliminar'!G5402</f>
        <v>0</v>
      </c>
      <c r="H5402" s="27">
        <f>'PAA Preliminar'!H5402</f>
        <v>0</v>
      </c>
      <c r="I5402" s="27">
        <f>'PAA Preliminar'!I5402</f>
        <v>0</v>
      </c>
      <c r="J5402" s="27">
        <f>'PAA Preliminar'!J5402</f>
        <v>0</v>
      </c>
    </row>
    <row r="5403" spans="1:10" x14ac:dyDescent="0.25">
      <c r="A5403" s="27">
        <f>'PAA Preliminar'!A5403</f>
        <v>0</v>
      </c>
      <c r="B5403" s="27">
        <f>'PAA Preliminar'!B5403</f>
        <v>0</v>
      </c>
      <c r="C5403" s="27">
        <f>'PAA Preliminar'!C5403</f>
        <v>0</v>
      </c>
      <c r="D5403" s="27">
        <f>'PAA Preliminar'!D5403</f>
        <v>0</v>
      </c>
      <c r="E5403" s="10">
        <f>'PAA Preliminar'!E5403</f>
        <v>0</v>
      </c>
      <c r="F5403" s="27">
        <f>'PAA Preliminar'!F5403</f>
        <v>0</v>
      </c>
      <c r="G5403" s="27">
        <f>'PAA Preliminar'!G5403</f>
        <v>0</v>
      </c>
      <c r="H5403" s="27">
        <f>'PAA Preliminar'!H5403</f>
        <v>0</v>
      </c>
      <c r="I5403" s="27">
        <f>'PAA Preliminar'!I5403</f>
        <v>0</v>
      </c>
      <c r="J5403" s="27">
        <f>'PAA Preliminar'!J5403</f>
        <v>0</v>
      </c>
    </row>
    <row r="5404" spans="1:10" x14ac:dyDescent="0.25">
      <c r="A5404" s="27">
        <f>'PAA Preliminar'!A5404</f>
        <v>0</v>
      </c>
      <c r="B5404" s="27">
        <f>'PAA Preliminar'!B5404</f>
        <v>0</v>
      </c>
      <c r="C5404" s="27">
        <f>'PAA Preliminar'!C5404</f>
        <v>0</v>
      </c>
      <c r="D5404" s="27">
        <f>'PAA Preliminar'!D5404</f>
        <v>0</v>
      </c>
      <c r="E5404" s="10">
        <f>'PAA Preliminar'!E5404</f>
        <v>0</v>
      </c>
      <c r="F5404" s="27">
        <f>'PAA Preliminar'!F5404</f>
        <v>0</v>
      </c>
      <c r="G5404" s="27">
        <f>'PAA Preliminar'!G5404</f>
        <v>0</v>
      </c>
      <c r="H5404" s="27">
        <f>'PAA Preliminar'!H5404</f>
        <v>0</v>
      </c>
      <c r="I5404" s="27">
        <f>'PAA Preliminar'!I5404</f>
        <v>0</v>
      </c>
      <c r="J5404" s="27">
        <f>'PAA Preliminar'!J5404</f>
        <v>0</v>
      </c>
    </row>
    <row r="5405" spans="1:10" x14ac:dyDescent="0.25">
      <c r="A5405" s="27">
        <f>'PAA Preliminar'!A5405</f>
        <v>0</v>
      </c>
      <c r="B5405" s="27">
        <f>'PAA Preliminar'!B5405</f>
        <v>0</v>
      </c>
      <c r="C5405" s="27">
        <f>'PAA Preliminar'!C5405</f>
        <v>0</v>
      </c>
      <c r="D5405" s="27">
        <f>'PAA Preliminar'!D5405</f>
        <v>0</v>
      </c>
      <c r="E5405" s="10">
        <f>'PAA Preliminar'!E5405</f>
        <v>0</v>
      </c>
      <c r="F5405" s="27">
        <f>'PAA Preliminar'!F5405</f>
        <v>0</v>
      </c>
      <c r="G5405" s="27">
        <f>'PAA Preliminar'!G5405</f>
        <v>0</v>
      </c>
      <c r="H5405" s="27">
        <f>'PAA Preliminar'!H5405</f>
        <v>0</v>
      </c>
      <c r="I5405" s="27">
        <f>'PAA Preliminar'!I5405</f>
        <v>0</v>
      </c>
      <c r="J5405" s="27">
        <f>'PAA Preliminar'!J5405</f>
        <v>0</v>
      </c>
    </row>
    <row r="5406" spans="1:10" x14ac:dyDescent="0.25">
      <c r="A5406" s="27">
        <f>'PAA Preliminar'!A5406</f>
        <v>0</v>
      </c>
      <c r="B5406" s="27">
        <f>'PAA Preliminar'!B5406</f>
        <v>0</v>
      </c>
      <c r="C5406" s="27">
        <f>'PAA Preliminar'!C5406</f>
        <v>0</v>
      </c>
      <c r="D5406" s="27">
        <f>'PAA Preliminar'!D5406</f>
        <v>0</v>
      </c>
      <c r="E5406" s="10">
        <f>'PAA Preliminar'!E5406</f>
        <v>0</v>
      </c>
      <c r="F5406" s="27">
        <f>'PAA Preliminar'!F5406</f>
        <v>0</v>
      </c>
      <c r="G5406" s="27">
        <f>'PAA Preliminar'!G5406</f>
        <v>0</v>
      </c>
      <c r="H5406" s="27">
        <f>'PAA Preliminar'!H5406</f>
        <v>0</v>
      </c>
      <c r="I5406" s="27">
        <f>'PAA Preliminar'!I5406</f>
        <v>0</v>
      </c>
      <c r="J5406" s="27">
        <f>'PAA Preliminar'!J5406</f>
        <v>0</v>
      </c>
    </row>
    <row r="5407" spans="1:10" x14ac:dyDescent="0.25">
      <c r="A5407" s="27">
        <f>'PAA Preliminar'!A5407</f>
        <v>0</v>
      </c>
      <c r="B5407" s="27">
        <f>'PAA Preliminar'!B5407</f>
        <v>0</v>
      </c>
      <c r="C5407" s="27">
        <f>'PAA Preliminar'!C5407</f>
        <v>0</v>
      </c>
      <c r="D5407" s="27">
        <f>'PAA Preliminar'!D5407</f>
        <v>0</v>
      </c>
      <c r="E5407" s="10">
        <f>'PAA Preliminar'!E5407</f>
        <v>0</v>
      </c>
      <c r="F5407" s="27">
        <f>'PAA Preliminar'!F5407</f>
        <v>0</v>
      </c>
      <c r="G5407" s="27">
        <f>'PAA Preliminar'!G5407</f>
        <v>0</v>
      </c>
      <c r="H5407" s="27">
        <f>'PAA Preliminar'!H5407</f>
        <v>0</v>
      </c>
      <c r="I5407" s="27">
        <f>'PAA Preliminar'!I5407</f>
        <v>0</v>
      </c>
      <c r="J5407" s="27">
        <f>'PAA Preliminar'!J5407</f>
        <v>0</v>
      </c>
    </row>
    <row r="5408" spans="1:10" x14ac:dyDescent="0.25">
      <c r="A5408" s="27">
        <f>'PAA Preliminar'!A5408</f>
        <v>0</v>
      </c>
      <c r="B5408" s="27">
        <f>'PAA Preliminar'!B5408</f>
        <v>0</v>
      </c>
      <c r="C5408" s="27">
        <f>'PAA Preliminar'!C5408</f>
        <v>0</v>
      </c>
      <c r="D5408" s="27">
        <f>'PAA Preliminar'!D5408</f>
        <v>0</v>
      </c>
      <c r="E5408" s="10">
        <f>'PAA Preliminar'!E5408</f>
        <v>0</v>
      </c>
      <c r="F5408" s="27">
        <f>'PAA Preliminar'!F5408</f>
        <v>0</v>
      </c>
      <c r="G5408" s="27">
        <f>'PAA Preliminar'!G5408</f>
        <v>0</v>
      </c>
      <c r="H5408" s="27">
        <f>'PAA Preliminar'!H5408</f>
        <v>0</v>
      </c>
      <c r="I5408" s="27">
        <f>'PAA Preliminar'!I5408</f>
        <v>0</v>
      </c>
      <c r="J5408" s="27">
        <f>'PAA Preliminar'!J5408</f>
        <v>0</v>
      </c>
    </row>
    <row r="5409" spans="1:10" x14ac:dyDescent="0.25">
      <c r="A5409" s="27">
        <f>'PAA Preliminar'!A5409</f>
        <v>0</v>
      </c>
      <c r="B5409" s="27">
        <f>'PAA Preliminar'!B5409</f>
        <v>0</v>
      </c>
      <c r="C5409" s="27">
        <f>'PAA Preliminar'!C5409</f>
        <v>0</v>
      </c>
      <c r="D5409" s="27">
        <f>'PAA Preliminar'!D5409</f>
        <v>0</v>
      </c>
      <c r="E5409" s="10">
        <f>'PAA Preliminar'!E5409</f>
        <v>0</v>
      </c>
      <c r="F5409" s="27">
        <f>'PAA Preliminar'!F5409</f>
        <v>0</v>
      </c>
      <c r="G5409" s="27">
        <f>'PAA Preliminar'!G5409</f>
        <v>0</v>
      </c>
      <c r="H5409" s="27">
        <f>'PAA Preliminar'!H5409</f>
        <v>0</v>
      </c>
      <c r="I5409" s="27">
        <f>'PAA Preliminar'!I5409</f>
        <v>0</v>
      </c>
      <c r="J5409" s="27">
        <f>'PAA Preliminar'!J5409</f>
        <v>0</v>
      </c>
    </row>
    <row r="5410" spans="1:10" x14ac:dyDescent="0.25">
      <c r="A5410" s="27">
        <f>'PAA Preliminar'!A5410</f>
        <v>0</v>
      </c>
      <c r="B5410" s="27">
        <f>'PAA Preliminar'!B5410</f>
        <v>0</v>
      </c>
      <c r="C5410" s="27">
        <f>'PAA Preliminar'!C5410</f>
        <v>0</v>
      </c>
      <c r="D5410" s="27">
        <f>'PAA Preliminar'!D5410</f>
        <v>0</v>
      </c>
      <c r="E5410" s="10">
        <f>'PAA Preliminar'!E5410</f>
        <v>0</v>
      </c>
      <c r="F5410" s="27">
        <f>'PAA Preliminar'!F5410</f>
        <v>0</v>
      </c>
      <c r="G5410" s="27">
        <f>'PAA Preliminar'!G5410</f>
        <v>0</v>
      </c>
      <c r="H5410" s="27">
        <f>'PAA Preliminar'!H5410</f>
        <v>0</v>
      </c>
      <c r="I5410" s="27">
        <f>'PAA Preliminar'!I5410</f>
        <v>0</v>
      </c>
      <c r="J5410" s="27">
        <f>'PAA Preliminar'!J5410</f>
        <v>0</v>
      </c>
    </row>
    <row r="5411" spans="1:10" x14ac:dyDescent="0.25">
      <c r="A5411" s="27">
        <f>'PAA Preliminar'!A5411</f>
        <v>0</v>
      </c>
      <c r="B5411" s="27">
        <f>'PAA Preliminar'!B5411</f>
        <v>0</v>
      </c>
      <c r="C5411" s="27">
        <f>'PAA Preliminar'!C5411</f>
        <v>0</v>
      </c>
      <c r="D5411" s="27">
        <f>'PAA Preliminar'!D5411</f>
        <v>0</v>
      </c>
      <c r="E5411" s="10">
        <f>'PAA Preliminar'!E5411</f>
        <v>0</v>
      </c>
      <c r="F5411" s="27">
        <f>'PAA Preliminar'!F5411</f>
        <v>0</v>
      </c>
      <c r="G5411" s="27">
        <f>'PAA Preliminar'!G5411</f>
        <v>0</v>
      </c>
      <c r="H5411" s="27">
        <f>'PAA Preliminar'!H5411</f>
        <v>0</v>
      </c>
      <c r="I5411" s="27">
        <f>'PAA Preliminar'!I5411</f>
        <v>0</v>
      </c>
      <c r="J5411" s="27">
        <f>'PAA Preliminar'!J5411</f>
        <v>0</v>
      </c>
    </row>
    <row r="5412" spans="1:10" x14ac:dyDescent="0.25">
      <c r="A5412" s="27">
        <f>'PAA Preliminar'!A5412</f>
        <v>0</v>
      </c>
      <c r="B5412" s="27">
        <f>'PAA Preliminar'!B5412</f>
        <v>0</v>
      </c>
      <c r="C5412" s="27">
        <f>'PAA Preliminar'!C5412</f>
        <v>0</v>
      </c>
      <c r="D5412" s="27">
        <f>'PAA Preliminar'!D5412</f>
        <v>0</v>
      </c>
      <c r="E5412" s="10">
        <f>'PAA Preliminar'!E5412</f>
        <v>0</v>
      </c>
      <c r="F5412" s="27">
        <f>'PAA Preliminar'!F5412</f>
        <v>0</v>
      </c>
      <c r="G5412" s="27">
        <f>'PAA Preliminar'!G5412</f>
        <v>0</v>
      </c>
      <c r="H5412" s="27">
        <f>'PAA Preliminar'!H5412</f>
        <v>0</v>
      </c>
      <c r="I5412" s="27">
        <f>'PAA Preliminar'!I5412</f>
        <v>0</v>
      </c>
      <c r="J5412" s="27">
        <f>'PAA Preliminar'!J5412</f>
        <v>0</v>
      </c>
    </row>
    <row r="5413" spans="1:10" x14ac:dyDescent="0.25">
      <c r="A5413" s="27">
        <f>'PAA Preliminar'!A5413</f>
        <v>0</v>
      </c>
      <c r="B5413" s="27">
        <f>'PAA Preliminar'!B5413</f>
        <v>0</v>
      </c>
      <c r="C5413" s="27">
        <f>'PAA Preliminar'!C5413</f>
        <v>0</v>
      </c>
      <c r="D5413" s="27">
        <f>'PAA Preliminar'!D5413</f>
        <v>0</v>
      </c>
      <c r="E5413" s="10">
        <f>'PAA Preliminar'!E5413</f>
        <v>0</v>
      </c>
      <c r="F5413" s="27">
        <f>'PAA Preliminar'!F5413</f>
        <v>0</v>
      </c>
      <c r="G5413" s="27">
        <f>'PAA Preliminar'!G5413</f>
        <v>0</v>
      </c>
      <c r="H5413" s="27">
        <f>'PAA Preliminar'!H5413</f>
        <v>0</v>
      </c>
      <c r="I5413" s="27">
        <f>'PAA Preliminar'!I5413</f>
        <v>0</v>
      </c>
      <c r="J5413" s="27">
        <f>'PAA Preliminar'!J5413</f>
        <v>0</v>
      </c>
    </row>
    <row r="5414" spans="1:10" x14ac:dyDescent="0.25">
      <c r="A5414" s="27">
        <f>'PAA Preliminar'!A5414</f>
        <v>0</v>
      </c>
      <c r="B5414" s="27">
        <f>'PAA Preliminar'!B5414</f>
        <v>0</v>
      </c>
      <c r="C5414" s="27">
        <f>'PAA Preliminar'!C5414</f>
        <v>0</v>
      </c>
      <c r="D5414" s="27">
        <f>'PAA Preliminar'!D5414</f>
        <v>0</v>
      </c>
      <c r="E5414" s="10">
        <f>'PAA Preliminar'!E5414</f>
        <v>0</v>
      </c>
      <c r="F5414" s="27">
        <f>'PAA Preliminar'!F5414</f>
        <v>0</v>
      </c>
      <c r="G5414" s="27">
        <f>'PAA Preliminar'!G5414</f>
        <v>0</v>
      </c>
      <c r="H5414" s="27">
        <f>'PAA Preliminar'!H5414</f>
        <v>0</v>
      </c>
      <c r="I5414" s="27">
        <f>'PAA Preliminar'!I5414</f>
        <v>0</v>
      </c>
      <c r="J5414" s="27">
        <f>'PAA Preliminar'!J5414</f>
        <v>0</v>
      </c>
    </row>
    <row r="5415" spans="1:10" x14ac:dyDescent="0.25">
      <c r="A5415" s="27">
        <f>'PAA Preliminar'!A5415</f>
        <v>0</v>
      </c>
      <c r="B5415" s="27">
        <f>'PAA Preliminar'!B5415</f>
        <v>0</v>
      </c>
      <c r="C5415" s="27">
        <f>'PAA Preliminar'!C5415</f>
        <v>0</v>
      </c>
      <c r="D5415" s="27">
        <f>'PAA Preliminar'!D5415</f>
        <v>0</v>
      </c>
      <c r="E5415" s="10">
        <f>'PAA Preliminar'!E5415</f>
        <v>0</v>
      </c>
      <c r="F5415" s="27">
        <f>'PAA Preliminar'!F5415</f>
        <v>0</v>
      </c>
      <c r="G5415" s="27">
        <f>'PAA Preliminar'!G5415</f>
        <v>0</v>
      </c>
      <c r="H5415" s="27">
        <f>'PAA Preliminar'!H5415</f>
        <v>0</v>
      </c>
      <c r="I5415" s="27">
        <f>'PAA Preliminar'!I5415</f>
        <v>0</v>
      </c>
      <c r="J5415" s="27">
        <f>'PAA Preliminar'!J5415</f>
        <v>0</v>
      </c>
    </row>
    <row r="5416" spans="1:10" x14ac:dyDescent="0.25">
      <c r="A5416" s="27">
        <f>'PAA Preliminar'!A5416</f>
        <v>0</v>
      </c>
      <c r="B5416" s="27">
        <f>'PAA Preliminar'!B5416</f>
        <v>0</v>
      </c>
      <c r="C5416" s="27">
        <f>'PAA Preliminar'!C5416</f>
        <v>0</v>
      </c>
      <c r="D5416" s="27">
        <f>'PAA Preliminar'!D5416</f>
        <v>0</v>
      </c>
      <c r="E5416" s="10">
        <f>'PAA Preliminar'!E5416</f>
        <v>0</v>
      </c>
      <c r="F5416" s="27">
        <f>'PAA Preliminar'!F5416</f>
        <v>0</v>
      </c>
      <c r="G5416" s="27">
        <f>'PAA Preliminar'!G5416</f>
        <v>0</v>
      </c>
      <c r="H5416" s="27">
        <f>'PAA Preliminar'!H5416</f>
        <v>0</v>
      </c>
      <c r="I5416" s="27">
        <f>'PAA Preliminar'!I5416</f>
        <v>0</v>
      </c>
      <c r="J5416" s="27">
        <f>'PAA Preliminar'!J5416</f>
        <v>0</v>
      </c>
    </row>
    <row r="5417" spans="1:10" x14ac:dyDescent="0.25">
      <c r="A5417" s="27">
        <f>'PAA Preliminar'!A5417</f>
        <v>0</v>
      </c>
      <c r="B5417" s="27">
        <f>'PAA Preliminar'!B5417</f>
        <v>0</v>
      </c>
      <c r="C5417" s="27">
        <f>'PAA Preliminar'!C5417</f>
        <v>0</v>
      </c>
      <c r="D5417" s="27">
        <f>'PAA Preliminar'!D5417</f>
        <v>0</v>
      </c>
      <c r="E5417" s="10">
        <f>'PAA Preliminar'!E5417</f>
        <v>0</v>
      </c>
      <c r="F5417" s="27">
        <f>'PAA Preliminar'!F5417</f>
        <v>0</v>
      </c>
      <c r="G5417" s="27">
        <f>'PAA Preliminar'!G5417</f>
        <v>0</v>
      </c>
      <c r="H5417" s="27">
        <f>'PAA Preliminar'!H5417</f>
        <v>0</v>
      </c>
      <c r="I5417" s="27">
        <f>'PAA Preliminar'!I5417</f>
        <v>0</v>
      </c>
      <c r="J5417" s="27">
        <f>'PAA Preliminar'!J5417</f>
        <v>0</v>
      </c>
    </row>
    <row r="5418" spans="1:10" x14ac:dyDescent="0.25">
      <c r="A5418" s="27">
        <f>'PAA Preliminar'!A5418</f>
        <v>0</v>
      </c>
      <c r="B5418" s="27">
        <f>'PAA Preliminar'!B5418</f>
        <v>0</v>
      </c>
      <c r="C5418" s="27">
        <f>'PAA Preliminar'!C5418</f>
        <v>0</v>
      </c>
      <c r="D5418" s="27">
        <f>'PAA Preliminar'!D5418</f>
        <v>0</v>
      </c>
      <c r="E5418" s="10">
        <f>'PAA Preliminar'!E5418</f>
        <v>0</v>
      </c>
      <c r="F5418" s="27">
        <f>'PAA Preliminar'!F5418</f>
        <v>0</v>
      </c>
      <c r="G5418" s="27">
        <f>'PAA Preliminar'!G5418</f>
        <v>0</v>
      </c>
      <c r="H5418" s="27">
        <f>'PAA Preliminar'!H5418</f>
        <v>0</v>
      </c>
      <c r="I5418" s="27">
        <f>'PAA Preliminar'!I5418</f>
        <v>0</v>
      </c>
      <c r="J5418" s="27">
        <f>'PAA Preliminar'!J5418</f>
        <v>0</v>
      </c>
    </row>
    <row r="5419" spans="1:10" x14ac:dyDescent="0.25">
      <c r="A5419" s="27">
        <f>'PAA Preliminar'!A5419</f>
        <v>0</v>
      </c>
      <c r="B5419" s="27">
        <f>'PAA Preliminar'!B5419</f>
        <v>0</v>
      </c>
      <c r="C5419" s="27">
        <f>'PAA Preliminar'!C5419</f>
        <v>0</v>
      </c>
      <c r="D5419" s="27">
        <f>'PAA Preliminar'!D5419</f>
        <v>0</v>
      </c>
      <c r="E5419" s="10">
        <f>'PAA Preliminar'!E5419</f>
        <v>0</v>
      </c>
      <c r="F5419" s="27">
        <f>'PAA Preliminar'!F5419</f>
        <v>0</v>
      </c>
      <c r="G5419" s="27">
        <f>'PAA Preliminar'!G5419</f>
        <v>0</v>
      </c>
      <c r="H5419" s="27">
        <f>'PAA Preliminar'!H5419</f>
        <v>0</v>
      </c>
      <c r="I5419" s="27">
        <f>'PAA Preliminar'!I5419</f>
        <v>0</v>
      </c>
      <c r="J5419" s="27">
        <f>'PAA Preliminar'!J5419</f>
        <v>0</v>
      </c>
    </row>
    <row r="5420" spans="1:10" x14ac:dyDescent="0.25">
      <c r="A5420" s="27">
        <f>'PAA Preliminar'!A5420</f>
        <v>0</v>
      </c>
      <c r="B5420" s="27">
        <f>'PAA Preliminar'!B5420</f>
        <v>0</v>
      </c>
      <c r="C5420" s="27">
        <f>'PAA Preliminar'!C5420</f>
        <v>0</v>
      </c>
      <c r="D5420" s="27">
        <f>'PAA Preliminar'!D5420</f>
        <v>0</v>
      </c>
      <c r="E5420" s="10">
        <f>'PAA Preliminar'!E5420</f>
        <v>0</v>
      </c>
      <c r="F5420" s="27">
        <f>'PAA Preliminar'!F5420</f>
        <v>0</v>
      </c>
      <c r="G5420" s="27">
        <f>'PAA Preliminar'!G5420</f>
        <v>0</v>
      </c>
      <c r="H5420" s="27">
        <f>'PAA Preliminar'!H5420</f>
        <v>0</v>
      </c>
      <c r="I5420" s="27">
        <f>'PAA Preliminar'!I5420</f>
        <v>0</v>
      </c>
      <c r="J5420" s="27">
        <f>'PAA Preliminar'!J5420</f>
        <v>0</v>
      </c>
    </row>
    <row r="5421" spans="1:10" x14ac:dyDescent="0.25">
      <c r="A5421" s="27">
        <f>'PAA Preliminar'!A5421</f>
        <v>0</v>
      </c>
      <c r="B5421" s="27">
        <f>'PAA Preliminar'!B5421</f>
        <v>0</v>
      </c>
      <c r="C5421" s="27">
        <f>'PAA Preliminar'!C5421</f>
        <v>0</v>
      </c>
      <c r="D5421" s="27">
        <f>'PAA Preliminar'!D5421</f>
        <v>0</v>
      </c>
      <c r="E5421" s="10">
        <f>'PAA Preliminar'!E5421</f>
        <v>0</v>
      </c>
      <c r="F5421" s="27">
        <f>'PAA Preliminar'!F5421</f>
        <v>0</v>
      </c>
      <c r="G5421" s="27">
        <f>'PAA Preliminar'!G5421</f>
        <v>0</v>
      </c>
      <c r="H5421" s="27">
        <f>'PAA Preliminar'!H5421</f>
        <v>0</v>
      </c>
      <c r="I5421" s="27">
        <f>'PAA Preliminar'!I5421</f>
        <v>0</v>
      </c>
      <c r="J5421" s="27">
        <f>'PAA Preliminar'!J5421</f>
        <v>0</v>
      </c>
    </row>
    <row r="5422" spans="1:10" x14ac:dyDescent="0.25">
      <c r="A5422" s="27">
        <f>'PAA Preliminar'!A5422</f>
        <v>0</v>
      </c>
      <c r="B5422" s="27">
        <f>'PAA Preliminar'!B5422</f>
        <v>0</v>
      </c>
      <c r="C5422" s="27">
        <f>'PAA Preliminar'!C5422</f>
        <v>0</v>
      </c>
      <c r="D5422" s="27">
        <f>'PAA Preliminar'!D5422</f>
        <v>0</v>
      </c>
      <c r="E5422" s="10">
        <f>'PAA Preliminar'!E5422</f>
        <v>0</v>
      </c>
      <c r="F5422" s="27">
        <f>'PAA Preliminar'!F5422</f>
        <v>0</v>
      </c>
      <c r="G5422" s="27">
        <f>'PAA Preliminar'!G5422</f>
        <v>0</v>
      </c>
      <c r="H5422" s="27">
        <f>'PAA Preliminar'!H5422</f>
        <v>0</v>
      </c>
      <c r="I5422" s="27">
        <f>'PAA Preliminar'!I5422</f>
        <v>0</v>
      </c>
      <c r="J5422" s="27">
        <f>'PAA Preliminar'!J5422</f>
        <v>0</v>
      </c>
    </row>
    <row r="5423" spans="1:10" x14ac:dyDescent="0.25">
      <c r="A5423" s="27">
        <f>'PAA Preliminar'!A5423</f>
        <v>0</v>
      </c>
      <c r="B5423" s="27">
        <f>'PAA Preliminar'!B5423</f>
        <v>0</v>
      </c>
      <c r="C5423" s="27">
        <f>'PAA Preliminar'!C5423</f>
        <v>0</v>
      </c>
      <c r="D5423" s="27">
        <f>'PAA Preliminar'!D5423</f>
        <v>0</v>
      </c>
      <c r="E5423" s="10">
        <f>'PAA Preliminar'!E5423</f>
        <v>0</v>
      </c>
      <c r="F5423" s="27">
        <f>'PAA Preliminar'!F5423</f>
        <v>0</v>
      </c>
      <c r="G5423" s="27">
        <f>'PAA Preliminar'!G5423</f>
        <v>0</v>
      </c>
      <c r="H5423" s="27">
        <f>'PAA Preliminar'!H5423</f>
        <v>0</v>
      </c>
      <c r="I5423" s="27">
        <f>'PAA Preliminar'!I5423</f>
        <v>0</v>
      </c>
      <c r="J5423" s="27">
        <f>'PAA Preliminar'!J5423</f>
        <v>0</v>
      </c>
    </row>
    <row r="5424" spans="1:10" x14ac:dyDescent="0.25">
      <c r="A5424" s="27">
        <f>'PAA Preliminar'!A5424</f>
        <v>0</v>
      </c>
      <c r="B5424" s="27">
        <f>'PAA Preliminar'!B5424</f>
        <v>0</v>
      </c>
      <c r="C5424" s="27">
        <f>'PAA Preliminar'!C5424</f>
        <v>0</v>
      </c>
      <c r="D5424" s="27">
        <f>'PAA Preliminar'!D5424</f>
        <v>0</v>
      </c>
      <c r="E5424" s="10">
        <f>'PAA Preliminar'!E5424</f>
        <v>0</v>
      </c>
      <c r="F5424" s="27">
        <f>'PAA Preliminar'!F5424</f>
        <v>0</v>
      </c>
      <c r="G5424" s="27">
        <f>'PAA Preliminar'!G5424</f>
        <v>0</v>
      </c>
      <c r="H5424" s="27">
        <f>'PAA Preliminar'!H5424</f>
        <v>0</v>
      </c>
      <c r="I5424" s="27">
        <f>'PAA Preliminar'!I5424</f>
        <v>0</v>
      </c>
      <c r="J5424" s="27">
        <f>'PAA Preliminar'!J5424</f>
        <v>0</v>
      </c>
    </row>
    <row r="5425" spans="1:10" x14ac:dyDescent="0.25">
      <c r="A5425" s="27">
        <f>'PAA Preliminar'!A5425</f>
        <v>0</v>
      </c>
      <c r="B5425" s="27">
        <f>'PAA Preliminar'!B5425</f>
        <v>0</v>
      </c>
      <c r="C5425" s="27">
        <f>'PAA Preliminar'!C5425</f>
        <v>0</v>
      </c>
      <c r="D5425" s="27">
        <f>'PAA Preliminar'!D5425</f>
        <v>0</v>
      </c>
      <c r="E5425" s="10">
        <f>'PAA Preliminar'!E5425</f>
        <v>0</v>
      </c>
      <c r="F5425" s="27">
        <f>'PAA Preliminar'!F5425</f>
        <v>0</v>
      </c>
      <c r="G5425" s="27">
        <f>'PAA Preliminar'!G5425</f>
        <v>0</v>
      </c>
      <c r="H5425" s="27">
        <f>'PAA Preliminar'!H5425</f>
        <v>0</v>
      </c>
      <c r="I5425" s="27">
        <f>'PAA Preliminar'!I5425</f>
        <v>0</v>
      </c>
      <c r="J5425" s="27">
        <f>'PAA Preliminar'!J5425</f>
        <v>0</v>
      </c>
    </row>
    <row r="5426" spans="1:10" x14ac:dyDescent="0.25">
      <c r="A5426" s="27">
        <f>'PAA Preliminar'!A5426</f>
        <v>0</v>
      </c>
      <c r="B5426" s="27">
        <f>'PAA Preliminar'!B5426</f>
        <v>0</v>
      </c>
      <c r="C5426" s="27">
        <f>'PAA Preliminar'!C5426</f>
        <v>0</v>
      </c>
      <c r="D5426" s="27">
        <f>'PAA Preliminar'!D5426</f>
        <v>0</v>
      </c>
      <c r="E5426" s="10">
        <f>'PAA Preliminar'!E5426</f>
        <v>0</v>
      </c>
      <c r="F5426" s="27">
        <f>'PAA Preliminar'!F5426</f>
        <v>0</v>
      </c>
      <c r="G5426" s="27">
        <f>'PAA Preliminar'!G5426</f>
        <v>0</v>
      </c>
      <c r="H5426" s="27">
        <f>'PAA Preliminar'!H5426</f>
        <v>0</v>
      </c>
      <c r="I5426" s="27">
        <f>'PAA Preliminar'!I5426</f>
        <v>0</v>
      </c>
      <c r="J5426" s="27">
        <f>'PAA Preliminar'!J5426</f>
        <v>0</v>
      </c>
    </row>
    <row r="5427" spans="1:10" x14ac:dyDescent="0.25">
      <c r="A5427" s="27">
        <f>'PAA Preliminar'!A5427</f>
        <v>0</v>
      </c>
      <c r="B5427" s="27">
        <f>'PAA Preliminar'!B5427</f>
        <v>0</v>
      </c>
      <c r="C5427" s="27">
        <f>'PAA Preliminar'!C5427</f>
        <v>0</v>
      </c>
      <c r="D5427" s="27">
        <f>'PAA Preliminar'!D5427</f>
        <v>0</v>
      </c>
      <c r="E5427" s="10">
        <f>'PAA Preliminar'!E5427</f>
        <v>0</v>
      </c>
      <c r="F5427" s="27">
        <f>'PAA Preliminar'!F5427</f>
        <v>0</v>
      </c>
      <c r="G5427" s="27">
        <f>'PAA Preliminar'!G5427</f>
        <v>0</v>
      </c>
      <c r="H5427" s="27">
        <f>'PAA Preliminar'!H5427</f>
        <v>0</v>
      </c>
      <c r="I5427" s="27">
        <f>'PAA Preliminar'!I5427</f>
        <v>0</v>
      </c>
      <c r="J5427" s="27">
        <f>'PAA Preliminar'!J5427</f>
        <v>0</v>
      </c>
    </row>
    <row r="5428" spans="1:10" x14ac:dyDescent="0.25">
      <c r="A5428" s="27">
        <f>'PAA Preliminar'!A5428</f>
        <v>0</v>
      </c>
      <c r="B5428" s="27">
        <f>'PAA Preliminar'!B5428</f>
        <v>0</v>
      </c>
      <c r="C5428" s="27">
        <f>'PAA Preliminar'!C5428</f>
        <v>0</v>
      </c>
      <c r="D5428" s="27">
        <f>'PAA Preliminar'!D5428</f>
        <v>0</v>
      </c>
      <c r="E5428" s="10">
        <f>'PAA Preliminar'!E5428</f>
        <v>0</v>
      </c>
      <c r="F5428" s="27">
        <f>'PAA Preliminar'!F5428</f>
        <v>0</v>
      </c>
      <c r="G5428" s="27">
        <f>'PAA Preliminar'!G5428</f>
        <v>0</v>
      </c>
      <c r="H5428" s="27">
        <f>'PAA Preliminar'!H5428</f>
        <v>0</v>
      </c>
      <c r="I5428" s="27">
        <f>'PAA Preliminar'!I5428</f>
        <v>0</v>
      </c>
      <c r="J5428" s="27">
        <f>'PAA Preliminar'!J5428</f>
        <v>0</v>
      </c>
    </row>
    <row r="5429" spans="1:10" x14ac:dyDescent="0.25">
      <c r="A5429" s="27">
        <f>'PAA Preliminar'!A5429</f>
        <v>0</v>
      </c>
      <c r="B5429" s="27">
        <f>'PAA Preliminar'!B5429</f>
        <v>0</v>
      </c>
      <c r="C5429" s="27">
        <f>'PAA Preliminar'!C5429</f>
        <v>0</v>
      </c>
      <c r="D5429" s="27">
        <f>'PAA Preliminar'!D5429</f>
        <v>0</v>
      </c>
      <c r="E5429" s="10">
        <f>'PAA Preliminar'!E5429</f>
        <v>0</v>
      </c>
      <c r="F5429" s="27">
        <f>'PAA Preliminar'!F5429</f>
        <v>0</v>
      </c>
      <c r="G5429" s="27">
        <f>'PAA Preliminar'!G5429</f>
        <v>0</v>
      </c>
      <c r="H5429" s="27">
        <f>'PAA Preliminar'!H5429</f>
        <v>0</v>
      </c>
      <c r="I5429" s="27">
        <f>'PAA Preliminar'!I5429</f>
        <v>0</v>
      </c>
      <c r="J5429" s="27">
        <f>'PAA Preliminar'!J5429</f>
        <v>0</v>
      </c>
    </row>
    <row r="5430" spans="1:10" x14ac:dyDescent="0.25">
      <c r="A5430" s="27">
        <f>'PAA Preliminar'!A5430</f>
        <v>0</v>
      </c>
      <c r="B5430" s="27">
        <f>'PAA Preliminar'!B5430</f>
        <v>0</v>
      </c>
      <c r="C5430" s="27">
        <f>'PAA Preliminar'!C5430</f>
        <v>0</v>
      </c>
      <c r="D5430" s="27">
        <f>'PAA Preliminar'!D5430</f>
        <v>0</v>
      </c>
      <c r="E5430" s="10">
        <f>'PAA Preliminar'!E5430</f>
        <v>0</v>
      </c>
      <c r="F5430" s="27">
        <f>'PAA Preliminar'!F5430</f>
        <v>0</v>
      </c>
      <c r="G5430" s="27">
        <f>'PAA Preliminar'!G5430</f>
        <v>0</v>
      </c>
      <c r="H5430" s="27">
        <f>'PAA Preliminar'!H5430</f>
        <v>0</v>
      </c>
      <c r="I5430" s="27">
        <f>'PAA Preliminar'!I5430</f>
        <v>0</v>
      </c>
      <c r="J5430" s="27">
        <f>'PAA Preliminar'!J5430</f>
        <v>0</v>
      </c>
    </row>
    <row r="5431" spans="1:10" x14ac:dyDescent="0.25">
      <c r="A5431" s="27">
        <f>'PAA Preliminar'!A5431</f>
        <v>0</v>
      </c>
      <c r="B5431" s="27">
        <f>'PAA Preliminar'!B5431</f>
        <v>0</v>
      </c>
      <c r="C5431" s="27">
        <f>'PAA Preliminar'!C5431</f>
        <v>0</v>
      </c>
      <c r="D5431" s="27">
        <f>'PAA Preliminar'!D5431</f>
        <v>0</v>
      </c>
      <c r="E5431" s="10">
        <f>'PAA Preliminar'!E5431</f>
        <v>0</v>
      </c>
      <c r="F5431" s="27">
        <f>'PAA Preliminar'!F5431</f>
        <v>0</v>
      </c>
      <c r="G5431" s="27">
        <f>'PAA Preliminar'!G5431</f>
        <v>0</v>
      </c>
      <c r="H5431" s="27">
        <f>'PAA Preliminar'!H5431</f>
        <v>0</v>
      </c>
      <c r="I5431" s="27">
        <f>'PAA Preliminar'!I5431</f>
        <v>0</v>
      </c>
      <c r="J5431" s="27">
        <f>'PAA Preliminar'!J5431</f>
        <v>0</v>
      </c>
    </row>
    <row r="5432" spans="1:10" x14ac:dyDescent="0.25">
      <c r="A5432" s="27">
        <f>'PAA Preliminar'!A5432</f>
        <v>0</v>
      </c>
      <c r="B5432" s="27">
        <f>'PAA Preliminar'!B5432</f>
        <v>0</v>
      </c>
      <c r="C5432" s="27">
        <f>'PAA Preliminar'!C5432</f>
        <v>0</v>
      </c>
      <c r="D5432" s="27">
        <f>'PAA Preliminar'!D5432</f>
        <v>0</v>
      </c>
      <c r="E5432" s="10">
        <f>'PAA Preliminar'!E5432</f>
        <v>0</v>
      </c>
      <c r="F5432" s="27">
        <f>'PAA Preliminar'!F5432</f>
        <v>0</v>
      </c>
      <c r="G5432" s="27">
        <f>'PAA Preliminar'!G5432</f>
        <v>0</v>
      </c>
      <c r="H5432" s="27">
        <f>'PAA Preliminar'!H5432</f>
        <v>0</v>
      </c>
      <c r="I5432" s="27">
        <f>'PAA Preliminar'!I5432</f>
        <v>0</v>
      </c>
      <c r="J5432" s="27">
        <f>'PAA Preliminar'!J5432</f>
        <v>0</v>
      </c>
    </row>
    <row r="5433" spans="1:10" x14ac:dyDescent="0.25">
      <c r="A5433" s="27">
        <f>'PAA Preliminar'!A5433</f>
        <v>0</v>
      </c>
      <c r="B5433" s="27">
        <f>'PAA Preliminar'!B5433</f>
        <v>0</v>
      </c>
      <c r="C5433" s="27">
        <f>'PAA Preliminar'!C5433</f>
        <v>0</v>
      </c>
      <c r="D5433" s="27">
        <f>'PAA Preliminar'!D5433</f>
        <v>0</v>
      </c>
      <c r="E5433" s="10">
        <f>'PAA Preliminar'!E5433</f>
        <v>0</v>
      </c>
      <c r="F5433" s="27">
        <f>'PAA Preliminar'!F5433</f>
        <v>0</v>
      </c>
      <c r="G5433" s="27">
        <f>'PAA Preliminar'!G5433</f>
        <v>0</v>
      </c>
      <c r="H5433" s="27">
        <f>'PAA Preliminar'!H5433</f>
        <v>0</v>
      </c>
      <c r="I5433" s="27">
        <f>'PAA Preliminar'!I5433</f>
        <v>0</v>
      </c>
      <c r="J5433" s="27">
        <f>'PAA Preliminar'!J5433</f>
        <v>0</v>
      </c>
    </row>
    <row r="5434" spans="1:10" x14ac:dyDescent="0.25">
      <c r="A5434" s="27">
        <f>'PAA Preliminar'!A5434</f>
        <v>0</v>
      </c>
      <c r="B5434" s="27">
        <f>'PAA Preliminar'!B5434</f>
        <v>0</v>
      </c>
      <c r="C5434" s="27">
        <f>'PAA Preliminar'!C5434</f>
        <v>0</v>
      </c>
      <c r="D5434" s="27">
        <f>'PAA Preliminar'!D5434</f>
        <v>0</v>
      </c>
      <c r="E5434" s="10">
        <f>'PAA Preliminar'!E5434</f>
        <v>0</v>
      </c>
      <c r="F5434" s="27">
        <f>'PAA Preliminar'!F5434</f>
        <v>0</v>
      </c>
      <c r="G5434" s="27">
        <f>'PAA Preliminar'!G5434</f>
        <v>0</v>
      </c>
      <c r="H5434" s="27">
        <f>'PAA Preliminar'!H5434</f>
        <v>0</v>
      </c>
      <c r="I5434" s="27">
        <f>'PAA Preliminar'!I5434</f>
        <v>0</v>
      </c>
      <c r="J5434" s="27">
        <f>'PAA Preliminar'!J5434</f>
        <v>0</v>
      </c>
    </row>
    <row r="5435" spans="1:10" x14ac:dyDescent="0.25">
      <c r="A5435" s="27">
        <f>'PAA Preliminar'!A5435</f>
        <v>0</v>
      </c>
      <c r="B5435" s="27">
        <f>'PAA Preliminar'!B5435</f>
        <v>0</v>
      </c>
      <c r="C5435" s="27">
        <f>'PAA Preliminar'!C5435</f>
        <v>0</v>
      </c>
      <c r="D5435" s="27">
        <f>'PAA Preliminar'!D5435</f>
        <v>0</v>
      </c>
      <c r="E5435" s="10">
        <f>'PAA Preliminar'!E5435</f>
        <v>0</v>
      </c>
      <c r="F5435" s="27">
        <f>'PAA Preliminar'!F5435</f>
        <v>0</v>
      </c>
      <c r="G5435" s="27">
        <f>'PAA Preliminar'!G5435</f>
        <v>0</v>
      </c>
      <c r="H5435" s="27">
        <f>'PAA Preliminar'!H5435</f>
        <v>0</v>
      </c>
      <c r="I5435" s="27">
        <f>'PAA Preliminar'!I5435</f>
        <v>0</v>
      </c>
      <c r="J5435" s="27">
        <f>'PAA Preliminar'!J5435</f>
        <v>0</v>
      </c>
    </row>
    <row r="5436" spans="1:10" x14ac:dyDescent="0.25">
      <c r="A5436" s="27">
        <f>'PAA Preliminar'!A5436</f>
        <v>0</v>
      </c>
      <c r="B5436" s="27">
        <f>'PAA Preliminar'!B5436</f>
        <v>0</v>
      </c>
      <c r="C5436" s="27">
        <f>'PAA Preliminar'!C5436</f>
        <v>0</v>
      </c>
      <c r="D5436" s="27">
        <f>'PAA Preliminar'!D5436</f>
        <v>0</v>
      </c>
      <c r="E5436" s="10">
        <f>'PAA Preliminar'!E5436</f>
        <v>0</v>
      </c>
      <c r="F5436" s="27">
        <f>'PAA Preliminar'!F5436</f>
        <v>0</v>
      </c>
      <c r="G5436" s="27">
        <f>'PAA Preliminar'!G5436</f>
        <v>0</v>
      </c>
      <c r="H5436" s="27">
        <f>'PAA Preliminar'!H5436</f>
        <v>0</v>
      </c>
      <c r="I5436" s="27">
        <f>'PAA Preliminar'!I5436</f>
        <v>0</v>
      </c>
      <c r="J5436" s="27">
        <f>'PAA Preliminar'!J5436</f>
        <v>0</v>
      </c>
    </row>
    <row r="5437" spans="1:10" x14ac:dyDescent="0.25">
      <c r="A5437" s="27">
        <f>'PAA Preliminar'!A5437</f>
        <v>0</v>
      </c>
      <c r="B5437" s="27">
        <f>'PAA Preliminar'!B5437</f>
        <v>0</v>
      </c>
      <c r="C5437" s="27">
        <f>'PAA Preliminar'!C5437</f>
        <v>0</v>
      </c>
      <c r="D5437" s="27">
        <f>'PAA Preliminar'!D5437</f>
        <v>0</v>
      </c>
      <c r="E5437" s="10">
        <f>'PAA Preliminar'!E5437</f>
        <v>0</v>
      </c>
      <c r="F5437" s="27">
        <f>'PAA Preliminar'!F5437</f>
        <v>0</v>
      </c>
      <c r="G5437" s="27">
        <f>'PAA Preliminar'!G5437</f>
        <v>0</v>
      </c>
      <c r="H5437" s="27">
        <f>'PAA Preliminar'!H5437</f>
        <v>0</v>
      </c>
      <c r="I5437" s="27">
        <f>'PAA Preliminar'!I5437</f>
        <v>0</v>
      </c>
      <c r="J5437" s="27">
        <f>'PAA Preliminar'!J5437</f>
        <v>0</v>
      </c>
    </row>
    <row r="5438" spans="1:10" x14ac:dyDescent="0.25">
      <c r="A5438" s="27">
        <f>'PAA Preliminar'!A5438</f>
        <v>0</v>
      </c>
      <c r="B5438" s="27">
        <f>'PAA Preliminar'!B5438</f>
        <v>0</v>
      </c>
      <c r="C5438" s="27">
        <f>'PAA Preliminar'!C5438</f>
        <v>0</v>
      </c>
      <c r="D5438" s="27">
        <f>'PAA Preliminar'!D5438</f>
        <v>0</v>
      </c>
      <c r="E5438" s="10">
        <f>'PAA Preliminar'!E5438</f>
        <v>0</v>
      </c>
      <c r="F5438" s="27">
        <f>'PAA Preliminar'!F5438</f>
        <v>0</v>
      </c>
      <c r="G5438" s="27">
        <f>'PAA Preliminar'!G5438</f>
        <v>0</v>
      </c>
      <c r="H5438" s="27">
        <f>'PAA Preliminar'!H5438</f>
        <v>0</v>
      </c>
      <c r="I5438" s="27">
        <f>'PAA Preliminar'!I5438</f>
        <v>0</v>
      </c>
      <c r="J5438" s="27">
        <f>'PAA Preliminar'!J5438</f>
        <v>0</v>
      </c>
    </row>
    <row r="5439" spans="1:10" x14ac:dyDescent="0.25">
      <c r="A5439" s="27">
        <f>'PAA Preliminar'!A5439</f>
        <v>0</v>
      </c>
      <c r="B5439" s="27">
        <f>'PAA Preliminar'!B5439</f>
        <v>0</v>
      </c>
      <c r="C5439" s="27">
        <f>'PAA Preliminar'!C5439</f>
        <v>0</v>
      </c>
      <c r="D5439" s="27">
        <f>'PAA Preliminar'!D5439</f>
        <v>0</v>
      </c>
      <c r="E5439" s="10">
        <f>'PAA Preliminar'!E5439</f>
        <v>0</v>
      </c>
      <c r="F5439" s="27">
        <f>'PAA Preliminar'!F5439</f>
        <v>0</v>
      </c>
      <c r="G5439" s="27">
        <f>'PAA Preliminar'!G5439</f>
        <v>0</v>
      </c>
      <c r="H5439" s="27">
        <f>'PAA Preliminar'!H5439</f>
        <v>0</v>
      </c>
      <c r="I5439" s="27">
        <f>'PAA Preliminar'!I5439</f>
        <v>0</v>
      </c>
      <c r="J5439" s="27">
        <f>'PAA Preliminar'!J5439</f>
        <v>0</v>
      </c>
    </row>
    <row r="5440" spans="1:10" x14ac:dyDescent="0.25">
      <c r="A5440" s="27">
        <f>'PAA Preliminar'!A5440</f>
        <v>0</v>
      </c>
      <c r="B5440" s="27">
        <f>'PAA Preliminar'!B5440</f>
        <v>0</v>
      </c>
      <c r="C5440" s="27">
        <f>'PAA Preliminar'!C5440</f>
        <v>0</v>
      </c>
      <c r="D5440" s="27">
        <f>'PAA Preliminar'!D5440</f>
        <v>0</v>
      </c>
      <c r="E5440" s="10">
        <f>'PAA Preliminar'!E5440</f>
        <v>0</v>
      </c>
      <c r="F5440" s="27">
        <f>'PAA Preliminar'!F5440</f>
        <v>0</v>
      </c>
      <c r="G5440" s="27">
        <f>'PAA Preliminar'!G5440</f>
        <v>0</v>
      </c>
      <c r="H5440" s="27">
        <f>'PAA Preliminar'!H5440</f>
        <v>0</v>
      </c>
      <c r="I5440" s="27">
        <f>'PAA Preliminar'!I5440</f>
        <v>0</v>
      </c>
      <c r="J5440" s="27">
        <f>'PAA Preliminar'!J5440</f>
        <v>0</v>
      </c>
    </row>
    <row r="5441" spans="1:10" x14ac:dyDescent="0.25">
      <c r="A5441" s="27">
        <f>'PAA Preliminar'!A5441</f>
        <v>0</v>
      </c>
      <c r="B5441" s="27">
        <f>'PAA Preliminar'!B5441</f>
        <v>0</v>
      </c>
      <c r="C5441" s="27">
        <f>'PAA Preliminar'!C5441</f>
        <v>0</v>
      </c>
      <c r="D5441" s="27">
        <f>'PAA Preliminar'!D5441</f>
        <v>0</v>
      </c>
      <c r="E5441" s="10">
        <f>'PAA Preliminar'!E5441</f>
        <v>0</v>
      </c>
      <c r="F5441" s="27">
        <f>'PAA Preliminar'!F5441</f>
        <v>0</v>
      </c>
      <c r="G5441" s="27">
        <f>'PAA Preliminar'!G5441</f>
        <v>0</v>
      </c>
      <c r="H5441" s="27">
        <f>'PAA Preliminar'!H5441</f>
        <v>0</v>
      </c>
      <c r="I5441" s="27">
        <f>'PAA Preliminar'!I5441</f>
        <v>0</v>
      </c>
      <c r="J5441" s="27">
        <f>'PAA Preliminar'!J5441</f>
        <v>0</v>
      </c>
    </row>
    <row r="5442" spans="1:10" x14ac:dyDescent="0.25">
      <c r="A5442" s="27">
        <f>'PAA Preliminar'!A5442</f>
        <v>0</v>
      </c>
      <c r="B5442" s="27">
        <f>'PAA Preliminar'!B5442</f>
        <v>0</v>
      </c>
      <c r="C5442" s="27">
        <f>'PAA Preliminar'!C5442</f>
        <v>0</v>
      </c>
      <c r="D5442" s="27">
        <f>'PAA Preliminar'!D5442</f>
        <v>0</v>
      </c>
      <c r="E5442" s="10">
        <f>'PAA Preliminar'!E5442</f>
        <v>0</v>
      </c>
      <c r="F5442" s="27">
        <f>'PAA Preliminar'!F5442</f>
        <v>0</v>
      </c>
      <c r="G5442" s="27">
        <f>'PAA Preliminar'!G5442</f>
        <v>0</v>
      </c>
      <c r="H5442" s="27">
        <f>'PAA Preliminar'!H5442</f>
        <v>0</v>
      </c>
      <c r="I5442" s="27">
        <f>'PAA Preliminar'!I5442</f>
        <v>0</v>
      </c>
      <c r="J5442" s="27">
        <f>'PAA Preliminar'!J5442</f>
        <v>0</v>
      </c>
    </row>
    <row r="5443" spans="1:10" x14ac:dyDescent="0.25">
      <c r="A5443" s="27">
        <f>'PAA Preliminar'!A5443</f>
        <v>0</v>
      </c>
      <c r="B5443" s="27">
        <f>'PAA Preliminar'!B5443</f>
        <v>0</v>
      </c>
      <c r="C5443" s="27">
        <f>'PAA Preliminar'!C5443</f>
        <v>0</v>
      </c>
      <c r="D5443" s="27">
        <f>'PAA Preliminar'!D5443</f>
        <v>0</v>
      </c>
      <c r="E5443" s="10">
        <f>'PAA Preliminar'!E5443</f>
        <v>0</v>
      </c>
      <c r="F5443" s="27">
        <f>'PAA Preliminar'!F5443</f>
        <v>0</v>
      </c>
      <c r="G5443" s="27">
        <f>'PAA Preliminar'!G5443</f>
        <v>0</v>
      </c>
      <c r="H5443" s="27">
        <f>'PAA Preliminar'!H5443</f>
        <v>0</v>
      </c>
      <c r="I5443" s="27">
        <f>'PAA Preliminar'!I5443</f>
        <v>0</v>
      </c>
      <c r="J5443" s="27">
        <f>'PAA Preliminar'!J5443</f>
        <v>0</v>
      </c>
    </row>
    <row r="5444" spans="1:10" x14ac:dyDescent="0.25">
      <c r="A5444" s="27">
        <f>'PAA Preliminar'!A5444</f>
        <v>0</v>
      </c>
      <c r="B5444" s="27">
        <f>'PAA Preliminar'!B5444</f>
        <v>0</v>
      </c>
      <c r="C5444" s="27">
        <f>'PAA Preliminar'!C5444</f>
        <v>0</v>
      </c>
      <c r="D5444" s="27">
        <f>'PAA Preliminar'!D5444</f>
        <v>0</v>
      </c>
      <c r="E5444" s="10">
        <f>'PAA Preliminar'!E5444</f>
        <v>0</v>
      </c>
      <c r="F5444" s="27">
        <f>'PAA Preliminar'!F5444</f>
        <v>0</v>
      </c>
      <c r="G5444" s="27">
        <f>'PAA Preliminar'!G5444</f>
        <v>0</v>
      </c>
      <c r="H5444" s="27">
        <f>'PAA Preliminar'!H5444</f>
        <v>0</v>
      </c>
      <c r="I5444" s="27">
        <f>'PAA Preliminar'!I5444</f>
        <v>0</v>
      </c>
      <c r="J5444" s="27">
        <f>'PAA Preliminar'!J5444</f>
        <v>0</v>
      </c>
    </row>
    <row r="5445" spans="1:10" x14ac:dyDescent="0.25">
      <c r="A5445" s="27">
        <f>'PAA Preliminar'!A5445</f>
        <v>0</v>
      </c>
      <c r="B5445" s="27">
        <f>'PAA Preliminar'!B5445</f>
        <v>0</v>
      </c>
      <c r="C5445" s="27">
        <f>'PAA Preliminar'!C5445</f>
        <v>0</v>
      </c>
      <c r="D5445" s="27">
        <f>'PAA Preliminar'!D5445</f>
        <v>0</v>
      </c>
      <c r="E5445" s="10">
        <f>'PAA Preliminar'!E5445</f>
        <v>0</v>
      </c>
      <c r="F5445" s="27">
        <f>'PAA Preliminar'!F5445</f>
        <v>0</v>
      </c>
      <c r="G5445" s="27">
        <f>'PAA Preliminar'!G5445</f>
        <v>0</v>
      </c>
      <c r="H5445" s="27">
        <f>'PAA Preliminar'!H5445</f>
        <v>0</v>
      </c>
      <c r="I5445" s="27">
        <f>'PAA Preliminar'!I5445</f>
        <v>0</v>
      </c>
      <c r="J5445" s="27">
        <f>'PAA Preliminar'!J5445</f>
        <v>0</v>
      </c>
    </row>
    <row r="5446" spans="1:10" x14ac:dyDescent="0.25">
      <c r="A5446" s="27">
        <f>'PAA Preliminar'!A5446</f>
        <v>0</v>
      </c>
      <c r="B5446" s="27">
        <f>'PAA Preliminar'!B5446</f>
        <v>0</v>
      </c>
      <c r="C5446" s="27">
        <f>'PAA Preliminar'!C5446</f>
        <v>0</v>
      </c>
      <c r="D5446" s="27">
        <f>'PAA Preliminar'!D5446</f>
        <v>0</v>
      </c>
      <c r="E5446" s="10">
        <f>'PAA Preliminar'!E5446</f>
        <v>0</v>
      </c>
      <c r="F5446" s="27">
        <f>'PAA Preliminar'!F5446</f>
        <v>0</v>
      </c>
      <c r="G5446" s="27">
        <f>'PAA Preliminar'!G5446</f>
        <v>0</v>
      </c>
      <c r="H5446" s="27">
        <f>'PAA Preliminar'!H5446</f>
        <v>0</v>
      </c>
      <c r="I5446" s="27">
        <f>'PAA Preliminar'!I5446</f>
        <v>0</v>
      </c>
      <c r="J5446" s="27">
        <f>'PAA Preliminar'!J5446</f>
        <v>0</v>
      </c>
    </row>
    <row r="5447" spans="1:10" x14ac:dyDescent="0.25">
      <c r="A5447" s="27">
        <f>'PAA Preliminar'!A5447</f>
        <v>0</v>
      </c>
      <c r="B5447" s="27">
        <f>'PAA Preliminar'!B5447</f>
        <v>0</v>
      </c>
      <c r="C5447" s="27">
        <f>'PAA Preliminar'!C5447</f>
        <v>0</v>
      </c>
      <c r="D5447" s="27">
        <f>'PAA Preliminar'!D5447</f>
        <v>0</v>
      </c>
      <c r="E5447" s="10">
        <f>'PAA Preliminar'!E5447</f>
        <v>0</v>
      </c>
      <c r="F5447" s="27">
        <f>'PAA Preliminar'!F5447</f>
        <v>0</v>
      </c>
      <c r="G5447" s="27">
        <f>'PAA Preliminar'!G5447</f>
        <v>0</v>
      </c>
      <c r="H5447" s="27">
        <f>'PAA Preliminar'!H5447</f>
        <v>0</v>
      </c>
      <c r="I5447" s="27">
        <f>'PAA Preliminar'!I5447</f>
        <v>0</v>
      </c>
      <c r="J5447" s="27">
        <f>'PAA Preliminar'!J5447</f>
        <v>0</v>
      </c>
    </row>
    <row r="5448" spans="1:10" x14ac:dyDescent="0.25">
      <c r="A5448" s="27">
        <f>'PAA Preliminar'!A5448</f>
        <v>0</v>
      </c>
      <c r="B5448" s="27">
        <f>'PAA Preliminar'!B5448</f>
        <v>0</v>
      </c>
      <c r="C5448" s="27">
        <f>'PAA Preliminar'!C5448</f>
        <v>0</v>
      </c>
      <c r="D5448" s="27">
        <f>'PAA Preliminar'!D5448</f>
        <v>0</v>
      </c>
      <c r="E5448" s="10">
        <f>'PAA Preliminar'!E5448</f>
        <v>0</v>
      </c>
      <c r="F5448" s="27">
        <f>'PAA Preliminar'!F5448</f>
        <v>0</v>
      </c>
      <c r="G5448" s="27">
        <f>'PAA Preliminar'!G5448</f>
        <v>0</v>
      </c>
      <c r="H5448" s="27">
        <f>'PAA Preliminar'!H5448</f>
        <v>0</v>
      </c>
      <c r="I5448" s="27">
        <f>'PAA Preliminar'!I5448</f>
        <v>0</v>
      </c>
      <c r="J5448" s="27">
        <f>'PAA Preliminar'!J5448</f>
        <v>0</v>
      </c>
    </row>
    <row r="5449" spans="1:10" x14ac:dyDescent="0.25">
      <c r="A5449" s="27">
        <f>'PAA Preliminar'!A5449</f>
        <v>0</v>
      </c>
      <c r="B5449" s="27">
        <f>'PAA Preliminar'!B5449</f>
        <v>0</v>
      </c>
      <c r="C5449" s="27">
        <f>'PAA Preliminar'!C5449</f>
        <v>0</v>
      </c>
      <c r="D5449" s="27">
        <f>'PAA Preliminar'!D5449</f>
        <v>0</v>
      </c>
      <c r="E5449" s="10">
        <f>'PAA Preliminar'!E5449</f>
        <v>0</v>
      </c>
      <c r="F5449" s="27">
        <f>'PAA Preliminar'!F5449</f>
        <v>0</v>
      </c>
      <c r="G5449" s="27">
        <f>'PAA Preliminar'!G5449</f>
        <v>0</v>
      </c>
      <c r="H5449" s="27">
        <f>'PAA Preliminar'!H5449</f>
        <v>0</v>
      </c>
      <c r="I5449" s="27">
        <f>'PAA Preliminar'!I5449</f>
        <v>0</v>
      </c>
      <c r="J5449" s="27">
        <f>'PAA Preliminar'!J5449</f>
        <v>0</v>
      </c>
    </row>
    <row r="5450" spans="1:10" x14ac:dyDescent="0.25">
      <c r="A5450" s="27">
        <f>'PAA Preliminar'!A5450</f>
        <v>0</v>
      </c>
      <c r="B5450" s="27">
        <f>'PAA Preliminar'!B5450</f>
        <v>0</v>
      </c>
      <c r="C5450" s="27">
        <f>'PAA Preliminar'!C5450</f>
        <v>0</v>
      </c>
      <c r="D5450" s="27">
        <f>'PAA Preliminar'!D5450</f>
        <v>0</v>
      </c>
      <c r="E5450" s="10">
        <f>'PAA Preliminar'!E5450</f>
        <v>0</v>
      </c>
      <c r="F5450" s="27">
        <f>'PAA Preliminar'!F5450</f>
        <v>0</v>
      </c>
      <c r="G5450" s="27">
        <f>'PAA Preliminar'!G5450</f>
        <v>0</v>
      </c>
      <c r="H5450" s="27">
        <f>'PAA Preliminar'!H5450</f>
        <v>0</v>
      </c>
      <c r="I5450" s="27">
        <f>'PAA Preliminar'!I5450</f>
        <v>0</v>
      </c>
      <c r="J5450" s="27">
        <f>'PAA Preliminar'!J5450</f>
        <v>0</v>
      </c>
    </row>
    <row r="5451" spans="1:10" x14ac:dyDescent="0.25">
      <c r="A5451" s="27">
        <f>'PAA Preliminar'!A5451</f>
        <v>0</v>
      </c>
      <c r="B5451" s="27">
        <f>'PAA Preliminar'!B5451</f>
        <v>0</v>
      </c>
      <c r="C5451" s="27">
        <f>'PAA Preliminar'!C5451</f>
        <v>0</v>
      </c>
      <c r="D5451" s="27">
        <f>'PAA Preliminar'!D5451</f>
        <v>0</v>
      </c>
      <c r="E5451" s="10">
        <f>'PAA Preliminar'!E5451</f>
        <v>0</v>
      </c>
      <c r="F5451" s="27">
        <f>'PAA Preliminar'!F5451</f>
        <v>0</v>
      </c>
      <c r="G5451" s="27">
        <f>'PAA Preliminar'!G5451</f>
        <v>0</v>
      </c>
      <c r="H5451" s="27">
        <f>'PAA Preliminar'!H5451</f>
        <v>0</v>
      </c>
      <c r="I5451" s="27">
        <f>'PAA Preliminar'!I5451</f>
        <v>0</v>
      </c>
      <c r="J5451" s="27">
        <f>'PAA Preliminar'!J5451</f>
        <v>0</v>
      </c>
    </row>
    <row r="5452" spans="1:10" x14ac:dyDescent="0.25">
      <c r="A5452" s="27">
        <f>'PAA Preliminar'!A5452</f>
        <v>0</v>
      </c>
      <c r="B5452" s="27">
        <f>'PAA Preliminar'!B5452</f>
        <v>0</v>
      </c>
      <c r="C5452" s="27">
        <f>'PAA Preliminar'!C5452</f>
        <v>0</v>
      </c>
      <c r="D5452" s="27">
        <f>'PAA Preliminar'!D5452</f>
        <v>0</v>
      </c>
      <c r="E5452" s="10">
        <f>'PAA Preliminar'!E5452</f>
        <v>0</v>
      </c>
      <c r="F5452" s="27">
        <f>'PAA Preliminar'!F5452</f>
        <v>0</v>
      </c>
      <c r="G5452" s="27">
        <f>'PAA Preliminar'!G5452</f>
        <v>0</v>
      </c>
      <c r="H5452" s="27">
        <f>'PAA Preliminar'!H5452</f>
        <v>0</v>
      </c>
      <c r="I5452" s="27">
        <f>'PAA Preliminar'!I5452</f>
        <v>0</v>
      </c>
      <c r="J5452" s="27">
        <f>'PAA Preliminar'!J5452</f>
        <v>0</v>
      </c>
    </row>
    <row r="5453" spans="1:10" x14ac:dyDescent="0.25">
      <c r="A5453" s="27">
        <f>'PAA Preliminar'!A5453</f>
        <v>0</v>
      </c>
      <c r="B5453" s="27">
        <f>'PAA Preliminar'!B5453</f>
        <v>0</v>
      </c>
      <c r="C5453" s="27">
        <f>'PAA Preliminar'!C5453</f>
        <v>0</v>
      </c>
      <c r="D5453" s="27">
        <f>'PAA Preliminar'!D5453</f>
        <v>0</v>
      </c>
      <c r="E5453" s="10">
        <f>'PAA Preliminar'!E5453</f>
        <v>0</v>
      </c>
      <c r="F5453" s="27">
        <f>'PAA Preliminar'!F5453</f>
        <v>0</v>
      </c>
      <c r="G5453" s="27">
        <f>'PAA Preliminar'!G5453</f>
        <v>0</v>
      </c>
      <c r="H5453" s="27">
        <f>'PAA Preliminar'!H5453</f>
        <v>0</v>
      </c>
      <c r="I5453" s="27">
        <f>'PAA Preliminar'!I5453</f>
        <v>0</v>
      </c>
      <c r="J5453" s="27">
        <f>'PAA Preliminar'!J5453</f>
        <v>0</v>
      </c>
    </row>
    <row r="5454" spans="1:10" x14ac:dyDescent="0.25">
      <c r="A5454" s="27">
        <f>'PAA Preliminar'!A5454</f>
        <v>0</v>
      </c>
      <c r="B5454" s="27">
        <f>'PAA Preliminar'!B5454</f>
        <v>0</v>
      </c>
      <c r="C5454" s="27">
        <f>'PAA Preliminar'!C5454</f>
        <v>0</v>
      </c>
      <c r="D5454" s="27">
        <f>'PAA Preliminar'!D5454</f>
        <v>0</v>
      </c>
      <c r="E5454" s="10">
        <f>'PAA Preliminar'!E5454</f>
        <v>0</v>
      </c>
      <c r="F5454" s="27">
        <f>'PAA Preliminar'!F5454</f>
        <v>0</v>
      </c>
      <c r="G5454" s="27">
        <f>'PAA Preliminar'!G5454</f>
        <v>0</v>
      </c>
      <c r="H5454" s="27">
        <f>'PAA Preliminar'!H5454</f>
        <v>0</v>
      </c>
      <c r="I5454" s="27">
        <f>'PAA Preliminar'!I5454</f>
        <v>0</v>
      </c>
      <c r="J5454" s="27">
        <f>'PAA Preliminar'!J5454</f>
        <v>0</v>
      </c>
    </row>
    <row r="5455" spans="1:10" x14ac:dyDescent="0.25">
      <c r="A5455" s="27">
        <f>'PAA Preliminar'!A5455</f>
        <v>0</v>
      </c>
      <c r="B5455" s="27">
        <f>'PAA Preliminar'!B5455</f>
        <v>0</v>
      </c>
      <c r="C5455" s="27">
        <f>'PAA Preliminar'!C5455</f>
        <v>0</v>
      </c>
      <c r="D5455" s="27">
        <f>'PAA Preliminar'!D5455</f>
        <v>0</v>
      </c>
      <c r="E5455" s="10">
        <f>'PAA Preliminar'!E5455</f>
        <v>0</v>
      </c>
      <c r="F5455" s="27">
        <f>'PAA Preliminar'!F5455</f>
        <v>0</v>
      </c>
      <c r="G5455" s="27">
        <f>'PAA Preliminar'!G5455</f>
        <v>0</v>
      </c>
      <c r="H5455" s="27">
        <f>'PAA Preliminar'!H5455</f>
        <v>0</v>
      </c>
      <c r="I5455" s="27">
        <f>'PAA Preliminar'!I5455</f>
        <v>0</v>
      </c>
      <c r="J5455" s="27">
        <f>'PAA Preliminar'!J5455</f>
        <v>0</v>
      </c>
    </row>
    <row r="5456" spans="1:10" x14ac:dyDescent="0.25">
      <c r="A5456" s="27">
        <f>'PAA Preliminar'!A5456</f>
        <v>0</v>
      </c>
      <c r="B5456" s="27">
        <f>'PAA Preliminar'!B5456</f>
        <v>0</v>
      </c>
      <c r="C5456" s="27">
        <f>'PAA Preliminar'!C5456</f>
        <v>0</v>
      </c>
      <c r="D5456" s="27">
        <f>'PAA Preliminar'!D5456</f>
        <v>0</v>
      </c>
      <c r="E5456" s="10">
        <f>'PAA Preliminar'!E5456</f>
        <v>0</v>
      </c>
      <c r="F5456" s="27">
        <f>'PAA Preliminar'!F5456</f>
        <v>0</v>
      </c>
      <c r="G5456" s="27">
        <f>'PAA Preliminar'!G5456</f>
        <v>0</v>
      </c>
      <c r="H5456" s="27">
        <f>'PAA Preliminar'!H5456</f>
        <v>0</v>
      </c>
      <c r="I5456" s="27">
        <f>'PAA Preliminar'!I5456</f>
        <v>0</v>
      </c>
      <c r="J5456" s="27">
        <f>'PAA Preliminar'!J5456</f>
        <v>0</v>
      </c>
    </row>
    <row r="5457" spans="1:10" x14ac:dyDescent="0.25">
      <c r="A5457" s="27">
        <f>'PAA Preliminar'!A5457</f>
        <v>0</v>
      </c>
      <c r="B5457" s="27">
        <f>'PAA Preliminar'!B5457</f>
        <v>0</v>
      </c>
      <c r="C5457" s="27">
        <f>'PAA Preliminar'!C5457</f>
        <v>0</v>
      </c>
      <c r="D5457" s="27">
        <f>'PAA Preliminar'!D5457</f>
        <v>0</v>
      </c>
      <c r="E5457" s="10">
        <f>'PAA Preliminar'!E5457</f>
        <v>0</v>
      </c>
      <c r="F5457" s="27">
        <f>'PAA Preliminar'!F5457</f>
        <v>0</v>
      </c>
      <c r="G5457" s="27">
        <f>'PAA Preliminar'!G5457</f>
        <v>0</v>
      </c>
      <c r="H5457" s="27">
        <f>'PAA Preliminar'!H5457</f>
        <v>0</v>
      </c>
      <c r="I5457" s="27">
        <f>'PAA Preliminar'!I5457</f>
        <v>0</v>
      </c>
      <c r="J5457" s="27">
        <f>'PAA Preliminar'!J5457</f>
        <v>0</v>
      </c>
    </row>
    <row r="5458" spans="1:10" x14ac:dyDescent="0.25">
      <c r="A5458" s="27">
        <f>'PAA Preliminar'!A5458</f>
        <v>0</v>
      </c>
      <c r="B5458" s="27">
        <f>'PAA Preliminar'!B5458</f>
        <v>0</v>
      </c>
      <c r="C5458" s="27">
        <f>'PAA Preliminar'!C5458</f>
        <v>0</v>
      </c>
      <c r="D5458" s="27">
        <f>'PAA Preliminar'!D5458</f>
        <v>0</v>
      </c>
      <c r="E5458" s="10">
        <f>'PAA Preliminar'!E5458</f>
        <v>0</v>
      </c>
      <c r="F5458" s="27">
        <f>'PAA Preliminar'!F5458</f>
        <v>0</v>
      </c>
      <c r="G5458" s="27">
        <f>'PAA Preliminar'!G5458</f>
        <v>0</v>
      </c>
      <c r="H5458" s="27">
        <f>'PAA Preliminar'!H5458</f>
        <v>0</v>
      </c>
      <c r="I5458" s="27">
        <f>'PAA Preliminar'!I5458</f>
        <v>0</v>
      </c>
      <c r="J5458" s="27">
        <f>'PAA Preliminar'!J5458</f>
        <v>0</v>
      </c>
    </row>
    <row r="5459" spans="1:10" x14ac:dyDescent="0.25">
      <c r="A5459" s="27">
        <f>'PAA Preliminar'!A5459</f>
        <v>0</v>
      </c>
      <c r="B5459" s="27">
        <f>'PAA Preliminar'!B5459</f>
        <v>0</v>
      </c>
      <c r="C5459" s="27">
        <f>'PAA Preliminar'!C5459</f>
        <v>0</v>
      </c>
      <c r="D5459" s="27">
        <f>'PAA Preliminar'!D5459</f>
        <v>0</v>
      </c>
      <c r="E5459" s="10">
        <f>'PAA Preliminar'!E5459</f>
        <v>0</v>
      </c>
      <c r="F5459" s="27">
        <f>'PAA Preliminar'!F5459</f>
        <v>0</v>
      </c>
      <c r="G5459" s="27">
        <f>'PAA Preliminar'!G5459</f>
        <v>0</v>
      </c>
      <c r="H5459" s="27">
        <f>'PAA Preliminar'!H5459</f>
        <v>0</v>
      </c>
      <c r="I5459" s="27">
        <f>'PAA Preliminar'!I5459</f>
        <v>0</v>
      </c>
      <c r="J5459" s="27">
        <f>'PAA Preliminar'!J5459</f>
        <v>0</v>
      </c>
    </row>
    <row r="5460" spans="1:10" x14ac:dyDescent="0.25">
      <c r="A5460" s="27">
        <f>'PAA Preliminar'!A5460</f>
        <v>0</v>
      </c>
      <c r="B5460" s="27">
        <f>'PAA Preliminar'!B5460</f>
        <v>0</v>
      </c>
      <c r="C5460" s="27">
        <f>'PAA Preliminar'!C5460</f>
        <v>0</v>
      </c>
      <c r="D5460" s="27">
        <f>'PAA Preliminar'!D5460</f>
        <v>0</v>
      </c>
      <c r="E5460" s="10">
        <f>'PAA Preliminar'!E5460</f>
        <v>0</v>
      </c>
      <c r="F5460" s="27">
        <f>'PAA Preliminar'!F5460</f>
        <v>0</v>
      </c>
      <c r="G5460" s="27">
        <f>'PAA Preliminar'!G5460</f>
        <v>0</v>
      </c>
      <c r="H5460" s="27">
        <f>'PAA Preliminar'!H5460</f>
        <v>0</v>
      </c>
      <c r="I5460" s="27">
        <f>'PAA Preliminar'!I5460</f>
        <v>0</v>
      </c>
      <c r="J5460" s="27">
        <f>'PAA Preliminar'!J5460</f>
        <v>0</v>
      </c>
    </row>
    <row r="5461" spans="1:10" x14ac:dyDescent="0.25">
      <c r="A5461" s="27">
        <f>'PAA Preliminar'!A5461</f>
        <v>0</v>
      </c>
      <c r="B5461" s="27">
        <f>'PAA Preliminar'!B5461</f>
        <v>0</v>
      </c>
      <c r="C5461" s="27">
        <f>'PAA Preliminar'!C5461</f>
        <v>0</v>
      </c>
      <c r="D5461" s="27">
        <f>'PAA Preliminar'!D5461</f>
        <v>0</v>
      </c>
      <c r="E5461" s="10">
        <f>'PAA Preliminar'!E5461</f>
        <v>0</v>
      </c>
      <c r="F5461" s="27">
        <f>'PAA Preliminar'!F5461</f>
        <v>0</v>
      </c>
      <c r="G5461" s="27">
        <f>'PAA Preliminar'!G5461</f>
        <v>0</v>
      </c>
      <c r="H5461" s="27">
        <f>'PAA Preliminar'!H5461</f>
        <v>0</v>
      </c>
      <c r="I5461" s="27">
        <f>'PAA Preliminar'!I5461</f>
        <v>0</v>
      </c>
      <c r="J5461" s="27">
        <f>'PAA Preliminar'!J5461</f>
        <v>0</v>
      </c>
    </row>
    <row r="5462" spans="1:10" x14ac:dyDescent="0.25">
      <c r="A5462" s="27">
        <f>'PAA Preliminar'!A5462</f>
        <v>0</v>
      </c>
      <c r="B5462" s="27">
        <f>'PAA Preliminar'!B5462</f>
        <v>0</v>
      </c>
      <c r="C5462" s="27">
        <f>'PAA Preliminar'!C5462</f>
        <v>0</v>
      </c>
      <c r="D5462" s="27">
        <f>'PAA Preliminar'!D5462</f>
        <v>0</v>
      </c>
      <c r="E5462" s="10">
        <f>'PAA Preliminar'!E5462</f>
        <v>0</v>
      </c>
      <c r="F5462" s="27">
        <f>'PAA Preliminar'!F5462</f>
        <v>0</v>
      </c>
      <c r="G5462" s="27">
        <f>'PAA Preliminar'!G5462</f>
        <v>0</v>
      </c>
      <c r="H5462" s="27">
        <f>'PAA Preliminar'!H5462</f>
        <v>0</v>
      </c>
      <c r="I5462" s="27">
        <f>'PAA Preliminar'!I5462</f>
        <v>0</v>
      </c>
      <c r="J5462" s="27">
        <f>'PAA Preliminar'!J5462</f>
        <v>0</v>
      </c>
    </row>
    <row r="5463" spans="1:10" x14ac:dyDescent="0.25">
      <c r="A5463" s="27">
        <f>'PAA Preliminar'!A5463</f>
        <v>0</v>
      </c>
      <c r="B5463" s="27">
        <f>'PAA Preliminar'!B5463</f>
        <v>0</v>
      </c>
      <c r="C5463" s="27">
        <f>'PAA Preliminar'!C5463</f>
        <v>0</v>
      </c>
      <c r="D5463" s="27">
        <f>'PAA Preliminar'!D5463</f>
        <v>0</v>
      </c>
      <c r="E5463" s="10">
        <f>'PAA Preliminar'!E5463</f>
        <v>0</v>
      </c>
      <c r="F5463" s="27">
        <f>'PAA Preliminar'!F5463</f>
        <v>0</v>
      </c>
      <c r="G5463" s="27">
        <f>'PAA Preliminar'!G5463</f>
        <v>0</v>
      </c>
      <c r="H5463" s="27">
        <f>'PAA Preliminar'!H5463</f>
        <v>0</v>
      </c>
      <c r="I5463" s="27">
        <f>'PAA Preliminar'!I5463</f>
        <v>0</v>
      </c>
      <c r="J5463" s="27">
        <f>'PAA Preliminar'!J5463</f>
        <v>0</v>
      </c>
    </row>
    <row r="5464" spans="1:10" x14ac:dyDescent="0.25">
      <c r="A5464" s="27">
        <f>'PAA Preliminar'!A5464</f>
        <v>0</v>
      </c>
      <c r="B5464" s="27">
        <f>'PAA Preliminar'!B5464</f>
        <v>0</v>
      </c>
      <c r="C5464" s="27">
        <f>'PAA Preliminar'!C5464</f>
        <v>0</v>
      </c>
      <c r="D5464" s="27">
        <f>'PAA Preliminar'!D5464</f>
        <v>0</v>
      </c>
      <c r="E5464" s="10">
        <f>'PAA Preliminar'!E5464</f>
        <v>0</v>
      </c>
      <c r="F5464" s="27">
        <f>'PAA Preliminar'!F5464</f>
        <v>0</v>
      </c>
      <c r="G5464" s="27">
        <f>'PAA Preliminar'!G5464</f>
        <v>0</v>
      </c>
      <c r="H5464" s="27">
        <f>'PAA Preliminar'!H5464</f>
        <v>0</v>
      </c>
      <c r="I5464" s="27">
        <f>'PAA Preliminar'!I5464</f>
        <v>0</v>
      </c>
      <c r="J5464" s="27">
        <f>'PAA Preliminar'!J5464</f>
        <v>0</v>
      </c>
    </row>
    <row r="5465" spans="1:10" x14ac:dyDescent="0.25">
      <c r="A5465" s="27">
        <f>'PAA Preliminar'!A5465</f>
        <v>0</v>
      </c>
      <c r="B5465" s="27">
        <f>'PAA Preliminar'!B5465</f>
        <v>0</v>
      </c>
      <c r="C5465" s="27">
        <f>'PAA Preliminar'!C5465</f>
        <v>0</v>
      </c>
      <c r="D5465" s="27">
        <f>'PAA Preliminar'!D5465</f>
        <v>0</v>
      </c>
      <c r="E5465" s="10">
        <f>'PAA Preliminar'!E5465</f>
        <v>0</v>
      </c>
      <c r="F5465" s="27">
        <f>'PAA Preliminar'!F5465</f>
        <v>0</v>
      </c>
      <c r="G5465" s="27">
        <f>'PAA Preliminar'!G5465</f>
        <v>0</v>
      </c>
      <c r="H5465" s="27">
        <f>'PAA Preliminar'!H5465</f>
        <v>0</v>
      </c>
      <c r="I5465" s="27">
        <f>'PAA Preliminar'!I5465</f>
        <v>0</v>
      </c>
      <c r="J5465" s="27">
        <f>'PAA Preliminar'!J5465</f>
        <v>0</v>
      </c>
    </row>
    <row r="5466" spans="1:10" x14ac:dyDescent="0.25">
      <c r="A5466" s="27">
        <f>'PAA Preliminar'!A5466</f>
        <v>0</v>
      </c>
      <c r="B5466" s="27">
        <f>'PAA Preliminar'!B5466</f>
        <v>0</v>
      </c>
      <c r="C5466" s="27">
        <f>'PAA Preliminar'!C5466</f>
        <v>0</v>
      </c>
      <c r="D5466" s="27">
        <f>'PAA Preliminar'!D5466</f>
        <v>0</v>
      </c>
      <c r="E5466" s="10">
        <f>'PAA Preliminar'!E5466</f>
        <v>0</v>
      </c>
      <c r="F5466" s="27">
        <f>'PAA Preliminar'!F5466</f>
        <v>0</v>
      </c>
      <c r="G5466" s="27">
        <f>'PAA Preliminar'!G5466</f>
        <v>0</v>
      </c>
      <c r="H5466" s="27">
        <f>'PAA Preliminar'!H5466</f>
        <v>0</v>
      </c>
      <c r="I5466" s="27">
        <f>'PAA Preliminar'!I5466</f>
        <v>0</v>
      </c>
      <c r="J5466" s="27">
        <f>'PAA Preliminar'!J5466</f>
        <v>0</v>
      </c>
    </row>
    <row r="5467" spans="1:10" x14ac:dyDescent="0.25">
      <c r="A5467" s="27">
        <f>'PAA Preliminar'!A5467</f>
        <v>0</v>
      </c>
      <c r="B5467" s="27">
        <f>'PAA Preliminar'!B5467</f>
        <v>0</v>
      </c>
      <c r="C5467" s="27">
        <f>'PAA Preliminar'!C5467</f>
        <v>0</v>
      </c>
      <c r="D5467" s="27">
        <f>'PAA Preliminar'!D5467</f>
        <v>0</v>
      </c>
      <c r="E5467" s="10">
        <f>'PAA Preliminar'!E5467</f>
        <v>0</v>
      </c>
      <c r="F5467" s="27">
        <f>'PAA Preliminar'!F5467</f>
        <v>0</v>
      </c>
      <c r="G5467" s="27">
        <f>'PAA Preliminar'!G5467</f>
        <v>0</v>
      </c>
      <c r="H5467" s="27">
        <f>'PAA Preliminar'!H5467</f>
        <v>0</v>
      </c>
      <c r="I5467" s="27">
        <f>'PAA Preliminar'!I5467</f>
        <v>0</v>
      </c>
      <c r="J5467" s="27">
        <f>'PAA Preliminar'!J5467</f>
        <v>0</v>
      </c>
    </row>
    <row r="5468" spans="1:10" x14ac:dyDescent="0.25">
      <c r="A5468" s="27">
        <f>'PAA Preliminar'!A5468</f>
        <v>0</v>
      </c>
      <c r="B5468" s="27">
        <f>'PAA Preliminar'!B5468</f>
        <v>0</v>
      </c>
      <c r="C5468" s="27">
        <f>'PAA Preliminar'!C5468</f>
        <v>0</v>
      </c>
      <c r="D5468" s="27">
        <f>'PAA Preliminar'!D5468</f>
        <v>0</v>
      </c>
      <c r="E5468" s="10">
        <f>'PAA Preliminar'!E5468</f>
        <v>0</v>
      </c>
      <c r="F5468" s="27">
        <f>'PAA Preliminar'!F5468</f>
        <v>0</v>
      </c>
      <c r="G5468" s="27">
        <f>'PAA Preliminar'!G5468</f>
        <v>0</v>
      </c>
      <c r="H5468" s="27">
        <f>'PAA Preliminar'!H5468</f>
        <v>0</v>
      </c>
      <c r="I5468" s="27">
        <f>'PAA Preliminar'!I5468</f>
        <v>0</v>
      </c>
      <c r="J5468" s="27">
        <f>'PAA Preliminar'!J5468</f>
        <v>0</v>
      </c>
    </row>
    <row r="5469" spans="1:10" x14ac:dyDescent="0.25">
      <c r="A5469" s="27">
        <f>'PAA Preliminar'!A5469</f>
        <v>0</v>
      </c>
      <c r="B5469" s="27">
        <f>'PAA Preliminar'!B5469</f>
        <v>0</v>
      </c>
      <c r="C5469" s="27">
        <f>'PAA Preliminar'!C5469</f>
        <v>0</v>
      </c>
      <c r="D5469" s="27">
        <f>'PAA Preliminar'!D5469</f>
        <v>0</v>
      </c>
      <c r="E5469" s="10">
        <f>'PAA Preliminar'!E5469</f>
        <v>0</v>
      </c>
      <c r="F5469" s="27">
        <f>'PAA Preliminar'!F5469</f>
        <v>0</v>
      </c>
      <c r="G5469" s="27">
        <f>'PAA Preliminar'!G5469</f>
        <v>0</v>
      </c>
      <c r="H5469" s="27">
        <f>'PAA Preliminar'!H5469</f>
        <v>0</v>
      </c>
      <c r="I5469" s="27">
        <f>'PAA Preliminar'!I5469</f>
        <v>0</v>
      </c>
      <c r="J5469" s="27">
        <f>'PAA Preliminar'!J5469</f>
        <v>0</v>
      </c>
    </row>
    <row r="5470" spans="1:10" x14ac:dyDescent="0.25">
      <c r="A5470" s="27">
        <f>'PAA Preliminar'!A5470</f>
        <v>0</v>
      </c>
      <c r="B5470" s="27">
        <f>'PAA Preliminar'!B5470</f>
        <v>0</v>
      </c>
      <c r="C5470" s="27">
        <f>'PAA Preliminar'!C5470</f>
        <v>0</v>
      </c>
      <c r="D5470" s="27">
        <f>'PAA Preliminar'!D5470</f>
        <v>0</v>
      </c>
      <c r="E5470" s="10">
        <f>'PAA Preliminar'!E5470</f>
        <v>0</v>
      </c>
      <c r="F5470" s="27">
        <f>'PAA Preliminar'!F5470</f>
        <v>0</v>
      </c>
      <c r="G5470" s="27">
        <f>'PAA Preliminar'!G5470</f>
        <v>0</v>
      </c>
      <c r="H5470" s="27">
        <f>'PAA Preliminar'!H5470</f>
        <v>0</v>
      </c>
      <c r="I5470" s="27">
        <f>'PAA Preliminar'!I5470</f>
        <v>0</v>
      </c>
      <c r="J5470" s="27">
        <f>'PAA Preliminar'!J5470</f>
        <v>0</v>
      </c>
    </row>
    <row r="5471" spans="1:10" x14ac:dyDescent="0.25">
      <c r="A5471" s="27">
        <f>'PAA Preliminar'!A5471</f>
        <v>0</v>
      </c>
      <c r="B5471" s="27">
        <f>'PAA Preliminar'!B5471</f>
        <v>0</v>
      </c>
      <c r="C5471" s="27">
        <f>'PAA Preliminar'!C5471</f>
        <v>0</v>
      </c>
      <c r="D5471" s="27">
        <f>'PAA Preliminar'!D5471</f>
        <v>0</v>
      </c>
      <c r="E5471" s="10">
        <f>'PAA Preliminar'!E5471</f>
        <v>0</v>
      </c>
      <c r="F5471" s="27">
        <f>'PAA Preliminar'!F5471</f>
        <v>0</v>
      </c>
      <c r="G5471" s="27">
        <f>'PAA Preliminar'!G5471</f>
        <v>0</v>
      </c>
      <c r="H5471" s="27">
        <f>'PAA Preliminar'!H5471</f>
        <v>0</v>
      </c>
      <c r="I5471" s="27">
        <f>'PAA Preliminar'!I5471</f>
        <v>0</v>
      </c>
      <c r="J5471" s="27">
        <f>'PAA Preliminar'!J5471</f>
        <v>0</v>
      </c>
    </row>
    <row r="5472" spans="1:10" x14ac:dyDescent="0.25">
      <c r="A5472" s="27">
        <f>'PAA Preliminar'!A5472</f>
        <v>0</v>
      </c>
      <c r="B5472" s="27">
        <f>'PAA Preliminar'!B5472</f>
        <v>0</v>
      </c>
      <c r="C5472" s="27">
        <f>'PAA Preliminar'!C5472</f>
        <v>0</v>
      </c>
      <c r="D5472" s="27">
        <f>'PAA Preliminar'!D5472</f>
        <v>0</v>
      </c>
      <c r="E5472" s="10">
        <f>'PAA Preliminar'!E5472</f>
        <v>0</v>
      </c>
      <c r="F5472" s="27">
        <f>'PAA Preliminar'!F5472</f>
        <v>0</v>
      </c>
      <c r="G5472" s="27">
        <f>'PAA Preliminar'!G5472</f>
        <v>0</v>
      </c>
      <c r="H5472" s="27">
        <f>'PAA Preliminar'!H5472</f>
        <v>0</v>
      </c>
      <c r="I5472" s="27">
        <f>'PAA Preliminar'!I5472</f>
        <v>0</v>
      </c>
      <c r="J5472" s="27">
        <f>'PAA Preliminar'!J5472</f>
        <v>0</v>
      </c>
    </row>
    <row r="5473" spans="1:10" x14ac:dyDescent="0.25">
      <c r="A5473" s="27">
        <f>'PAA Preliminar'!A5473</f>
        <v>0</v>
      </c>
      <c r="B5473" s="27">
        <f>'PAA Preliminar'!B5473</f>
        <v>0</v>
      </c>
      <c r="C5473" s="27">
        <f>'PAA Preliminar'!C5473</f>
        <v>0</v>
      </c>
      <c r="D5473" s="27">
        <f>'PAA Preliminar'!D5473</f>
        <v>0</v>
      </c>
      <c r="E5473" s="10">
        <f>'PAA Preliminar'!E5473</f>
        <v>0</v>
      </c>
      <c r="F5473" s="27">
        <f>'PAA Preliminar'!F5473</f>
        <v>0</v>
      </c>
      <c r="G5473" s="27">
        <f>'PAA Preliminar'!G5473</f>
        <v>0</v>
      </c>
      <c r="H5473" s="27">
        <f>'PAA Preliminar'!H5473</f>
        <v>0</v>
      </c>
      <c r="I5473" s="27">
        <f>'PAA Preliminar'!I5473</f>
        <v>0</v>
      </c>
      <c r="J5473" s="27">
        <f>'PAA Preliminar'!J5473</f>
        <v>0</v>
      </c>
    </row>
    <row r="5474" spans="1:10" x14ac:dyDescent="0.25">
      <c r="A5474" s="27">
        <f>'PAA Preliminar'!A5474</f>
        <v>0</v>
      </c>
      <c r="B5474" s="27">
        <f>'PAA Preliminar'!B5474</f>
        <v>0</v>
      </c>
      <c r="C5474" s="27">
        <f>'PAA Preliminar'!C5474</f>
        <v>0</v>
      </c>
      <c r="D5474" s="27">
        <f>'PAA Preliminar'!D5474</f>
        <v>0</v>
      </c>
      <c r="E5474" s="10">
        <f>'PAA Preliminar'!E5474</f>
        <v>0</v>
      </c>
      <c r="F5474" s="27">
        <f>'PAA Preliminar'!F5474</f>
        <v>0</v>
      </c>
      <c r="G5474" s="27">
        <f>'PAA Preliminar'!G5474</f>
        <v>0</v>
      </c>
      <c r="H5474" s="27">
        <f>'PAA Preliminar'!H5474</f>
        <v>0</v>
      </c>
      <c r="I5474" s="27">
        <f>'PAA Preliminar'!I5474</f>
        <v>0</v>
      </c>
      <c r="J5474" s="27">
        <f>'PAA Preliminar'!J5474</f>
        <v>0</v>
      </c>
    </row>
    <row r="5475" spans="1:10" x14ac:dyDescent="0.25">
      <c r="A5475" s="27">
        <f>'PAA Preliminar'!A5475</f>
        <v>0</v>
      </c>
      <c r="B5475" s="27">
        <f>'PAA Preliminar'!B5475</f>
        <v>0</v>
      </c>
      <c r="C5475" s="27">
        <f>'PAA Preliminar'!C5475</f>
        <v>0</v>
      </c>
      <c r="D5475" s="27">
        <f>'PAA Preliminar'!D5475</f>
        <v>0</v>
      </c>
      <c r="E5475" s="10">
        <f>'PAA Preliminar'!E5475</f>
        <v>0</v>
      </c>
      <c r="F5475" s="27">
        <f>'PAA Preliminar'!F5475</f>
        <v>0</v>
      </c>
      <c r="G5475" s="27">
        <f>'PAA Preliminar'!G5475</f>
        <v>0</v>
      </c>
      <c r="H5475" s="27">
        <f>'PAA Preliminar'!H5475</f>
        <v>0</v>
      </c>
      <c r="I5475" s="27">
        <f>'PAA Preliminar'!I5475</f>
        <v>0</v>
      </c>
      <c r="J5475" s="27">
        <f>'PAA Preliminar'!J5475</f>
        <v>0</v>
      </c>
    </row>
    <row r="5476" spans="1:10" x14ac:dyDescent="0.25">
      <c r="A5476" s="27">
        <f>'PAA Preliminar'!A5476</f>
        <v>0</v>
      </c>
      <c r="B5476" s="27">
        <f>'PAA Preliminar'!B5476</f>
        <v>0</v>
      </c>
      <c r="C5476" s="27">
        <f>'PAA Preliminar'!C5476</f>
        <v>0</v>
      </c>
      <c r="D5476" s="27">
        <f>'PAA Preliminar'!D5476</f>
        <v>0</v>
      </c>
      <c r="E5476" s="10">
        <f>'PAA Preliminar'!E5476</f>
        <v>0</v>
      </c>
      <c r="F5476" s="27">
        <f>'PAA Preliminar'!F5476</f>
        <v>0</v>
      </c>
      <c r="G5476" s="27">
        <f>'PAA Preliminar'!G5476</f>
        <v>0</v>
      </c>
      <c r="H5476" s="27">
        <f>'PAA Preliminar'!H5476</f>
        <v>0</v>
      </c>
      <c r="I5476" s="27">
        <f>'PAA Preliminar'!I5476</f>
        <v>0</v>
      </c>
      <c r="J5476" s="27">
        <f>'PAA Preliminar'!J5476</f>
        <v>0</v>
      </c>
    </row>
    <row r="5477" spans="1:10" x14ac:dyDescent="0.25">
      <c r="A5477" s="27">
        <f>'PAA Preliminar'!A5477</f>
        <v>0</v>
      </c>
      <c r="B5477" s="27">
        <f>'PAA Preliminar'!B5477</f>
        <v>0</v>
      </c>
      <c r="C5477" s="27">
        <f>'PAA Preliminar'!C5477</f>
        <v>0</v>
      </c>
      <c r="D5477" s="27">
        <f>'PAA Preliminar'!D5477</f>
        <v>0</v>
      </c>
      <c r="E5477" s="10">
        <f>'PAA Preliminar'!E5477</f>
        <v>0</v>
      </c>
      <c r="F5477" s="27">
        <f>'PAA Preliminar'!F5477</f>
        <v>0</v>
      </c>
      <c r="G5477" s="27">
        <f>'PAA Preliminar'!G5477</f>
        <v>0</v>
      </c>
      <c r="H5477" s="27">
        <f>'PAA Preliminar'!H5477</f>
        <v>0</v>
      </c>
      <c r="I5477" s="27">
        <f>'PAA Preliminar'!I5477</f>
        <v>0</v>
      </c>
      <c r="J5477" s="27">
        <f>'PAA Preliminar'!J5477</f>
        <v>0</v>
      </c>
    </row>
    <row r="5478" spans="1:10" x14ac:dyDescent="0.25">
      <c r="A5478" s="27">
        <f>'PAA Preliminar'!A5478</f>
        <v>0</v>
      </c>
      <c r="B5478" s="27">
        <f>'PAA Preliminar'!B5478</f>
        <v>0</v>
      </c>
      <c r="C5478" s="27">
        <f>'PAA Preliminar'!C5478</f>
        <v>0</v>
      </c>
      <c r="D5478" s="27">
        <f>'PAA Preliminar'!D5478</f>
        <v>0</v>
      </c>
      <c r="E5478" s="10">
        <f>'PAA Preliminar'!E5478</f>
        <v>0</v>
      </c>
      <c r="F5478" s="27">
        <f>'PAA Preliminar'!F5478</f>
        <v>0</v>
      </c>
      <c r="G5478" s="27">
        <f>'PAA Preliminar'!G5478</f>
        <v>0</v>
      </c>
      <c r="H5478" s="27">
        <f>'PAA Preliminar'!H5478</f>
        <v>0</v>
      </c>
      <c r="I5478" s="27">
        <f>'PAA Preliminar'!I5478</f>
        <v>0</v>
      </c>
      <c r="J5478" s="27">
        <f>'PAA Preliminar'!J5478</f>
        <v>0</v>
      </c>
    </row>
    <row r="5479" spans="1:10" x14ac:dyDescent="0.25">
      <c r="A5479" s="27">
        <f>'PAA Preliminar'!A5479</f>
        <v>0</v>
      </c>
      <c r="B5479" s="27">
        <f>'PAA Preliminar'!B5479</f>
        <v>0</v>
      </c>
      <c r="C5479" s="27">
        <f>'PAA Preliminar'!C5479</f>
        <v>0</v>
      </c>
      <c r="D5479" s="27">
        <f>'PAA Preliminar'!D5479</f>
        <v>0</v>
      </c>
      <c r="E5479" s="10">
        <f>'PAA Preliminar'!E5479</f>
        <v>0</v>
      </c>
      <c r="F5479" s="27">
        <f>'PAA Preliminar'!F5479</f>
        <v>0</v>
      </c>
      <c r="G5479" s="27">
        <f>'PAA Preliminar'!G5479</f>
        <v>0</v>
      </c>
      <c r="H5479" s="27">
        <f>'PAA Preliminar'!H5479</f>
        <v>0</v>
      </c>
      <c r="I5479" s="27">
        <f>'PAA Preliminar'!I5479</f>
        <v>0</v>
      </c>
      <c r="J5479" s="27">
        <f>'PAA Preliminar'!J5479</f>
        <v>0</v>
      </c>
    </row>
    <row r="5480" spans="1:10" x14ac:dyDescent="0.25">
      <c r="A5480" s="27">
        <f>'PAA Preliminar'!A5480</f>
        <v>0</v>
      </c>
      <c r="B5480" s="27">
        <f>'PAA Preliminar'!B5480</f>
        <v>0</v>
      </c>
      <c r="C5480" s="27">
        <f>'PAA Preliminar'!C5480</f>
        <v>0</v>
      </c>
      <c r="D5480" s="27">
        <f>'PAA Preliminar'!D5480</f>
        <v>0</v>
      </c>
      <c r="E5480" s="10">
        <f>'PAA Preliminar'!E5480</f>
        <v>0</v>
      </c>
      <c r="F5480" s="27">
        <f>'PAA Preliminar'!F5480</f>
        <v>0</v>
      </c>
      <c r="G5480" s="27">
        <f>'PAA Preliminar'!G5480</f>
        <v>0</v>
      </c>
      <c r="H5480" s="27">
        <f>'PAA Preliminar'!H5480</f>
        <v>0</v>
      </c>
      <c r="I5480" s="27">
        <f>'PAA Preliminar'!I5480</f>
        <v>0</v>
      </c>
      <c r="J5480" s="27">
        <f>'PAA Preliminar'!J5480</f>
        <v>0</v>
      </c>
    </row>
    <row r="5481" spans="1:10" x14ac:dyDescent="0.25">
      <c r="A5481" s="27">
        <f>'PAA Preliminar'!A5481</f>
        <v>0</v>
      </c>
      <c r="B5481" s="27">
        <f>'PAA Preliminar'!B5481</f>
        <v>0</v>
      </c>
      <c r="C5481" s="27">
        <f>'PAA Preliminar'!C5481</f>
        <v>0</v>
      </c>
      <c r="D5481" s="27">
        <f>'PAA Preliminar'!D5481</f>
        <v>0</v>
      </c>
      <c r="E5481" s="10">
        <f>'PAA Preliminar'!E5481</f>
        <v>0</v>
      </c>
      <c r="F5481" s="27">
        <f>'PAA Preliminar'!F5481</f>
        <v>0</v>
      </c>
      <c r="G5481" s="27">
        <f>'PAA Preliminar'!G5481</f>
        <v>0</v>
      </c>
      <c r="H5481" s="27">
        <f>'PAA Preliminar'!H5481</f>
        <v>0</v>
      </c>
      <c r="I5481" s="27">
        <f>'PAA Preliminar'!I5481</f>
        <v>0</v>
      </c>
      <c r="J5481" s="27">
        <f>'PAA Preliminar'!J5481</f>
        <v>0</v>
      </c>
    </row>
    <row r="5482" spans="1:10" x14ac:dyDescent="0.25">
      <c r="A5482" s="27">
        <f>'PAA Preliminar'!A5482</f>
        <v>0</v>
      </c>
      <c r="B5482" s="27">
        <f>'PAA Preliminar'!B5482</f>
        <v>0</v>
      </c>
      <c r="C5482" s="27">
        <f>'PAA Preliminar'!C5482</f>
        <v>0</v>
      </c>
      <c r="D5482" s="27">
        <f>'PAA Preliminar'!D5482</f>
        <v>0</v>
      </c>
      <c r="E5482" s="10">
        <f>'PAA Preliminar'!E5482</f>
        <v>0</v>
      </c>
      <c r="F5482" s="27">
        <f>'PAA Preliminar'!F5482</f>
        <v>0</v>
      </c>
      <c r="G5482" s="27">
        <f>'PAA Preliminar'!G5482</f>
        <v>0</v>
      </c>
      <c r="H5482" s="27">
        <f>'PAA Preliminar'!H5482</f>
        <v>0</v>
      </c>
      <c r="I5482" s="27">
        <f>'PAA Preliminar'!I5482</f>
        <v>0</v>
      </c>
      <c r="J5482" s="27">
        <f>'PAA Preliminar'!J5482</f>
        <v>0</v>
      </c>
    </row>
    <row r="5483" spans="1:10" x14ac:dyDescent="0.25">
      <c r="A5483" s="27">
        <f>'PAA Preliminar'!A5483</f>
        <v>0</v>
      </c>
      <c r="B5483" s="27">
        <f>'PAA Preliminar'!B5483</f>
        <v>0</v>
      </c>
      <c r="C5483" s="27">
        <f>'PAA Preliminar'!C5483</f>
        <v>0</v>
      </c>
      <c r="D5483" s="27">
        <f>'PAA Preliminar'!D5483</f>
        <v>0</v>
      </c>
      <c r="E5483" s="10">
        <f>'PAA Preliminar'!E5483</f>
        <v>0</v>
      </c>
      <c r="F5483" s="27">
        <f>'PAA Preliminar'!F5483</f>
        <v>0</v>
      </c>
      <c r="G5483" s="27">
        <f>'PAA Preliminar'!G5483</f>
        <v>0</v>
      </c>
      <c r="H5483" s="27">
        <f>'PAA Preliminar'!H5483</f>
        <v>0</v>
      </c>
      <c r="I5483" s="27">
        <f>'PAA Preliminar'!I5483</f>
        <v>0</v>
      </c>
      <c r="J5483" s="27">
        <f>'PAA Preliminar'!J5483</f>
        <v>0</v>
      </c>
    </row>
    <row r="5484" spans="1:10" x14ac:dyDescent="0.25">
      <c r="A5484" s="27">
        <f>'PAA Preliminar'!A5484</f>
        <v>0</v>
      </c>
      <c r="B5484" s="27">
        <f>'PAA Preliminar'!B5484</f>
        <v>0</v>
      </c>
      <c r="C5484" s="27">
        <f>'PAA Preliminar'!C5484</f>
        <v>0</v>
      </c>
      <c r="D5484" s="27">
        <f>'PAA Preliminar'!D5484</f>
        <v>0</v>
      </c>
      <c r="E5484" s="10">
        <f>'PAA Preliminar'!E5484</f>
        <v>0</v>
      </c>
      <c r="F5484" s="27">
        <f>'PAA Preliminar'!F5484</f>
        <v>0</v>
      </c>
      <c r="G5484" s="27">
        <f>'PAA Preliminar'!G5484</f>
        <v>0</v>
      </c>
      <c r="H5484" s="27">
        <f>'PAA Preliminar'!H5484</f>
        <v>0</v>
      </c>
      <c r="I5484" s="27">
        <f>'PAA Preliminar'!I5484</f>
        <v>0</v>
      </c>
      <c r="J5484" s="27">
        <f>'PAA Preliminar'!J5484</f>
        <v>0</v>
      </c>
    </row>
    <row r="5485" spans="1:10" x14ac:dyDescent="0.25">
      <c r="A5485" s="27">
        <f>'PAA Preliminar'!A5485</f>
        <v>0</v>
      </c>
      <c r="B5485" s="27">
        <f>'PAA Preliminar'!B5485</f>
        <v>0</v>
      </c>
      <c r="C5485" s="27">
        <f>'PAA Preliminar'!C5485</f>
        <v>0</v>
      </c>
      <c r="D5485" s="27">
        <f>'PAA Preliminar'!D5485</f>
        <v>0</v>
      </c>
      <c r="E5485" s="10">
        <f>'PAA Preliminar'!E5485</f>
        <v>0</v>
      </c>
      <c r="F5485" s="27">
        <f>'PAA Preliminar'!F5485</f>
        <v>0</v>
      </c>
      <c r="G5485" s="27">
        <f>'PAA Preliminar'!G5485</f>
        <v>0</v>
      </c>
      <c r="H5485" s="27">
        <f>'PAA Preliminar'!H5485</f>
        <v>0</v>
      </c>
      <c r="I5485" s="27">
        <f>'PAA Preliminar'!I5485</f>
        <v>0</v>
      </c>
      <c r="J5485" s="27">
        <f>'PAA Preliminar'!J5485</f>
        <v>0</v>
      </c>
    </row>
    <row r="5486" spans="1:10" x14ac:dyDescent="0.25">
      <c r="A5486" s="27">
        <f>'PAA Preliminar'!A5486</f>
        <v>0</v>
      </c>
      <c r="B5486" s="27">
        <f>'PAA Preliminar'!B5486</f>
        <v>0</v>
      </c>
      <c r="C5486" s="27">
        <f>'PAA Preliminar'!C5486</f>
        <v>0</v>
      </c>
      <c r="D5486" s="27">
        <f>'PAA Preliminar'!D5486</f>
        <v>0</v>
      </c>
      <c r="E5486" s="10">
        <f>'PAA Preliminar'!E5486</f>
        <v>0</v>
      </c>
      <c r="F5486" s="27">
        <f>'PAA Preliminar'!F5486</f>
        <v>0</v>
      </c>
      <c r="G5486" s="27">
        <f>'PAA Preliminar'!G5486</f>
        <v>0</v>
      </c>
      <c r="H5486" s="27">
        <f>'PAA Preliminar'!H5486</f>
        <v>0</v>
      </c>
      <c r="I5486" s="27">
        <f>'PAA Preliminar'!I5486</f>
        <v>0</v>
      </c>
      <c r="J5486" s="27">
        <f>'PAA Preliminar'!J5486</f>
        <v>0</v>
      </c>
    </row>
    <row r="5487" spans="1:10" x14ac:dyDescent="0.25">
      <c r="A5487" s="27">
        <f>'PAA Preliminar'!A5487</f>
        <v>0</v>
      </c>
      <c r="B5487" s="27">
        <f>'PAA Preliminar'!B5487</f>
        <v>0</v>
      </c>
      <c r="C5487" s="27">
        <f>'PAA Preliminar'!C5487</f>
        <v>0</v>
      </c>
      <c r="D5487" s="27">
        <f>'PAA Preliminar'!D5487</f>
        <v>0</v>
      </c>
      <c r="E5487" s="10">
        <f>'PAA Preliminar'!E5487</f>
        <v>0</v>
      </c>
      <c r="F5487" s="27">
        <f>'PAA Preliminar'!F5487</f>
        <v>0</v>
      </c>
      <c r="G5487" s="27">
        <f>'PAA Preliminar'!G5487</f>
        <v>0</v>
      </c>
      <c r="H5487" s="27">
        <f>'PAA Preliminar'!H5487</f>
        <v>0</v>
      </c>
      <c r="I5487" s="27">
        <f>'PAA Preliminar'!I5487</f>
        <v>0</v>
      </c>
      <c r="J5487" s="27">
        <f>'PAA Preliminar'!J5487</f>
        <v>0</v>
      </c>
    </row>
    <row r="5488" spans="1:10" x14ac:dyDescent="0.25">
      <c r="A5488" s="27">
        <f>'PAA Preliminar'!A5488</f>
        <v>0</v>
      </c>
      <c r="B5488" s="27">
        <f>'PAA Preliminar'!B5488</f>
        <v>0</v>
      </c>
      <c r="C5488" s="27">
        <f>'PAA Preliminar'!C5488</f>
        <v>0</v>
      </c>
      <c r="D5488" s="27">
        <f>'PAA Preliminar'!D5488</f>
        <v>0</v>
      </c>
      <c r="E5488" s="10">
        <f>'PAA Preliminar'!E5488</f>
        <v>0</v>
      </c>
      <c r="F5488" s="27">
        <f>'PAA Preliminar'!F5488</f>
        <v>0</v>
      </c>
      <c r="G5488" s="27">
        <f>'PAA Preliminar'!G5488</f>
        <v>0</v>
      </c>
      <c r="H5488" s="27">
        <f>'PAA Preliminar'!H5488</f>
        <v>0</v>
      </c>
      <c r="I5488" s="27">
        <f>'PAA Preliminar'!I5488</f>
        <v>0</v>
      </c>
      <c r="J5488" s="27">
        <f>'PAA Preliminar'!J5488</f>
        <v>0</v>
      </c>
    </row>
    <row r="5489" spans="1:10" x14ac:dyDescent="0.25">
      <c r="A5489" s="27">
        <f>'PAA Preliminar'!A5489</f>
        <v>0</v>
      </c>
      <c r="B5489" s="27">
        <f>'PAA Preliminar'!B5489</f>
        <v>0</v>
      </c>
      <c r="C5489" s="27">
        <f>'PAA Preliminar'!C5489</f>
        <v>0</v>
      </c>
      <c r="D5489" s="27">
        <f>'PAA Preliminar'!D5489</f>
        <v>0</v>
      </c>
      <c r="E5489" s="10">
        <f>'PAA Preliminar'!E5489</f>
        <v>0</v>
      </c>
      <c r="F5489" s="27">
        <f>'PAA Preliminar'!F5489</f>
        <v>0</v>
      </c>
      <c r="G5489" s="27">
        <f>'PAA Preliminar'!G5489</f>
        <v>0</v>
      </c>
      <c r="H5489" s="27">
        <f>'PAA Preliminar'!H5489</f>
        <v>0</v>
      </c>
      <c r="I5489" s="27">
        <f>'PAA Preliminar'!I5489</f>
        <v>0</v>
      </c>
      <c r="J5489" s="27">
        <f>'PAA Preliminar'!J5489</f>
        <v>0</v>
      </c>
    </row>
    <row r="5490" spans="1:10" x14ac:dyDescent="0.25">
      <c r="A5490" s="27">
        <f>'PAA Preliminar'!A5490</f>
        <v>0</v>
      </c>
      <c r="B5490" s="27">
        <f>'PAA Preliminar'!B5490</f>
        <v>0</v>
      </c>
      <c r="C5490" s="27">
        <f>'PAA Preliminar'!C5490</f>
        <v>0</v>
      </c>
      <c r="D5490" s="27">
        <f>'PAA Preliminar'!D5490</f>
        <v>0</v>
      </c>
      <c r="E5490" s="10">
        <f>'PAA Preliminar'!E5490</f>
        <v>0</v>
      </c>
      <c r="F5490" s="27">
        <f>'PAA Preliminar'!F5490</f>
        <v>0</v>
      </c>
      <c r="G5490" s="27">
        <f>'PAA Preliminar'!G5490</f>
        <v>0</v>
      </c>
      <c r="H5490" s="27">
        <f>'PAA Preliminar'!H5490</f>
        <v>0</v>
      </c>
      <c r="I5490" s="27">
        <f>'PAA Preliminar'!I5490</f>
        <v>0</v>
      </c>
      <c r="J5490" s="27">
        <f>'PAA Preliminar'!J5490</f>
        <v>0</v>
      </c>
    </row>
    <row r="5491" spans="1:10" x14ac:dyDescent="0.25">
      <c r="A5491" s="27">
        <f>'PAA Preliminar'!A5491</f>
        <v>0</v>
      </c>
      <c r="B5491" s="27">
        <f>'PAA Preliminar'!B5491</f>
        <v>0</v>
      </c>
      <c r="C5491" s="27">
        <f>'PAA Preliminar'!C5491</f>
        <v>0</v>
      </c>
      <c r="D5491" s="27">
        <f>'PAA Preliminar'!D5491</f>
        <v>0</v>
      </c>
      <c r="E5491" s="10">
        <f>'PAA Preliminar'!E5491</f>
        <v>0</v>
      </c>
      <c r="F5491" s="27">
        <f>'PAA Preliminar'!F5491</f>
        <v>0</v>
      </c>
      <c r="G5491" s="27">
        <f>'PAA Preliminar'!G5491</f>
        <v>0</v>
      </c>
      <c r="H5491" s="27">
        <f>'PAA Preliminar'!H5491</f>
        <v>0</v>
      </c>
      <c r="I5491" s="27">
        <f>'PAA Preliminar'!I5491</f>
        <v>0</v>
      </c>
      <c r="J5491" s="27">
        <f>'PAA Preliminar'!J5491</f>
        <v>0</v>
      </c>
    </row>
    <row r="5492" spans="1:10" x14ac:dyDescent="0.25">
      <c r="A5492" s="27">
        <f>'PAA Preliminar'!A5492</f>
        <v>0</v>
      </c>
      <c r="B5492" s="27">
        <f>'PAA Preliminar'!B5492</f>
        <v>0</v>
      </c>
      <c r="C5492" s="27">
        <f>'PAA Preliminar'!C5492</f>
        <v>0</v>
      </c>
      <c r="D5492" s="27">
        <f>'PAA Preliminar'!D5492</f>
        <v>0</v>
      </c>
      <c r="E5492" s="10">
        <f>'PAA Preliminar'!E5492</f>
        <v>0</v>
      </c>
      <c r="F5492" s="27">
        <f>'PAA Preliminar'!F5492</f>
        <v>0</v>
      </c>
      <c r="G5492" s="27">
        <f>'PAA Preliminar'!G5492</f>
        <v>0</v>
      </c>
      <c r="H5492" s="27">
        <f>'PAA Preliminar'!H5492</f>
        <v>0</v>
      </c>
      <c r="I5492" s="27">
        <f>'PAA Preliminar'!I5492</f>
        <v>0</v>
      </c>
      <c r="J5492" s="27">
        <f>'PAA Preliminar'!J5492</f>
        <v>0</v>
      </c>
    </row>
    <row r="5493" spans="1:10" x14ac:dyDescent="0.25">
      <c r="A5493" s="27">
        <f>'PAA Preliminar'!A5493</f>
        <v>0</v>
      </c>
      <c r="B5493" s="27">
        <f>'PAA Preliminar'!B5493</f>
        <v>0</v>
      </c>
      <c r="C5493" s="27">
        <f>'PAA Preliminar'!C5493</f>
        <v>0</v>
      </c>
      <c r="D5493" s="27">
        <f>'PAA Preliminar'!D5493</f>
        <v>0</v>
      </c>
      <c r="E5493" s="10">
        <f>'PAA Preliminar'!E5493</f>
        <v>0</v>
      </c>
      <c r="F5493" s="27">
        <f>'PAA Preliminar'!F5493</f>
        <v>0</v>
      </c>
      <c r="G5493" s="27">
        <f>'PAA Preliminar'!G5493</f>
        <v>0</v>
      </c>
      <c r="H5493" s="27">
        <f>'PAA Preliminar'!H5493</f>
        <v>0</v>
      </c>
      <c r="I5493" s="27">
        <f>'PAA Preliminar'!I5493</f>
        <v>0</v>
      </c>
      <c r="J5493" s="27">
        <f>'PAA Preliminar'!J5493</f>
        <v>0</v>
      </c>
    </row>
    <row r="5494" spans="1:10" x14ac:dyDescent="0.25">
      <c r="A5494" s="27">
        <f>'PAA Preliminar'!A5494</f>
        <v>0</v>
      </c>
      <c r="B5494" s="27">
        <f>'PAA Preliminar'!B5494</f>
        <v>0</v>
      </c>
      <c r="C5494" s="27">
        <f>'PAA Preliminar'!C5494</f>
        <v>0</v>
      </c>
      <c r="D5494" s="27">
        <f>'PAA Preliminar'!D5494</f>
        <v>0</v>
      </c>
      <c r="E5494" s="10">
        <f>'PAA Preliminar'!E5494</f>
        <v>0</v>
      </c>
      <c r="F5494" s="27">
        <f>'PAA Preliminar'!F5494</f>
        <v>0</v>
      </c>
      <c r="G5494" s="27">
        <f>'PAA Preliminar'!G5494</f>
        <v>0</v>
      </c>
      <c r="H5494" s="27">
        <f>'PAA Preliminar'!H5494</f>
        <v>0</v>
      </c>
      <c r="I5494" s="27">
        <f>'PAA Preliminar'!I5494</f>
        <v>0</v>
      </c>
      <c r="J5494" s="27">
        <f>'PAA Preliminar'!J5494</f>
        <v>0</v>
      </c>
    </row>
    <row r="5495" spans="1:10" x14ac:dyDescent="0.25">
      <c r="A5495" s="27">
        <f>'PAA Preliminar'!A5495</f>
        <v>0</v>
      </c>
      <c r="B5495" s="27">
        <f>'PAA Preliminar'!B5495</f>
        <v>0</v>
      </c>
      <c r="C5495" s="27">
        <f>'PAA Preliminar'!C5495</f>
        <v>0</v>
      </c>
      <c r="D5495" s="27">
        <f>'PAA Preliminar'!D5495</f>
        <v>0</v>
      </c>
      <c r="E5495" s="10">
        <f>'PAA Preliminar'!E5495</f>
        <v>0</v>
      </c>
      <c r="F5495" s="27">
        <f>'PAA Preliminar'!F5495</f>
        <v>0</v>
      </c>
      <c r="G5495" s="27">
        <f>'PAA Preliminar'!G5495</f>
        <v>0</v>
      </c>
      <c r="H5495" s="27">
        <f>'PAA Preliminar'!H5495</f>
        <v>0</v>
      </c>
      <c r="I5495" s="27">
        <f>'PAA Preliminar'!I5495</f>
        <v>0</v>
      </c>
      <c r="J5495" s="27">
        <f>'PAA Preliminar'!J5495</f>
        <v>0</v>
      </c>
    </row>
    <row r="5496" spans="1:10" x14ac:dyDescent="0.25">
      <c r="A5496" s="27">
        <f>'PAA Preliminar'!A5496</f>
        <v>0</v>
      </c>
      <c r="B5496" s="27">
        <f>'PAA Preliminar'!B5496</f>
        <v>0</v>
      </c>
      <c r="C5496" s="27">
        <f>'PAA Preliminar'!C5496</f>
        <v>0</v>
      </c>
      <c r="D5496" s="27">
        <f>'PAA Preliminar'!D5496</f>
        <v>0</v>
      </c>
      <c r="E5496" s="10">
        <f>'PAA Preliminar'!E5496</f>
        <v>0</v>
      </c>
      <c r="F5496" s="27">
        <f>'PAA Preliminar'!F5496</f>
        <v>0</v>
      </c>
      <c r="G5496" s="27">
        <f>'PAA Preliminar'!G5496</f>
        <v>0</v>
      </c>
      <c r="H5496" s="27">
        <f>'PAA Preliminar'!H5496</f>
        <v>0</v>
      </c>
      <c r="I5496" s="27">
        <f>'PAA Preliminar'!I5496</f>
        <v>0</v>
      </c>
      <c r="J5496" s="27">
        <f>'PAA Preliminar'!J5496</f>
        <v>0</v>
      </c>
    </row>
    <row r="5497" spans="1:10" x14ac:dyDescent="0.25">
      <c r="A5497" s="27">
        <f>'PAA Preliminar'!A5497</f>
        <v>0</v>
      </c>
      <c r="B5497" s="27">
        <f>'PAA Preliminar'!B5497</f>
        <v>0</v>
      </c>
      <c r="C5497" s="27">
        <f>'PAA Preliminar'!C5497</f>
        <v>0</v>
      </c>
      <c r="D5497" s="27">
        <f>'PAA Preliminar'!D5497</f>
        <v>0</v>
      </c>
      <c r="E5497" s="10">
        <f>'PAA Preliminar'!E5497</f>
        <v>0</v>
      </c>
      <c r="F5497" s="27">
        <f>'PAA Preliminar'!F5497</f>
        <v>0</v>
      </c>
      <c r="G5497" s="27">
        <f>'PAA Preliminar'!G5497</f>
        <v>0</v>
      </c>
      <c r="H5497" s="27">
        <f>'PAA Preliminar'!H5497</f>
        <v>0</v>
      </c>
      <c r="I5497" s="27">
        <f>'PAA Preliminar'!I5497</f>
        <v>0</v>
      </c>
      <c r="J5497" s="27">
        <f>'PAA Preliminar'!J5497</f>
        <v>0</v>
      </c>
    </row>
    <row r="5498" spans="1:10" x14ac:dyDescent="0.25">
      <c r="A5498" s="27">
        <f>'PAA Preliminar'!A5498</f>
        <v>0</v>
      </c>
      <c r="B5498" s="27">
        <f>'PAA Preliminar'!B5498</f>
        <v>0</v>
      </c>
      <c r="C5498" s="27">
        <f>'PAA Preliminar'!C5498</f>
        <v>0</v>
      </c>
      <c r="D5498" s="27">
        <f>'PAA Preliminar'!D5498</f>
        <v>0</v>
      </c>
      <c r="E5498" s="10">
        <f>'PAA Preliminar'!E5498</f>
        <v>0</v>
      </c>
      <c r="F5498" s="27">
        <f>'PAA Preliminar'!F5498</f>
        <v>0</v>
      </c>
      <c r="G5498" s="27">
        <f>'PAA Preliminar'!G5498</f>
        <v>0</v>
      </c>
      <c r="H5498" s="27">
        <f>'PAA Preliminar'!H5498</f>
        <v>0</v>
      </c>
      <c r="I5498" s="27">
        <f>'PAA Preliminar'!I5498</f>
        <v>0</v>
      </c>
      <c r="J5498" s="27">
        <f>'PAA Preliminar'!J5498</f>
        <v>0</v>
      </c>
    </row>
    <row r="5499" spans="1:10" x14ac:dyDescent="0.25">
      <c r="A5499" s="27">
        <f>'PAA Preliminar'!A5499</f>
        <v>0</v>
      </c>
      <c r="B5499" s="27">
        <f>'PAA Preliminar'!B5499</f>
        <v>0</v>
      </c>
      <c r="C5499" s="27">
        <f>'PAA Preliminar'!C5499</f>
        <v>0</v>
      </c>
      <c r="D5499" s="27">
        <f>'PAA Preliminar'!D5499</f>
        <v>0</v>
      </c>
      <c r="E5499" s="10">
        <f>'PAA Preliminar'!E5499</f>
        <v>0</v>
      </c>
      <c r="F5499" s="27">
        <f>'PAA Preliminar'!F5499</f>
        <v>0</v>
      </c>
      <c r="G5499" s="27">
        <f>'PAA Preliminar'!G5499</f>
        <v>0</v>
      </c>
      <c r="H5499" s="27">
        <f>'PAA Preliminar'!H5499</f>
        <v>0</v>
      </c>
      <c r="I5499" s="27">
        <f>'PAA Preliminar'!I5499</f>
        <v>0</v>
      </c>
      <c r="J5499" s="27">
        <f>'PAA Preliminar'!J5499</f>
        <v>0</v>
      </c>
    </row>
    <row r="5500" spans="1:10" x14ac:dyDescent="0.25">
      <c r="A5500" s="27">
        <f>'PAA Preliminar'!A5500</f>
        <v>0</v>
      </c>
      <c r="B5500" s="27">
        <f>'PAA Preliminar'!B5500</f>
        <v>0</v>
      </c>
      <c r="C5500" s="27">
        <f>'PAA Preliminar'!C5500</f>
        <v>0</v>
      </c>
      <c r="D5500" s="27">
        <f>'PAA Preliminar'!D5500</f>
        <v>0</v>
      </c>
      <c r="E5500" s="10">
        <f>'PAA Preliminar'!E5500</f>
        <v>0</v>
      </c>
      <c r="F5500" s="27">
        <f>'PAA Preliminar'!F5500</f>
        <v>0</v>
      </c>
      <c r="G5500" s="27">
        <f>'PAA Preliminar'!G5500</f>
        <v>0</v>
      </c>
      <c r="H5500" s="27">
        <f>'PAA Preliminar'!H5500</f>
        <v>0</v>
      </c>
      <c r="I5500" s="27">
        <f>'PAA Preliminar'!I5500</f>
        <v>0</v>
      </c>
      <c r="J5500" s="27">
        <f>'PAA Preliminar'!J5500</f>
        <v>0</v>
      </c>
    </row>
    <row r="5501" spans="1:10" x14ac:dyDescent="0.25">
      <c r="A5501" s="27">
        <f>'PAA Preliminar'!A5501</f>
        <v>0</v>
      </c>
      <c r="B5501" s="27">
        <f>'PAA Preliminar'!B5501</f>
        <v>0</v>
      </c>
      <c r="C5501" s="27">
        <f>'PAA Preliminar'!C5501</f>
        <v>0</v>
      </c>
      <c r="D5501" s="27">
        <f>'PAA Preliminar'!D5501</f>
        <v>0</v>
      </c>
      <c r="E5501" s="10">
        <f>'PAA Preliminar'!E5501</f>
        <v>0</v>
      </c>
      <c r="F5501" s="27">
        <f>'PAA Preliminar'!F5501</f>
        <v>0</v>
      </c>
      <c r="G5501" s="27">
        <f>'PAA Preliminar'!G5501</f>
        <v>0</v>
      </c>
      <c r="H5501" s="27">
        <f>'PAA Preliminar'!H5501</f>
        <v>0</v>
      </c>
      <c r="I5501" s="27">
        <f>'PAA Preliminar'!I5501</f>
        <v>0</v>
      </c>
      <c r="J5501" s="27">
        <f>'PAA Preliminar'!J5501</f>
        <v>0</v>
      </c>
    </row>
    <row r="5502" spans="1:10" x14ac:dyDescent="0.25">
      <c r="A5502" s="27">
        <f>'PAA Preliminar'!A5502</f>
        <v>0</v>
      </c>
      <c r="B5502" s="27">
        <f>'PAA Preliminar'!B5502</f>
        <v>0</v>
      </c>
      <c r="C5502" s="27">
        <f>'PAA Preliminar'!C5502</f>
        <v>0</v>
      </c>
      <c r="D5502" s="27">
        <f>'PAA Preliminar'!D5502</f>
        <v>0</v>
      </c>
      <c r="E5502" s="10">
        <f>'PAA Preliminar'!E5502</f>
        <v>0</v>
      </c>
      <c r="F5502" s="27">
        <f>'PAA Preliminar'!F5502</f>
        <v>0</v>
      </c>
      <c r="G5502" s="27">
        <f>'PAA Preliminar'!G5502</f>
        <v>0</v>
      </c>
      <c r="H5502" s="27">
        <f>'PAA Preliminar'!H5502</f>
        <v>0</v>
      </c>
      <c r="I5502" s="27">
        <f>'PAA Preliminar'!I5502</f>
        <v>0</v>
      </c>
      <c r="J5502" s="27">
        <f>'PAA Preliminar'!J5502</f>
        <v>0</v>
      </c>
    </row>
    <row r="5503" spans="1:10" x14ac:dyDescent="0.25">
      <c r="A5503" s="27">
        <f>'PAA Preliminar'!A5503</f>
        <v>0</v>
      </c>
      <c r="B5503" s="27">
        <f>'PAA Preliminar'!B5503</f>
        <v>0</v>
      </c>
      <c r="C5503" s="27">
        <f>'PAA Preliminar'!C5503</f>
        <v>0</v>
      </c>
      <c r="D5503" s="27">
        <f>'PAA Preliminar'!D5503</f>
        <v>0</v>
      </c>
      <c r="E5503" s="10">
        <f>'PAA Preliminar'!E5503</f>
        <v>0</v>
      </c>
      <c r="F5503" s="27">
        <f>'PAA Preliminar'!F5503</f>
        <v>0</v>
      </c>
      <c r="G5503" s="27">
        <f>'PAA Preliminar'!G5503</f>
        <v>0</v>
      </c>
      <c r="H5503" s="27">
        <f>'PAA Preliminar'!H5503</f>
        <v>0</v>
      </c>
      <c r="I5503" s="27">
        <f>'PAA Preliminar'!I5503</f>
        <v>0</v>
      </c>
      <c r="J5503" s="27">
        <f>'PAA Preliminar'!J5503</f>
        <v>0</v>
      </c>
    </row>
    <row r="5504" spans="1:10" x14ac:dyDescent="0.25">
      <c r="A5504" s="27">
        <f>'PAA Preliminar'!A5504</f>
        <v>0</v>
      </c>
      <c r="B5504" s="27">
        <f>'PAA Preliminar'!B5504</f>
        <v>0</v>
      </c>
      <c r="C5504" s="27">
        <f>'PAA Preliminar'!C5504</f>
        <v>0</v>
      </c>
      <c r="D5504" s="27">
        <f>'PAA Preliminar'!D5504</f>
        <v>0</v>
      </c>
      <c r="E5504" s="10">
        <f>'PAA Preliminar'!E5504</f>
        <v>0</v>
      </c>
      <c r="F5504" s="27">
        <f>'PAA Preliminar'!F5504</f>
        <v>0</v>
      </c>
      <c r="G5504" s="27">
        <f>'PAA Preliminar'!G5504</f>
        <v>0</v>
      </c>
      <c r="H5504" s="27">
        <f>'PAA Preliminar'!H5504</f>
        <v>0</v>
      </c>
      <c r="I5504" s="27">
        <f>'PAA Preliminar'!I5504</f>
        <v>0</v>
      </c>
      <c r="J5504" s="27">
        <f>'PAA Preliminar'!J5504</f>
        <v>0</v>
      </c>
    </row>
    <row r="5505" spans="1:10" x14ac:dyDescent="0.25">
      <c r="A5505" s="27">
        <f>'PAA Preliminar'!A5505</f>
        <v>0</v>
      </c>
      <c r="B5505" s="27">
        <f>'PAA Preliminar'!B5505</f>
        <v>0</v>
      </c>
      <c r="C5505" s="27">
        <f>'PAA Preliminar'!C5505</f>
        <v>0</v>
      </c>
      <c r="D5505" s="27">
        <f>'PAA Preliminar'!D5505</f>
        <v>0</v>
      </c>
      <c r="E5505" s="10">
        <f>'PAA Preliminar'!E5505</f>
        <v>0</v>
      </c>
      <c r="F5505" s="27">
        <f>'PAA Preliminar'!F5505</f>
        <v>0</v>
      </c>
      <c r="G5505" s="27">
        <f>'PAA Preliminar'!G5505</f>
        <v>0</v>
      </c>
      <c r="H5505" s="27">
        <f>'PAA Preliminar'!H5505</f>
        <v>0</v>
      </c>
      <c r="I5505" s="27">
        <f>'PAA Preliminar'!I5505</f>
        <v>0</v>
      </c>
      <c r="J5505" s="27">
        <f>'PAA Preliminar'!J5505</f>
        <v>0</v>
      </c>
    </row>
    <row r="5506" spans="1:10" x14ac:dyDescent="0.25">
      <c r="A5506" s="27">
        <f>'PAA Preliminar'!A5506</f>
        <v>0</v>
      </c>
      <c r="B5506" s="27">
        <f>'PAA Preliminar'!B5506</f>
        <v>0</v>
      </c>
      <c r="C5506" s="27">
        <f>'PAA Preliminar'!C5506</f>
        <v>0</v>
      </c>
      <c r="D5506" s="27">
        <f>'PAA Preliminar'!D5506</f>
        <v>0</v>
      </c>
      <c r="E5506" s="10">
        <f>'PAA Preliminar'!E5506</f>
        <v>0</v>
      </c>
      <c r="F5506" s="27">
        <f>'PAA Preliminar'!F5506</f>
        <v>0</v>
      </c>
      <c r="G5506" s="27">
        <f>'PAA Preliminar'!G5506</f>
        <v>0</v>
      </c>
      <c r="H5506" s="27">
        <f>'PAA Preliminar'!H5506</f>
        <v>0</v>
      </c>
      <c r="I5506" s="27">
        <f>'PAA Preliminar'!I5506</f>
        <v>0</v>
      </c>
      <c r="J5506" s="27">
        <f>'PAA Preliminar'!J5506</f>
        <v>0</v>
      </c>
    </row>
    <row r="5507" spans="1:10" x14ac:dyDescent="0.25">
      <c r="A5507" s="27">
        <f>'PAA Preliminar'!A5507</f>
        <v>0</v>
      </c>
      <c r="B5507" s="27">
        <f>'PAA Preliminar'!B5507</f>
        <v>0</v>
      </c>
      <c r="C5507" s="27">
        <f>'PAA Preliminar'!C5507</f>
        <v>0</v>
      </c>
      <c r="D5507" s="27">
        <f>'PAA Preliminar'!D5507</f>
        <v>0</v>
      </c>
      <c r="E5507" s="10">
        <f>'PAA Preliminar'!E5507</f>
        <v>0</v>
      </c>
      <c r="F5507" s="27">
        <f>'PAA Preliminar'!F5507</f>
        <v>0</v>
      </c>
      <c r="G5507" s="27">
        <f>'PAA Preliminar'!G5507</f>
        <v>0</v>
      </c>
      <c r="H5507" s="27">
        <f>'PAA Preliminar'!H5507</f>
        <v>0</v>
      </c>
      <c r="I5507" s="27">
        <f>'PAA Preliminar'!I5507</f>
        <v>0</v>
      </c>
      <c r="J5507" s="27">
        <f>'PAA Preliminar'!J5507</f>
        <v>0</v>
      </c>
    </row>
    <row r="5508" spans="1:10" x14ac:dyDescent="0.25">
      <c r="A5508" s="27">
        <f>'PAA Preliminar'!A5508</f>
        <v>0</v>
      </c>
      <c r="B5508" s="27">
        <f>'PAA Preliminar'!B5508</f>
        <v>0</v>
      </c>
      <c r="C5508" s="27">
        <f>'PAA Preliminar'!C5508</f>
        <v>0</v>
      </c>
      <c r="D5508" s="27">
        <f>'PAA Preliminar'!D5508</f>
        <v>0</v>
      </c>
      <c r="E5508" s="10">
        <f>'PAA Preliminar'!E5508</f>
        <v>0</v>
      </c>
      <c r="F5508" s="27">
        <f>'PAA Preliminar'!F5508</f>
        <v>0</v>
      </c>
      <c r="G5508" s="27">
        <f>'PAA Preliminar'!G5508</f>
        <v>0</v>
      </c>
      <c r="H5508" s="27">
        <f>'PAA Preliminar'!H5508</f>
        <v>0</v>
      </c>
      <c r="I5508" s="27">
        <f>'PAA Preliminar'!I5508</f>
        <v>0</v>
      </c>
      <c r="J5508" s="27">
        <f>'PAA Preliminar'!J5508</f>
        <v>0</v>
      </c>
    </row>
    <row r="5509" spans="1:10" x14ac:dyDescent="0.25">
      <c r="A5509" s="27">
        <f>'PAA Preliminar'!A5509</f>
        <v>0</v>
      </c>
      <c r="B5509" s="27">
        <f>'PAA Preliminar'!B5509</f>
        <v>0</v>
      </c>
      <c r="C5509" s="27">
        <f>'PAA Preliminar'!C5509</f>
        <v>0</v>
      </c>
      <c r="D5509" s="27">
        <f>'PAA Preliminar'!D5509</f>
        <v>0</v>
      </c>
      <c r="E5509" s="10">
        <f>'PAA Preliminar'!E5509</f>
        <v>0</v>
      </c>
      <c r="F5509" s="27">
        <f>'PAA Preliminar'!F5509</f>
        <v>0</v>
      </c>
      <c r="G5509" s="27">
        <f>'PAA Preliminar'!G5509</f>
        <v>0</v>
      </c>
      <c r="H5509" s="27">
        <f>'PAA Preliminar'!H5509</f>
        <v>0</v>
      </c>
      <c r="I5509" s="27">
        <f>'PAA Preliminar'!I5509</f>
        <v>0</v>
      </c>
      <c r="J5509" s="27">
        <f>'PAA Preliminar'!J5509</f>
        <v>0</v>
      </c>
    </row>
    <row r="5510" spans="1:10" x14ac:dyDescent="0.25">
      <c r="A5510" s="27">
        <f>'PAA Preliminar'!A5510</f>
        <v>0</v>
      </c>
      <c r="B5510" s="27">
        <f>'PAA Preliminar'!B5510</f>
        <v>0</v>
      </c>
      <c r="C5510" s="27">
        <f>'PAA Preliminar'!C5510</f>
        <v>0</v>
      </c>
      <c r="D5510" s="27">
        <f>'PAA Preliminar'!D5510</f>
        <v>0</v>
      </c>
      <c r="E5510" s="10">
        <f>'PAA Preliminar'!E5510</f>
        <v>0</v>
      </c>
      <c r="F5510" s="27">
        <f>'PAA Preliminar'!F5510</f>
        <v>0</v>
      </c>
      <c r="G5510" s="27">
        <f>'PAA Preliminar'!G5510</f>
        <v>0</v>
      </c>
      <c r="H5510" s="27">
        <f>'PAA Preliminar'!H5510</f>
        <v>0</v>
      </c>
      <c r="I5510" s="27">
        <f>'PAA Preliminar'!I5510</f>
        <v>0</v>
      </c>
      <c r="J5510" s="27">
        <f>'PAA Preliminar'!J5510</f>
        <v>0</v>
      </c>
    </row>
    <row r="5511" spans="1:10" x14ac:dyDescent="0.25">
      <c r="A5511" s="27">
        <f>'PAA Preliminar'!A5511</f>
        <v>0</v>
      </c>
      <c r="B5511" s="27">
        <f>'PAA Preliminar'!B5511</f>
        <v>0</v>
      </c>
      <c r="C5511" s="27">
        <f>'PAA Preliminar'!C5511</f>
        <v>0</v>
      </c>
      <c r="D5511" s="27">
        <f>'PAA Preliminar'!D5511</f>
        <v>0</v>
      </c>
      <c r="E5511" s="10">
        <f>'PAA Preliminar'!E5511</f>
        <v>0</v>
      </c>
      <c r="F5511" s="27">
        <f>'PAA Preliminar'!F5511</f>
        <v>0</v>
      </c>
      <c r="G5511" s="27">
        <f>'PAA Preliminar'!G5511</f>
        <v>0</v>
      </c>
      <c r="H5511" s="27">
        <f>'PAA Preliminar'!H5511</f>
        <v>0</v>
      </c>
      <c r="I5511" s="27">
        <f>'PAA Preliminar'!I5511</f>
        <v>0</v>
      </c>
      <c r="J5511" s="27">
        <f>'PAA Preliminar'!J5511</f>
        <v>0</v>
      </c>
    </row>
    <row r="5512" spans="1:10" x14ac:dyDescent="0.25">
      <c r="A5512" s="27">
        <f>'PAA Preliminar'!A5512</f>
        <v>0</v>
      </c>
      <c r="B5512" s="27">
        <f>'PAA Preliminar'!B5512</f>
        <v>0</v>
      </c>
      <c r="C5512" s="27">
        <f>'PAA Preliminar'!C5512</f>
        <v>0</v>
      </c>
      <c r="D5512" s="27">
        <f>'PAA Preliminar'!D5512</f>
        <v>0</v>
      </c>
      <c r="E5512" s="10">
        <f>'PAA Preliminar'!E5512</f>
        <v>0</v>
      </c>
      <c r="F5512" s="27">
        <f>'PAA Preliminar'!F5512</f>
        <v>0</v>
      </c>
      <c r="G5512" s="27">
        <f>'PAA Preliminar'!G5512</f>
        <v>0</v>
      </c>
      <c r="H5512" s="27">
        <f>'PAA Preliminar'!H5512</f>
        <v>0</v>
      </c>
      <c r="I5512" s="27">
        <f>'PAA Preliminar'!I5512</f>
        <v>0</v>
      </c>
      <c r="J5512" s="27">
        <f>'PAA Preliminar'!J5512</f>
        <v>0</v>
      </c>
    </row>
    <row r="5513" spans="1:10" x14ac:dyDescent="0.25">
      <c r="A5513" s="27">
        <f>'PAA Preliminar'!A5513</f>
        <v>0</v>
      </c>
      <c r="B5513" s="27">
        <f>'PAA Preliminar'!B5513</f>
        <v>0</v>
      </c>
      <c r="C5513" s="27">
        <f>'PAA Preliminar'!C5513</f>
        <v>0</v>
      </c>
      <c r="D5513" s="27">
        <f>'PAA Preliminar'!D5513</f>
        <v>0</v>
      </c>
      <c r="E5513" s="10">
        <f>'PAA Preliminar'!E5513</f>
        <v>0</v>
      </c>
      <c r="F5513" s="27">
        <f>'PAA Preliminar'!F5513</f>
        <v>0</v>
      </c>
      <c r="G5513" s="27">
        <f>'PAA Preliminar'!G5513</f>
        <v>0</v>
      </c>
      <c r="H5513" s="27">
        <f>'PAA Preliminar'!H5513</f>
        <v>0</v>
      </c>
      <c r="I5513" s="27">
        <f>'PAA Preliminar'!I5513</f>
        <v>0</v>
      </c>
      <c r="J5513" s="27">
        <f>'PAA Preliminar'!J5513</f>
        <v>0</v>
      </c>
    </row>
    <row r="5514" spans="1:10" x14ac:dyDescent="0.25">
      <c r="A5514" s="27">
        <f>'PAA Preliminar'!A5514</f>
        <v>0</v>
      </c>
      <c r="B5514" s="27">
        <f>'PAA Preliminar'!B5514</f>
        <v>0</v>
      </c>
      <c r="C5514" s="27">
        <f>'PAA Preliminar'!C5514</f>
        <v>0</v>
      </c>
      <c r="D5514" s="27">
        <f>'PAA Preliminar'!D5514</f>
        <v>0</v>
      </c>
      <c r="E5514" s="10">
        <f>'PAA Preliminar'!E5514</f>
        <v>0</v>
      </c>
      <c r="F5514" s="27">
        <f>'PAA Preliminar'!F5514</f>
        <v>0</v>
      </c>
      <c r="G5514" s="27">
        <f>'PAA Preliminar'!G5514</f>
        <v>0</v>
      </c>
      <c r="H5514" s="27">
        <f>'PAA Preliminar'!H5514</f>
        <v>0</v>
      </c>
      <c r="I5514" s="27">
        <f>'PAA Preliminar'!I5514</f>
        <v>0</v>
      </c>
      <c r="J5514" s="27">
        <f>'PAA Preliminar'!J5514</f>
        <v>0</v>
      </c>
    </row>
    <row r="5515" spans="1:10" x14ac:dyDescent="0.25">
      <c r="A5515" s="27">
        <f>'PAA Preliminar'!A5515</f>
        <v>0</v>
      </c>
      <c r="B5515" s="27">
        <f>'PAA Preliminar'!B5515</f>
        <v>0</v>
      </c>
      <c r="C5515" s="27">
        <f>'PAA Preliminar'!C5515</f>
        <v>0</v>
      </c>
      <c r="D5515" s="27">
        <f>'PAA Preliminar'!D5515</f>
        <v>0</v>
      </c>
      <c r="E5515" s="10">
        <f>'PAA Preliminar'!E5515</f>
        <v>0</v>
      </c>
      <c r="F5515" s="27">
        <f>'PAA Preliminar'!F5515</f>
        <v>0</v>
      </c>
      <c r="G5515" s="27">
        <f>'PAA Preliminar'!G5515</f>
        <v>0</v>
      </c>
      <c r="H5515" s="27">
        <f>'PAA Preliminar'!H5515</f>
        <v>0</v>
      </c>
      <c r="I5515" s="27">
        <f>'PAA Preliminar'!I5515</f>
        <v>0</v>
      </c>
      <c r="J5515" s="27">
        <f>'PAA Preliminar'!J5515</f>
        <v>0</v>
      </c>
    </row>
    <row r="5516" spans="1:10" x14ac:dyDescent="0.25">
      <c r="A5516" s="27">
        <f>'PAA Preliminar'!A5516</f>
        <v>0</v>
      </c>
      <c r="B5516" s="27">
        <f>'PAA Preliminar'!B5516</f>
        <v>0</v>
      </c>
      <c r="C5516" s="27">
        <f>'PAA Preliminar'!C5516</f>
        <v>0</v>
      </c>
      <c r="D5516" s="27">
        <f>'PAA Preliminar'!D5516</f>
        <v>0</v>
      </c>
      <c r="E5516" s="10">
        <f>'PAA Preliminar'!E5516</f>
        <v>0</v>
      </c>
      <c r="F5516" s="27">
        <f>'PAA Preliminar'!F5516</f>
        <v>0</v>
      </c>
      <c r="G5516" s="27">
        <f>'PAA Preliminar'!G5516</f>
        <v>0</v>
      </c>
      <c r="H5516" s="27">
        <f>'PAA Preliminar'!H5516</f>
        <v>0</v>
      </c>
      <c r="I5516" s="27">
        <f>'PAA Preliminar'!I5516</f>
        <v>0</v>
      </c>
      <c r="J5516" s="27">
        <f>'PAA Preliminar'!J5516</f>
        <v>0</v>
      </c>
    </row>
    <row r="5517" spans="1:10" x14ac:dyDescent="0.25">
      <c r="A5517" s="27">
        <f>'PAA Preliminar'!A5517</f>
        <v>0</v>
      </c>
      <c r="B5517" s="27">
        <f>'PAA Preliminar'!B5517</f>
        <v>0</v>
      </c>
      <c r="C5517" s="27">
        <f>'PAA Preliminar'!C5517</f>
        <v>0</v>
      </c>
      <c r="D5517" s="27">
        <f>'PAA Preliminar'!D5517</f>
        <v>0</v>
      </c>
      <c r="E5517" s="10">
        <f>'PAA Preliminar'!E5517</f>
        <v>0</v>
      </c>
      <c r="F5517" s="27">
        <f>'PAA Preliminar'!F5517</f>
        <v>0</v>
      </c>
      <c r="G5517" s="27">
        <f>'PAA Preliminar'!G5517</f>
        <v>0</v>
      </c>
      <c r="H5517" s="27">
        <f>'PAA Preliminar'!H5517</f>
        <v>0</v>
      </c>
      <c r="I5517" s="27">
        <f>'PAA Preliminar'!I5517</f>
        <v>0</v>
      </c>
      <c r="J5517" s="27">
        <f>'PAA Preliminar'!J5517</f>
        <v>0</v>
      </c>
    </row>
    <row r="5518" spans="1:10" x14ac:dyDescent="0.25">
      <c r="A5518" s="27">
        <f>'PAA Preliminar'!A5518</f>
        <v>0</v>
      </c>
      <c r="B5518" s="27">
        <f>'PAA Preliminar'!B5518</f>
        <v>0</v>
      </c>
      <c r="C5518" s="27">
        <f>'PAA Preliminar'!C5518</f>
        <v>0</v>
      </c>
      <c r="D5518" s="27">
        <f>'PAA Preliminar'!D5518</f>
        <v>0</v>
      </c>
      <c r="E5518" s="10">
        <f>'PAA Preliminar'!E5518</f>
        <v>0</v>
      </c>
      <c r="F5518" s="27">
        <f>'PAA Preliminar'!F5518</f>
        <v>0</v>
      </c>
      <c r="G5518" s="27">
        <f>'PAA Preliminar'!G5518</f>
        <v>0</v>
      </c>
      <c r="H5518" s="27">
        <f>'PAA Preliminar'!H5518</f>
        <v>0</v>
      </c>
      <c r="I5518" s="27">
        <f>'PAA Preliminar'!I5518</f>
        <v>0</v>
      </c>
      <c r="J5518" s="27">
        <f>'PAA Preliminar'!J5518</f>
        <v>0</v>
      </c>
    </row>
    <row r="5519" spans="1:10" x14ac:dyDescent="0.25">
      <c r="A5519" s="27">
        <f>'PAA Preliminar'!A5519</f>
        <v>0</v>
      </c>
      <c r="B5519" s="27">
        <f>'PAA Preliminar'!B5519</f>
        <v>0</v>
      </c>
      <c r="C5519" s="27">
        <f>'PAA Preliminar'!C5519</f>
        <v>0</v>
      </c>
      <c r="D5519" s="27">
        <f>'PAA Preliminar'!D5519</f>
        <v>0</v>
      </c>
      <c r="E5519" s="10">
        <f>'PAA Preliminar'!E5519</f>
        <v>0</v>
      </c>
      <c r="F5519" s="27">
        <f>'PAA Preliminar'!F5519</f>
        <v>0</v>
      </c>
      <c r="G5519" s="27">
        <f>'PAA Preliminar'!G5519</f>
        <v>0</v>
      </c>
      <c r="H5519" s="27">
        <f>'PAA Preliminar'!H5519</f>
        <v>0</v>
      </c>
      <c r="I5519" s="27">
        <f>'PAA Preliminar'!I5519</f>
        <v>0</v>
      </c>
      <c r="J5519" s="27">
        <f>'PAA Preliminar'!J5519</f>
        <v>0</v>
      </c>
    </row>
    <row r="5520" spans="1:10" x14ac:dyDescent="0.25">
      <c r="A5520" s="27">
        <f>'PAA Preliminar'!A5520</f>
        <v>0</v>
      </c>
      <c r="B5520" s="27">
        <f>'PAA Preliminar'!B5520</f>
        <v>0</v>
      </c>
      <c r="C5520" s="27">
        <f>'PAA Preliminar'!C5520</f>
        <v>0</v>
      </c>
      <c r="D5520" s="27">
        <f>'PAA Preliminar'!D5520</f>
        <v>0</v>
      </c>
      <c r="E5520" s="10">
        <f>'PAA Preliminar'!E5520</f>
        <v>0</v>
      </c>
      <c r="F5520" s="27">
        <f>'PAA Preliminar'!F5520</f>
        <v>0</v>
      </c>
      <c r="G5520" s="27">
        <f>'PAA Preliminar'!G5520</f>
        <v>0</v>
      </c>
      <c r="H5520" s="27">
        <f>'PAA Preliminar'!H5520</f>
        <v>0</v>
      </c>
      <c r="I5520" s="27">
        <f>'PAA Preliminar'!I5520</f>
        <v>0</v>
      </c>
      <c r="J5520" s="27">
        <f>'PAA Preliminar'!J5520</f>
        <v>0</v>
      </c>
    </row>
    <row r="5521" spans="1:10" x14ac:dyDescent="0.25">
      <c r="A5521" s="27">
        <f>'PAA Preliminar'!A5521</f>
        <v>0</v>
      </c>
      <c r="B5521" s="27">
        <f>'PAA Preliminar'!B5521</f>
        <v>0</v>
      </c>
      <c r="C5521" s="27">
        <f>'PAA Preliminar'!C5521</f>
        <v>0</v>
      </c>
      <c r="D5521" s="27">
        <f>'PAA Preliminar'!D5521</f>
        <v>0</v>
      </c>
      <c r="E5521" s="10">
        <f>'PAA Preliminar'!E5521</f>
        <v>0</v>
      </c>
      <c r="F5521" s="27">
        <f>'PAA Preliminar'!F5521</f>
        <v>0</v>
      </c>
      <c r="G5521" s="27">
        <f>'PAA Preliminar'!G5521</f>
        <v>0</v>
      </c>
      <c r="H5521" s="27">
        <f>'PAA Preliminar'!H5521</f>
        <v>0</v>
      </c>
      <c r="I5521" s="27">
        <f>'PAA Preliminar'!I5521</f>
        <v>0</v>
      </c>
      <c r="J5521" s="27">
        <f>'PAA Preliminar'!J5521</f>
        <v>0</v>
      </c>
    </row>
    <row r="5522" spans="1:10" x14ac:dyDescent="0.25">
      <c r="A5522" s="27">
        <f>'PAA Preliminar'!A5522</f>
        <v>0</v>
      </c>
      <c r="B5522" s="27">
        <f>'PAA Preliminar'!B5522</f>
        <v>0</v>
      </c>
      <c r="C5522" s="27">
        <f>'PAA Preliminar'!C5522</f>
        <v>0</v>
      </c>
      <c r="D5522" s="27">
        <f>'PAA Preliminar'!D5522</f>
        <v>0</v>
      </c>
      <c r="E5522" s="10">
        <f>'PAA Preliminar'!E5522</f>
        <v>0</v>
      </c>
      <c r="F5522" s="27">
        <f>'PAA Preliminar'!F5522</f>
        <v>0</v>
      </c>
      <c r="G5522" s="27">
        <f>'PAA Preliminar'!G5522</f>
        <v>0</v>
      </c>
      <c r="H5522" s="27">
        <f>'PAA Preliminar'!H5522</f>
        <v>0</v>
      </c>
      <c r="I5522" s="27">
        <f>'PAA Preliminar'!I5522</f>
        <v>0</v>
      </c>
      <c r="J5522" s="27">
        <f>'PAA Preliminar'!J5522</f>
        <v>0</v>
      </c>
    </row>
    <row r="5523" spans="1:10" x14ac:dyDescent="0.25">
      <c r="A5523" s="27">
        <f>'PAA Preliminar'!A5523</f>
        <v>0</v>
      </c>
      <c r="B5523" s="27">
        <f>'PAA Preliminar'!B5523</f>
        <v>0</v>
      </c>
      <c r="C5523" s="27">
        <f>'PAA Preliminar'!C5523</f>
        <v>0</v>
      </c>
      <c r="D5523" s="27">
        <f>'PAA Preliminar'!D5523</f>
        <v>0</v>
      </c>
      <c r="E5523" s="10">
        <f>'PAA Preliminar'!E5523</f>
        <v>0</v>
      </c>
      <c r="F5523" s="27">
        <f>'PAA Preliminar'!F5523</f>
        <v>0</v>
      </c>
      <c r="G5523" s="27">
        <f>'PAA Preliminar'!G5523</f>
        <v>0</v>
      </c>
      <c r="H5523" s="27">
        <f>'PAA Preliminar'!H5523</f>
        <v>0</v>
      </c>
      <c r="I5523" s="27">
        <f>'PAA Preliminar'!I5523</f>
        <v>0</v>
      </c>
      <c r="J5523" s="27">
        <f>'PAA Preliminar'!J5523</f>
        <v>0</v>
      </c>
    </row>
    <row r="5524" spans="1:10" x14ac:dyDescent="0.25">
      <c r="A5524" s="27">
        <f>'PAA Preliminar'!A5524</f>
        <v>0</v>
      </c>
      <c r="B5524" s="27">
        <f>'PAA Preliminar'!B5524</f>
        <v>0</v>
      </c>
      <c r="C5524" s="27">
        <f>'PAA Preliminar'!C5524</f>
        <v>0</v>
      </c>
      <c r="D5524" s="27">
        <f>'PAA Preliminar'!D5524</f>
        <v>0</v>
      </c>
      <c r="E5524" s="10">
        <f>'PAA Preliminar'!E5524</f>
        <v>0</v>
      </c>
      <c r="F5524" s="27">
        <f>'PAA Preliminar'!F5524</f>
        <v>0</v>
      </c>
      <c r="G5524" s="27">
        <f>'PAA Preliminar'!G5524</f>
        <v>0</v>
      </c>
      <c r="H5524" s="27">
        <f>'PAA Preliminar'!H5524</f>
        <v>0</v>
      </c>
      <c r="I5524" s="27">
        <f>'PAA Preliminar'!I5524</f>
        <v>0</v>
      </c>
      <c r="J5524" s="27">
        <f>'PAA Preliminar'!J5524</f>
        <v>0</v>
      </c>
    </row>
    <row r="5525" spans="1:10" x14ac:dyDescent="0.25">
      <c r="A5525" s="27">
        <f>'PAA Preliminar'!A5525</f>
        <v>0</v>
      </c>
      <c r="B5525" s="27">
        <f>'PAA Preliminar'!B5525</f>
        <v>0</v>
      </c>
      <c r="C5525" s="27">
        <f>'PAA Preliminar'!C5525</f>
        <v>0</v>
      </c>
      <c r="D5525" s="27">
        <f>'PAA Preliminar'!D5525</f>
        <v>0</v>
      </c>
      <c r="E5525" s="10">
        <f>'PAA Preliminar'!E5525</f>
        <v>0</v>
      </c>
      <c r="F5525" s="27">
        <f>'PAA Preliminar'!F5525</f>
        <v>0</v>
      </c>
      <c r="G5525" s="27">
        <f>'PAA Preliminar'!G5525</f>
        <v>0</v>
      </c>
      <c r="H5525" s="27">
        <f>'PAA Preliminar'!H5525</f>
        <v>0</v>
      </c>
      <c r="I5525" s="27">
        <f>'PAA Preliminar'!I5525</f>
        <v>0</v>
      </c>
      <c r="J5525" s="27">
        <f>'PAA Preliminar'!J5525</f>
        <v>0</v>
      </c>
    </row>
    <row r="5526" spans="1:10" x14ac:dyDescent="0.25">
      <c r="A5526" s="27">
        <f>'PAA Preliminar'!A5526</f>
        <v>0</v>
      </c>
      <c r="B5526" s="27">
        <f>'PAA Preliminar'!B5526</f>
        <v>0</v>
      </c>
      <c r="C5526" s="27">
        <f>'PAA Preliminar'!C5526</f>
        <v>0</v>
      </c>
      <c r="D5526" s="27">
        <f>'PAA Preliminar'!D5526</f>
        <v>0</v>
      </c>
      <c r="E5526" s="10">
        <f>'PAA Preliminar'!E5526</f>
        <v>0</v>
      </c>
      <c r="F5526" s="27">
        <f>'PAA Preliminar'!F5526</f>
        <v>0</v>
      </c>
      <c r="G5526" s="27">
        <f>'PAA Preliminar'!G5526</f>
        <v>0</v>
      </c>
      <c r="H5526" s="27">
        <f>'PAA Preliminar'!H5526</f>
        <v>0</v>
      </c>
      <c r="I5526" s="27">
        <f>'PAA Preliminar'!I5526</f>
        <v>0</v>
      </c>
      <c r="J5526" s="27">
        <f>'PAA Preliminar'!J5526</f>
        <v>0</v>
      </c>
    </row>
    <row r="5527" spans="1:10" x14ac:dyDescent="0.25">
      <c r="A5527" s="27">
        <f>'PAA Preliminar'!A5527</f>
        <v>0</v>
      </c>
      <c r="B5527" s="27">
        <f>'PAA Preliminar'!B5527</f>
        <v>0</v>
      </c>
      <c r="C5527" s="27">
        <f>'PAA Preliminar'!C5527</f>
        <v>0</v>
      </c>
      <c r="D5527" s="27">
        <f>'PAA Preliminar'!D5527</f>
        <v>0</v>
      </c>
      <c r="E5527" s="10">
        <f>'PAA Preliminar'!E5527</f>
        <v>0</v>
      </c>
      <c r="F5527" s="27">
        <f>'PAA Preliminar'!F5527</f>
        <v>0</v>
      </c>
      <c r="G5527" s="27">
        <f>'PAA Preliminar'!G5527</f>
        <v>0</v>
      </c>
      <c r="H5527" s="27">
        <f>'PAA Preliminar'!H5527</f>
        <v>0</v>
      </c>
      <c r="I5527" s="27">
        <f>'PAA Preliminar'!I5527</f>
        <v>0</v>
      </c>
      <c r="J5527" s="27">
        <f>'PAA Preliminar'!J5527</f>
        <v>0</v>
      </c>
    </row>
    <row r="5528" spans="1:10" x14ac:dyDescent="0.25">
      <c r="A5528" s="27">
        <f>'PAA Preliminar'!A5528</f>
        <v>0</v>
      </c>
      <c r="B5528" s="27">
        <f>'PAA Preliminar'!B5528</f>
        <v>0</v>
      </c>
      <c r="C5528" s="27">
        <f>'PAA Preliminar'!C5528</f>
        <v>0</v>
      </c>
      <c r="D5528" s="27">
        <f>'PAA Preliminar'!D5528</f>
        <v>0</v>
      </c>
      <c r="E5528" s="10">
        <f>'PAA Preliminar'!E5528</f>
        <v>0</v>
      </c>
      <c r="F5528" s="27">
        <f>'PAA Preliminar'!F5528</f>
        <v>0</v>
      </c>
      <c r="G5528" s="27">
        <f>'PAA Preliminar'!G5528</f>
        <v>0</v>
      </c>
      <c r="H5528" s="27">
        <f>'PAA Preliminar'!H5528</f>
        <v>0</v>
      </c>
      <c r="I5528" s="27">
        <f>'PAA Preliminar'!I5528</f>
        <v>0</v>
      </c>
      <c r="J5528" s="27">
        <f>'PAA Preliminar'!J5528</f>
        <v>0</v>
      </c>
    </row>
    <row r="5529" spans="1:10" x14ac:dyDescent="0.25">
      <c r="A5529" s="27">
        <f>'PAA Preliminar'!A5529</f>
        <v>0</v>
      </c>
      <c r="B5529" s="27">
        <f>'PAA Preliminar'!B5529</f>
        <v>0</v>
      </c>
      <c r="C5529" s="27">
        <f>'PAA Preliminar'!C5529</f>
        <v>0</v>
      </c>
      <c r="D5529" s="27">
        <f>'PAA Preliminar'!D5529</f>
        <v>0</v>
      </c>
      <c r="E5529" s="10">
        <f>'PAA Preliminar'!E5529</f>
        <v>0</v>
      </c>
      <c r="F5529" s="27">
        <f>'PAA Preliminar'!F5529</f>
        <v>0</v>
      </c>
      <c r="G5529" s="27">
        <f>'PAA Preliminar'!G5529</f>
        <v>0</v>
      </c>
      <c r="H5529" s="27">
        <f>'PAA Preliminar'!H5529</f>
        <v>0</v>
      </c>
      <c r="I5529" s="27">
        <f>'PAA Preliminar'!I5529</f>
        <v>0</v>
      </c>
      <c r="J5529" s="27">
        <f>'PAA Preliminar'!J5529</f>
        <v>0</v>
      </c>
    </row>
    <row r="5530" spans="1:10" x14ac:dyDescent="0.25">
      <c r="A5530" s="27">
        <f>'PAA Preliminar'!A5530</f>
        <v>0</v>
      </c>
      <c r="B5530" s="27">
        <f>'PAA Preliminar'!B5530</f>
        <v>0</v>
      </c>
      <c r="C5530" s="27">
        <f>'PAA Preliminar'!C5530</f>
        <v>0</v>
      </c>
      <c r="D5530" s="27">
        <f>'PAA Preliminar'!D5530</f>
        <v>0</v>
      </c>
      <c r="E5530" s="10">
        <f>'PAA Preliminar'!E5530</f>
        <v>0</v>
      </c>
      <c r="F5530" s="27">
        <f>'PAA Preliminar'!F5530</f>
        <v>0</v>
      </c>
      <c r="G5530" s="27">
        <f>'PAA Preliminar'!G5530</f>
        <v>0</v>
      </c>
      <c r="H5530" s="27">
        <f>'PAA Preliminar'!H5530</f>
        <v>0</v>
      </c>
      <c r="I5530" s="27">
        <f>'PAA Preliminar'!I5530</f>
        <v>0</v>
      </c>
      <c r="J5530" s="27">
        <f>'PAA Preliminar'!J5530</f>
        <v>0</v>
      </c>
    </row>
    <row r="5531" spans="1:10" x14ac:dyDescent="0.25">
      <c r="A5531" s="27">
        <f>'PAA Preliminar'!A5531</f>
        <v>0</v>
      </c>
      <c r="B5531" s="27">
        <f>'PAA Preliminar'!B5531</f>
        <v>0</v>
      </c>
      <c r="C5531" s="27">
        <f>'PAA Preliminar'!C5531</f>
        <v>0</v>
      </c>
      <c r="D5531" s="27">
        <f>'PAA Preliminar'!D5531</f>
        <v>0</v>
      </c>
      <c r="E5531" s="10">
        <f>'PAA Preliminar'!E5531</f>
        <v>0</v>
      </c>
      <c r="F5531" s="27">
        <f>'PAA Preliminar'!F5531</f>
        <v>0</v>
      </c>
      <c r="G5531" s="27">
        <f>'PAA Preliminar'!G5531</f>
        <v>0</v>
      </c>
      <c r="H5531" s="27">
        <f>'PAA Preliminar'!H5531</f>
        <v>0</v>
      </c>
      <c r="I5531" s="27">
        <f>'PAA Preliminar'!I5531</f>
        <v>0</v>
      </c>
      <c r="J5531" s="27">
        <f>'PAA Preliminar'!J5531</f>
        <v>0</v>
      </c>
    </row>
    <row r="5532" spans="1:10" x14ac:dyDescent="0.25">
      <c r="A5532" s="27">
        <f>'PAA Preliminar'!A5532</f>
        <v>0</v>
      </c>
      <c r="B5532" s="27">
        <f>'PAA Preliminar'!B5532</f>
        <v>0</v>
      </c>
      <c r="C5532" s="27">
        <f>'PAA Preliminar'!C5532</f>
        <v>0</v>
      </c>
      <c r="D5532" s="27">
        <f>'PAA Preliminar'!D5532</f>
        <v>0</v>
      </c>
      <c r="E5532" s="10">
        <f>'PAA Preliminar'!E5532</f>
        <v>0</v>
      </c>
      <c r="F5532" s="27">
        <f>'PAA Preliminar'!F5532</f>
        <v>0</v>
      </c>
      <c r="G5532" s="27">
        <f>'PAA Preliminar'!G5532</f>
        <v>0</v>
      </c>
      <c r="H5532" s="27">
        <f>'PAA Preliminar'!H5532</f>
        <v>0</v>
      </c>
      <c r="I5532" s="27">
        <f>'PAA Preliminar'!I5532</f>
        <v>0</v>
      </c>
      <c r="J5532" s="27">
        <f>'PAA Preliminar'!J5532</f>
        <v>0</v>
      </c>
    </row>
    <row r="5533" spans="1:10" x14ac:dyDescent="0.25">
      <c r="A5533" s="27">
        <f>'PAA Preliminar'!A5533</f>
        <v>0</v>
      </c>
      <c r="B5533" s="27">
        <f>'PAA Preliminar'!B5533</f>
        <v>0</v>
      </c>
      <c r="C5533" s="27">
        <f>'PAA Preliminar'!C5533</f>
        <v>0</v>
      </c>
      <c r="D5533" s="27">
        <f>'PAA Preliminar'!D5533</f>
        <v>0</v>
      </c>
      <c r="E5533" s="10">
        <f>'PAA Preliminar'!E5533</f>
        <v>0</v>
      </c>
      <c r="F5533" s="27">
        <f>'PAA Preliminar'!F5533</f>
        <v>0</v>
      </c>
      <c r="G5533" s="27">
        <f>'PAA Preliminar'!G5533</f>
        <v>0</v>
      </c>
      <c r="H5533" s="27">
        <f>'PAA Preliminar'!H5533</f>
        <v>0</v>
      </c>
      <c r="I5533" s="27">
        <f>'PAA Preliminar'!I5533</f>
        <v>0</v>
      </c>
      <c r="J5533" s="27">
        <f>'PAA Preliminar'!J5533</f>
        <v>0</v>
      </c>
    </row>
    <row r="5534" spans="1:10" x14ac:dyDescent="0.25">
      <c r="A5534" s="27">
        <f>'PAA Preliminar'!A5534</f>
        <v>0</v>
      </c>
      <c r="B5534" s="27">
        <f>'PAA Preliminar'!B5534</f>
        <v>0</v>
      </c>
      <c r="C5534" s="27">
        <f>'PAA Preliminar'!C5534</f>
        <v>0</v>
      </c>
      <c r="D5534" s="27">
        <f>'PAA Preliminar'!D5534</f>
        <v>0</v>
      </c>
      <c r="E5534" s="10">
        <f>'PAA Preliminar'!E5534</f>
        <v>0</v>
      </c>
      <c r="F5534" s="27">
        <f>'PAA Preliminar'!F5534</f>
        <v>0</v>
      </c>
      <c r="G5534" s="27">
        <f>'PAA Preliminar'!G5534</f>
        <v>0</v>
      </c>
      <c r="H5534" s="27">
        <f>'PAA Preliminar'!H5534</f>
        <v>0</v>
      </c>
      <c r="I5534" s="27">
        <f>'PAA Preliminar'!I5534</f>
        <v>0</v>
      </c>
      <c r="J5534" s="27">
        <f>'PAA Preliminar'!J5534</f>
        <v>0</v>
      </c>
    </row>
    <row r="5535" spans="1:10" x14ac:dyDescent="0.25">
      <c r="A5535" s="27">
        <f>'PAA Preliminar'!A5535</f>
        <v>0</v>
      </c>
      <c r="B5535" s="27">
        <f>'PAA Preliminar'!B5535</f>
        <v>0</v>
      </c>
      <c r="C5535" s="27">
        <f>'PAA Preliminar'!C5535</f>
        <v>0</v>
      </c>
      <c r="D5535" s="27">
        <f>'PAA Preliminar'!D5535</f>
        <v>0</v>
      </c>
      <c r="E5535" s="10">
        <f>'PAA Preliminar'!E5535</f>
        <v>0</v>
      </c>
      <c r="F5535" s="27">
        <f>'PAA Preliminar'!F5535</f>
        <v>0</v>
      </c>
      <c r="G5535" s="27">
        <f>'PAA Preliminar'!G5535</f>
        <v>0</v>
      </c>
      <c r="H5535" s="27">
        <f>'PAA Preliminar'!H5535</f>
        <v>0</v>
      </c>
      <c r="I5535" s="27">
        <f>'PAA Preliminar'!I5535</f>
        <v>0</v>
      </c>
      <c r="J5535" s="27">
        <f>'PAA Preliminar'!J5535</f>
        <v>0</v>
      </c>
    </row>
    <row r="5536" spans="1:10" x14ac:dyDescent="0.25">
      <c r="A5536" s="27">
        <f>'PAA Preliminar'!A5536</f>
        <v>0</v>
      </c>
      <c r="B5536" s="27">
        <f>'PAA Preliminar'!B5536</f>
        <v>0</v>
      </c>
      <c r="C5536" s="27">
        <f>'PAA Preliminar'!C5536</f>
        <v>0</v>
      </c>
      <c r="D5536" s="27">
        <f>'PAA Preliminar'!D5536</f>
        <v>0</v>
      </c>
      <c r="E5536" s="10">
        <f>'PAA Preliminar'!E5536</f>
        <v>0</v>
      </c>
      <c r="F5536" s="27">
        <f>'PAA Preliminar'!F5536</f>
        <v>0</v>
      </c>
      <c r="G5536" s="27">
        <f>'PAA Preliminar'!G5536</f>
        <v>0</v>
      </c>
      <c r="H5536" s="27">
        <f>'PAA Preliminar'!H5536</f>
        <v>0</v>
      </c>
      <c r="I5536" s="27">
        <f>'PAA Preliminar'!I5536</f>
        <v>0</v>
      </c>
      <c r="J5536" s="27">
        <f>'PAA Preliminar'!J5536</f>
        <v>0</v>
      </c>
    </row>
    <row r="5537" spans="1:10" x14ac:dyDescent="0.25">
      <c r="A5537" s="27">
        <f>'PAA Preliminar'!A5537</f>
        <v>0</v>
      </c>
      <c r="B5537" s="27">
        <f>'PAA Preliminar'!B5537</f>
        <v>0</v>
      </c>
      <c r="C5537" s="27">
        <f>'PAA Preliminar'!C5537</f>
        <v>0</v>
      </c>
      <c r="D5537" s="27">
        <f>'PAA Preliminar'!D5537</f>
        <v>0</v>
      </c>
      <c r="E5537" s="10">
        <f>'PAA Preliminar'!E5537</f>
        <v>0</v>
      </c>
      <c r="F5537" s="27">
        <f>'PAA Preliminar'!F5537</f>
        <v>0</v>
      </c>
      <c r="G5537" s="27">
        <f>'PAA Preliminar'!G5537</f>
        <v>0</v>
      </c>
      <c r="H5537" s="27">
        <f>'PAA Preliminar'!H5537</f>
        <v>0</v>
      </c>
      <c r="I5537" s="27">
        <f>'PAA Preliminar'!I5537</f>
        <v>0</v>
      </c>
      <c r="J5537" s="27">
        <f>'PAA Preliminar'!J5537</f>
        <v>0</v>
      </c>
    </row>
    <row r="5538" spans="1:10" x14ac:dyDescent="0.25">
      <c r="A5538" s="27">
        <f>'PAA Preliminar'!A5538</f>
        <v>0</v>
      </c>
      <c r="B5538" s="27">
        <f>'PAA Preliminar'!B5538</f>
        <v>0</v>
      </c>
      <c r="C5538" s="27">
        <f>'PAA Preliminar'!C5538</f>
        <v>0</v>
      </c>
      <c r="D5538" s="27">
        <f>'PAA Preliminar'!D5538</f>
        <v>0</v>
      </c>
      <c r="E5538" s="10">
        <f>'PAA Preliminar'!E5538</f>
        <v>0</v>
      </c>
      <c r="F5538" s="27">
        <f>'PAA Preliminar'!F5538</f>
        <v>0</v>
      </c>
      <c r="G5538" s="27">
        <f>'PAA Preliminar'!G5538</f>
        <v>0</v>
      </c>
      <c r="H5538" s="27">
        <f>'PAA Preliminar'!H5538</f>
        <v>0</v>
      </c>
      <c r="I5538" s="27">
        <f>'PAA Preliminar'!I5538</f>
        <v>0</v>
      </c>
      <c r="J5538" s="27">
        <f>'PAA Preliminar'!J5538</f>
        <v>0</v>
      </c>
    </row>
    <row r="5539" spans="1:10" x14ac:dyDescent="0.25">
      <c r="A5539" s="27">
        <f>'PAA Preliminar'!A5539</f>
        <v>0</v>
      </c>
      <c r="B5539" s="27">
        <f>'PAA Preliminar'!B5539</f>
        <v>0</v>
      </c>
      <c r="C5539" s="27">
        <f>'PAA Preliminar'!C5539</f>
        <v>0</v>
      </c>
      <c r="D5539" s="27">
        <f>'PAA Preliminar'!D5539</f>
        <v>0</v>
      </c>
      <c r="E5539" s="10">
        <f>'PAA Preliminar'!E5539</f>
        <v>0</v>
      </c>
      <c r="F5539" s="27">
        <f>'PAA Preliminar'!F5539</f>
        <v>0</v>
      </c>
      <c r="G5539" s="27">
        <f>'PAA Preliminar'!G5539</f>
        <v>0</v>
      </c>
      <c r="H5539" s="27">
        <f>'PAA Preliminar'!H5539</f>
        <v>0</v>
      </c>
      <c r="I5539" s="27">
        <f>'PAA Preliminar'!I5539</f>
        <v>0</v>
      </c>
      <c r="J5539" s="27">
        <f>'PAA Preliminar'!J5539</f>
        <v>0</v>
      </c>
    </row>
    <row r="5540" spans="1:10" x14ac:dyDescent="0.25">
      <c r="A5540" s="27">
        <f>'PAA Preliminar'!A5540</f>
        <v>0</v>
      </c>
      <c r="B5540" s="27">
        <f>'PAA Preliminar'!B5540</f>
        <v>0</v>
      </c>
      <c r="C5540" s="27">
        <f>'PAA Preliminar'!C5540</f>
        <v>0</v>
      </c>
      <c r="D5540" s="27">
        <f>'PAA Preliminar'!D5540</f>
        <v>0</v>
      </c>
      <c r="E5540" s="10">
        <f>'PAA Preliminar'!E5540</f>
        <v>0</v>
      </c>
      <c r="F5540" s="27">
        <f>'PAA Preliminar'!F5540</f>
        <v>0</v>
      </c>
      <c r="G5540" s="27">
        <f>'PAA Preliminar'!G5540</f>
        <v>0</v>
      </c>
      <c r="H5540" s="27">
        <f>'PAA Preliminar'!H5540</f>
        <v>0</v>
      </c>
      <c r="I5540" s="27">
        <f>'PAA Preliminar'!I5540</f>
        <v>0</v>
      </c>
      <c r="J5540" s="27">
        <f>'PAA Preliminar'!J5540</f>
        <v>0</v>
      </c>
    </row>
    <row r="5541" spans="1:10" x14ac:dyDescent="0.25">
      <c r="A5541" s="27">
        <f>'PAA Preliminar'!A5541</f>
        <v>0</v>
      </c>
      <c r="B5541" s="27">
        <f>'PAA Preliminar'!B5541</f>
        <v>0</v>
      </c>
      <c r="C5541" s="27">
        <f>'PAA Preliminar'!C5541</f>
        <v>0</v>
      </c>
      <c r="D5541" s="27">
        <f>'PAA Preliminar'!D5541</f>
        <v>0</v>
      </c>
      <c r="E5541" s="10">
        <f>'PAA Preliminar'!E5541</f>
        <v>0</v>
      </c>
      <c r="F5541" s="27">
        <f>'PAA Preliminar'!F5541</f>
        <v>0</v>
      </c>
      <c r="G5541" s="27">
        <f>'PAA Preliminar'!G5541</f>
        <v>0</v>
      </c>
      <c r="H5541" s="27">
        <f>'PAA Preliminar'!H5541</f>
        <v>0</v>
      </c>
      <c r="I5541" s="27">
        <f>'PAA Preliminar'!I5541</f>
        <v>0</v>
      </c>
      <c r="J5541" s="27">
        <f>'PAA Preliminar'!J5541</f>
        <v>0</v>
      </c>
    </row>
    <row r="5542" spans="1:10" x14ac:dyDescent="0.25">
      <c r="A5542" s="27">
        <f>'PAA Preliminar'!A5542</f>
        <v>0</v>
      </c>
      <c r="B5542" s="27">
        <f>'PAA Preliminar'!B5542</f>
        <v>0</v>
      </c>
      <c r="C5542" s="27">
        <f>'PAA Preliminar'!C5542</f>
        <v>0</v>
      </c>
      <c r="D5542" s="27">
        <f>'PAA Preliminar'!D5542</f>
        <v>0</v>
      </c>
      <c r="E5542" s="10">
        <f>'PAA Preliminar'!E5542</f>
        <v>0</v>
      </c>
      <c r="F5542" s="27">
        <f>'PAA Preliminar'!F5542</f>
        <v>0</v>
      </c>
      <c r="G5542" s="27">
        <f>'PAA Preliminar'!G5542</f>
        <v>0</v>
      </c>
      <c r="H5542" s="27">
        <f>'PAA Preliminar'!H5542</f>
        <v>0</v>
      </c>
      <c r="I5542" s="27">
        <f>'PAA Preliminar'!I5542</f>
        <v>0</v>
      </c>
      <c r="J5542" s="27">
        <f>'PAA Preliminar'!J5542</f>
        <v>0</v>
      </c>
    </row>
    <row r="5543" spans="1:10" x14ac:dyDescent="0.25">
      <c r="A5543" s="27">
        <f>'PAA Preliminar'!A5543</f>
        <v>0</v>
      </c>
      <c r="B5543" s="27">
        <f>'PAA Preliminar'!B5543</f>
        <v>0</v>
      </c>
      <c r="C5543" s="27">
        <f>'PAA Preliminar'!C5543</f>
        <v>0</v>
      </c>
      <c r="D5543" s="27">
        <f>'PAA Preliminar'!D5543</f>
        <v>0</v>
      </c>
      <c r="E5543" s="10">
        <f>'PAA Preliminar'!E5543</f>
        <v>0</v>
      </c>
      <c r="F5543" s="27">
        <f>'PAA Preliminar'!F5543</f>
        <v>0</v>
      </c>
      <c r="G5543" s="27">
        <f>'PAA Preliminar'!G5543</f>
        <v>0</v>
      </c>
      <c r="H5543" s="27">
        <f>'PAA Preliminar'!H5543</f>
        <v>0</v>
      </c>
      <c r="I5543" s="27">
        <f>'PAA Preliminar'!I5543</f>
        <v>0</v>
      </c>
      <c r="J5543" s="27">
        <f>'PAA Preliminar'!J5543</f>
        <v>0</v>
      </c>
    </row>
    <row r="5544" spans="1:10" x14ac:dyDescent="0.25">
      <c r="A5544" s="27">
        <f>'PAA Preliminar'!A5544</f>
        <v>0</v>
      </c>
      <c r="B5544" s="27">
        <f>'PAA Preliminar'!B5544</f>
        <v>0</v>
      </c>
      <c r="C5544" s="27">
        <f>'PAA Preliminar'!C5544</f>
        <v>0</v>
      </c>
      <c r="D5544" s="27">
        <f>'PAA Preliminar'!D5544</f>
        <v>0</v>
      </c>
      <c r="E5544" s="10">
        <f>'PAA Preliminar'!E5544</f>
        <v>0</v>
      </c>
      <c r="F5544" s="27">
        <f>'PAA Preliminar'!F5544</f>
        <v>0</v>
      </c>
      <c r="G5544" s="27">
        <f>'PAA Preliminar'!G5544</f>
        <v>0</v>
      </c>
      <c r="H5544" s="27">
        <f>'PAA Preliminar'!H5544</f>
        <v>0</v>
      </c>
      <c r="I5544" s="27">
        <f>'PAA Preliminar'!I5544</f>
        <v>0</v>
      </c>
      <c r="J5544" s="27">
        <f>'PAA Preliminar'!J5544</f>
        <v>0</v>
      </c>
    </row>
    <row r="5545" spans="1:10" x14ac:dyDescent="0.25">
      <c r="A5545" s="27">
        <f>'PAA Preliminar'!A5545</f>
        <v>0</v>
      </c>
      <c r="B5545" s="27">
        <f>'PAA Preliminar'!B5545</f>
        <v>0</v>
      </c>
      <c r="C5545" s="27">
        <f>'PAA Preliminar'!C5545</f>
        <v>0</v>
      </c>
      <c r="D5545" s="27">
        <f>'PAA Preliminar'!D5545</f>
        <v>0</v>
      </c>
      <c r="E5545" s="10">
        <f>'PAA Preliminar'!E5545</f>
        <v>0</v>
      </c>
      <c r="F5545" s="27">
        <f>'PAA Preliminar'!F5545</f>
        <v>0</v>
      </c>
      <c r="G5545" s="27">
        <f>'PAA Preliminar'!G5545</f>
        <v>0</v>
      </c>
      <c r="H5545" s="27">
        <f>'PAA Preliminar'!H5545</f>
        <v>0</v>
      </c>
      <c r="I5545" s="27">
        <f>'PAA Preliminar'!I5545</f>
        <v>0</v>
      </c>
      <c r="J5545" s="27">
        <f>'PAA Preliminar'!J5545</f>
        <v>0</v>
      </c>
    </row>
    <row r="5546" spans="1:10" x14ac:dyDescent="0.25">
      <c r="A5546" s="27">
        <f>'PAA Preliminar'!A5546</f>
        <v>0</v>
      </c>
      <c r="B5546" s="27">
        <f>'PAA Preliminar'!B5546</f>
        <v>0</v>
      </c>
      <c r="C5546" s="27">
        <f>'PAA Preliminar'!C5546</f>
        <v>0</v>
      </c>
      <c r="D5546" s="27">
        <f>'PAA Preliminar'!D5546</f>
        <v>0</v>
      </c>
      <c r="E5546" s="10">
        <f>'PAA Preliminar'!E5546</f>
        <v>0</v>
      </c>
      <c r="F5546" s="27">
        <f>'PAA Preliminar'!F5546</f>
        <v>0</v>
      </c>
      <c r="G5546" s="27">
        <f>'PAA Preliminar'!G5546</f>
        <v>0</v>
      </c>
      <c r="H5546" s="27">
        <f>'PAA Preliminar'!H5546</f>
        <v>0</v>
      </c>
      <c r="I5546" s="27">
        <f>'PAA Preliminar'!I5546</f>
        <v>0</v>
      </c>
      <c r="J5546" s="27">
        <f>'PAA Preliminar'!J5546</f>
        <v>0</v>
      </c>
    </row>
    <row r="5547" spans="1:10" x14ac:dyDescent="0.25">
      <c r="A5547" s="27">
        <f>'PAA Preliminar'!A5547</f>
        <v>0</v>
      </c>
      <c r="B5547" s="27">
        <f>'PAA Preliminar'!B5547</f>
        <v>0</v>
      </c>
      <c r="C5547" s="27">
        <f>'PAA Preliminar'!C5547</f>
        <v>0</v>
      </c>
      <c r="D5547" s="27">
        <f>'PAA Preliminar'!D5547</f>
        <v>0</v>
      </c>
      <c r="E5547" s="10">
        <f>'PAA Preliminar'!E5547</f>
        <v>0</v>
      </c>
      <c r="F5547" s="27">
        <f>'PAA Preliminar'!F5547</f>
        <v>0</v>
      </c>
      <c r="G5547" s="27">
        <f>'PAA Preliminar'!G5547</f>
        <v>0</v>
      </c>
      <c r="H5547" s="27">
        <f>'PAA Preliminar'!H5547</f>
        <v>0</v>
      </c>
      <c r="I5547" s="27">
        <f>'PAA Preliminar'!I5547</f>
        <v>0</v>
      </c>
      <c r="J5547" s="27">
        <f>'PAA Preliminar'!J5547</f>
        <v>0</v>
      </c>
    </row>
    <row r="5548" spans="1:10" x14ac:dyDescent="0.25">
      <c r="A5548" s="27">
        <f>'PAA Preliminar'!A5548</f>
        <v>0</v>
      </c>
      <c r="B5548" s="27">
        <f>'PAA Preliminar'!B5548</f>
        <v>0</v>
      </c>
      <c r="C5548" s="27">
        <f>'PAA Preliminar'!C5548</f>
        <v>0</v>
      </c>
      <c r="D5548" s="27">
        <f>'PAA Preliminar'!D5548</f>
        <v>0</v>
      </c>
      <c r="E5548" s="10">
        <f>'PAA Preliminar'!E5548</f>
        <v>0</v>
      </c>
      <c r="F5548" s="27">
        <f>'PAA Preliminar'!F5548</f>
        <v>0</v>
      </c>
      <c r="G5548" s="27">
        <f>'PAA Preliminar'!G5548</f>
        <v>0</v>
      </c>
      <c r="H5548" s="27">
        <f>'PAA Preliminar'!H5548</f>
        <v>0</v>
      </c>
      <c r="I5548" s="27">
        <f>'PAA Preliminar'!I5548</f>
        <v>0</v>
      </c>
      <c r="J5548" s="27">
        <f>'PAA Preliminar'!J5548</f>
        <v>0</v>
      </c>
    </row>
    <row r="5549" spans="1:10" x14ac:dyDescent="0.25">
      <c r="A5549" s="27">
        <f>'PAA Preliminar'!A5549</f>
        <v>0</v>
      </c>
      <c r="B5549" s="27">
        <f>'PAA Preliminar'!B5549</f>
        <v>0</v>
      </c>
      <c r="C5549" s="27">
        <f>'PAA Preliminar'!C5549</f>
        <v>0</v>
      </c>
      <c r="D5549" s="27">
        <f>'PAA Preliminar'!D5549</f>
        <v>0</v>
      </c>
      <c r="E5549" s="10">
        <f>'PAA Preliminar'!E5549</f>
        <v>0</v>
      </c>
      <c r="F5549" s="27">
        <f>'PAA Preliminar'!F5549</f>
        <v>0</v>
      </c>
      <c r="G5549" s="27">
        <f>'PAA Preliminar'!G5549</f>
        <v>0</v>
      </c>
      <c r="H5549" s="27">
        <f>'PAA Preliminar'!H5549</f>
        <v>0</v>
      </c>
      <c r="I5549" s="27">
        <f>'PAA Preliminar'!I5549</f>
        <v>0</v>
      </c>
      <c r="J5549" s="27">
        <f>'PAA Preliminar'!J5549</f>
        <v>0</v>
      </c>
    </row>
    <row r="5550" spans="1:10" x14ac:dyDescent="0.25">
      <c r="A5550" s="27">
        <f>'PAA Preliminar'!A5550</f>
        <v>0</v>
      </c>
      <c r="B5550" s="27">
        <f>'PAA Preliminar'!B5550</f>
        <v>0</v>
      </c>
      <c r="C5550" s="27">
        <f>'PAA Preliminar'!C5550</f>
        <v>0</v>
      </c>
      <c r="D5550" s="27">
        <f>'PAA Preliminar'!D5550</f>
        <v>0</v>
      </c>
      <c r="E5550" s="10">
        <f>'PAA Preliminar'!E5550</f>
        <v>0</v>
      </c>
      <c r="F5550" s="27">
        <f>'PAA Preliminar'!F5550</f>
        <v>0</v>
      </c>
      <c r="G5550" s="27">
        <f>'PAA Preliminar'!G5550</f>
        <v>0</v>
      </c>
      <c r="H5550" s="27">
        <f>'PAA Preliminar'!H5550</f>
        <v>0</v>
      </c>
      <c r="I5550" s="27">
        <f>'PAA Preliminar'!I5550</f>
        <v>0</v>
      </c>
      <c r="J5550" s="27">
        <f>'PAA Preliminar'!J5550</f>
        <v>0</v>
      </c>
    </row>
    <row r="5551" spans="1:10" x14ac:dyDescent="0.25">
      <c r="A5551" s="27">
        <f>'PAA Preliminar'!A5551</f>
        <v>0</v>
      </c>
      <c r="B5551" s="27">
        <f>'PAA Preliminar'!B5551</f>
        <v>0</v>
      </c>
      <c r="C5551" s="27">
        <f>'PAA Preliminar'!C5551</f>
        <v>0</v>
      </c>
      <c r="D5551" s="27">
        <f>'PAA Preliminar'!D5551</f>
        <v>0</v>
      </c>
      <c r="E5551" s="10">
        <f>'PAA Preliminar'!E5551</f>
        <v>0</v>
      </c>
      <c r="F5551" s="27">
        <f>'PAA Preliminar'!F5551</f>
        <v>0</v>
      </c>
      <c r="G5551" s="27">
        <f>'PAA Preliminar'!G5551</f>
        <v>0</v>
      </c>
      <c r="H5551" s="27">
        <f>'PAA Preliminar'!H5551</f>
        <v>0</v>
      </c>
      <c r="I5551" s="27">
        <f>'PAA Preliminar'!I5551</f>
        <v>0</v>
      </c>
      <c r="J5551" s="27">
        <f>'PAA Preliminar'!J5551</f>
        <v>0</v>
      </c>
    </row>
    <row r="5552" spans="1:10" x14ac:dyDescent="0.25">
      <c r="A5552" s="27">
        <f>'PAA Preliminar'!A5552</f>
        <v>0</v>
      </c>
      <c r="B5552" s="27">
        <f>'PAA Preliminar'!B5552</f>
        <v>0</v>
      </c>
      <c r="C5552" s="27">
        <f>'PAA Preliminar'!C5552</f>
        <v>0</v>
      </c>
      <c r="D5552" s="27">
        <f>'PAA Preliminar'!D5552</f>
        <v>0</v>
      </c>
      <c r="E5552" s="10">
        <f>'PAA Preliminar'!E5552</f>
        <v>0</v>
      </c>
      <c r="F5552" s="27">
        <f>'PAA Preliminar'!F5552</f>
        <v>0</v>
      </c>
      <c r="G5552" s="27">
        <f>'PAA Preliminar'!G5552</f>
        <v>0</v>
      </c>
      <c r="H5552" s="27">
        <f>'PAA Preliminar'!H5552</f>
        <v>0</v>
      </c>
      <c r="I5552" s="27">
        <f>'PAA Preliminar'!I5552</f>
        <v>0</v>
      </c>
      <c r="J5552" s="27">
        <f>'PAA Preliminar'!J5552</f>
        <v>0</v>
      </c>
    </row>
    <row r="5553" spans="1:10" x14ac:dyDescent="0.25">
      <c r="A5553" s="27">
        <f>'PAA Preliminar'!A5553</f>
        <v>0</v>
      </c>
      <c r="B5553" s="27">
        <f>'PAA Preliminar'!B5553</f>
        <v>0</v>
      </c>
      <c r="C5553" s="27">
        <f>'PAA Preliminar'!C5553</f>
        <v>0</v>
      </c>
      <c r="D5553" s="27">
        <f>'PAA Preliminar'!D5553</f>
        <v>0</v>
      </c>
      <c r="E5553" s="10">
        <f>'PAA Preliminar'!E5553</f>
        <v>0</v>
      </c>
      <c r="F5553" s="27">
        <f>'PAA Preliminar'!F5553</f>
        <v>0</v>
      </c>
      <c r="G5553" s="27">
        <f>'PAA Preliminar'!G5553</f>
        <v>0</v>
      </c>
      <c r="H5553" s="27">
        <f>'PAA Preliminar'!H5553</f>
        <v>0</v>
      </c>
      <c r="I5553" s="27">
        <f>'PAA Preliminar'!I5553</f>
        <v>0</v>
      </c>
      <c r="J5553" s="27">
        <f>'PAA Preliminar'!J5553</f>
        <v>0</v>
      </c>
    </row>
    <row r="5554" spans="1:10" x14ac:dyDescent="0.25">
      <c r="A5554" s="27">
        <f>'PAA Preliminar'!A5554</f>
        <v>0</v>
      </c>
      <c r="B5554" s="27">
        <f>'PAA Preliminar'!B5554</f>
        <v>0</v>
      </c>
      <c r="C5554" s="27">
        <f>'PAA Preliminar'!C5554</f>
        <v>0</v>
      </c>
      <c r="D5554" s="27">
        <f>'PAA Preliminar'!D5554</f>
        <v>0</v>
      </c>
      <c r="E5554" s="10">
        <f>'PAA Preliminar'!E5554</f>
        <v>0</v>
      </c>
      <c r="F5554" s="27">
        <f>'PAA Preliminar'!F5554</f>
        <v>0</v>
      </c>
      <c r="G5554" s="27">
        <f>'PAA Preliminar'!G5554</f>
        <v>0</v>
      </c>
      <c r="H5554" s="27">
        <f>'PAA Preliminar'!H5554</f>
        <v>0</v>
      </c>
      <c r="I5554" s="27">
        <f>'PAA Preliminar'!I5554</f>
        <v>0</v>
      </c>
      <c r="J5554" s="27">
        <f>'PAA Preliminar'!J5554</f>
        <v>0</v>
      </c>
    </row>
    <row r="5555" spans="1:10" x14ac:dyDescent="0.25">
      <c r="A5555" s="27">
        <f>'PAA Preliminar'!A5555</f>
        <v>0</v>
      </c>
      <c r="B5555" s="27">
        <f>'PAA Preliminar'!B5555</f>
        <v>0</v>
      </c>
      <c r="C5555" s="27">
        <f>'PAA Preliminar'!C5555</f>
        <v>0</v>
      </c>
      <c r="D5555" s="27">
        <f>'PAA Preliminar'!D5555</f>
        <v>0</v>
      </c>
      <c r="E5555" s="10">
        <f>'PAA Preliminar'!E5555</f>
        <v>0</v>
      </c>
      <c r="F5555" s="27">
        <f>'PAA Preliminar'!F5555</f>
        <v>0</v>
      </c>
      <c r="G5555" s="27">
        <f>'PAA Preliminar'!G5555</f>
        <v>0</v>
      </c>
      <c r="H5555" s="27">
        <f>'PAA Preliminar'!H5555</f>
        <v>0</v>
      </c>
      <c r="I5555" s="27">
        <f>'PAA Preliminar'!I5555</f>
        <v>0</v>
      </c>
      <c r="J5555" s="27">
        <f>'PAA Preliminar'!J5555</f>
        <v>0</v>
      </c>
    </row>
    <row r="5556" spans="1:10" x14ac:dyDescent="0.25">
      <c r="A5556" s="27">
        <f>'PAA Preliminar'!A5556</f>
        <v>0</v>
      </c>
      <c r="B5556" s="27">
        <f>'PAA Preliminar'!B5556</f>
        <v>0</v>
      </c>
      <c r="C5556" s="27">
        <f>'PAA Preliminar'!C5556</f>
        <v>0</v>
      </c>
      <c r="D5556" s="27">
        <f>'PAA Preliminar'!D5556</f>
        <v>0</v>
      </c>
      <c r="E5556" s="10">
        <f>'PAA Preliminar'!E5556</f>
        <v>0</v>
      </c>
      <c r="F5556" s="27">
        <f>'PAA Preliminar'!F5556</f>
        <v>0</v>
      </c>
      <c r="G5556" s="27">
        <f>'PAA Preliminar'!G5556</f>
        <v>0</v>
      </c>
      <c r="H5556" s="27">
        <f>'PAA Preliminar'!H5556</f>
        <v>0</v>
      </c>
      <c r="I5556" s="27">
        <f>'PAA Preliminar'!I5556</f>
        <v>0</v>
      </c>
      <c r="J5556" s="27">
        <f>'PAA Preliminar'!J5556</f>
        <v>0</v>
      </c>
    </row>
    <row r="5557" spans="1:10" x14ac:dyDescent="0.25">
      <c r="A5557" s="27">
        <f>'PAA Preliminar'!A5557</f>
        <v>0</v>
      </c>
      <c r="B5557" s="27">
        <f>'PAA Preliminar'!B5557</f>
        <v>0</v>
      </c>
      <c r="C5557" s="27">
        <f>'PAA Preliminar'!C5557</f>
        <v>0</v>
      </c>
      <c r="D5557" s="27">
        <f>'PAA Preliminar'!D5557</f>
        <v>0</v>
      </c>
      <c r="E5557" s="10">
        <f>'PAA Preliminar'!E5557</f>
        <v>0</v>
      </c>
      <c r="F5557" s="27">
        <f>'PAA Preliminar'!F5557</f>
        <v>0</v>
      </c>
      <c r="G5557" s="27">
        <f>'PAA Preliminar'!G5557</f>
        <v>0</v>
      </c>
      <c r="H5557" s="27">
        <f>'PAA Preliminar'!H5557</f>
        <v>0</v>
      </c>
      <c r="I5557" s="27">
        <f>'PAA Preliminar'!I5557</f>
        <v>0</v>
      </c>
      <c r="J5557" s="27">
        <f>'PAA Preliminar'!J5557</f>
        <v>0</v>
      </c>
    </row>
    <row r="5558" spans="1:10" x14ac:dyDescent="0.25">
      <c r="A5558" s="27">
        <f>'PAA Preliminar'!A5558</f>
        <v>0</v>
      </c>
      <c r="B5558" s="27">
        <f>'PAA Preliminar'!B5558</f>
        <v>0</v>
      </c>
      <c r="C5558" s="27">
        <f>'PAA Preliminar'!C5558</f>
        <v>0</v>
      </c>
      <c r="D5558" s="27">
        <f>'PAA Preliminar'!D5558</f>
        <v>0</v>
      </c>
      <c r="E5558" s="10">
        <f>'PAA Preliminar'!E5558</f>
        <v>0</v>
      </c>
      <c r="F5558" s="27">
        <f>'PAA Preliminar'!F5558</f>
        <v>0</v>
      </c>
      <c r="G5558" s="27">
        <f>'PAA Preliminar'!G5558</f>
        <v>0</v>
      </c>
      <c r="H5558" s="27">
        <f>'PAA Preliminar'!H5558</f>
        <v>0</v>
      </c>
      <c r="I5558" s="27">
        <f>'PAA Preliminar'!I5558</f>
        <v>0</v>
      </c>
      <c r="J5558" s="27">
        <f>'PAA Preliminar'!J5558</f>
        <v>0</v>
      </c>
    </row>
    <row r="5559" spans="1:10" x14ac:dyDescent="0.25">
      <c r="A5559" s="27">
        <f>'PAA Preliminar'!A5559</f>
        <v>0</v>
      </c>
      <c r="B5559" s="27">
        <f>'PAA Preliminar'!B5559</f>
        <v>0</v>
      </c>
      <c r="C5559" s="27">
        <f>'PAA Preliminar'!C5559</f>
        <v>0</v>
      </c>
      <c r="D5559" s="27">
        <f>'PAA Preliminar'!D5559</f>
        <v>0</v>
      </c>
      <c r="E5559" s="10">
        <f>'PAA Preliminar'!E5559</f>
        <v>0</v>
      </c>
      <c r="F5559" s="27">
        <f>'PAA Preliminar'!F5559</f>
        <v>0</v>
      </c>
      <c r="G5559" s="27">
        <f>'PAA Preliminar'!G5559</f>
        <v>0</v>
      </c>
      <c r="H5559" s="27">
        <f>'PAA Preliminar'!H5559</f>
        <v>0</v>
      </c>
      <c r="I5559" s="27">
        <f>'PAA Preliminar'!I5559</f>
        <v>0</v>
      </c>
      <c r="J5559" s="27">
        <f>'PAA Preliminar'!J5559</f>
        <v>0</v>
      </c>
    </row>
    <row r="5560" spans="1:10" x14ac:dyDescent="0.25">
      <c r="A5560" s="27">
        <f>'PAA Preliminar'!A5560</f>
        <v>0</v>
      </c>
      <c r="B5560" s="27">
        <f>'PAA Preliminar'!B5560</f>
        <v>0</v>
      </c>
      <c r="C5560" s="27">
        <f>'PAA Preliminar'!C5560</f>
        <v>0</v>
      </c>
      <c r="D5560" s="27">
        <f>'PAA Preliminar'!D5560</f>
        <v>0</v>
      </c>
      <c r="E5560" s="10">
        <f>'PAA Preliminar'!E5560</f>
        <v>0</v>
      </c>
      <c r="F5560" s="27">
        <f>'PAA Preliminar'!F5560</f>
        <v>0</v>
      </c>
      <c r="G5560" s="27">
        <f>'PAA Preliminar'!G5560</f>
        <v>0</v>
      </c>
      <c r="H5560" s="27">
        <f>'PAA Preliminar'!H5560</f>
        <v>0</v>
      </c>
      <c r="I5560" s="27">
        <f>'PAA Preliminar'!I5560</f>
        <v>0</v>
      </c>
      <c r="J5560" s="27">
        <f>'PAA Preliminar'!J5560</f>
        <v>0</v>
      </c>
    </row>
    <row r="5561" spans="1:10" x14ac:dyDescent="0.25">
      <c r="A5561" s="27">
        <f>'PAA Preliminar'!A5561</f>
        <v>0</v>
      </c>
      <c r="B5561" s="27">
        <f>'PAA Preliminar'!B5561</f>
        <v>0</v>
      </c>
      <c r="C5561" s="27">
        <f>'PAA Preliminar'!C5561</f>
        <v>0</v>
      </c>
      <c r="D5561" s="27">
        <f>'PAA Preliminar'!D5561</f>
        <v>0</v>
      </c>
      <c r="E5561" s="10">
        <f>'PAA Preliminar'!E5561</f>
        <v>0</v>
      </c>
      <c r="F5561" s="27">
        <f>'PAA Preliminar'!F5561</f>
        <v>0</v>
      </c>
      <c r="G5561" s="27">
        <f>'PAA Preliminar'!G5561</f>
        <v>0</v>
      </c>
      <c r="H5561" s="27">
        <f>'PAA Preliminar'!H5561</f>
        <v>0</v>
      </c>
      <c r="I5561" s="27">
        <f>'PAA Preliminar'!I5561</f>
        <v>0</v>
      </c>
      <c r="J5561" s="27">
        <f>'PAA Preliminar'!J5561</f>
        <v>0</v>
      </c>
    </row>
    <row r="5562" spans="1:10" x14ac:dyDescent="0.25">
      <c r="A5562" s="27">
        <f>'PAA Preliminar'!A5562</f>
        <v>0</v>
      </c>
      <c r="B5562" s="27">
        <f>'PAA Preliminar'!B5562</f>
        <v>0</v>
      </c>
      <c r="C5562" s="27">
        <f>'PAA Preliminar'!C5562</f>
        <v>0</v>
      </c>
      <c r="D5562" s="27">
        <f>'PAA Preliminar'!D5562</f>
        <v>0</v>
      </c>
      <c r="E5562" s="10">
        <f>'PAA Preliminar'!E5562</f>
        <v>0</v>
      </c>
      <c r="F5562" s="27">
        <f>'PAA Preliminar'!F5562</f>
        <v>0</v>
      </c>
      <c r="G5562" s="27">
        <f>'PAA Preliminar'!G5562</f>
        <v>0</v>
      </c>
      <c r="H5562" s="27">
        <f>'PAA Preliminar'!H5562</f>
        <v>0</v>
      </c>
      <c r="I5562" s="27">
        <f>'PAA Preliminar'!I5562</f>
        <v>0</v>
      </c>
      <c r="J5562" s="27">
        <f>'PAA Preliminar'!J5562</f>
        <v>0</v>
      </c>
    </row>
    <row r="5563" spans="1:10" x14ac:dyDescent="0.25">
      <c r="A5563" s="27">
        <f>'PAA Preliminar'!A5563</f>
        <v>0</v>
      </c>
      <c r="B5563" s="27">
        <f>'PAA Preliminar'!B5563</f>
        <v>0</v>
      </c>
      <c r="C5563" s="27">
        <f>'PAA Preliminar'!C5563</f>
        <v>0</v>
      </c>
      <c r="D5563" s="27">
        <f>'PAA Preliminar'!D5563</f>
        <v>0</v>
      </c>
      <c r="E5563" s="10">
        <f>'PAA Preliminar'!E5563</f>
        <v>0</v>
      </c>
      <c r="F5563" s="27">
        <f>'PAA Preliminar'!F5563</f>
        <v>0</v>
      </c>
      <c r="G5563" s="27">
        <f>'PAA Preliminar'!G5563</f>
        <v>0</v>
      </c>
      <c r="H5563" s="27">
        <f>'PAA Preliminar'!H5563</f>
        <v>0</v>
      </c>
      <c r="I5563" s="27">
        <f>'PAA Preliminar'!I5563</f>
        <v>0</v>
      </c>
      <c r="J5563" s="27">
        <f>'PAA Preliminar'!J5563</f>
        <v>0</v>
      </c>
    </row>
    <row r="5564" spans="1:10" x14ac:dyDescent="0.25">
      <c r="A5564" s="27">
        <f>'PAA Preliminar'!A5564</f>
        <v>0</v>
      </c>
      <c r="B5564" s="27">
        <f>'PAA Preliminar'!B5564</f>
        <v>0</v>
      </c>
      <c r="C5564" s="27">
        <f>'PAA Preliminar'!C5564</f>
        <v>0</v>
      </c>
      <c r="D5564" s="27">
        <f>'PAA Preliminar'!D5564</f>
        <v>0</v>
      </c>
      <c r="E5564" s="10">
        <f>'PAA Preliminar'!E5564</f>
        <v>0</v>
      </c>
      <c r="F5564" s="27">
        <f>'PAA Preliminar'!F5564</f>
        <v>0</v>
      </c>
      <c r="G5564" s="27">
        <f>'PAA Preliminar'!G5564</f>
        <v>0</v>
      </c>
      <c r="H5564" s="27">
        <f>'PAA Preliminar'!H5564</f>
        <v>0</v>
      </c>
      <c r="I5564" s="27">
        <f>'PAA Preliminar'!I5564</f>
        <v>0</v>
      </c>
      <c r="J5564" s="27">
        <f>'PAA Preliminar'!J5564</f>
        <v>0</v>
      </c>
    </row>
    <row r="5565" spans="1:10" x14ac:dyDescent="0.25">
      <c r="A5565" s="27">
        <f>'PAA Preliminar'!A5565</f>
        <v>0</v>
      </c>
      <c r="B5565" s="27">
        <f>'PAA Preliminar'!B5565</f>
        <v>0</v>
      </c>
      <c r="C5565" s="27">
        <f>'PAA Preliminar'!C5565</f>
        <v>0</v>
      </c>
      <c r="D5565" s="27">
        <f>'PAA Preliminar'!D5565</f>
        <v>0</v>
      </c>
      <c r="E5565" s="10">
        <f>'PAA Preliminar'!E5565</f>
        <v>0</v>
      </c>
      <c r="F5565" s="27">
        <f>'PAA Preliminar'!F5565</f>
        <v>0</v>
      </c>
      <c r="G5565" s="27">
        <f>'PAA Preliminar'!G5565</f>
        <v>0</v>
      </c>
      <c r="H5565" s="27">
        <f>'PAA Preliminar'!H5565</f>
        <v>0</v>
      </c>
      <c r="I5565" s="27">
        <f>'PAA Preliminar'!I5565</f>
        <v>0</v>
      </c>
      <c r="J5565" s="27">
        <f>'PAA Preliminar'!J5565</f>
        <v>0</v>
      </c>
    </row>
    <row r="5566" spans="1:10" x14ac:dyDescent="0.25">
      <c r="A5566" s="27">
        <f>'PAA Preliminar'!A5566</f>
        <v>0</v>
      </c>
      <c r="B5566" s="27">
        <f>'PAA Preliminar'!B5566</f>
        <v>0</v>
      </c>
      <c r="C5566" s="27">
        <f>'PAA Preliminar'!C5566</f>
        <v>0</v>
      </c>
      <c r="D5566" s="27">
        <f>'PAA Preliminar'!D5566</f>
        <v>0</v>
      </c>
      <c r="E5566" s="10">
        <f>'PAA Preliminar'!E5566</f>
        <v>0</v>
      </c>
      <c r="F5566" s="27">
        <f>'PAA Preliminar'!F5566</f>
        <v>0</v>
      </c>
      <c r="G5566" s="27">
        <f>'PAA Preliminar'!G5566</f>
        <v>0</v>
      </c>
      <c r="H5566" s="27">
        <f>'PAA Preliminar'!H5566</f>
        <v>0</v>
      </c>
      <c r="I5566" s="27">
        <f>'PAA Preliminar'!I5566</f>
        <v>0</v>
      </c>
      <c r="J5566" s="27">
        <f>'PAA Preliminar'!J5566</f>
        <v>0</v>
      </c>
    </row>
    <row r="5567" spans="1:10" x14ac:dyDescent="0.25">
      <c r="A5567" s="27">
        <f>'PAA Preliminar'!A5567</f>
        <v>0</v>
      </c>
      <c r="B5567" s="27">
        <f>'PAA Preliminar'!B5567</f>
        <v>0</v>
      </c>
      <c r="C5567" s="27">
        <f>'PAA Preliminar'!C5567</f>
        <v>0</v>
      </c>
      <c r="D5567" s="27">
        <f>'PAA Preliminar'!D5567</f>
        <v>0</v>
      </c>
      <c r="E5567" s="10">
        <f>'PAA Preliminar'!E5567</f>
        <v>0</v>
      </c>
      <c r="F5567" s="27">
        <f>'PAA Preliminar'!F5567</f>
        <v>0</v>
      </c>
      <c r="G5567" s="27">
        <f>'PAA Preliminar'!G5567</f>
        <v>0</v>
      </c>
      <c r="H5567" s="27">
        <f>'PAA Preliminar'!H5567</f>
        <v>0</v>
      </c>
      <c r="I5567" s="27">
        <f>'PAA Preliminar'!I5567</f>
        <v>0</v>
      </c>
      <c r="J5567" s="27">
        <f>'PAA Preliminar'!J5567</f>
        <v>0</v>
      </c>
    </row>
    <row r="5568" spans="1:10" x14ac:dyDescent="0.25">
      <c r="A5568" s="27">
        <f>'PAA Preliminar'!A5568</f>
        <v>0</v>
      </c>
      <c r="B5568" s="27">
        <f>'PAA Preliminar'!B5568</f>
        <v>0</v>
      </c>
      <c r="C5568" s="27">
        <f>'PAA Preliminar'!C5568</f>
        <v>0</v>
      </c>
      <c r="D5568" s="27">
        <f>'PAA Preliminar'!D5568</f>
        <v>0</v>
      </c>
      <c r="E5568" s="10">
        <f>'PAA Preliminar'!E5568</f>
        <v>0</v>
      </c>
      <c r="F5568" s="27">
        <f>'PAA Preliminar'!F5568</f>
        <v>0</v>
      </c>
      <c r="G5568" s="27">
        <f>'PAA Preliminar'!G5568</f>
        <v>0</v>
      </c>
      <c r="H5568" s="27">
        <f>'PAA Preliminar'!H5568</f>
        <v>0</v>
      </c>
      <c r="I5568" s="27">
        <f>'PAA Preliminar'!I5568</f>
        <v>0</v>
      </c>
      <c r="J5568" s="27">
        <f>'PAA Preliminar'!J5568</f>
        <v>0</v>
      </c>
    </row>
    <row r="5569" spans="1:10" x14ac:dyDescent="0.25">
      <c r="A5569" s="27">
        <f>'PAA Preliminar'!A5569</f>
        <v>0</v>
      </c>
      <c r="B5569" s="27">
        <f>'PAA Preliminar'!B5569</f>
        <v>0</v>
      </c>
      <c r="C5569" s="27">
        <f>'PAA Preliminar'!C5569</f>
        <v>0</v>
      </c>
      <c r="D5569" s="27">
        <f>'PAA Preliminar'!D5569</f>
        <v>0</v>
      </c>
      <c r="E5569" s="10">
        <f>'PAA Preliminar'!E5569</f>
        <v>0</v>
      </c>
      <c r="F5569" s="27">
        <f>'PAA Preliminar'!F5569</f>
        <v>0</v>
      </c>
      <c r="G5569" s="27">
        <f>'PAA Preliminar'!G5569</f>
        <v>0</v>
      </c>
      <c r="H5569" s="27">
        <f>'PAA Preliminar'!H5569</f>
        <v>0</v>
      </c>
      <c r="I5569" s="27">
        <f>'PAA Preliminar'!I5569</f>
        <v>0</v>
      </c>
      <c r="J5569" s="27">
        <f>'PAA Preliminar'!J5569</f>
        <v>0</v>
      </c>
    </row>
    <row r="5570" spans="1:10" x14ac:dyDescent="0.25">
      <c r="A5570" s="27">
        <f>'PAA Preliminar'!A5570</f>
        <v>0</v>
      </c>
      <c r="B5570" s="27">
        <f>'PAA Preliminar'!B5570</f>
        <v>0</v>
      </c>
      <c r="C5570" s="27">
        <f>'PAA Preliminar'!C5570</f>
        <v>0</v>
      </c>
      <c r="D5570" s="27">
        <f>'PAA Preliminar'!D5570</f>
        <v>0</v>
      </c>
      <c r="E5570" s="10">
        <f>'PAA Preliminar'!E5570</f>
        <v>0</v>
      </c>
      <c r="F5570" s="27">
        <f>'PAA Preliminar'!F5570</f>
        <v>0</v>
      </c>
      <c r="G5570" s="27">
        <f>'PAA Preliminar'!G5570</f>
        <v>0</v>
      </c>
      <c r="H5570" s="27">
        <f>'PAA Preliminar'!H5570</f>
        <v>0</v>
      </c>
      <c r="I5570" s="27">
        <f>'PAA Preliminar'!I5570</f>
        <v>0</v>
      </c>
      <c r="J5570" s="27">
        <f>'PAA Preliminar'!J5570</f>
        <v>0</v>
      </c>
    </row>
    <row r="5571" spans="1:10" x14ac:dyDescent="0.25">
      <c r="A5571" s="27">
        <f>'PAA Preliminar'!A5571</f>
        <v>0</v>
      </c>
      <c r="B5571" s="27">
        <f>'PAA Preliminar'!B5571</f>
        <v>0</v>
      </c>
      <c r="C5571" s="27">
        <f>'PAA Preliminar'!C5571</f>
        <v>0</v>
      </c>
      <c r="D5571" s="27">
        <f>'PAA Preliminar'!D5571</f>
        <v>0</v>
      </c>
      <c r="E5571" s="10">
        <f>'PAA Preliminar'!E5571</f>
        <v>0</v>
      </c>
      <c r="F5571" s="27">
        <f>'PAA Preliminar'!F5571</f>
        <v>0</v>
      </c>
      <c r="G5571" s="27">
        <f>'PAA Preliminar'!G5571</f>
        <v>0</v>
      </c>
      <c r="H5571" s="27">
        <f>'PAA Preliminar'!H5571</f>
        <v>0</v>
      </c>
      <c r="I5571" s="27">
        <f>'PAA Preliminar'!I5571</f>
        <v>0</v>
      </c>
      <c r="J5571" s="27">
        <f>'PAA Preliminar'!J5571</f>
        <v>0</v>
      </c>
    </row>
    <row r="5572" spans="1:10" x14ac:dyDescent="0.25">
      <c r="A5572" s="27">
        <f>'PAA Preliminar'!A5572</f>
        <v>0</v>
      </c>
      <c r="B5572" s="27">
        <f>'PAA Preliminar'!B5572</f>
        <v>0</v>
      </c>
      <c r="C5572" s="27">
        <f>'PAA Preliminar'!C5572</f>
        <v>0</v>
      </c>
      <c r="D5572" s="27">
        <f>'PAA Preliminar'!D5572</f>
        <v>0</v>
      </c>
      <c r="E5572" s="10">
        <f>'PAA Preliminar'!E5572</f>
        <v>0</v>
      </c>
      <c r="F5572" s="27">
        <f>'PAA Preliminar'!F5572</f>
        <v>0</v>
      </c>
      <c r="G5572" s="27">
        <f>'PAA Preliminar'!G5572</f>
        <v>0</v>
      </c>
      <c r="H5572" s="27">
        <f>'PAA Preliminar'!H5572</f>
        <v>0</v>
      </c>
      <c r="I5572" s="27">
        <f>'PAA Preliminar'!I5572</f>
        <v>0</v>
      </c>
      <c r="J5572" s="27">
        <f>'PAA Preliminar'!J5572</f>
        <v>0</v>
      </c>
    </row>
    <row r="5573" spans="1:10" x14ac:dyDescent="0.25">
      <c r="A5573" s="27">
        <f>'PAA Preliminar'!A5573</f>
        <v>0</v>
      </c>
      <c r="B5573" s="27">
        <f>'PAA Preliminar'!B5573</f>
        <v>0</v>
      </c>
      <c r="C5573" s="27">
        <f>'PAA Preliminar'!C5573</f>
        <v>0</v>
      </c>
      <c r="D5573" s="27">
        <f>'PAA Preliminar'!D5573</f>
        <v>0</v>
      </c>
      <c r="E5573" s="10">
        <f>'PAA Preliminar'!E5573</f>
        <v>0</v>
      </c>
      <c r="F5573" s="27">
        <f>'PAA Preliminar'!F5573</f>
        <v>0</v>
      </c>
      <c r="G5573" s="27">
        <f>'PAA Preliminar'!G5573</f>
        <v>0</v>
      </c>
      <c r="H5573" s="27">
        <f>'PAA Preliminar'!H5573</f>
        <v>0</v>
      </c>
      <c r="I5573" s="27">
        <f>'PAA Preliminar'!I5573</f>
        <v>0</v>
      </c>
      <c r="J5573" s="27">
        <f>'PAA Preliminar'!J5573</f>
        <v>0</v>
      </c>
    </row>
    <row r="5574" spans="1:10" x14ac:dyDescent="0.25">
      <c r="A5574" s="27">
        <f>'PAA Preliminar'!A5574</f>
        <v>0</v>
      </c>
      <c r="B5574" s="27">
        <f>'PAA Preliminar'!B5574</f>
        <v>0</v>
      </c>
      <c r="C5574" s="27">
        <f>'PAA Preliminar'!C5574</f>
        <v>0</v>
      </c>
      <c r="D5574" s="27">
        <f>'PAA Preliminar'!D5574</f>
        <v>0</v>
      </c>
      <c r="E5574" s="10">
        <f>'PAA Preliminar'!E5574</f>
        <v>0</v>
      </c>
      <c r="F5574" s="27">
        <f>'PAA Preliminar'!F5574</f>
        <v>0</v>
      </c>
      <c r="G5574" s="27">
        <f>'PAA Preliminar'!G5574</f>
        <v>0</v>
      </c>
      <c r="H5574" s="27">
        <f>'PAA Preliminar'!H5574</f>
        <v>0</v>
      </c>
      <c r="I5574" s="27">
        <f>'PAA Preliminar'!I5574</f>
        <v>0</v>
      </c>
      <c r="J5574" s="27">
        <f>'PAA Preliminar'!J5574</f>
        <v>0</v>
      </c>
    </row>
    <row r="5575" spans="1:10" x14ac:dyDescent="0.25">
      <c r="A5575" s="27">
        <f>'PAA Preliminar'!A5575</f>
        <v>0</v>
      </c>
      <c r="B5575" s="27">
        <f>'PAA Preliminar'!B5575</f>
        <v>0</v>
      </c>
      <c r="C5575" s="27">
        <f>'PAA Preliminar'!C5575</f>
        <v>0</v>
      </c>
      <c r="D5575" s="27">
        <f>'PAA Preliminar'!D5575</f>
        <v>0</v>
      </c>
      <c r="E5575" s="10">
        <f>'PAA Preliminar'!E5575</f>
        <v>0</v>
      </c>
      <c r="F5575" s="27">
        <f>'PAA Preliminar'!F5575</f>
        <v>0</v>
      </c>
      <c r="G5575" s="27">
        <f>'PAA Preliminar'!G5575</f>
        <v>0</v>
      </c>
      <c r="H5575" s="27">
        <f>'PAA Preliminar'!H5575</f>
        <v>0</v>
      </c>
      <c r="I5575" s="27">
        <f>'PAA Preliminar'!I5575</f>
        <v>0</v>
      </c>
      <c r="J5575" s="27">
        <f>'PAA Preliminar'!J5575</f>
        <v>0</v>
      </c>
    </row>
    <row r="5576" spans="1:10" x14ac:dyDescent="0.25">
      <c r="A5576" s="27">
        <f>'PAA Preliminar'!A5576</f>
        <v>0</v>
      </c>
      <c r="B5576" s="27">
        <f>'PAA Preliminar'!B5576</f>
        <v>0</v>
      </c>
      <c r="C5576" s="27">
        <f>'PAA Preliminar'!C5576</f>
        <v>0</v>
      </c>
      <c r="D5576" s="27">
        <f>'PAA Preliminar'!D5576</f>
        <v>0</v>
      </c>
      <c r="E5576" s="10">
        <f>'PAA Preliminar'!E5576</f>
        <v>0</v>
      </c>
      <c r="F5576" s="27">
        <f>'PAA Preliminar'!F5576</f>
        <v>0</v>
      </c>
      <c r="G5576" s="27">
        <f>'PAA Preliminar'!G5576</f>
        <v>0</v>
      </c>
      <c r="H5576" s="27">
        <f>'PAA Preliminar'!H5576</f>
        <v>0</v>
      </c>
      <c r="I5576" s="27">
        <f>'PAA Preliminar'!I5576</f>
        <v>0</v>
      </c>
      <c r="J5576" s="27">
        <f>'PAA Preliminar'!J5576</f>
        <v>0</v>
      </c>
    </row>
    <row r="5577" spans="1:10" x14ac:dyDescent="0.25">
      <c r="A5577" s="27">
        <f>'PAA Preliminar'!A5577</f>
        <v>0</v>
      </c>
      <c r="B5577" s="27">
        <f>'PAA Preliminar'!B5577</f>
        <v>0</v>
      </c>
      <c r="C5577" s="27">
        <f>'PAA Preliminar'!C5577</f>
        <v>0</v>
      </c>
      <c r="D5577" s="27">
        <f>'PAA Preliminar'!D5577</f>
        <v>0</v>
      </c>
      <c r="E5577" s="10">
        <f>'PAA Preliminar'!E5577</f>
        <v>0</v>
      </c>
      <c r="F5577" s="27">
        <f>'PAA Preliminar'!F5577</f>
        <v>0</v>
      </c>
      <c r="G5577" s="27">
        <f>'PAA Preliminar'!G5577</f>
        <v>0</v>
      </c>
      <c r="H5577" s="27">
        <f>'PAA Preliminar'!H5577</f>
        <v>0</v>
      </c>
      <c r="I5577" s="27">
        <f>'PAA Preliminar'!I5577</f>
        <v>0</v>
      </c>
      <c r="J5577" s="27">
        <f>'PAA Preliminar'!J5577</f>
        <v>0</v>
      </c>
    </row>
    <row r="5578" spans="1:10" x14ac:dyDescent="0.25">
      <c r="A5578" s="27">
        <f>'PAA Preliminar'!A5578</f>
        <v>0</v>
      </c>
      <c r="B5578" s="27">
        <f>'PAA Preliminar'!B5578</f>
        <v>0</v>
      </c>
      <c r="C5578" s="27">
        <f>'PAA Preliminar'!C5578</f>
        <v>0</v>
      </c>
      <c r="D5578" s="27">
        <f>'PAA Preliminar'!D5578</f>
        <v>0</v>
      </c>
      <c r="E5578" s="10">
        <f>'PAA Preliminar'!E5578</f>
        <v>0</v>
      </c>
      <c r="F5578" s="27">
        <f>'PAA Preliminar'!F5578</f>
        <v>0</v>
      </c>
      <c r="G5578" s="27">
        <f>'PAA Preliminar'!G5578</f>
        <v>0</v>
      </c>
      <c r="H5578" s="27">
        <f>'PAA Preliminar'!H5578</f>
        <v>0</v>
      </c>
      <c r="I5578" s="27">
        <f>'PAA Preliminar'!I5578</f>
        <v>0</v>
      </c>
      <c r="J5578" s="27">
        <f>'PAA Preliminar'!J5578</f>
        <v>0</v>
      </c>
    </row>
    <row r="5579" spans="1:10" x14ac:dyDescent="0.25">
      <c r="A5579" s="27">
        <f>'PAA Preliminar'!A5579</f>
        <v>0</v>
      </c>
      <c r="B5579" s="27">
        <f>'PAA Preliminar'!B5579</f>
        <v>0</v>
      </c>
      <c r="C5579" s="27">
        <f>'PAA Preliminar'!C5579</f>
        <v>0</v>
      </c>
      <c r="D5579" s="27">
        <f>'PAA Preliminar'!D5579</f>
        <v>0</v>
      </c>
      <c r="E5579" s="10">
        <f>'PAA Preliminar'!E5579</f>
        <v>0</v>
      </c>
      <c r="F5579" s="27">
        <f>'PAA Preliminar'!F5579</f>
        <v>0</v>
      </c>
      <c r="G5579" s="27">
        <f>'PAA Preliminar'!G5579</f>
        <v>0</v>
      </c>
      <c r="H5579" s="27">
        <f>'PAA Preliminar'!H5579</f>
        <v>0</v>
      </c>
      <c r="I5579" s="27">
        <f>'PAA Preliminar'!I5579</f>
        <v>0</v>
      </c>
      <c r="J5579" s="27">
        <f>'PAA Preliminar'!J5579</f>
        <v>0</v>
      </c>
    </row>
    <row r="5580" spans="1:10" x14ac:dyDescent="0.25">
      <c r="A5580" s="27">
        <f>'PAA Preliminar'!A5580</f>
        <v>0</v>
      </c>
      <c r="B5580" s="27">
        <f>'PAA Preliminar'!B5580</f>
        <v>0</v>
      </c>
      <c r="C5580" s="27">
        <f>'PAA Preliminar'!C5580</f>
        <v>0</v>
      </c>
      <c r="D5580" s="27">
        <f>'PAA Preliminar'!D5580</f>
        <v>0</v>
      </c>
      <c r="E5580" s="10">
        <f>'PAA Preliminar'!E5580</f>
        <v>0</v>
      </c>
      <c r="F5580" s="27">
        <f>'PAA Preliminar'!F5580</f>
        <v>0</v>
      </c>
      <c r="G5580" s="27">
        <f>'PAA Preliminar'!G5580</f>
        <v>0</v>
      </c>
      <c r="H5580" s="27">
        <f>'PAA Preliminar'!H5580</f>
        <v>0</v>
      </c>
      <c r="I5580" s="27">
        <f>'PAA Preliminar'!I5580</f>
        <v>0</v>
      </c>
      <c r="J5580" s="27">
        <f>'PAA Preliminar'!J5580</f>
        <v>0</v>
      </c>
    </row>
    <row r="5581" spans="1:10" x14ac:dyDescent="0.25">
      <c r="A5581" s="27">
        <f>'PAA Preliminar'!A5581</f>
        <v>0</v>
      </c>
      <c r="B5581" s="27">
        <f>'PAA Preliminar'!B5581</f>
        <v>0</v>
      </c>
      <c r="C5581" s="27">
        <f>'PAA Preliminar'!C5581</f>
        <v>0</v>
      </c>
      <c r="D5581" s="27">
        <f>'PAA Preliminar'!D5581</f>
        <v>0</v>
      </c>
      <c r="E5581" s="10">
        <f>'PAA Preliminar'!E5581</f>
        <v>0</v>
      </c>
      <c r="F5581" s="27">
        <f>'PAA Preliminar'!F5581</f>
        <v>0</v>
      </c>
      <c r="G5581" s="27">
        <f>'PAA Preliminar'!G5581</f>
        <v>0</v>
      </c>
      <c r="H5581" s="27">
        <f>'PAA Preliminar'!H5581</f>
        <v>0</v>
      </c>
      <c r="I5581" s="27">
        <f>'PAA Preliminar'!I5581</f>
        <v>0</v>
      </c>
      <c r="J5581" s="27">
        <f>'PAA Preliminar'!J5581</f>
        <v>0</v>
      </c>
    </row>
    <row r="5582" spans="1:10" x14ac:dyDescent="0.25">
      <c r="A5582" s="27">
        <f>'PAA Preliminar'!A5582</f>
        <v>0</v>
      </c>
      <c r="B5582" s="27">
        <f>'PAA Preliminar'!B5582</f>
        <v>0</v>
      </c>
      <c r="C5582" s="27">
        <f>'PAA Preliminar'!C5582</f>
        <v>0</v>
      </c>
      <c r="D5582" s="27">
        <f>'PAA Preliminar'!D5582</f>
        <v>0</v>
      </c>
      <c r="E5582" s="10">
        <f>'PAA Preliminar'!E5582</f>
        <v>0</v>
      </c>
      <c r="F5582" s="27">
        <f>'PAA Preliminar'!F5582</f>
        <v>0</v>
      </c>
      <c r="G5582" s="27">
        <f>'PAA Preliminar'!G5582</f>
        <v>0</v>
      </c>
      <c r="H5582" s="27">
        <f>'PAA Preliminar'!H5582</f>
        <v>0</v>
      </c>
      <c r="I5582" s="27">
        <f>'PAA Preliminar'!I5582</f>
        <v>0</v>
      </c>
      <c r="J5582" s="27">
        <f>'PAA Preliminar'!J5582</f>
        <v>0</v>
      </c>
    </row>
    <row r="5583" spans="1:10" x14ac:dyDescent="0.25">
      <c r="A5583" s="27">
        <f>'PAA Preliminar'!A5583</f>
        <v>0</v>
      </c>
      <c r="B5583" s="27">
        <f>'PAA Preliminar'!B5583</f>
        <v>0</v>
      </c>
      <c r="C5583" s="27">
        <f>'PAA Preliminar'!C5583</f>
        <v>0</v>
      </c>
      <c r="D5583" s="27">
        <f>'PAA Preliminar'!D5583</f>
        <v>0</v>
      </c>
      <c r="E5583" s="10">
        <f>'PAA Preliminar'!E5583</f>
        <v>0</v>
      </c>
      <c r="F5583" s="27">
        <f>'PAA Preliminar'!F5583</f>
        <v>0</v>
      </c>
      <c r="G5583" s="27">
        <f>'PAA Preliminar'!G5583</f>
        <v>0</v>
      </c>
      <c r="H5583" s="27">
        <f>'PAA Preliminar'!H5583</f>
        <v>0</v>
      </c>
      <c r="I5583" s="27">
        <f>'PAA Preliminar'!I5583</f>
        <v>0</v>
      </c>
      <c r="J5583" s="27">
        <f>'PAA Preliminar'!J5583</f>
        <v>0</v>
      </c>
    </row>
    <row r="5584" spans="1:10" x14ac:dyDescent="0.25">
      <c r="A5584" s="27">
        <f>'PAA Preliminar'!A5584</f>
        <v>0</v>
      </c>
      <c r="B5584" s="27">
        <f>'PAA Preliminar'!B5584</f>
        <v>0</v>
      </c>
      <c r="C5584" s="27">
        <f>'PAA Preliminar'!C5584</f>
        <v>0</v>
      </c>
      <c r="D5584" s="27">
        <f>'PAA Preliminar'!D5584</f>
        <v>0</v>
      </c>
      <c r="E5584" s="10">
        <f>'PAA Preliminar'!E5584</f>
        <v>0</v>
      </c>
      <c r="F5584" s="27">
        <f>'PAA Preliminar'!F5584</f>
        <v>0</v>
      </c>
      <c r="G5584" s="27">
        <f>'PAA Preliminar'!G5584</f>
        <v>0</v>
      </c>
      <c r="H5584" s="27">
        <f>'PAA Preliminar'!H5584</f>
        <v>0</v>
      </c>
      <c r="I5584" s="27">
        <f>'PAA Preliminar'!I5584</f>
        <v>0</v>
      </c>
      <c r="J5584" s="27">
        <f>'PAA Preliminar'!J5584</f>
        <v>0</v>
      </c>
    </row>
    <row r="5585" spans="1:10" x14ac:dyDescent="0.25">
      <c r="A5585" s="27">
        <f>'PAA Preliminar'!A5585</f>
        <v>0</v>
      </c>
      <c r="B5585" s="27">
        <f>'PAA Preliminar'!B5585</f>
        <v>0</v>
      </c>
      <c r="C5585" s="27">
        <f>'PAA Preliminar'!C5585</f>
        <v>0</v>
      </c>
      <c r="D5585" s="27">
        <f>'PAA Preliminar'!D5585</f>
        <v>0</v>
      </c>
      <c r="E5585" s="10">
        <f>'PAA Preliminar'!E5585</f>
        <v>0</v>
      </c>
      <c r="F5585" s="27">
        <f>'PAA Preliminar'!F5585</f>
        <v>0</v>
      </c>
      <c r="G5585" s="27">
        <f>'PAA Preliminar'!G5585</f>
        <v>0</v>
      </c>
      <c r="H5585" s="27">
        <f>'PAA Preliminar'!H5585</f>
        <v>0</v>
      </c>
      <c r="I5585" s="27">
        <f>'PAA Preliminar'!I5585</f>
        <v>0</v>
      </c>
      <c r="J5585" s="27">
        <f>'PAA Preliminar'!J5585</f>
        <v>0</v>
      </c>
    </row>
    <row r="5586" spans="1:10" x14ac:dyDescent="0.25">
      <c r="A5586" s="27">
        <f>'PAA Preliminar'!A5586</f>
        <v>0</v>
      </c>
      <c r="B5586" s="27">
        <f>'PAA Preliminar'!B5586</f>
        <v>0</v>
      </c>
      <c r="C5586" s="27">
        <f>'PAA Preliminar'!C5586</f>
        <v>0</v>
      </c>
      <c r="D5586" s="27">
        <f>'PAA Preliminar'!D5586</f>
        <v>0</v>
      </c>
      <c r="E5586" s="10">
        <f>'PAA Preliminar'!E5586</f>
        <v>0</v>
      </c>
      <c r="F5586" s="27">
        <f>'PAA Preliminar'!F5586</f>
        <v>0</v>
      </c>
      <c r="G5586" s="27">
        <f>'PAA Preliminar'!G5586</f>
        <v>0</v>
      </c>
      <c r="H5586" s="27">
        <f>'PAA Preliminar'!H5586</f>
        <v>0</v>
      </c>
      <c r="I5586" s="27">
        <f>'PAA Preliminar'!I5586</f>
        <v>0</v>
      </c>
      <c r="J5586" s="27">
        <f>'PAA Preliminar'!J5586</f>
        <v>0</v>
      </c>
    </row>
    <row r="5587" spans="1:10" x14ac:dyDescent="0.25">
      <c r="A5587" s="27">
        <f>'PAA Preliminar'!A5587</f>
        <v>0</v>
      </c>
      <c r="B5587" s="27">
        <f>'PAA Preliminar'!B5587</f>
        <v>0</v>
      </c>
      <c r="C5587" s="27">
        <f>'PAA Preliminar'!C5587</f>
        <v>0</v>
      </c>
      <c r="D5587" s="27">
        <f>'PAA Preliminar'!D5587</f>
        <v>0</v>
      </c>
      <c r="E5587" s="10">
        <f>'PAA Preliminar'!E5587</f>
        <v>0</v>
      </c>
      <c r="F5587" s="27">
        <f>'PAA Preliminar'!F5587</f>
        <v>0</v>
      </c>
      <c r="G5587" s="27">
        <f>'PAA Preliminar'!G5587</f>
        <v>0</v>
      </c>
      <c r="H5587" s="27">
        <f>'PAA Preliminar'!H5587</f>
        <v>0</v>
      </c>
      <c r="I5587" s="27">
        <f>'PAA Preliminar'!I5587</f>
        <v>0</v>
      </c>
      <c r="J5587" s="27">
        <f>'PAA Preliminar'!J5587</f>
        <v>0</v>
      </c>
    </row>
    <row r="5588" spans="1:10" x14ac:dyDescent="0.25">
      <c r="A5588" s="27">
        <f>'PAA Preliminar'!A5588</f>
        <v>0</v>
      </c>
      <c r="B5588" s="27">
        <f>'PAA Preliminar'!B5588</f>
        <v>0</v>
      </c>
      <c r="C5588" s="27">
        <f>'PAA Preliminar'!C5588</f>
        <v>0</v>
      </c>
      <c r="D5588" s="27">
        <f>'PAA Preliminar'!D5588</f>
        <v>0</v>
      </c>
      <c r="E5588" s="10">
        <f>'PAA Preliminar'!E5588</f>
        <v>0</v>
      </c>
      <c r="F5588" s="27">
        <f>'PAA Preliminar'!F5588</f>
        <v>0</v>
      </c>
      <c r="G5588" s="27">
        <f>'PAA Preliminar'!G5588</f>
        <v>0</v>
      </c>
      <c r="H5588" s="27">
        <f>'PAA Preliminar'!H5588</f>
        <v>0</v>
      </c>
      <c r="I5588" s="27">
        <f>'PAA Preliminar'!I5588</f>
        <v>0</v>
      </c>
      <c r="J5588" s="27">
        <f>'PAA Preliminar'!J5588</f>
        <v>0</v>
      </c>
    </row>
    <row r="5589" spans="1:10" x14ac:dyDescent="0.25">
      <c r="A5589" s="27">
        <f>'PAA Preliminar'!A5589</f>
        <v>0</v>
      </c>
      <c r="B5589" s="27">
        <f>'PAA Preliminar'!B5589</f>
        <v>0</v>
      </c>
      <c r="C5589" s="27">
        <f>'PAA Preliminar'!C5589</f>
        <v>0</v>
      </c>
      <c r="D5589" s="27">
        <f>'PAA Preliminar'!D5589</f>
        <v>0</v>
      </c>
      <c r="E5589" s="10">
        <f>'PAA Preliminar'!E5589</f>
        <v>0</v>
      </c>
      <c r="F5589" s="27">
        <f>'PAA Preliminar'!F5589</f>
        <v>0</v>
      </c>
      <c r="G5589" s="27">
        <f>'PAA Preliminar'!G5589</f>
        <v>0</v>
      </c>
      <c r="H5589" s="27">
        <f>'PAA Preliminar'!H5589</f>
        <v>0</v>
      </c>
      <c r="I5589" s="27">
        <f>'PAA Preliminar'!I5589</f>
        <v>0</v>
      </c>
      <c r="J5589" s="27">
        <f>'PAA Preliminar'!J5589</f>
        <v>0</v>
      </c>
    </row>
    <row r="5590" spans="1:10" x14ac:dyDescent="0.25">
      <c r="A5590" s="27">
        <f>'PAA Preliminar'!A5590</f>
        <v>0</v>
      </c>
      <c r="B5590" s="27">
        <f>'PAA Preliminar'!B5590</f>
        <v>0</v>
      </c>
      <c r="C5590" s="27">
        <f>'PAA Preliminar'!C5590</f>
        <v>0</v>
      </c>
      <c r="D5590" s="27">
        <f>'PAA Preliminar'!D5590</f>
        <v>0</v>
      </c>
      <c r="E5590" s="10">
        <f>'PAA Preliminar'!E5590</f>
        <v>0</v>
      </c>
      <c r="F5590" s="27">
        <f>'PAA Preliminar'!F5590</f>
        <v>0</v>
      </c>
      <c r="G5590" s="27">
        <f>'PAA Preliminar'!G5590</f>
        <v>0</v>
      </c>
      <c r="H5590" s="27">
        <f>'PAA Preliminar'!H5590</f>
        <v>0</v>
      </c>
      <c r="I5590" s="27">
        <f>'PAA Preliminar'!I5590</f>
        <v>0</v>
      </c>
      <c r="J5590" s="27">
        <f>'PAA Preliminar'!J5590</f>
        <v>0</v>
      </c>
    </row>
    <row r="5591" spans="1:10" x14ac:dyDescent="0.25">
      <c r="A5591" s="27">
        <f>'PAA Preliminar'!A5591</f>
        <v>0</v>
      </c>
      <c r="B5591" s="27">
        <f>'PAA Preliminar'!B5591</f>
        <v>0</v>
      </c>
      <c r="C5591" s="27">
        <f>'PAA Preliminar'!C5591</f>
        <v>0</v>
      </c>
      <c r="D5591" s="27">
        <f>'PAA Preliminar'!D5591</f>
        <v>0</v>
      </c>
      <c r="E5591" s="10">
        <f>'PAA Preliminar'!E5591</f>
        <v>0</v>
      </c>
      <c r="F5591" s="27">
        <f>'PAA Preliminar'!F5591</f>
        <v>0</v>
      </c>
      <c r="G5591" s="27">
        <f>'PAA Preliminar'!G5591</f>
        <v>0</v>
      </c>
      <c r="H5591" s="27">
        <f>'PAA Preliminar'!H5591</f>
        <v>0</v>
      </c>
      <c r="I5591" s="27">
        <f>'PAA Preliminar'!I5591</f>
        <v>0</v>
      </c>
      <c r="J5591" s="27">
        <f>'PAA Preliminar'!J5591</f>
        <v>0</v>
      </c>
    </row>
    <row r="5592" spans="1:10" x14ac:dyDescent="0.25">
      <c r="A5592" s="27">
        <f>'PAA Preliminar'!A5592</f>
        <v>0</v>
      </c>
      <c r="B5592" s="27">
        <f>'PAA Preliminar'!B5592</f>
        <v>0</v>
      </c>
      <c r="C5592" s="27">
        <f>'PAA Preliminar'!C5592</f>
        <v>0</v>
      </c>
      <c r="D5592" s="27">
        <f>'PAA Preliminar'!D5592</f>
        <v>0</v>
      </c>
      <c r="E5592" s="10">
        <f>'PAA Preliminar'!E5592</f>
        <v>0</v>
      </c>
      <c r="F5592" s="27">
        <f>'PAA Preliminar'!F5592</f>
        <v>0</v>
      </c>
      <c r="G5592" s="27">
        <f>'PAA Preliminar'!G5592</f>
        <v>0</v>
      </c>
      <c r="H5592" s="27">
        <f>'PAA Preliminar'!H5592</f>
        <v>0</v>
      </c>
      <c r="I5592" s="27">
        <f>'PAA Preliminar'!I5592</f>
        <v>0</v>
      </c>
      <c r="J5592" s="27">
        <f>'PAA Preliminar'!J5592</f>
        <v>0</v>
      </c>
    </row>
    <row r="5593" spans="1:10" x14ac:dyDescent="0.25">
      <c r="A5593" s="27">
        <f>'PAA Preliminar'!A5593</f>
        <v>0</v>
      </c>
      <c r="B5593" s="27">
        <f>'PAA Preliminar'!B5593</f>
        <v>0</v>
      </c>
      <c r="C5593" s="27">
        <f>'PAA Preliminar'!C5593</f>
        <v>0</v>
      </c>
      <c r="D5593" s="27">
        <f>'PAA Preliminar'!D5593</f>
        <v>0</v>
      </c>
      <c r="E5593" s="10">
        <f>'PAA Preliminar'!E5593</f>
        <v>0</v>
      </c>
      <c r="F5593" s="27">
        <f>'PAA Preliminar'!F5593</f>
        <v>0</v>
      </c>
      <c r="G5593" s="27">
        <f>'PAA Preliminar'!G5593</f>
        <v>0</v>
      </c>
      <c r="H5593" s="27">
        <f>'PAA Preliminar'!H5593</f>
        <v>0</v>
      </c>
      <c r="I5593" s="27">
        <f>'PAA Preliminar'!I5593</f>
        <v>0</v>
      </c>
      <c r="J5593" s="27">
        <f>'PAA Preliminar'!J5593</f>
        <v>0</v>
      </c>
    </row>
    <row r="5594" spans="1:10" x14ac:dyDescent="0.25">
      <c r="A5594" s="27">
        <f>'PAA Preliminar'!A5594</f>
        <v>0</v>
      </c>
      <c r="B5594" s="27">
        <f>'PAA Preliminar'!B5594</f>
        <v>0</v>
      </c>
      <c r="C5594" s="27">
        <f>'PAA Preliminar'!C5594</f>
        <v>0</v>
      </c>
      <c r="D5594" s="27">
        <f>'PAA Preliminar'!D5594</f>
        <v>0</v>
      </c>
      <c r="E5594" s="10">
        <f>'PAA Preliminar'!E5594</f>
        <v>0</v>
      </c>
      <c r="F5594" s="27">
        <f>'PAA Preliminar'!F5594</f>
        <v>0</v>
      </c>
      <c r="G5594" s="27">
        <f>'PAA Preliminar'!G5594</f>
        <v>0</v>
      </c>
      <c r="H5594" s="27">
        <f>'PAA Preliminar'!H5594</f>
        <v>0</v>
      </c>
      <c r="I5594" s="27">
        <f>'PAA Preliminar'!I5594</f>
        <v>0</v>
      </c>
      <c r="J5594" s="27">
        <f>'PAA Preliminar'!J5594</f>
        <v>0</v>
      </c>
    </row>
    <row r="5595" spans="1:10" x14ac:dyDescent="0.25">
      <c r="A5595" s="27">
        <f>'PAA Preliminar'!A5595</f>
        <v>0</v>
      </c>
      <c r="B5595" s="27">
        <f>'PAA Preliminar'!B5595</f>
        <v>0</v>
      </c>
      <c r="C5595" s="27">
        <f>'PAA Preliminar'!C5595</f>
        <v>0</v>
      </c>
      <c r="D5595" s="27">
        <f>'PAA Preliminar'!D5595</f>
        <v>0</v>
      </c>
      <c r="E5595" s="10">
        <f>'PAA Preliminar'!E5595</f>
        <v>0</v>
      </c>
      <c r="F5595" s="27">
        <f>'PAA Preliminar'!F5595</f>
        <v>0</v>
      </c>
      <c r="G5595" s="27">
        <f>'PAA Preliminar'!G5595</f>
        <v>0</v>
      </c>
      <c r="H5595" s="27">
        <f>'PAA Preliminar'!H5595</f>
        <v>0</v>
      </c>
      <c r="I5595" s="27">
        <f>'PAA Preliminar'!I5595</f>
        <v>0</v>
      </c>
      <c r="J5595" s="27">
        <f>'PAA Preliminar'!J5595</f>
        <v>0</v>
      </c>
    </row>
    <row r="5596" spans="1:10" x14ac:dyDescent="0.25">
      <c r="A5596" s="27">
        <f>'PAA Preliminar'!A5596</f>
        <v>0</v>
      </c>
      <c r="B5596" s="27">
        <f>'PAA Preliminar'!B5596</f>
        <v>0</v>
      </c>
      <c r="C5596" s="27">
        <f>'PAA Preliminar'!C5596</f>
        <v>0</v>
      </c>
      <c r="D5596" s="27">
        <f>'PAA Preliminar'!D5596</f>
        <v>0</v>
      </c>
      <c r="E5596" s="10">
        <f>'PAA Preliminar'!E5596</f>
        <v>0</v>
      </c>
      <c r="F5596" s="27">
        <f>'PAA Preliminar'!F5596</f>
        <v>0</v>
      </c>
      <c r="G5596" s="27">
        <f>'PAA Preliminar'!G5596</f>
        <v>0</v>
      </c>
      <c r="H5596" s="27">
        <f>'PAA Preliminar'!H5596</f>
        <v>0</v>
      </c>
      <c r="I5596" s="27">
        <f>'PAA Preliminar'!I5596</f>
        <v>0</v>
      </c>
      <c r="J5596" s="27">
        <f>'PAA Preliminar'!J5596</f>
        <v>0</v>
      </c>
    </row>
    <row r="5597" spans="1:10" x14ac:dyDescent="0.25">
      <c r="A5597" s="27">
        <f>'PAA Preliminar'!A5597</f>
        <v>0</v>
      </c>
      <c r="B5597" s="27">
        <f>'PAA Preliminar'!B5597</f>
        <v>0</v>
      </c>
      <c r="C5597" s="27">
        <f>'PAA Preliminar'!C5597</f>
        <v>0</v>
      </c>
      <c r="D5597" s="27">
        <f>'PAA Preliminar'!D5597</f>
        <v>0</v>
      </c>
      <c r="E5597" s="10">
        <f>'PAA Preliminar'!E5597</f>
        <v>0</v>
      </c>
      <c r="F5597" s="27">
        <f>'PAA Preliminar'!F5597</f>
        <v>0</v>
      </c>
      <c r="G5597" s="27">
        <f>'PAA Preliminar'!G5597</f>
        <v>0</v>
      </c>
      <c r="H5597" s="27">
        <f>'PAA Preliminar'!H5597</f>
        <v>0</v>
      </c>
      <c r="I5597" s="27">
        <f>'PAA Preliminar'!I5597</f>
        <v>0</v>
      </c>
      <c r="J5597" s="27">
        <f>'PAA Preliminar'!J5597</f>
        <v>0</v>
      </c>
    </row>
    <row r="5598" spans="1:10" x14ac:dyDescent="0.25">
      <c r="A5598" s="27">
        <f>'PAA Preliminar'!A5598</f>
        <v>0</v>
      </c>
      <c r="B5598" s="27">
        <f>'PAA Preliminar'!B5598</f>
        <v>0</v>
      </c>
      <c r="C5598" s="27">
        <f>'PAA Preliminar'!C5598</f>
        <v>0</v>
      </c>
      <c r="D5598" s="27">
        <f>'PAA Preliminar'!D5598</f>
        <v>0</v>
      </c>
      <c r="E5598" s="10">
        <f>'PAA Preliminar'!E5598</f>
        <v>0</v>
      </c>
      <c r="F5598" s="27">
        <f>'PAA Preliminar'!F5598</f>
        <v>0</v>
      </c>
      <c r="G5598" s="27">
        <f>'PAA Preliminar'!G5598</f>
        <v>0</v>
      </c>
      <c r="H5598" s="27">
        <f>'PAA Preliminar'!H5598</f>
        <v>0</v>
      </c>
      <c r="I5598" s="27">
        <f>'PAA Preliminar'!I5598</f>
        <v>0</v>
      </c>
      <c r="J5598" s="27">
        <f>'PAA Preliminar'!J5598</f>
        <v>0</v>
      </c>
    </row>
    <row r="5599" spans="1:10" x14ac:dyDescent="0.25">
      <c r="A5599" s="27">
        <f>'PAA Preliminar'!A5599</f>
        <v>0</v>
      </c>
      <c r="B5599" s="27">
        <f>'PAA Preliminar'!B5599</f>
        <v>0</v>
      </c>
      <c r="C5599" s="27">
        <f>'PAA Preliminar'!C5599</f>
        <v>0</v>
      </c>
      <c r="D5599" s="27">
        <f>'PAA Preliminar'!D5599</f>
        <v>0</v>
      </c>
      <c r="E5599" s="10">
        <f>'PAA Preliminar'!E5599</f>
        <v>0</v>
      </c>
      <c r="F5599" s="27">
        <f>'PAA Preliminar'!F5599</f>
        <v>0</v>
      </c>
      <c r="G5599" s="27">
        <f>'PAA Preliminar'!G5599</f>
        <v>0</v>
      </c>
      <c r="H5599" s="27">
        <f>'PAA Preliminar'!H5599</f>
        <v>0</v>
      </c>
      <c r="I5599" s="27">
        <f>'PAA Preliminar'!I5599</f>
        <v>0</v>
      </c>
      <c r="J5599" s="27">
        <f>'PAA Preliminar'!J5599</f>
        <v>0</v>
      </c>
    </row>
    <row r="5600" spans="1:10" x14ac:dyDescent="0.25">
      <c r="A5600" s="27">
        <f>'PAA Preliminar'!A5600</f>
        <v>0</v>
      </c>
      <c r="B5600" s="27">
        <f>'PAA Preliminar'!B5600</f>
        <v>0</v>
      </c>
      <c r="C5600" s="27">
        <f>'PAA Preliminar'!C5600</f>
        <v>0</v>
      </c>
      <c r="D5600" s="27">
        <f>'PAA Preliminar'!D5600</f>
        <v>0</v>
      </c>
      <c r="E5600" s="10">
        <f>'PAA Preliminar'!E5600</f>
        <v>0</v>
      </c>
      <c r="F5600" s="27">
        <f>'PAA Preliminar'!F5600</f>
        <v>0</v>
      </c>
      <c r="G5600" s="27">
        <f>'PAA Preliminar'!G5600</f>
        <v>0</v>
      </c>
      <c r="H5600" s="27">
        <f>'PAA Preliminar'!H5600</f>
        <v>0</v>
      </c>
      <c r="I5600" s="27">
        <f>'PAA Preliminar'!I5600</f>
        <v>0</v>
      </c>
      <c r="J5600" s="27">
        <f>'PAA Preliminar'!J5600</f>
        <v>0</v>
      </c>
    </row>
    <row r="5601" spans="1:10" x14ac:dyDescent="0.25">
      <c r="A5601" s="27">
        <f>'PAA Preliminar'!A5601</f>
        <v>0</v>
      </c>
      <c r="B5601" s="27">
        <f>'PAA Preliminar'!B5601</f>
        <v>0</v>
      </c>
      <c r="C5601" s="27">
        <f>'PAA Preliminar'!C5601</f>
        <v>0</v>
      </c>
      <c r="D5601" s="27">
        <f>'PAA Preliminar'!D5601</f>
        <v>0</v>
      </c>
      <c r="E5601" s="10">
        <f>'PAA Preliminar'!E5601</f>
        <v>0</v>
      </c>
      <c r="F5601" s="27">
        <f>'PAA Preliminar'!F5601</f>
        <v>0</v>
      </c>
      <c r="G5601" s="27">
        <f>'PAA Preliminar'!G5601</f>
        <v>0</v>
      </c>
      <c r="H5601" s="27">
        <f>'PAA Preliminar'!H5601</f>
        <v>0</v>
      </c>
      <c r="I5601" s="27">
        <f>'PAA Preliminar'!I5601</f>
        <v>0</v>
      </c>
      <c r="J5601" s="27">
        <f>'PAA Preliminar'!J5601</f>
        <v>0</v>
      </c>
    </row>
    <row r="5602" spans="1:10" x14ac:dyDescent="0.25">
      <c r="A5602" s="27">
        <f>'PAA Preliminar'!A5602</f>
        <v>0</v>
      </c>
      <c r="B5602" s="27">
        <f>'PAA Preliminar'!B5602</f>
        <v>0</v>
      </c>
      <c r="C5602" s="27">
        <f>'PAA Preliminar'!C5602</f>
        <v>0</v>
      </c>
      <c r="D5602" s="27">
        <f>'PAA Preliminar'!D5602</f>
        <v>0</v>
      </c>
      <c r="E5602" s="10">
        <f>'PAA Preliminar'!E5602</f>
        <v>0</v>
      </c>
      <c r="F5602" s="27">
        <f>'PAA Preliminar'!F5602</f>
        <v>0</v>
      </c>
      <c r="G5602" s="27">
        <f>'PAA Preliminar'!G5602</f>
        <v>0</v>
      </c>
      <c r="H5602" s="27">
        <f>'PAA Preliminar'!H5602</f>
        <v>0</v>
      </c>
      <c r="I5602" s="27">
        <f>'PAA Preliminar'!I5602</f>
        <v>0</v>
      </c>
      <c r="J5602" s="27">
        <f>'PAA Preliminar'!J5602</f>
        <v>0</v>
      </c>
    </row>
    <row r="5603" spans="1:10" x14ac:dyDescent="0.25">
      <c r="A5603" s="27">
        <f>'PAA Preliminar'!A5603</f>
        <v>0</v>
      </c>
      <c r="B5603" s="27">
        <f>'PAA Preliminar'!B5603</f>
        <v>0</v>
      </c>
      <c r="C5603" s="27">
        <f>'PAA Preliminar'!C5603</f>
        <v>0</v>
      </c>
      <c r="D5603" s="27">
        <f>'PAA Preliminar'!D5603</f>
        <v>0</v>
      </c>
      <c r="E5603" s="10">
        <f>'PAA Preliminar'!E5603</f>
        <v>0</v>
      </c>
      <c r="F5603" s="27">
        <f>'PAA Preliminar'!F5603</f>
        <v>0</v>
      </c>
      <c r="G5603" s="27">
        <f>'PAA Preliminar'!G5603</f>
        <v>0</v>
      </c>
      <c r="H5603" s="27">
        <f>'PAA Preliminar'!H5603</f>
        <v>0</v>
      </c>
      <c r="I5603" s="27">
        <f>'PAA Preliminar'!I5603</f>
        <v>0</v>
      </c>
      <c r="J5603" s="27">
        <f>'PAA Preliminar'!J5603</f>
        <v>0</v>
      </c>
    </row>
    <row r="5604" spans="1:10" x14ac:dyDescent="0.25">
      <c r="A5604" s="27">
        <f>'PAA Preliminar'!A5604</f>
        <v>0</v>
      </c>
      <c r="B5604" s="27">
        <f>'PAA Preliminar'!B5604</f>
        <v>0</v>
      </c>
      <c r="C5604" s="27">
        <f>'PAA Preliminar'!C5604</f>
        <v>0</v>
      </c>
      <c r="D5604" s="27">
        <f>'PAA Preliminar'!D5604</f>
        <v>0</v>
      </c>
      <c r="E5604" s="10">
        <f>'PAA Preliminar'!E5604</f>
        <v>0</v>
      </c>
      <c r="F5604" s="27">
        <f>'PAA Preliminar'!F5604</f>
        <v>0</v>
      </c>
      <c r="G5604" s="27">
        <f>'PAA Preliminar'!G5604</f>
        <v>0</v>
      </c>
      <c r="H5604" s="27">
        <f>'PAA Preliminar'!H5604</f>
        <v>0</v>
      </c>
      <c r="I5604" s="27">
        <f>'PAA Preliminar'!I5604</f>
        <v>0</v>
      </c>
      <c r="J5604" s="27">
        <f>'PAA Preliminar'!J5604</f>
        <v>0</v>
      </c>
    </row>
    <row r="5605" spans="1:10" x14ac:dyDescent="0.25">
      <c r="A5605" s="27">
        <f>'PAA Preliminar'!A5605</f>
        <v>0</v>
      </c>
      <c r="B5605" s="27">
        <f>'PAA Preliminar'!B5605</f>
        <v>0</v>
      </c>
      <c r="C5605" s="27">
        <f>'PAA Preliminar'!C5605</f>
        <v>0</v>
      </c>
      <c r="D5605" s="27">
        <f>'PAA Preliminar'!D5605</f>
        <v>0</v>
      </c>
      <c r="E5605" s="10">
        <f>'PAA Preliminar'!E5605</f>
        <v>0</v>
      </c>
      <c r="F5605" s="27">
        <f>'PAA Preliminar'!F5605</f>
        <v>0</v>
      </c>
      <c r="G5605" s="27">
        <f>'PAA Preliminar'!G5605</f>
        <v>0</v>
      </c>
      <c r="H5605" s="27">
        <f>'PAA Preliminar'!H5605</f>
        <v>0</v>
      </c>
      <c r="I5605" s="27">
        <f>'PAA Preliminar'!I5605</f>
        <v>0</v>
      </c>
      <c r="J5605" s="27">
        <f>'PAA Preliminar'!J5605</f>
        <v>0</v>
      </c>
    </row>
    <row r="5606" spans="1:10" x14ac:dyDescent="0.25">
      <c r="A5606" s="27">
        <f>'PAA Preliminar'!A5606</f>
        <v>0</v>
      </c>
      <c r="B5606" s="27">
        <f>'PAA Preliminar'!B5606</f>
        <v>0</v>
      </c>
      <c r="C5606" s="27">
        <f>'PAA Preliminar'!C5606</f>
        <v>0</v>
      </c>
      <c r="D5606" s="27">
        <f>'PAA Preliminar'!D5606</f>
        <v>0</v>
      </c>
      <c r="E5606" s="10">
        <f>'PAA Preliminar'!E5606</f>
        <v>0</v>
      </c>
      <c r="F5606" s="27">
        <f>'PAA Preliminar'!F5606</f>
        <v>0</v>
      </c>
      <c r="G5606" s="27">
        <f>'PAA Preliminar'!G5606</f>
        <v>0</v>
      </c>
      <c r="H5606" s="27">
        <f>'PAA Preliminar'!H5606</f>
        <v>0</v>
      </c>
      <c r="I5606" s="27">
        <f>'PAA Preliminar'!I5606</f>
        <v>0</v>
      </c>
      <c r="J5606" s="27">
        <f>'PAA Preliminar'!J5606</f>
        <v>0</v>
      </c>
    </row>
    <row r="5607" spans="1:10" x14ac:dyDescent="0.25">
      <c r="A5607" s="27">
        <f>'PAA Preliminar'!A5607</f>
        <v>0</v>
      </c>
      <c r="B5607" s="27">
        <f>'PAA Preliminar'!B5607</f>
        <v>0</v>
      </c>
      <c r="C5607" s="27">
        <f>'PAA Preliminar'!C5607</f>
        <v>0</v>
      </c>
      <c r="D5607" s="27">
        <f>'PAA Preliminar'!D5607</f>
        <v>0</v>
      </c>
      <c r="E5607" s="10">
        <f>'PAA Preliminar'!E5607</f>
        <v>0</v>
      </c>
      <c r="F5607" s="27">
        <f>'PAA Preliminar'!F5607</f>
        <v>0</v>
      </c>
      <c r="G5607" s="27">
        <f>'PAA Preliminar'!G5607</f>
        <v>0</v>
      </c>
      <c r="H5607" s="27">
        <f>'PAA Preliminar'!H5607</f>
        <v>0</v>
      </c>
      <c r="I5607" s="27">
        <f>'PAA Preliminar'!I5607</f>
        <v>0</v>
      </c>
      <c r="J5607" s="27">
        <f>'PAA Preliminar'!J5607</f>
        <v>0</v>
      </c>
    </row>
    <row r="5608" spans="1:10" x14ac:dyDescent="0.25">
      <c r="A5608" s="27">
        <f>'PAA Preliminar'!A5608</f>
        <v>0</v>
      </c>
      <c r="B5608" s="27">
        <f>'PAA Preliminar'!B5608</f>
        <v>0</v>
      </c>
      <c r="C5608" s="27">
        <f>'PAA Preliminar'!C5608</f>
        <v>0</v>
      </c>
      <c r="D5608" s="27">
        <f>'PAA Preliminar'!D5608</f>
        <v>0</v>
      </c>
      <c r="E5608" s="10">
        <f>'PAA Preliminar'!E5608</f>
        <v>0</v>
      </c>
      <c r="F5608" s="27">
        <f>'PAA Preliminar'!F5608</f>
        <v>0</v>
      </c>
      <c r="G5608" s="27">
        <f>'PAA Preliminar'!G5608</f>
        <v>0</v>
      </c>
      <c r="H5608" s="27">
        <f>'PAA Preliminar'!H5608</f>
        <v>0</v>
      </c>
      <c r="I5608" s="27">
        <f>'PAA Preliminar'!I5608</f>
        <v>0</v>
      </c>
      <c r="J5608" s="27">
        <f>'PAA Preliminar'!J5608</f>
        <v>0</v>
      </c>
    </row>
    <row r="5609" spans="1:10" x14ac:dyDescent="0.25">
      <c r="A5609" s="27">
        <f>'PAA Preliminar'!A5609</f>
        <v>0</v>
      </c>
      <c r="B5609" s="27">
        <f>'PAA Preliminar'!B5609</f>
        <v>0</v>
      </c>
      <c r="C5609" s="27">
        <f>'PAA Preliminar'!C5609</f>
        <v>0</v>
      </c>
      <c r="D5609" s="27">
        <f>'PAA Preliminar'!D5609</f>
        <v>0</v>
      </c>
      <c r="E5609" s="10">
        <f>'PAA Preliminar'!E5609</f>
        <v>0</v>
      </c>
      <c r="F5609" s="27">
        <f>'PAA Preliminar'!F5609</f>
        <v>0</v>
      </c>
      <c r="G5609" s="27">
        <f>'PAA Preliminar'!G5609</f>
        <v>0</v>
      </c>
      <c r="H5609" s="27">
        <f>'PAA Preliminar'!H5609</f>
        <v>0</v>
      </c>
      <c r="I5609" s="27">
        <f>'PAA Preliminar'!I5609</f>
        <v>0</v>
      </c>
      <c r="J5609" s="27">
        <f>'PAA Preliminar'!J5609</f>
        <v>0</v>
      </c>
    </row>
    <row r="5610" spans="1:10" x14ac:dyDescent="0.25">
      <c r="A5610" s="27">
        <f>'PAA Preliminar'!A5610</f>
        <v>0</v>
      </c>
      <c r="B5610" s="27">
        <f>'PAA Preliminar'!B5610</f>
        <v>0</v>
      </c>
      <c r="C5610" s="27">
        <f>'PAA Preliminar'!C5610</f>
        <v>0</v>
      </c>
      <c r="D5610" s="27">
        <f>'PAA Preliminar'!D5610</f>
        <v>0</v>
      </c>
      <c r="E5610" s="10">
        <f>'PAA Preliminar'!E5610</f>
        <v>0</v>
      </c>
      <c r="F5610" s="27">
        <f>'PAA Preliminar'!F5610</f>
        <v>0</v>
      </c>
      <c r="G5610" s="27">
        <f>'PAA Preliminar'!G5610</f>
        <v>0</v>
      </c>
      <c r="H5610" s="27">
        <f>'PAA Preliminar'!H5610</f>
        <v>0</v>
      </c>
      <c r="I5610" s="27">
        <f>'PAA Preliminar'!I5610</f>
        <v>0</v>
      </c>
      <c r="J5610" s="27">
        <f>'PAA Preliminar'!J5610</f>
        <v>0</v>
      </c>
    </row>
    <row r="5611" spans="1:10" x14ac:dyDescent="0.25">
      <c r="A5611" s="27">
        <f>'PAA Preliminar'!A5611</f>
        <v>0</v>
      </c>
      <c r="B5611" s="27">
        <f>'PAA Preliminar'!B5611</f>
        <v>0</v>
      </c>
      <c r="C5611" s="27">
        <f>'PAA Preliminar'!C5611</f>
        <v>0</v>
      </c>
      <c r="D5611" s="27">
        <f>'PAA Preliminar'!D5611</f>
        <v>0</v>
      </c>
      <c r="E5611" s="10">
        <f>'PAA Preliminar'!E5611</f>
        <v>0</v>
      </c>
      <c r="F5611" s="27">
        <f>'PAA Preliminar'!F5611</f>
        <v>0</v>
      </c>
      <c r="G5611" s="27">
        <f>'PAA Preliminar'!G5611</f>
        <v>0</v>
      </c>
      <c r="H5611" s="27">
        <f>'PAA Preliminar'!H5611</f>
        <v>0</v>
      </c>
      <c r="I5611" s="27">
        <f>'PAA Preliminar'!I5611</f>
        <v>0</v>
      </c>
      <c r="J5611" s="27">
        <f>'PAA Preliminar'!J5611</f>
        <v>0</v>
      </c>
    </row>
    <row r="5612" spans="1:10" x14ac:dyDescent="0.25">
      <c r="A5612" s="27">
        <f>'PAA Preliminar'!A5612</f>
        <v>0</v>
      </c>
      <c r="B5612" s="27">
        <f>'PAA Preliminar'!B5612</f>
        <v>0</v>
      </c>
      <c r="C5612" s="27">
        <f>'PAA Preliminar'!C5612</f>
        <v>0</v>
      </c>
      <c r="D5612" s="27">
        <f>'PAA Preliminar'!D5612</f>
        <v>0</v>
      </c>
      <c r="E5612" s="10">
        <f>'PAA Preliminar'!E5612</f>
        <v>0</v>
      </c>
      <c r="F5612" s="27">
        <f>'PAA Preliminar'!F5612</f>
        <v>0</v>
      </c>
      <c r="G5612" s="27">
        <f>'PAA Preliminar'!G5612</f>
        <v>0</v>
      </c>
      <c r="H5612" s="27">
        <f>'PAA Preliminar'!H5612</f>
        <v>0</v>
      </c>
      <c r="I5612" s="27">
        <f>'PAA Preliminar'!I5612</f>
        <v>0</v>
      </c>
      <c r="J5612" s="27">
        <f>'PAA Preliminar'!J5612</f>
        <v>0</v>
      </c>
    </row>
    <row r="5613" spans="1:10" x14ac:dyDescent="0.25">
      <c r="A5613" s="27">
        <f>'PAA Preliminar'!A5613</f>
        <v>0</v>
      </c>
      <c r="B5613" s="27">
        <f>'PAA Preliminar'!B5613</f>
        <v>0</v>
      </c>
      <c r="C5613" s="27">
        <f>'PAA Preliminar'!C5613</f>
        <v>0</v>
      </c>
      <c r="D5613" s="27">
        <f>'PAA Preliminar'!D5613</f>
        <v>0</v>
      </c>
      <c r="E5613" s="10">
        <f>'PAA Preliminar'!E5613</f>
        <v>0</v>
      </c>
      <c r="F5613" s="27">
        <f>'PAA Preliminar'!F5613</f>
        <v>0</v>
      </c>
      <c r="G5613" s="27">
        <f>'PAA Preliminar'!G5613</f>
        <v>0</v>
      </c>
      <c r="H5613" s="27">
        <f>'PAA Preliminar'!H5613</f>
        <v>0</v>
      </c>
      <c r="I5613" s="27">
        <f>'PAA Preliminar'!I5613</f>
        <v>0</v>
      </c>
      <c r="J5613" s="27">
        <f>'PAA Preliminar'!J5613</f>
        <v>0</v>
      </c>
    </row>
    <row r="5614" spans="1:10" x14ac:dyDescent="0.25">
      <c r="A5614" s="27">
        <f>'PAA Preliminar'!A5614</f>
        <v>0</v>
      </c>
      <c r="B5614" s="27">
        <f>'PAA Preliminar'!B5614</f>
        <v>0</v>
      </c>
      <c r="C5614" s="27">
        <f>'PAA Preliminar'!C5614</f>
        <v>0</v>
      </c>
      <c r="D5614" s="27">
        <f>'PAA Preliminar'!D5614</f>
        <v>0</v>
      </c>
      <c r="E5614" s="10">
        <f>'PAA Preliminar'!E5614</f>
        <v>0</v>
      </c>
      <c r="F5614" s="27">
        <f>'PAA Preliminar'!F5614</f>
        <v>0</v>
      </c>
      <c r="G5614" s="27">
        <f>'PAA Preliminar'!G5614</f>
        <v>0</v>
      </c>
      <c r="H5614" s="27">
        <f>'PAA Preliminar'!H5614</f>
        <v>0</v>
      </c>
      <c r="I5614" s="27">
        <f>'PAA Preliminar'!I5614</f>
        <v>0</v>
      </c>
      <c r="J5614" s="27">
        <f>'PAA Preliminar'!J5614</f>
        <v>0</v>
      </c>
    </row>
    <row r="5615" spans="1:10" x14ac:dyDescent="0.25">
      <c r="A5615" s="27">
        <f>'PAA Preliminar'!A5615</f>
        <v>0</v>
      </c>
      <c r="B5615" s="27">
        <f>'PAA Preliminar'!B5615</f>
        <v>0</v>
      </c>
      <c r="C5615" s="27">
        <f>'PAA Preliminar'!C5615</f>
        <v>0</v>
      </c>
      <c r="D5615" s="27">
        <f>'PAA Preliminar'!D5615</f>
        <v>0</v>
      </c>
      <c r="E5615" s="10">
        <f>'PAA Preliminar'!E5615</f>
        <v>0</v>
      </c>
      <c r="F5615" s="27">
        <f>'PAA Preliminar'!F5615</f>
        <v>0</v>
      </c>
      <c r="G5615" s="27">
        <f>'PAA Preliminar'!G5615</f>
        <v>0</v>
      </c>
      <c r="H5615" s="27">
        <f>'PAA Preliminar'!H5615</f>
        <v>0</v>
      </c>
      <c r="I5615" s="27">
        <f>'PAA Preliminar'!I5615</f>
        <v>0</v>
      </c>
      <c r="J5615" s="27">
        <f>'PAA Preliminar'!J5615</f>
        <v>0</v>
      </c>
    </row>
    <row r="5616" spans="1:10" x14ac:dyDescent="0.25">
      <c r="A5616" s="27">
        <f>'PAA Preliminar'!A5616</f>
        <v>0</v>
      </c>
      <c r="B5616" s="27">
        <f>'PAA Preliminar'!B5616</f>
        <v>0</v>
      </c>
      <c r="C5616" s="27">
        <f>'PAA Preliminar'!C5616</f>
        <v>0</v>
      </c>
      <c r="D5616" s="27">
        <f>'PAA Preliminar'!D5616</f>
        <v>0</v>
      </c>
      <c r="E5616" s="10">
        <f>'PAA Preliminar'!E5616</f>
        <v>0</v>
      </c>
      <c r="F5616" s="27">
        <f>'PAA Preliminar'!F5616</f>
        <v>0</v>
      </c>
      <c r="G5616" s="27">
        <f>'PAA Preliminar'!G5616</f>
        <v>0</v>
      </c>
      <c r="H5616" s="27">
        <f>'PAA Preliminar'!H5616</f>
        <v>0</v>
      </c>
      <c r="I5616" s="27">
        <f>'PAA Preliminar'!I5616</f>
        <v>0</v>
      </c>
      <c r="J5616" s="27">
        <f>'PAA Preliminar'!J5616</f>
        <v>0</v>
      </c>
    </row>
    <row r="5617" spans="1:10" x14ac:dyDescent="0.25">
      <c r="A5617" s="27">
        <f>'PAA Preliminar'!A5617</f>
        <v>0</v>
      </c>
      <c r="B5617" s="27">
        <f>'PAA Preliminar'!B5617</f>
        <v>0</v>
      </c>
      <c r="C5617" s="27">
        <f>'PAA Preliminar'!C5617</f>
        <v>0</v>
      </c>
      <c r="D5617" s="27">
        <f>'PAA Preliminar'!D5617</f>
        <v>0</v>
      </c>
      <c r="E5617" s="10">
        <f>'PAA Preliminar'!E5617</f>
        <v>0</v>
      </c>
      <c r="F5617" s="27">
        <f>'PAA Preliminar'!F5617</f>
        <v>0</v>
      </c>
      <c r="G5617" s="27">
        <f>'PAA Preliminar'!G5617</f>
        <v>0</v>
      </c>
      <c r="H5617" s="27">
        <f>'PAA Preliminar'!H5617</f>
        <v>0</v>
      </c>
      <c r="I5617" s="27">
        <f>'PAA Preliminar'!I5617</f>
        <v>0</v>
      </c>
      <c r="J5617" s="27">
        <f>'PAA Preliminar'!J5617</f>
        <v>0</v>
      </c>
    </row>
    <row r="5618" spans="1:10" x14ac:dyDescent="0.25">
      <c r="A5618" s="27">
        <f>'PAA Preliminar'!A5618</f>
        <v>0</v>
      </c>
      <c r="B5618" s="27">
        <f>'PAA Preliminar'!B5618</f>
        <v>0</v>
      </c>
      <c r="C5618" s="27">
        <f>'PAA Preliminar'!C5618</f>
        <v>0</v>
      </c>
      <c r="D5618" s="27">
        <f>'PAA Preliminar'!D5618</f>
        <v>0</v>
      </c>
      <c r="E5618" s="10">
        <f>'PAA Preliminar'!E5618</f>
        <v>0</v>
      </c>
      <c r="F5618" s="27">
        <f>'PAA Preliminar'!F5618</f>
        <v>0</v>
      </c>
      <c r="G5618" s="27">
        <f>'PAA Preliminar'!G5618</f>
        <v>0</v>
      </c>
      <c r="H5618" s="27">
        <f>'PAA Preliminar'!H5618</f>
        <v>0</v>
      </c>
      <c r="I5618" s="27">
        <f>'PAA Preliminar'!I5618</f>
        <v>0</v>
      </c>
      <c r="J5618" s="27">
        <f>'PAA Preliminar'!J5618</f>
        <v>0</v>
      </c>
    </row>
    <row r="5619" spans="1:10" x14ac:dyDescent="0.25">
      <c r="A5619" s="27">
        <f>'PAA Preliminar'!A5619</f>
        <v>0</v>
      </c>
      <c r="B5619" s="27">
        <f>'PAA Preliminar'!B5619</f>
        <v>0</v>
      </c>
      <c r="C5619" s="27">
        <f>'PAA Preliminar'!C5619</f>
        <v>0</v>
      </c>
      <c r="D5619" s="27">
        <f>'PAA Preliminar'!D5619</f>
        <v>0</v>
      </c>
      <c r="E5619" s="10">
        <f>'PAA Preliminar'!E5619</f>
        <v>0</v>
      </c>
      <c r="F5619" s="27">
        <f>'PAA Preliminar'!F5619</f>
        <v>0</v>
      </c>
      <c r="G5619" s="27">
        <f>'PAA Preliminar'!G5619</f>
        <v>0</v>
      </c>
      <c r="H5619" s="27">
        <f>'PAA Preliminar'!H5619</f>
        <v>0</v>
      </c>
      <c r="I5619" s="27">
        <f>'PAA Preliminar'!I5619</f>
        <v>0</v>
      </c>
      <c r="J5619" s="27">
        <f>'PAA Preliminar'!J5619</f>
        <v>0</v>
      </c>
    </row>
    <row r="5620" spans="1:10" x14ac:dyDescent="0.25">
      <c r="A5620" s="27">
        <f>'PAA Preliminar'!A5620</f>
        <v>0</v>
      </c>
      <c r="B5620" s="27">
        <f>'PAA Preliminar'!B5620</f>
        <v>0</v>
      </c>
      <c r="C5620" s="27">
        <f>'PAA Preliminar'!C5620</f>
        <v>0</v>
      </c>
      <c r="D5620" s="27">
        <f>'PAA Preliminar'!D5620</f>
        <v>0</v>
      </c>
      <c r="E5620" s="10">
        <f>'PAA Preliminar'!E5620</f>
        <v>0</v>
      </c>
      <c r="F5620" s="27">
        <f>'PAA Preliminar'!F5620</f>
        <v>0</v>
      </c>
      <c r="G5620" s="27">
        <f>'PAA Preliminar'!G5620</f>
        <v>0</v>
      </c>
      <c r="H5620" s="27">
        <f>'PAA Preliminar'!H5620</f>
        <v>0</v>
      </c>
      <c r="I5620" s="27">
        <f>'PAA Preliminar'!I5620</f>
        <v>0</v>
      </c>
      <c r="J5620" s="27">
        <f>'PAA Preliminar'!J5620</f>
        <v>0</v>
      </c>
    </row>
    <row r="5621" spans="1:10" x14ac:dyDescent="0.25">
      <c r="A5621" s="27">
        <f>'PAA Preliminar'!A5621</f>
        <v>0</v>
      </c>
      <c r="B5621" s="27">
        <f>'PAA Preliminar'!B5621</f>
        <v>0</v>
      </c>
      <c r="C5621" s="27">
        <f>'PAA Preliminar'!C5621</f>
        <v>0</v>
      </c>
      <c r="D5621" s="27">
        <f>'PAA Preliminar'!D5621</f>
        <v>0</v>
      </c>
      <c r="E5621" s="10">
        <f>'PAA Preliminar'!E5621</f>
        <v>0</v>
      </c>
      <c r="F5621" s="27">
        <f>'PAA Preliminar'!F5621</f>
        <v>0</v>
      </c>
      <c r="G5621" s="27">
        <f>'PAA Preliminar'!G5621</f>
        <v>0</v>
      </c>
      <c r="H5621" s="27">
        <f>'PAA Preliminar'!H5621</f>
        <v>0</v>
      </c>
      <c r="I5621" s="27">
        <f>'PAA Preliminar'!I5621</f>
        <v>0</v>
      </c>
      <c r="J5621" s="27">
        <f>'PAA Preliminar'!J5621</f>
        <v>0</v>
      </c>
    </row>
    <row r="5622" spans="1:10" x14ac:dyDescent="0.25">
      <c r="A5622" s="27">
        <f>'PAA Preliminar'!A5622</f>
        <v>0</v>
      </c>
      <c r="B5622" s="27">
        <f>'PAA Preliminar'!B5622</f>
        <v>0</v>
      </c>
      <c r="C5622" s="27">
        <f>'PAA Preliminar'!C5622</f>
        <v>0</v>
      </c>
      <c r="D5622" s="27">
        <f>'PAA Preliminar'!D5622</f>
        <v>0</v>
      </c>
      <c r="E5622" s="10">
        <f>'PAA Preliminar'!E5622</f>
        <v>0</v>
      </c>
      <c r="F5622" s="27">
        <f>'PAA Preliminar'!F5622</f>
        <v>0</v>
      </c>
      <c r="G5622" s="27">
        <f>'PAA Preliminar'!G5622</f>
        <v>0</v>
      </c>
      <c r="H5622" s="27">
        <f>'PAA Preliminar'!H5622</f>
        <v>0</v>
      </c>
      <c r="I5622" s="27">
        <f>'PAA Preliminar'!I5622</f>
        <v>0</v>
      </c>
      <c r="J5622" s="27">
        <f>'PAA Preliminar'!J5622</f>
        <v>0</v>
      </c>
    </row>
    <row r="5623" spans="1:10" x14ac:dyDescent="0.25">
      <c r="A5623" s="27">
        <f>'PAA Preliminar'!A5623</f>
        <v>0</v>
      </c>
      <c r="B5623" s="27">
        <f>'PAA Preliminar'!B5623</f>
        <v>0</v>
      </c>
      <c r="C5623" s="27">
        <f>'PAA Preliminar'!C5623</f>
        <v>0</v>
      </c>
      <c r="D5623" s="27">
        <f>'PAA Preliminar'!D5623</f>
        <v>0</v>
      </c>
      <c r="E5623" s="10">
        <f>'PAA Preliminar'!E5623</f>
        <v>0</v>
      </c>
      <c r="F5623" s="27">
        <f>'PAA Preliminar'!F5623</f>
        <v>0</v>
      </c>
      <c r="G5623" s="27">
        <f>'PAA Preliminar'!G5623</f>
        <v>0</v>
      </c>
      <c r="H5623" s="27">
        <f>'PAA Preliminar'!H5623</f>
        <v>0</v>
      </c>
      <c r="I5623" s="27">
        <f>'PAA Preliminar'!I5623</f>
        <v>0</v>
      </c>
      <c r="J5623" s="27">
        <f>'PAA Preliminar'!J5623</f>
        <v>0</v>
      </c>
    </row>
    <row r="5624" spans="1:10" x14ac:dyDescent="0.25">
      <c r="A5624" s="27">
        <f>'PAA Preliminar'!A5624</f>
        <v>0</v>
      </c>
      <c r="B5624" s="27">
        <f>'PAA Preliminar'!B5624</f>
        <v>0</v>
      </c>
      <c r="C5624" s="27">
        <f>'PAA Preliminar'!C5624</f>
        <v>0</v>
      </c>
      <c r="D5624" s="27">
        <f>'PAA Preliminar'!D5624</f>
        <v>0</v>
      </c>
      <c r="E5624" s="10">
        <f>'PAA Preliminar'!E5624</f>
        <v>0</v>
      </c>
      <c r="F5624" s="27">
        <f>'PAA Preliminar'!F5624</f>
        <v>0</v>
      </c>
      <c r="G5624" s="27">
        <f>'PAA Preliminar'!G5624</f>
        <v>0</v>
      </c>
      <c r="H5624" s="27">
        <f>'PAA Preliminar'!H5624</f>
        <v>0</v>
      </c>
      <c r="I5624" s="27">
        <f>'PAA Preliminar'!I5624</f>
        <v>0</v>
      </c>
      <c r="J5624" s="27">
        <f>'PAA Preliminar'!J5624</f>
        <v>0</v>
      </c>
    </row>
    <row r="5625" spans="1:10" x14ac:dyDescent="0.25">
      <c r="A5625" s="27">
        <f>'PAA Preliminar'!A5625</f>
        <v>0</v>
      </c>
      <c r="B5625" s="27">
        <f>'PAA Preliminar'!B5625</f>
        <v>0</v>
      </c>
      <c r="C5625" s="27">
        <f>'PAA Preliminar'!C5625</f>
        <v>0</v>
      </c>
      <c r="D5625" s="27">
        <f>'PAA Preliminar'!D5625</f>
        <v>0</v>
      </c>
      <c r="E5625" s="10">
        <f>'PAA Preliminar'!E5625</f>
        <v>0</v>
      </c>
      <c r="F5625" s="27">
        <f>'PAA Preliminar'!F5625</f>
        <v>0</v>
      </c>
      <c r="G5625" s="27">
        <f>'PAA Preliminar'!G5625</f>
        <v>0</v>
      </c>
      <c r="H5625" s="27">
        <f>'PAA Preliminar'!H5625</f>
        <v>0</v>
      </c>
      <c r="I5625" s="27">
        <f>'PAA Preliminar'!I5625</f>
        <v>0</v>
      </c>
      <c r="J5625" s="27">
        <f>'PAA Preliminar'!J5625</f>
        <v>0</v>
      </c>
    </row>
    <row r="5626" spans="1:10" x14ac:dyDescent="0.25">
      <c r="A5626" s="27">
        <f>'PAA Preliminar'!A5626</f>
        <v>0</v>
      </c>
      <c r="B5626" s="27">
        <f>'PAA Preliminar'!B5626</f>
        <v>0</v>
      </c>
      <c r="C5626" s="27">
        <f>'PAA Preliminar'!C5626</f>
        <v>0</v>
      </c>
      <c r="D5626" s="27">
        <f>'PAA Preliminar'!D5626</f>
        <v>0</v>
      </c>
      <c r="E5626" s="10">
        <f>'PAA Preliminar'!E5626</f>
        <v>0</v>
      </c>
      <c r="F5626" s="27">
        <f>'PAA Preliminar'!F5626</f>
        <v>0</v>
      </c>
      <c r="G5626" s="27">
        <f>'PAA Preliminar'!G5626</f>
        <v>0</v>
      </c>
      <c r="H5626" s="27">
        <f>'PAA Preliminar'!H5626</f>
        <v>0</v>
      </c>
      <c r="I5626" s="27">
        <f>'PAA Preliminar'!I5626</f>
        <v>0</v>
      </c>
      <c r="J5626" s="27">
        <f>'PAA Preliminar'!J5626</f>
        <v>0</v>
      </c>
    </row>
    <row r="5627" spans="1:10" x14ac:dyDescent="0.25">
      <c r="A5627" s="27">
        <f>'PAA Preliminar'!A5627</f>
        <v>0</v>
      </c>
      <c r="B5627" s="27">
        <f>'PAA Preliminar'!B5627</f>
        <v>0</v>
      </c>
      <c r="C5627" s="27">
        <f>'PAA Preliminar'!C5627</f>
        <v>0</v>
      </c>
      <c r="D5627" s="27">
        <f>'PAA Preliminar'!D5627</f>
        <v>0</v>
      </c>
      <c r="E5627" s="10">
        <f>'PAA Preliminar'!E5627</f>
        <v>0</v>
      </c>
      <c r="F5627" s="27">
        <f>'PAA Preliminar'!F5627</f>
        <v>0</v>
      </c>
      <c r="G5627" s="27">
        <f>'PAA Preliminar'!G5627</f>
        <v>0</v>
      </c>
      <c r="H5627" s="27">
        <f>'PAA Preliminar'!H5627</f>
        <v>0</v>
      </c>
      <c r="I5627" s="27">
        <f>'PAA Preliminar'!I5627</f>
        <v>0</v>
      </c>
      <c r="J5627" s="27">
        <f>'PAA Preliminar'!J5627</f>
        <v>0</v>
      </c>
    </row>
    <row r="5628" spans="1:10" x14ac:dyDescent="0.25">
      <c r="A5628" s="27">
        <f>'PAA Preliminar'!A5628</f>
        <v>0</v>
      </c>
      <c r="B5628" s="27">
        <f>'PAA Preliminar'!B5628</f>
        <v>0</v>
      </c>
      <c r="C5628" s="27">
        <f>'PAA Preliminar'!C5628</f>
        <v>0</v>
      </c>
      <c r="D5628" s="27">
        <f>'PAA Preliminar'!D5628</f>
        <v>0</v>
      </c>
      <c r="E5628" s="10">
        <f>'PAA Preliminar'!E5628</f>
        <v>0</v>
      </c>
      <c r="F5628" s="27">
        <f>'PAA Preliminar'!F5628</f>
        <v>0</v>
      </c>
      <c r="G5628" s="27">
        <f>'PAA Preliminar'!G5628</f>
        <v>0</v>
      </c>
      <c r="H5628" s="27">
        <f>'PAA Preliminar'!H5628</f>
        <v>0</v>
      </c>
      <c r="I5628" s="27">
        <f>'PAA Preliminar'!I5628</f>
        <v>0</v>
      </c>
      <c r="J5628" s="27">
        <f>'PAA Preliminar'!J5628</f>
        <v>0</v>
      </c>
    </row>
    <row r="5629" spans="1:10" x14ac:dyDescent="0.25">
      <c r="A5629" s="27">
        <f>'PAA Preliminar'!A5629</f>
        <v>0</v>
      </c>
      <c r="B5629" s="27">
        <f>'PAA Preliminar'!B5629</f>
        <v>0</v>
      </c>
      <c r="C5629" s="27">
        <f>'PAA Preliminar'!C5629</f>
        <v>0</v>
      </c>
      <c r="D5629" s="27">
        <f>'PAA Preliminar'!D5629</f>
        <v>0</v>
      </c>
      <c r="E5629" s="10">
        <f>'PAA Preliminar'!E5629</f>
        <v>0</v>
      </c>
      <c r="F5629" s="27">
        <f>'PAA Preliminar'!F5629</f>
        <v>0</v>
      </c>
      <c r="G5629" s="27">
        <f>'PAA Preliminar'!G5629</f>
        <v>0</v>
      </c>
      <c r="H5629" s="27">
        <f>'PAA Preliminar'!H5629</f>
        <v>0</v>
      </c>
      <c r="I5629" s="27">
        <f>'PAA Preliminar'!I5629</f>
        <v>0</v>
      </c>
      <c r="J5629" s="27">
        <f>'PAA Preliminar'!J5629</f>
        <v>0</v>
      </c>
    </row>
    <row r="5630" spans="1:10" x14ac:dyDescent="0.25">
      <c r="A5630" s="27">
        <f>'PAA Preliminar'!A5630</f>
        <v>0</v>
      </c>
      <c r="B5630" s="27">
        <f>'PAA Preliminar'!B5630</f>
        <v>0</v>
      </c>
      <c r="C5630" s="27">
        <f>'PAA Preliminar'!C5630</f>
        <v>0</v>
      </c>
      <c r="D5630" s="27">
        <f>'PAA Preliminar'!D5630</f>
        <v>0</v>
      </c>
      <c r="E5630" s="10">
        <f>'PAA Preliminar'!E5630</f>
        <v>0</v>
      </c>
      <c r="F5630" s="27">
        <f>'PAA Preliminar'!F5630</f>
        <v>0</v>
      </c>
      <c r="G5630" s="27">
        <f>'PAA Preliminar'!G5630</f>
        <v>0</v>
      </c>
      <c r="H5630" s="27">
        <f>'PAA Preliminar'!H5630</f>
        <v>0</v>
      </c>
      <c r="I5630" s="27">
        <f>'PAA Preliminar'!I5630</f>
        <v>0</v>
      </c>
      <c r="J5630" s="27">
        <f>'PAA Preliminar'!J5630</f>
        <v>0</v>
      </c>
    </row>
    <row r="5631" spans="1:10" x14ac:dyDescent="0.25">
      <c r="A5631" s="27">
        <f>'PAA Preliminar'!A5631</f>
        <v>0</v>
      </c>
      <c r="B5631" s="27">
        <f>'PAA Preliminar'!B5631</f>
        <v>0</v>
      </c>
      <c r="C5631" s="27">
        <f>'PAA Preliminar'!C5631</f>
        <v>0</v>
      </c>
      <c r="D5631" s="27">
        <f>'PAA Preliminar'!D5631</f>
        <v>0</v>
      </c>
      <c r="E5631" s="10">
        <f>'PAA Preliminar'!E5631</f>
        <v>0</v>
      </c>
      <c r="F5631" s="27">
        <f>'PAA Preliminar'!F5631</f>
        <v>0</v>
      </c>
      <c r="G5631" s="27">
        <f>'PAA Preliminar'!G5631</f>
        <v>0</v>
      </c>
      <c r="H5631" s="27">
        <f>'PAA Preliminar'!H5631</f>
        <v>0</v>
      </c>
      <c r="I5631" s="27">
        <f>'PAA Preliminar'!I5631</f>
        <v>0</v>
      </c>
      <c r="J5631" s="27">
        <f>'PAA Preliminar'!J5631</f>
        <v>0</v>
      </c>
    </row>
    <row r="5632" spans="1:10" x14ac:dyDescent="0.25">
      <c r="A5632" s="27">
        <f>'PAA Preliminar'!A5632</f>
        <v>0</v>
      </c>
      <c r="B5632" s="27">
        <f>'PAA Preliminar'!B5632</f>
        <v>0</v>
      </c>
      <c r="C5632" s="27">
        <f>'PAA Preliminar'!C5632</f>
        <v>0</v>
      </c>
      <c r="D5632" s="27">
        <f>'PAA Preliminar'!D5632</f>
        <v>0</v>
      </c>
      <c r="E5632" s="10">
        <f>'PAA Preliminar'!E5632</f>
        <v>0</v>
      </c>
      <c r="F5632" s="27">
        <f>'PAA Preliminar'!F5632</f>
        <v>0</v>
      </c>
      <c r="G5632" s="27">
        <f>'PAA Preliminar'!G5632</f>
        <v>0</v>
      </c>
      <c r="H5632" s="27">
        <f>'PAA Preliminar'!H5632</f>
        <v>0</v>
      </c>
      <c r="I5632" s="27">
        <f>'PAA Preliminar'!I5632</f>
        <v>0</v>
      </c>
      <c r="J5632" s="27">
        <f>'PAA Preliminar'!J5632</f>
        <v>0</v>
      </c>
    </row>
    <row r="5633" spans="1:10" x14ac:dyDescent="0.25">
      <c r="A5633" s="27">
        <f>'PAA Preliminar'!A5633</f>
        <v>0</v>
      </c>
      <c r="B5633" s="27">
        <f>'PAA Preliminar'!B5633</f>
        <v>0</v>
      </c>
      <c r="C5633" s="27">
        <f>'PAA Preliminar'!C5633</f>
        <v>0</v>
      </c>
      <c r="D5633" s="27">
        <f>'PAA Preliminar'!D5633</f>
        <v>0</v>
      </c>
      <c r="E5633" s="10">
        <f>'PAA Preliminar'!E5633</f>
        <v>0</v>
      </c>
      <c r="F5633" s="27">
        <f>'PAA Preliminar'!F5633</f>
        <v>0</v>
      </c>
      <c r="G5633" s="27">
        <f>'PAA Preliminar'!G5633</f>
        <v>0</v>
      </c>
      <c r="H5633" s="27">
        <f>'PAA Preliminar'!H5633</f>
        <v>0</v>
      </c>
      <c r="I5633" s="27">
        <f>'PAA Preliminar'!I5633</f>
        <v>0</v>
      </c>
      <c r="J5633" s="27">
        <f>'PAA Preliminar'!J5633</f>
        <v>0</v>
      </c>
    </row>
    <row r="5634" spans="1:10" x14ac:dyDescent="0.25">
      <c r="A5634" s="27">
        <f>'PAA Preliminar'!A5634</f>
        <v>0</v>
      </c>
      <c r="B5634" s="27">
        <f>'PAA Preliminar'!B5634</f>
        <v>0</v>
      </c>
      <c r="C5634" s="27">
        <f>'PAA Preliminar'!C5634</f>
        <v>0</v>
      </c>
      <c r="D5634" s="27">
        <f>'PAA Preliminar'!D5634</f>
        <v>0</v>
      </c>
      <c r="E5634" s="10">
        <f>'PAA Preliminar'!E5634</f>
        <v>0</v>
      </c>
      <c r="F5634" s="27">
        <f>'PAA Preliminar'!F5634</f>
        <v>0</v>
      </c>
      <c r="G5634" s="27">
        <f>'PAA Preliminar'!G5634</f>
        <v>0</v>
      </c>
      <c r="H5634" s="27">
        <f>'PAA Preliminar'!H5634</f>
        <v>0</v>
      </c>
      <c r="I5634" s="27">
        <f>'PAA Preliminar'!I5634</f>
        <v>0</v>
      </c>
      <c r="J5634" s="27">
        <f>'PAA Preliminar'!J5634</f>
        <v>0</v>
      </c>
    </row>
    <row r="5635" spans="1:10" x14ac:dyDescent="0.25">
      <c r="A5635" s="27">
        <f>'PAA Preliminar'!A5635</f>
        <v>0</v>
      </c>
      <c r="B5635" s="27">
        <f>'PAA Preliminar'!B5635</f>
        <v>0</v>
      </c>
      <c r="C5635" s="27">
        <f>'PAA Preliminar'!C5635</f>
        <v>0</v>
      </c>
      <c r="D5635" s="27">
        <f>'PAA Preliminar'!D5635</f>
        <v>0</v>
      </c>
      <c r="E5635" s="10">
        <f>'PAA Preliminar'!E5635</f>
        <v>0</v>
      </c>
      <c r="F5635" s="27">
        <f>'PAA Preliminar'!F5635</f>
        <v>0</v>
      </c>
      <c r="G5635" s="27">
        <f>'PAA Preliminar'!G5635</f>
        <v>0</v>
      </c>
      <c r="H5635" s="27">
        <f>'PAA Preliminar'!H5635</f>
        <v>0</v>
      </c>
      <c r="I5635" s="27">
        <f>'PAA Preliminar'!I5635</f>
        <v>0</v>
      </c>
      <c r="J5635" s="27">
        <f>'PAA Preliminar'!J5635</f>
        <v>0</v>
      </c>
    </row>
    <row r="5636" spans="1:10" x14ac:dyDescent="0.25">
      <c r="A5636" s="27">
        <f>'PAA Preliminar'!A5636</f>
        <v>0</v>
      </c>
      <c r="B5636" s="27">
        <f>'PAA Preliminar'!B5636</f>
        <v>0</v>
      </c>
      <c r="C5636" s="27">
        <f>'PAA Preliminar'!C5636</f>
        <v>0</v>
      </c>
      <c r="D5636" s="27">
        <f>'PAA Preliminar'!D5636</f>
        <v>0</v>
      </c>
      <c r="E5636" s="10">
        <f>'PAA Preliminar'!E5636</f>
        <v>0</v>
      </c>
      <c r="F5636" s="27">
        <f>'PAA Preliminar'!F5636</f>
        <v>0</v>
      </c>
      <c r="G5636" s="27">
        <f>'PAA Preliminar'!G5636</f>
        <v>0</v>
      </c>
      <c r="H5636" s="27">
        <f>'PAA Preliminar'!H5636</f>
        <v>0</v>
      </c>
      <c r="I5636" s="27">
        <f>'PAA Preliminar'!I5636</f>
        <v>0</v>
      </c>
      <c r="J5636" s="27">
        <f>'PAA Preliminar'!J5636</f>
        <v>0</v>
      </c>
    </row>
    <row r="5637" spans="1:10" x14ac:dyDescent="0.25">
      <c r="A5637" s="27">
        <f>'PAA Preliminar'!A5637</f>
        <v>0</v>
      </c>
      <c r="B5637" s="27">
        <f>'PAA Preliminar'!B5637</f>
        <v>0</v>
      </c>
      <c r="C5637" s="27">
        <f>'PAA Preliminar'!C5637</f>
        <v>0</v>
      </c>
      <c r="D5637" s="27">
        <f>'PAA Preliminar'!D5637</f>
        <v>0</v>
      </c>
      <c r="E5637" s="10">
        <f>'PAA Preliminar'!E5637</f>
        <v>0</v>
      </c>
      <c r="F5637" s="27">
        <f>'PAA Preliminar'!F5637</f>
        <v>0</v>
      </c>
      <c r="G5637" s="27">
        <f>'PAA Preliminar'!G5637</f>
        <v>0</v>
      </c>
      <c r="H5637" s="27">
        <f>'PAA Preliminar'!H5637</f>
        <v>0</v>
      </c>
      <c r="I5637" s="27">
        <f>'PAA Preliminar'!I5637</f>
        <v>0</v>
      </c>
      <c r="J5637" s="27">
        <f>'PAA Preliminar'!J5637</f>
        <v>0</v>
      </c>
    </row>
    <row r="5638" spans="1:10" x14ac:dyDescent="0.25">
      <c r="A5638" s="27">
        <f>'PAA Preliminar'!A5638</f>
        <v>0</v>
      </c>
      <c r="B5638" s="27">
        <f>'PAA Preliminar'!B5638</f>
        <v>0</v>
      </c>
      <c r="C5638" s="27">
        <f>'PAA Preliminar'!C5638</f>
        <v>0</v>
      </c>
      <c r="D5638" s="27">
        <f>'PAA Preliminar'!D5638</f>
        <v>0</v>
      </c>
      <c r="E5638" s="10">
        <f>'PAA Preliminar'!E5638</f>
        <v>0</v>
      </c>
      <c r="F5638" s="27">
        <f>'PAA Preliminar'!F5638</f>
        <v>0</v>
      </c>
      <c r="G5638" s="27">
        <f>'PAA Preliminar'!G5638</f>
        <v>0</v>
      </c>
      <c r="H5638" s="27">
        <f>'PAA Preliminar'!H5638</f>
        <v>0</v>
      </c>
      <c r="I5638" s="27">
        <f>'PAA Preliminar'!I5638</f>
        <v>0</v>
      </c>
      <c r="J5638" s="27">
        <f>'PAA Preliminar'!J5638</f>
        <v>0</v>
      </c>
    </row>
    <row r="5639" spans="1:10" x14ac:dyDescent="0.25">
      <c r="A5639" s="27">
        <f>'PAA Preliminar'!A5639</f>
        <v>0</v>
      </c>
      <c r="B5639" s="27">
        <f>'PAA Preliminar'!B5639</f>
        <v>0</v>
      </c>
      <c r="C5639" s="27">
        <f>'PAA Preliminar'!C5639</f>
        <v>0</v>
      </c>
      <c r="D5639" s="27">
        <f>'PAA Preliminar'!D5639</f>
        <v>0</v>
      </c>
      <c r="E5639" s="10">
        <f>'PAA Preliminar'!E5639</f>
        <v>0</v>
      </c>
      <c r="F5639" s="27">
        <f>'PAA Preliminar'!F5639</f>
        <v>0</v>
      </c>
      <c r="G5639" s="27">
        <f>'PAA Preliminar'!G5639</f>
        <v>0</v>
      </c>
      <c r="H5639" s="27">
        <f>'PAA Preliminar'!H5639</f>
        <v>0</v>
      </c>
      <c r="I5639" s="27">
        <f>'PAA Preliminar'!I5639</f>
        <v>0</v>
      </c>
      <c r="J5639" s="27">
        <f>'PAA Preliminar'!J5639</f>
        <v>0</v>
      </c>
    </row>
    <row r="5640" spans="1:10" x14ac:dyDescent="0.25">
      <c r="A5640" s="27">
        <f>'PAA Preliminar'!A5640</f>
        <v>0</v>
      </c>
      <c r="B5640" s="27">
        <f>'PAA Preliminar'!B5640</f>
        <v>0</v>
      </c>
      <c r="C5640" s="27">
        <f>'PAA Preliminar'!C5640</f>
        <v>0</v>
      </c>
      <c r="D5640" s="27">
        <f>'PAA Preliminar'!D5640</f>
        <v>0</v>
      </c>
      <c r="E5640" s="10">
        <f>'PAA Preliminar'!E5640</f>
        <v>0</v>
      </c>
      <c r="F5640" s="27">
        <f>'PAA Preliminar'!F5640</f>
        <v>0</v>
      </c>
      <c r="G5640" s="27">
        <f>'PAA Preliminar'!G5640</f>
        <v>0</v>
      </c>
      <c r="H5640" s="27">
        <f>'PAA Preliminar'!H5640</f>
        <v>0</v>
      </c>
      <c r="I5640" s="27">
        <f>'PAA Preliminar'!I5640</f>
        <v>0</v>
      </c>
      <c r="J5640" s="27">
        <f>'PAA Preliminar'!J5640</f>
        <v>0</v>
      </c>
    </row>
    <row r="5641" spans="1:10" x14ac:dyDescent="0.25">
      <c r="A5641" s="27">
        <f>'PAA Preliminar'!A5641</f>
        <v>0</v>
      </c>
      <c r="B5641" s="27">
        <f>'PAA Preliminar'!B5641</f>
        <v>0</v>
      </c>
      <c r="C5641" s="27">
        <f>'PAA Preliminar'!C5641</f>
        <v>0</v>
      </c>
      <c r="D5641" s="27">
        <f>'PAA Preliminar'!D5641</f>
        <v>0</v>
      </c>
      <c r="E5641" s="10">
        <f>'PAA Preliminar'!E5641</f>
        <v>0</v>
      </c>
      <c r="F5641" s="27">
        <f>'PAA Preliminar'!F5641</f>
        <v>0</v>
      </c>
      <c r="G5641" s="27">
        <f>'PAA Preliminar'!G5641</f>
        <v>0</v>
      </c>
      <c r="H5641" s="27">
        <f>'PAA Preliminar'!H5641</f>
        <v>0</v>
      </c>
      <c r="I5641" s="27">
        <f>'PAA Preliminar'!I5641</f>
        <v>0</v>
      </c>
      <c r="J5641" s="27">
        <f>'PAA Preliminar'!J5641</f>
        <v>0</v>
      </c>
    </row>
    <row r="5642" spans="1:10" x14ac:dyDescent="0.25">
      <c r="A5642" s="27">
        <f>'PAA Preliminar'!A5642</f>
        <v>0</v>
      </c>
      <c r="B5642" s="27">
        <f>'PAA Preliminar'!B5642</f>
        <v>0</v>
      </c>
      <c r="C5642" s="27">
        <f>'PAA Preliminar'!C5642</f>
        <v>0</v>
      </c>
      <c r="D5642" s="27">
        <f>'PAA Preliminar'!D5642</f>
        <v>0</v>
      </c>
      <c r="E5642" s="10">
        <f>'PAA Preliminar'!E5642</f>
        <v>0</v>
      </c>
      <c r="F5642" s="27">
        <f>'PAA Preliminar'!F5642</f>
        <v>0</v>
      </c>
      <c r="G5642" s="27">
        <f>'PAA Preliminar'!G5642</f>
        <v>0</v>
      </c>
      <c r="H5642" s="27">
        <f>'PAA Preliminar'!H5642</f>
        <v>0</v>
      </c>
      <c r="I5642" s="27">
        <f>'PAA Preliminar'!I5642</f>
        <v>0</v>
      </c>
      <c r="J5642" s="27">
        <f>'PAA Preliminar'!J5642</f>
        <v>0</v>
      </c>
    </row>
    <row r="5643" spans="1:10" x14ac:dyDescent="0.25">
      <c r="A5643" s="27">
        <f>'PAA Preliminar'!A5643</f>
        <v>0</v>
      </c>
      <c r="B5643" s="27">
        <f>'PAA Preliminar'!B5643</f>
        <v>0</v>
      </c>
      <c r="C5643" s="27">
        <f>'PAA Preliminar'!C5643</f>
        <v>0</v>
      </c>
      <c r="D5643" s="27">
        <f>'PAA Preliminar'!D5643</f>
        <v>0</v>
      </c>
      <c r="E5643" s="10">
        <f>'PAA Preliminar'!E5643</f>
        <v>0</v>
      </c>
      <c r="F5643" s="27">
        <f>'PAA Preliminar'!F5643</f>
        <v>0</v>
      </c>
      <c r="G5643" s="27">
        <f>'PAA Preliminar'!G5643</f>
        <v>0</v>
      </c>
      <c r="H5643" s="27">
        <f>'PAA Preliminar'!H5643</f>
        <v>0</v>
      </c>
      <c r="I5643" s="27">
        <f>'PAA Preliminar'!I5643</f>
        <v>0</v>
      </c>
      <c r="J5643" s="27">
        <f>'PAA Preliminar'!J5643</f>
        <v>0</v>
      </c>
    </row>
    <row r="5644" spans="1:10" x14ac:dyDescent="0.25">
      <c r="A5644" s="27">
        <f>'PAA Preliminar'!A5644</f>
        <v>0</v>
      </c>
      <c r="B5644" s="27">
        <f>'PAA Preliminar'!B5644</f>
        <v>0</v>
      </c>
      <c r="C5644" s="27">
        <f>'PAA Preliminar'!C5644</f>
        <v>0</v>
      </c>
      <c r="D5644" s="27">
        <f>'PAA Preliminar'!D5644</f>
        <v>0</v>
      </c>
      <c r="E5644" s="10">
        <f>'PAA Preliminar'!E5644</f>
        <v>0</v>
      </c>
      <c r="F5644" s="27">
        <f>'PAA Preliminar'!F5644</f>
        <v>0</v>
      </c>
      <c r="G5644" s="27">
        <f>'PAA Preliminar'!G5644</f>
        <v>0</v>
      </c>
      <c r="H5644" s="27">
        <f>'PAA Preliminar'!H5644</f>
        <v>0</v>
      </c>
      <c r="I5644" s="27">
        <f>'PAA Preliminar'!I5644</f>
        <v>0</v>
      </c>
      <c r="J5644" s="27">
        <f>'PAA Preliminar'!J5644</f>
        <v>0</v>
      </c>
    </row>
    <row r="5645" spans="1:10" x14ac:dyDescent="0.25">
      <c r="A5645" s="27">
        <f>'PAA Preliminar'!A5645</f>
        <v>0</v>
      </c>
      <c r="B5645" s="27">
        <f>'PAA Preliminar'!B5645</f>
        <v>0</v>
      </c>
      <c r="C5645" s="27">
        <f>'PAA Preliminar'!C5645</f>
        <v>0</v>
      </c>
      <c r="D5645" s="27">
        <f>'PAA Preliminar'!D5645</f>
        <v>0</v>
      </c>
      <c r="E5645" s="10">
        <f>'PAA Preliminar'!E5645</f>
        <v>0</v>
      </c>
      <c r="F5645" s="27">
        <f>'PAA Preliminar'!F5645</f>
        <v>0</v>
      </c>
      <c r="G5645" s="27">
        <f>'PAA Preliminar'!G5645</f>
        <v>0</v>
      </c>
      <c r="H5645" s="27">
        <f>'PAA Preliminar'!H5645</f>
        <v>0</v>
      </c>
      <c r="I5645" s="27">
        <f>'PAA Preliminar'!I5645</f>
        <v>0</v>
      </c>
      <c r="J5645" s="27">
        <f>'PAA Preliminar'!J5645</f>
        <v>0</v>
      </c>
    </row>
    <row r="5646" spans="1:10" x14ac:dyDescent="0.25">
      <c r="A5646" s="27">
        <f>'PAA Preliminar'!A5646</f>
        <v>0</v>
      </c>
      <c r="B5646" s="27">
        <f>'PAA Preliminar'!B5646</f>
        <v>0</v>
      </c>
      <c r="C5646" s="27">
        <f>'PAA Preliminar'!C5646</f>
        <v>0</v>
      </c>
      <c r="D5646" s="27">
        <f>'PAA Preliminar'!D5646</f>
        <v>0</v>
      </c>
      <c r="E5646" s="10">
        <f>'PAA Preliminar'!E5646</f>
        <v>0</v>
      </c>
      <c r="F5646" s="27">
        <f>'PAA Preliminar'!F5646</f>
        <v>0</v>
      </c>
      <c r="G5646" s="27">
        <f>'PAA Preliminar'!G5646</f>
        <v>0</v>
      </c>
      <c r="H5646" s="27">
        <f>'PAA Preliminar'!H5646</f>
        <v>0</v>
      </c>
      <c r="I5646" s="27">
        <f>'PAA Preliminar'!I5646</f>
        <v>0</v>
      </c>
      <c r="J5646" s="27">
        <f>'PAA Preliminar'!J5646</f>
        <v>0</v>
      </c>
    </row>
    <row r="5647" spans="1:10" x14ac:dyDescent="0.25">
      <c r="A5647" s="27">
        <f>'PAA Preliminar'!A5647</f>
        <v>0</v>
      </c>
      <c r="B5647" s="27">
        <f>'PAA Preliminar'!B5647</f>
        <v>0</v>
      </c>
      <c r="C5647" s="27">
        <f>'PAA Preliminar'!C5647</f>
        <v>0</v>
      </c>
      <c r="D5647" s="27">
        <f>'PAA Preliminar'!D5647</f>
        <v>0</v>
      </c>
      <c r="E5647" s="10">
        <f>'PAA Preliminar'!E5647</f>
        <v>0</v>
      </c>
      <c r="F5647" s="27">
        <f>'PAA Preliminar'!F5647</f>
        <v>0</v>
      </c>
      <c r="G5647" s="27">
        <f>'PAA Preliminar'!G5647</f>
        <v>0</v>
      </c>
      <c r="H5647" s="27">
        <f>'PAA Preliminar'!H5647</f>
        <v>0</v>
      </c>
      <c r="I5647" s="27">
        <f>'PAA Preliminar'!I5647</f>
        <v>0</v>
      </c>
      <c r="J5647" s="27">
        <f>'PAA Preliminar'!J5647</f>
        <v>0</v>
      </c>
    </row>
    <row r="5648" spans="1:10" x14ac:dyDescent="0.25">
      <c r="A5648" s="27">
        <f>'PAA Preliminar'!A5648</f>
        <v>0</v>
      </c>
      <c r="B5648" s="27">
        <f>'PAA Preliminar'!B5648</f>
        <v>0</v>
      </c>
      <c r="C5648" s="27">
        <f>'PAA Preliminar'!C5648</f>
        <v>0</v>
      </c>
      <c r="D5648" s="27">
        <f>'PAA Preliminar'!D5648</f>
        <v>0</v>
      </c>
      <c r="E5648" s="10">
        <f>'PAA Preliminar'!E5648</f>
        <v>0</v>
      </c>
      <c r="F5648" s="27">
        <f>'PAA Preliminar'!F5648</f>
        <v>0</v>
      </c>
      <c r="G5648" s="27">
        <f>'PAA Preliminar'!G5648</f>
        <v>0</v>
      </c>
      <c r="H5648" s="27">
        <f>'PAA Preliminar'!H5648</f>
        <v>0</v>
      </c>
      <c r="I5648" s="27">
        <f>'PAA Preliminar'!I5648</f>
        <v>0</v>
      </c>
      <c r="J5648" s="27">
        <f>'PAA Preliminar'!J5648</f>
        <v>0</v>
      </c>
    </row>
    <row r="5649" spans="1:10" x14ac:dyDescent="0.25">
      <c r="A5649" s="27">
        <f>'PAA Preliminar'!A5649</f>
        <v>0</v>
      </c>
      <c r="B5649" s="27">
        <f>'PAA Preliminar'!B5649</f>
        <v>0</v>
      </c>
      <c r="C5649" s="27">
        <f>'PAA Preliminar'!C5649</f>
        <v>0</v>
      </c>
      <c r="D5649" s="27">
        <f>'PAA Preliminar'!D5649</f>
        <v>0</v>
      </c>
      <c r="E5649" s="10">
        <f>'PAA Preliminar'!E5649</f>
        <v>0</v>
      </c>
      <c r="F5649" s="27">
        <f>'PAA Preliminar'!F5649</f>
        <v>0</v>
      </c>
      <c r="G5649" s="27">
        <f>'PAA Preliminar'!G5649</f>
        <v>0</v>
      </c>
      <c r="H5649" s="27">
        <f>'PAA Preliminar'!H5649</f>
        <v>0</v>
      </c>
      <c r="I5649" s="27">
        <f>'PAA Preliminar'!I5649</f>
        <v>0</v>
      </c>
      <c r="J5649" s="27">
        <f>'PAA Preliminar'!J5649</f>
        <v>0</v>
      </c>
    </row>
    <row r="5650" spans="1:10" x14ac:dyDescent="0.25">
      <c r="A5650" s="27">
        <f>'PAA Preliminar'!A5650</f>
        <v>0</v>
      </c>
      <c r="B5650" s="27">
        <f>'PAA Preliminar'!B5650</f>
        <v>0</v>
      </c>
      <c r="C5650" s="27">
        <f>'PAA Preliminar'!C5650</f>
        <v>0</v>
      </c>
      <c r="D5650" s="27">
        <f>'PAA Preliminar'!D5650</f>
        <v>0</v>
      </c>
      <c r="E5650" s="10">
        <f>'PAA Preliminar'!E5650</f>
        <v>0</v>
      </c>
      <c r="F5650" s="27">
        <f>'PAA Preliminar'!F5650</f>
        <v>0</v>
      </c>
      <c r="G5650" s="27">
        <f>'PAA Preliminar'!G5650</f>
        <v>0</v>
      </c>
      <c r="H5650" s="27">
        <f>'PAA Preliminar'!H5650</f>
        <v>0</v>
      </c>
      <c r="I5650" s="27">
        <f>'PAA Preliminar'!I5650</f>
        <v>0</v>
      </c>
      <c r="J5650" s="27">
        <f>'PAA Preliminar'!J5650</f>
        <v>0</v>
      </c>
    </row>
    <row r="5651" spans="1:10" x14ac:dyDescent="0.25">
      <c r="A5651" s="27">
        <f>'PAA Preliminar'!A5651</f>
        <v>0</v>
      </c>
      <c r="B5651" s="27">
        <f>'PAA Preliminar'!B5651</f>
        <v>0</v>
      </c>
      <c r="C5651" s="27">
        <f>'PAA Preliminar'!C5651</f>
        <v>0</v>
      </c>
      <c r="D5651" s="27">
        <f>'PAA Preliminar'!D5651</f>
        <v>0</v>
      </c>
      <c r="E5651" s="10">
        <f>'PAA Preliminar'!E5651</f>
        <v>0</v>
      </c>
      <c r="F5651" s="27">
        <f>'PAA Preliminar'!F5651</f>
        <v>0</v>
      </c>
      <c r="G5651" s="27">
        <f>'PAA Preliminar'!G5651</f>
        <v>0</v>
      </c>
      <c r="H5651" s="27">
        <f>'PAA Preliminar'!H5651</f>
        <v>0</v>
      </c>
      <c r="I5651" s="27">
        <f>'PAA Preliminar'!I5651</f>
        <v>0</v>
      </c>
      <c r="J5651" s="27">
        <f>'PAA Preliminar'!J5651</f>
        <v>0</v>
      </c>
    </row>
    <row r="5652" spans="1:10" x14ac:dyDescent="0.25">
      <c r="A5652" s="27">
        <f>'PAA Preliminar'!A5652</f>
        <v>0</v>
      </c>
      <c r="B5652" s="27">
        <f>'PAA Preliminar'!B5652</f>
        <v>0</v>
      </c>
      <c r="C5652" s="27">
        <f>'PAA Preliminar'!C5652</f>
        <v>0</v>
      </c>
      <c r="D5652" s="27">
        <f>'PAA Preliminar'!D5652</f>
        <v>0</v>
      </c>
      <c r="E5652" s="10">
        <f>'PAA Preliminar'!E5652</f>
        <v>0</v>
      </c>
      <c r="F5652" s="27">
        <f>'PAA Preliminar'!F5652</f>
        <v>0</v>
      </c>
      <c r="G5652" s="27">
        <f>'PAA Preliminar'!G5652</f>
        <v>0</v>
      </c>
      <c r="H5652" s="27">
        <f>'PAA Preliminar'!H5652</f>
        <v>0</v>
      </c>
      <c r="I5652" s="27">
        <f>'PAA Preliminar'!I5652</f>
        <v>0</v>
      </c>
      <c r="J5652" s="27">
        <f>'PAA Preliminar'!J5652</f>
        <v>0</v>
      </c>
    </row>
    <row r="5653" spans="1:10" x14ac:dyDescent="0.25">
      <c r="A5653" s="27">
        <f>'PAA Preliminar'!A5653</f>
        <v>0</v>
      </c>
      <c r="B5653" s="27">
        <f>'PAA Preliminar'!B5653</f>
        <v>0</v>
      </c>
      <c r="C5653" s="27">
        <f>'PAA Preliminar'!C5653</f>
        <v>0</v>
      </c>
      <c r="D5653" s="27">
        <f>'PAA Preliminar'!D5653</f>
        <v>0</v>
      </c>
      <c r="E5653" s="10">
        <f>'PAA Preliminar'!E5653</f>
        <v>0</v>
      </c>
      <c r="F5653" s="27">
        <f>'PAA Preliminar'!F5653</f>
        <v>0</v>
      </c>
      <c r="G5653" s="27">
        <f>'PAA Preliminar'!G5653</f>
        <v>0</v>
      </c>
      <c r="H5653" s="27">
        <f>'PAA Preliminar'!H5653</f>
        <v>0</v>
      </c>
      <c r="I5653" s="27">
        <f>'PAA Preliminar'!I5653</f>
        <v>0</v>
      </c>
      <c r="J5653" s="27">
        <f>'PAA Preliminar'!J5653</f>
        <v>0</v>
      </c>
    </row>
    <row r="5654" spans="1:10" x14ac:dyDescent="0.25">
      <c r="A5654" s="27">
        <f>'PAA Preliminar'!A5654</f>
        <v>0</v>
      </c>
      <c r="B5654" s="27">
        <f>'PAA Preliminar'!B5654</f>
        <v>0</v>
      </c>
      <c r="C5654" s="27">
        <f>'PAA Preliminar'!C5654</f>
        <v>0</v>
      </c>
      <c r="D5654" s="27">
        <f>'PAA Preliminar'!D5654</f>
        <v>0</v>
      </c>
      <c r="E5654" s="10">
        <f>'PAA Preliminar'!E5654</f>
        <v>0</v>
      </c>
      <c r="F5654" s="27">
        <f>'PAA Preliminar'!F5654</f>
        <v>0</v>
      </c>
      <c r="G5654" s="27">
        <f>'PAA Preliminar'!G5654</f>
        <v>0</v>
      </c>
      <c r="H5654" s="27">
        <f>'PAA Preliminar'!H5654</f>
        <v>0</v>
      </c>
      <c r="I5654" s="27">
        <f>'PAA Preliminar'!I5654</f>
        <v>0</v>
      </c>
      <c r="J5654" s="27">
        <f>'PAA Preliminar'!J5654</f>
        <v>0</v>
      </c>
    </row>
    <row r="5655" spans="1:10" x14ac:dyDescent="0.25">
      <c r="A5655" s="27">
        <f>'PAA Preliminar'!A5655</f>
        <v>0</v>
      </c>
      <c r="B5655" s="27">
        <f>'PAA Preliminar'!B5655</f>
        <v>0</v>
      </c>
      <c r="C5655" s="27">
        <f>'PAA Preliminar'!C5655</f>
        <v>0</v>
      </c>
      <c r="D5655" s="27">
        <f>'PAA Preliminar'!D5655</f>
        <v>0</v>
      </c>
      <c r="E5655" s="10">
        <f>'PAA Preliminar'!E5655</f>
        <v>0</v>
      </c>
      <c r="F5655" s="27">
        <f>'PAA Preliminar'!F5655</f>
        <v>0</v>
      </c>
      <c r="G5655" s="27">
        <f>'PAA Preliminar'!G5655</f>
        <v>0</v>
      </c>
      <c r="H5655" s="27">
        <f>'PAA Preliminar'!H5655</f>
        <v>0</v>
      </c>
      <c r="I5655" s="27">
        <f>'PAA Preliminar'!I5655</f>
        <v>0</v>
      </c>
      <c r="J5655" s="27">
        <f>'PAA Preliminar'!J5655</f>
        <v>0</v>
      </c>
    </row>
    <row r="5656" spans="1:10" x14ac:dyDescent="0.25">
      <c r="A5656" s="27">
        <f>'PAA Preliminar'!A5656</f>
        <v>0</v>
      </c>
      <c r="B5656" s="27">
        <f>'PAA Preliminar'!B5656</f>
        <v>0</v>
      </c>
      <c r="C5656" s="27">
        <f>'PAA Preliminar'!C5656</f>
        <v>0</v>
      </c>
      <c r="D5656" s="27">
        <f>'PAA Preliminar'!D5656</f>
        <v>0</v>
      </c>
      <c r="E5656" s="10">
        <f>'PAA Preliminar'!E5656</f>
        <v>0</v>
      </c>
      <c r="F5656" s="27">
        <f>'PAA Preliminar'!F5656</f>
        <v>0</v>
      </c>
      <c r="G5656" s="27">
        <f>'PAA Preliminar'!G5656</f>
        <v>0</v>
      </c>
      <c r="H5656" s="27">
        <f>'PAA Preliminar'!H5656</f>
        <v>0</v>
      </c>
      <c r="I5656" s="27">
        <f>'PAA Preliminar'!I5656</f>
        <v>0</v>
      </c>
      <c r="J5656" s="27">
        <f>'PAA Preliminar'!J5656</f>
        <v>0</v>
      </c>
    </row>
    <row r="5657" spans="1:10" x14ac:dyDescent="0.25">
      <c r="A5657" s="27">
        <f>'PAA Preliminar'!A5657</f>
        <v>0</v>
      </c>
      <c r="B5657" s="27">
        <f>'PAA Preliminar'!B5657</f>
        <v>0</v>
      </c>
      <c r="C5657" s="27">
        <f>'PAA Preliminar'!C5657</f>
        <v>0</v>
      </c>
      <c r="D5657" s="27">
        <f>'PAA Preliminar'!D5657</f>
        <v>0</v>
      </c>
      <c r="E5657" s="10">
        <f>'PAA Preliminar'!E5657</f>
        <v>0</v>
      </c>
      <c r="F5657" s="27">
        <f>'PAA Preliminar'!F5657</f>
        <v>0</v>
      </c>
      <c r="G5657" s="27">
        <f>'PAA Preliminar'!G5657</f>
        <v>0</v>
      </c>
      <c r="H5657" s="27">
        <f>'PAA Preliminar'!H5657</f>
        <v>0</v>
      </c>
      <c r="I5657" s="27">
        <f>'PAA Preliminar'!I5657</f>
        <v>0</v>
      </c>
      <c r="J5657" s="27">
        <f>'PAA Preliminar'!J5657</f>
        <v>0</v>
      </c>
    </row>
    <row r="5658" spans="1:10" x14ac:dyDescent="0.25">
      <c r="A5658" s="27">
        <f>'PAA Preliminar'!A5658</f>
        <v>0</v>
      </c>
      <c r="B5658" s="27">
        <f>'PAA Preliminar'!B5658</f>
        <v>0</v>
      </c>
      <c r="C5658" s="27">
        <f>'PAA Preliminar'!C5658</f>
        <v>0</v>
      </c>
      <c r="D5658" s="27">
        <f>'PAA Preliminar'!D5658</f>
        <v>0</v>
      </c>
      <c r="E5658" s="10">
        <f>'PAA Preliminar'!E5658</f>
        <v>0</v>
      </c>
      <c r="F5658" s="27">
        <f>'PAA Preliminar'!F5658</f>
        <v>0</v>
      </c>
      <c r="G5658" s="27">
        <f>'PAA Preliminar'!G5658</f>
        <v>0</v>
      </c>
      <c r="H5658" s="27">
        <f>'PAA Preliminar'!H5658</f>
        <v>0</v>
      </c>
      <c r="I5658" s="27">
        <f>'PAA Preliminar'!I5658</f>
        <v>0</v>
      </c>
      <c r="J5658" s="27">
        <f>'PAA Preliminar'!J5658</f>
        <v>0</v>
      </c>
    </row>
    <row r="5659" spans="1:10" x14ac:dyDescent="0.25">
      <c r="A5659" s="27">
        <f>'PAA Preliminar'!A5659</f>
        <v>0</v>
      </c>
      <c r="B5659" s="27">
        <f>'PAA Preliminar'!B5659</f>
        <v>0</v>
      </c>
      <c r="C5659" s="27">
        <f>'PAA Preliminar'!C5659</f>
        <v>0</v>
      </c>
      <c r="D5659" s="27">
        <f>'PAA Preliminar'!D5659</f>
        <v>0</v>
      </c>
      <c r="E5659" s="10">
        <f>'PAA Preliminar'!E5659</f>
        <v>0</v>
      </c>
      <c r="F5659" s="27">
        <f>'PAA Preliminar'!F5659</f>
        <v>0</v>
      </c>
      <c r="G5659" s="27">
        <f>'PAA Preliminar'!G5659</f>
        <v>0</v>
      </c>
      <c r="H5659" s="27">
        <f>'PAA Preliminar'!H5659</f>
        <v>0</v>
      </c>
      <c r="I5659" s="27">
        <f>'PAA Preliminar'!I5659</f>
        <v>0</v>
      </c>
      <c r="J5659" s="27">
        <f>'PAA Preliminar'!J5659</f>
        <v>0</v>
      </c>
    </row>
    <row r="5660" spans="1:10" x14ac:dyDescent="0.25">
      <c r="A5660" s="27">
        <f>'PAA Preliminar'!A5660</f>
        <v>0</v>
      </c>
      <c r="B5660" s="27">
        <f>'PAA Preliminar'!B5660</f>
        <v>0</v>
      </c>
      <c r="C5660" s="27">
        <f>'PAA Preliminar'!C5660</f>
        <v>0</v>
      </c>
      <c r="D5660" s="27">
        <f>'PAA Preliminar'!D5660</f>
        <v>0</v>
      </c>
      <c r="E5660" s="10">
        <f>'PAA Preliminar'!E5660</f>
        <v>0</v>
      </c>
      <c r="F5660" s="27">
        <f>'PAA Preliminar'!F5660</f>
        <v>0</v>
      </c>
      <c r="G5660" s="27">
        <f>'PAA Preliminar'!G5660</f>
        <v>0</v>
      </c>
      <c r="H5660" s="27">
        <f>'PAA Preliminar'!H5660</f>
        <v>0</v>
      </c>
      <c r="I5660" s="27">
        <f>'PAA Preliminar'!I5660</f>
        <v>0</v>
      </c>
      <c r="J5660" s="27">
        <f>'PAA Preliminar'!J5660</f>
        <v>0</v>
      </c>
    </row>
    <row r="5661" spans="1:10" x14ac:dyDescent="0.25">
      <c r="A5661" s="27">
        <f>'PAA Preliminar'!A5661</f>
        <v>0</v>
      </c>
      <c r="B5661" s="27">
        <f>'PAA Preliminar'!B5661</f>
        <v>0</v>
      </c>
      <c r="C5661" s="27">
        <f>'PAA Preliminar'!C5661</f>
        <v>0</v>
      </c>
      <c r="D5661" s="27">
        <f>'PAA Preliminar'!D5661</f>
        <v>0</v>
      </c>
      <c r="E5661" s="10">
        <f>'PAA Preliminar'!E5661</f>
        <v>0</v>
      </c>
      <c r="F5661" s="27">
        <f>'PAA Preliminar'!F5661</f>
        <v>0</v>
      </c>
      <c r="G5661" s="27">
        <f>'PAA Preliminar'!G5661</f>
        <v>0</v>
      </c>
      <c r="H5661" s="27">
        <f>'PAA Preliminar'!H5661</f>
        <v>0</v>
      </c>
      <c r="I5661" s="27">
        <f>'PAA Preliminar'!I5661</f>
        <v>0</v>
      </c>
      <c r="J5661" s="27">
        <f>'PAA Preliminar'!J5661</f>
        <v>0</v>
      </c>
    </row>
    <row r="5662" spans="1:10" x14ac:dyDescent="0.25">
      <c r="A5662" s="27">
        <f>'PAA Preliminar'!A5662</f>
        <v>0</v>
      </c>
      <c r="B5662" s="27">
        <f>'PAA Preliminar'!B5662</f>
        <v>0</v>
      </c>
      <c r="C5662" s="27">
        <f>'PAA Preliminar'!C5662</f>
        <v>0</v>
      </c>
      <c r="D5662" s="27">
        <f>'PAA Preliminar'!D5662</f>
        <v>0</v>
      </c>
      <c r="E5662" s="10">
        <f>'PAA Preliminar'!E5662</f>
        <v>0</v>
      </c>
      <c r="F5662" s="27">
        <f>'PAA Preliminar'!F5662</f>
        <v>0</v>
      </c>
      <c r="G5662" s="27">
        <f>'PAA Preliminar'!G5662</f>
        <v>0</v>
      </c>
      <c r="H5662" s="27">
        <f>'PAA Preliminar'!H5662</f>
        <v>0</v>
      </c>
      <c r="I5662" s="27">
        <f>'PAA Preliminar'!I5662</f>
        <v>0</v>
      </c>
      <c r="J5662" s="27">
        <f>'PAA Preliminar'!J5662</f>
        <v>0</v>
      </c>
    </row>
    <row r="5663" spans="1:10" x14ac:dyDescent="0.25">
      <c r="A5663" s="27">
        <f>'PAA Preliminar'!A5663</f>
        <v>0</v>
      </c>
      <c r="B5663" s="27">
        <f>'PAA Preliminar'!B5663</f>
        <v>0</v>
      </c>
      <c r="C5663" s="27">
        <f>'PAA Preliminar'!C5663</f>
        <v>0</v>
      </c>
      <c r="D5663" s="27">
        <f>'PAA Preliminar'!D5663</f>
        <v>0</v>
      </c>
      <c r="E5663" s="10">
        <f>'PAA Preliminar'!E5663</f>
        <v>0</v>
      </c>
      <c r="F5663" s="27">
        <f>'PAA Preliminar'!F5663</f>
        <v>0</v>
      </c>
      <c r="G5663" s="27">
        <f>'PAA Preliminar'!G5663</f>
        <v>0</v>
      </c>
      <c r="H5663" s="27">
        <f>'PAA Preliminar'!H5663</f>
        <v>0</v>
      </c>
      <c r="I5663" s="27">
        <f>'PAA Preliminar'!I5663</f>
        <v>0</v>
      </c>
      <c r="J5663" s="27">
        <f>'PAA Preliminar'!J5663</f>
        <v>0</v>
      </c>
    </row>
    <row r="5664" spans="1:10" x14ac:dyDescent="0.25">
      <c r="A5664" s="27">
        <f>'PAA Preliminar'!A5664</f>
        <v>0</v>
      </c>
      <c r="B5664" s="27">
        <f>'PAA Preliminar'!B5664</f>
        <v>0</v>
      </c>
      <c r="C5664" s="27">
        <f>'PAA Preliminar'!C5664</f>
        <v>0</v>
      </c>
      <c r="D5664" s="27">
        <f>'PAA Preliminar'!D5664</f>
        <v>0</v>
      </c>
      <c r="E5664" s="10">
        <f>'PAA Preliminar'!E5664</f>
        <v>0</v>
      </c>
      <c r="F5664" s="27">
        <f>'PAA Preliminar'!F5664</f>
        <v>0</v>
      </c>
      <c r="G5664" s="27">
        <f>'PAA Preliminar'!G5664</f>
        <v>0</v>
      </c>
      <c r="H5664" s="27">
        <f>'PAA Preliminar'!H5664</f>
        <v>0</v>
      </c>
      <c r="I5664" s="27">
        <f>'PAA Preliminar'!I5664</f>
        <v>0</v>
      </c>
      <c r="J5664" s="27">
        <f>'PAA Preliminar'!J5664</f>
        <v>0</v>
      </c>
    </row>
    <row r="5665" spans="1:10" x14ac:dyDescent="0.25">
      <c r="A5665" s="27">
        <f>'PAA Preliminar'!A5665</f>
        <v>0</v>
      </c>
      <c r="B5665" s="27">
        <f>'PAA Preliminar'!B5665</f>
        <v>0</v>
      </c>
      <c r="C5665" s="27">
        <f>'PAA Preliminar'!C5665</f>
        <v>0</v>
      </c>
      <c r="D5665" s="27">
        <f>'PAA Preliminar'!D5665</f>
        <v>0</v>
      </c>
      <c r="E5665" s="10">
        <f>'PAA Preliminar'!E5665</f>
        <v>0</v>
      </c>
      <c r="F5665" s="27">
        <f>'PAA Preliminar'!F5665</f>
        <v>0</v>
      </c>
      <c r="G5665" s="27">
        <f>'PAA Preliminar'!G5665</f>
        <v>0</v>
      </c>
      <c r="H5665" s="27">
        <f>'PAA Preliminar'!H5665</f>
        <v>0</v>
      </c>
      <c r="I5665" s="27">
        <f>'PAA Preliminar'!I5665</f>
        <v>0</v>
      </c>
      <c r="J5665" s="27">
        <f>'PAA Preliminar'!J5665</f>
        <v>0</v>
      </c>
    </row>
    <row r="5666" spans="1:10" x14ac:dyDescent="0.25">
      <c r="A5666" s="27">
        <f>'PAA Preliminar'!A5666</f>
        <v>0</v>
      </c>
      <c r="B5666" s="27">
        <f>'PAA Preliminar'!B5666</f>
        <v>0</v>
      </c>
      <c r="C5666" s="27">
        <f>'PAA Preliminar'!C5666</f>
        <v>0</v>
      </c>
      <c r="D5666" s="27">
        <f>'PAA Preliminar'!D5666</f>
        <v>0</v>
      </c>
      <c r="E5666" s="10">
        <f>'PAA Preliminar'!E5666</f>
        <v>0</v>
      </c>
      <c r="F5666" s="27">
        <f>'PAA Preliminar'!F5666</f>
        <v>0</v>
      </c>
      <c r="G5666" s="27">
        <f>'PAA Preliminar'!G5666</f>
        <v>0</v>
      </c>
      <c r="H5666" s="27">
        <f>'PAA Preliminar'!H5666</f>
        <v>0</v>
      </c>
      <c r="I5666" s="27">
        <f>'PAA Preliminar'!I5666</f>
        <v>0</v>
      </c>
      <c r="J5666" s="27">
        <f>'PAA Preliminar'!J5666</f>
        <v>0</v>
      </c>
    </row>
    <row r="5667" spans="1:10" x14ac:dyDescent="0.25">
      <c r="A5667" s="27">
        <f>'PAA Preliminar'!A5667</f>
        <v>0</v>
      </c>
      <c r="B5667" s="27">
        <f>'PAA Preliminar'!B5667</f>
        <v>0</v>
      </c>
      <c r="C5667" s="27">
        <f>'PAA Preliminar'!C5667</f>
        <v>0</v>
      </c>
      <c r="D5667" s="27">
        <f>'PAA Preliminar'!D5667</f>
        <v>0</v>
      </c>
      <c r="E5667" s="10">
        <f>'PAA Preliminar'!E5667</f>
        <v>0</v>
      </c>
      <c r="F5667" s="27">
        <f>'PAA Preliminar'!F5667</f>
        <v>0</v>
      </c>
      <c r="G5667" s="27">
        <f>'PAA Preliminar'!G5667</f>
        <v>0</v>
      </c>
      <c r="H5667" s="27">
        <f>'PAA Preliminar'!H5667</f>
        <v>0</v>
      </c>
      <c r="I5667" s="27">
        <f>'PAA Preliminar'!I5667</f>
        <v>0</v>
      </c>
      <c r="J5667" s="27">
        <f>'PAA Preliminar'!J5667</f>
        <v>0</v>
      </c>
    </row>
    <row r="5668" spans="1:10" x14ac:dyDescent="0.25">
      <c r="A5668" s="27">
        <f>'PAA Preliminar'!A5668</f>
        <v>0</v>
      </c>
      <c r="B5668" s="27">
        <f>'PAA Preliminar'!B5668</f>
        <v>0</v>
      </c>
      <c r="C5668" s="27">
        <f>'PAA Preliminar'!C5668</f>
        <v>0</v>
      </c>
      <c r="D5668" s="27">
        <f>'PAA Preliminar'!D5668</f>
        <v>0</v>
      </c>
      <c r="E5668" s="10">
        <f>'PAA Preliminar'!E5668</f>
        <v>0</v>
      </c>
      <c r="F5668" s="27">
        <f>'PAA Preliminar'!F5668</f>
        <v>0</v>
      </c>
      <c r="G5668" s="27">
        <f>'PAA Preliminar'!G5668</f>
        <v>0</v>
      </c>
      <c r="H5668" s="27">
        <f>'PAA Preliminar'!H5668</f>
        <v>0</v>
      </c>
      <c r="I5668" s="27">
        <f>'PAA Preliminar'!I5668</f>
        <v>0</v>
      </c>
      <c r="J5668" s="27">
        <f>'PAA Preliminar'!J5668</f>
        <v>0</v>
      </c>
    </row>
    <row r="5669" spans="1:10" x14ac:dyDescent="0.25">
      <c r="A5669" s="27">
        <f>'PAA Preliminar'!A5669</f>
        <v>0</v>
      </c>
      <c r="B5669" s="27">
        <f>'PAA Preliminar'!B5669</f>
        <v>0</v>
      </c>
      <c r="C5669" s="27">
        <f>'PAA Preliminar'!C5669</f>
        <v>0</v>
      </c>
      <c r="D5669" s="27">
        <f>'PAA Preliminar'!D5669</f>
        <v>0</v>
      </c>
      <c r="E5669" s="10">
        <f>'PAA Preliminar'!E5669</f>
        <v>0</v>
      </c>
      <c r="F5669" s="27">
        <f>'PAA Preliminar'!F5669</f>
        <v>0</v>
      </c>
      <c r="G5669" s="27">
        <f>'PAA Preliminar'!G5669</f>
        <v>0</v>
      </c>
      <c r="H5669" s="27">
        <f>'PAA Preliminar'!H5669</f>
        <v>0</v>
      </c>
      <c r="I5669" s="27">
        <f>'PAA Preliminar'!I5669</f>
        <v>0</v>
      </c>
      <c r="J5669" s="27">
        <f>'PAA Preliminar'!J5669</f>
        <v>0</v>
      </c>
    </row>
    <row r="5670" spans="1:10" x14ac:dyDescent="0.25">
      <c r="A5670" s="27">
        <f>'PAA Preliminar'!A5670</f>
        <v>0</v>
      </c>
      <c r="B5670" s="27">
        <f>'PAA Preliminar'!B5670</f>
        <v>0</v>
      </c>
      <c r="C5670" s="27">
        <f>'PAA Preliminar'!C5670</f>
        <v>0</v>
      </c>
      <c r="D5670" s="27">
        <f>'PAA Preliminar'!D5670</f>
        <v>0</v>
      </c>
      <c r="E5670" s="10">
        <f>'PAA Preliminar'!E5670</f>
        <v>0</v>
      </c>
      <c r="F5670" s="27">
        <f>'PAA Preliminar'!F5670</f>
        <v>0</v>
      </c>
      <c r="G5670" s="27">
        <f>'PAA Preliminar'!G5670</f>
        <v>0</v>
      </c>
      <c r="H5670" s="27">
        <f>'PAA Preliminar'!H5670</f>
        <v>0</v>
      </c>
      <c r="I5670" s="27">
        <f>'PAA Preliminar'!I5670</f>
        <v>0</v>
      </c>
      <c r="J5670" s="27">
        <f>'PAA Preliminar'!J5670</f>
        <v>0</v>
      </c>
    </row>
    <row r="5671" spans="1:10" x14ac:dyDescent="0.25">
      <c r="A5671" s="27">
        <f>'PAA Preliminar'!A5671</f>
        <v>0</v>
      </c>
      <c r="B5671" s="27">
        <f>'PAA Preliminar'!B5671</f>
        <v>0</v>
      </c>
      <c r="C5671" s="27">
        <f>'PAA Preliminar'!C5671</f>
        <v>0</v>
      </c>
      <c r="D5671" s="27">
        <f>'PAA Preliminar'!D5671</f>
        <v>0</v>
      </c>
      <c r="E5671" s="10">
        <f>'PAA Preliminar'!E5671</f>
        <v>0</v>
      </c>
      <c r="F5671" s="27">
        <f>'PAA Preliminar'!F5671</f>
        <v>0</v>
      </c>
      <c r="G5671" s="27">
        <f>'PAA Preliminar'!G5671</f>
        <v>0</v>
      </c>
      <c r="H5671" s="27">
        <f>'PAA Preliminar'!H5671</f>
        <v>0</v>
      </c>
      <c r="I5671" s="27">
        <f>'PAA Preliminar'!I5671</f>
        <v>0</v>
      </c>
      <c r="J5671" s="27">
        <f>'PAA Preliminar'!J5671</f>
        <v>0</v>
      </c>
    </row>
    <row r="5672" spans="1:10" x14ac:dyDescent="0.25">
      <c r="A5672" s="27">
        <f>'PAA Preliminar'!A5672</f>
        <v>0</v>
      </c>
      <c r="B5672" s="27">
        <f>'PAA Preliminar'!B5672</f>
        <v>0</v>
      </c>
      <c r="C5672" s="27">
        <f>'PAA Preliminar'!C5672</f>
        <v>0</v>
      </c>
      <c r="D5672" s="27">
        <f>'PAA Preliminar'!D5672</f>
        <v>0</v>
      </c>
      <c r="E5672" s="10">
        <f>'PAA Preliminar'!E5672</f>
        <v>0</v>
      </c>
      <c r="F5672" s="27">
        <f>'PAA Preliminar'!F5672</f>
        <v>0</v>
      </c>
      <c r="G5672" s="27">
        <f>'PAA Preliminar'!G5672</f>
        <v>0</v>
      </c>
      <c r="H5672" s="27">
        <f>'PAA Preliminar'!H5672</f>
        <v>0</v>
      </c>
      <c r="I5672" s="27">
        <f>'PAA Preliminar'!I5672</f>
        <v>0</v>
      </c>
      <c r="J5672" s="27">
        <f>'PAA Preliminar'!J5672</f>
        <v>0</v>
      </c>
    </row>
    <row r="5673" spans="1:10" x14ac:dyDescent="0.25">
      <c r="A5673" s="27">
        <f>'PAA Preliminar'!A5673</f>
        <v>0</v>
      </c>
      <c r="B5673" s="27">
        <f>'PAA Preliminar'!B5673</f>
        <v>0</v>
      </c>
      <c r="C5673" s="27">
        <f>'PAA Preliminar'!C5673</f>
        <v>0</v>
      </c>
      <c r="D5673" s="27">
        <f>'PAA Preliminar'!D5673</f>
        <v>0</v>
      </c>
      <c r="E5673" s="10">
        <f>'PAA Preliminar'!E5673</f>
        <v>0</v>
      </c>
      <c r="F5673" s="27">
        <f>'PAA Preliminar'!F5673</f>
        <v>0</v>
      </c>
      <c r="G5673" s="27">
        <f>'PAA Preliminar'!G5673</f>
        <v>0</v>
      </c>
      <c r="H5673" s="27">
        <f>'PAA Preliminar'!H5673</f>
        <v>0</v>
      </c>
      <c r="I5673" s="27">
        <f>'PAA Preliminar'!I5673</f>
        <v>0</v>
      </c>
      <c r="J5673" s="27">
        <f>'PAA Preliminar'!J5673</f>
        <v>0</v>
      </c>
    </row>
    <row r="5674" spans="1:10" x14ac:dyDescent="0.25">
      <c r="A5674" s="27">
        <f>'PAA Preliminar'!A5674</f>
        <v>0</v>
      </c>
      <c r="B5674" s="27">
        <f>'PAA Preliminar'!B5674</f>
        <v>0</v>
      </c>
      <c r="C5674" s="27">
        <f>'PAA Preliminar'!C5674</f>
        <v>0</v>
      </c>
      <c r="D5674" s="27">
        <f>'PAA Preliminar'!D5674</f>
        <v>0</v>
      </c>
      <c r="E5674" s="10">
        <f>'PAA Preliminar'!E5674</f>
        <v>0</v>
      </c>
      <c r="F5674" s="27">
        <f>'PAA Preliminar'!F5674</f>
        <v>0</v>
      </c>
      <c r="G5674" s="27">
        <f>'PAA Preliminar'!G5674</f>
        <v>0</v>
      </c>
      <c r="H5674" s="27">
        <f>'PAA Preliminar'!H5674</f>
        <v>0</v>
      </c>
      <c r="I5674" s="27">
        <f>'PAA Preliminar'!I5674</f>
        <v>0</v>
      </c>
      <c r="J5674" s="27">
        <f>'PAA Preliminar'!J5674</f>
        <v>0</v>
      </c>
    </row>
    <row r="5675" spans="1:10" x14ac:dyDescent="0.25">
      <c r="A5675" s="27">
        <f>'PAA Preliminar'!A5675</f>
        <v>0</v>
      </c>
      <c r="B5675" s="27">
        <f>'PAA Preliminar'!B5675</f>
        <v>0</v>
      </c>
      <c r="C5675" s="27">
        <f>'PAA Preliminar'!C5675</f>
        <v>0</v>
      </c>
      <c r="D5675" s="27">
        <f>'PAA Preliminar'!D5675</f>
        <v>0</v>
      </c>
      <c r="E5675" s="10">
        <f>'PAA Preliminar'!E5675</f>
        <v>0</v>
      </c>
      <c r="F5675" s="27">
        <f>'PAA Preliminar'!F5675</f>
        <v>0</v>
      </c>
      <c r="G5675" s="27">
        <f>'PAA Preliminar'!G5675</f>
        <v>0</v>
      </c>
      <c r="H5675" s="27">
        <f>'PAA Preliminar'!H5675</f>
        <v>0</v>
      </c>
      <c r="I5675" s="27">
        <f>'PAA Preliminar'!I5675</f>
        <v>0</v>
      </c>
      <c r="J5675" s="27">
        <f>'PAA Preliminar'!J5675</f>
        <v>0</v>
      </c>
    </row>
    <row r="5676" spans="1:10" x14ac:dyDescent="0.25">
      <c r="A5676" s="27">
        <f>'PAA Preliminar'!A5676</f>
        <v>0</v>
      </c>
      <c r="B5676" s="27">
        <f>'PAA Preliminar'!B5676</f>
        <v>0</v>
      </c>
      <c r="C5676" s="27">
        <f>'PAA Preliminar'!C5676</f>
        <v>0</v>
      </c>
      <c r="D5676" s="27">
        <f>'PAA Preliminar'!D5676</f>
        <v>0</v>
      </c>
      <c r="E5676" s="10">
        <f>'PAA Preliminar'!E5676</f>
        <v>0</v>
      </c>
      <c r="F5676" s="27">
        <f>'PAA Preliminar'!F5676</f>
        <v>0</v>
      </c>
      <c r="G5676" s="27">
        <f>'PAA Preliminar'!G5676</f>
        <v>0</v>
      </c>
      <c r="H5676" s="27">
        <f>'PAA Preliminar'!H5676</f>
        <v>0</v>
      </c>
      <c r="I5676" s="27">
        <f>'PAA Preliminar'!I5676</f>
        <v>0</v>
      </c>
      <c r="J5676" s="27">
        <f>'PAA Preliminar'!J5676</f>
        <v>0</v>
      </c>
    </row>
    <row r="5677" spans="1:10" x14ac:dyDescent="0.25">
      <c r="A5677" s="27">
        <f>'PAA Preliminar'!A5677</f>
        <v>0</v>
      </c>
      <c r="B5677" s="27">
        <f>'PAA Preliminar'!B5677</f>
        <v>0</v>
      </c>
      <c r="C5677" s="27">
        <f>'PAA Preliminar'!C5677</f>
        <v>0</v>
      </c>
      <c r="D5677" s="27">
        <f>'PAA Preliminar'!D5677</f>
        <v>0</v>
      </c>
      <c r="E5677" s="10">
        <f>'PAA Preliminar'!E5677</f>
        <v>0</v>
      </c>
      <c r="F5677" s="27">
        <f>'PAA Preliminar'!F5677</f>
        <v>0</v>
      </c>
      <c r="G5677" s="27">
        <f>'PAA Preliminar'!G5677</f>
        <v>0</v>
      </c>
      <c r="H5677" s="27">
        <f>'PAA Preliminar'!H5677</f>
        <v>0</v>
      </c>
      <c r="I5677" s="27">
        <f>'PAA Preliminar'!I5677</f>
        <v>0</v>
      </c>
      <c r="J5677" s="27">
        <f>'PAA Preliminar'!J5677</f>
        <v>0</v>
      </c>
    </row>
    <row r="5678" spans="1:10" x14ac:dyDescent="0.25">
      <c r="A5678" s="27">
        <f>'PAA Preliminar'!A5678</f>
        <v>0</v>
      </c>
      <c r="B5678" s="27">
        <f>'PAA Preliminar'!B5678</f>
        <v>0</v>
      </c>
      <c r="C5678" s="27">
        <f>'PAA Preliminar'!C5678</f>
        <v>0</v>
      </c>
      <c r="D5678" s="27">
        <f>'PAA Preliminar'!D5678</f>
        <v>0</v>
      </c>
      <c r="E5678" s="10">
        <f>'PAA Preliminar'!E5678</f>
        <v>0</v>
      </c>
      <c r="F5678" s="27">
        <f>'PAA Preliminar'!F5678</f>
        <v>0</v>
      </c>
      <c r="G5678" s="27">
        <f>'PAA Preliminar'!G5678</f>
        <v>0</v>
      </c>
      <c r="H5678" s="27">
        <f>'PAA Preliminar'!H5678</f>
        <v>0</v>
      </c>
      <c r="I5678" s="27">
        <f>'PAA Preliminar'!I5678</f>
        <v>0</v>
      </c>
      <c r="J5678" s="27">
        <f>'PAA Preliminar'!J5678</f>
        <v>0</v>
      </c>
    </row>
    <row r="5679" spans="1:10" x14ac:dyDescent="0.25">
      <c r="A5679" s="27">
        <f>'PAA Preliminar'!A5679</f>
        <v>0</v>
      </c>
      <c r="B5679" s="27">
        <f>'PAA Preliminar'!B5679</f>
        <v>0</v>
      </c>
      <c r="C5679" s="27">
        <f>'PAA Preliminar'!C5679</f>
        <v>0</v>
      </c>
      <c r="D5679" s="27">
        <f>'PAA Preliminar'!D5679</f>
        <v>0</v>
      </c>
      <c r="E5679" s="10">
        <f>'PAA Preliminar'!E5679</f>
        <v>0</v>
      </c>
      <c r="F5679" s="27">
        <f>'PAA Preliminar'!F5679</f>
        <v>0</v>
      </c>
      <c r="G5679" s="27">
        <f>'PAA Preliminar'!G5679</f>
        <v>0</v>
      </c>
      <c r="H5679" s="27">
        <f>'PAA Preliminar'!H5679</f>
        <v>0</v>
      </c>
      <c r="I5679" s="27">
        <f>'PAA Preliminar'!I5679</f>
        <v>0</v>
      </c>
      <c r="J5679" s="27">
        <f>'PAA Preliminar'!J5679</f>
        <v>0</v>
      </c>
    </row>
    <row r="5680" spans="1:10" x14ac:dyDescent="0.25">
      <c r="A5680" s="27">
        <f>'PAA Preliminar'!A5680</f>
        <v>0</v>
      </c>
      <c r="B5680" s="27">
        <f>'PAA Preliminar'!B5680</f>
        <v>0</v>
      </c>
      <c r="C5680" s="27">
        <f>'PAA Preliminar'!C5680</f>
        <v>0</v>
      </c>
      <c r="D5680" s="27">
        <f>'PAA Preliminar'!D5680</f>
        <v>0</v>
      </c>
      <c r="E5680" s="10">
        <f>'PAA Preliminar'!E5680</f>
        <v>0</v>
      </c>
      <c r="F5680" s="27">
        <f>'PAA Preliminar'!F5680</f>
        <v>0</v>
      </c>
      <c r="G5680" s="27">
        <f>'PAA Preliminar'!G5680</f>
        <v>0</v>
      </c>
      <c r="H5680" s="27">
        <f>'PAA Preliminar'!H5680</f>
        <v>0</v>
      </c>
      <c r="I5680" s="27">
        <f>'PAA Preliminar'!I5680</f>
        <v>0</v>
      </c>
      <c r="J5680" s="27">
        <f>'PAA Preliminar'!J5680</f>
        <v>0</v>
      </c>
    </row>
    <row r="5681" spans="1:10" x14ac:dyDescent="0.25">
      <c r="A5681" s="27">
        <f>'PAA Preliminar'!A5681</f>
        <v>0</v>
      </c>
      <c r="B5681" s="27">
        <f>'PAA Preliminar'!B5681</f>
        <v>0</v>
      </c>
      <c r="C5681" s="27">
        <f>'PAA Preliminar'!C5681</f>
        <v>0</v>
      </c>
      <c r="D5681" s="27">
        <f>'PAA Preliminar'!D5681</f>
        <v>0</v>
      </c>
      <c r="E5681" s="10">
        <f>'PAA Preliminar'!E5681</f>
        <v>0</v>
      </c>
      <c r="F5681" s="27">
        <f>'PAA Preliminar'!F5681</f>
        <v>0</v>
      </c>
      <c r="G5681" s="27">
        <f>'PAA Preliminar'!G5681</f>
        <v>0</v>
      </c>
      <c r="H5681" s="27">
        <f>'PAA Preliminar'!H5681</f>
        <v>0</v>
      </c>
      <c r="I5681" s="27">
        <f>'PAA Preliminar'!I5681</f>
        <v>0</v>
      </c>
      <c r="J5681" s="27">
        <f>'PAA Preliminar'!J5681</f>
        <v>0</v>
      </c>
    </row>
    <row r="5682" spans="1:10" x14ac:dyDescent="0.25">
      <c r="A5682" s="27">
        <f>'PAA Preliminar'!A5682</f>
        <v>0</v>
      </c>
      <c r="B5682" s="27">
        <f>'PAA Preliminar'!B5682</f>
        <v>0</v>
      </c>
      <c r="C5682" s="27">
        <f>'PAA Preliminar'!C5682</f>
        <v>0</v>
      </c>
      <c r="D5682" s="27">
        <f>'PAA Preliminar'!D5682</f>
        <v>0</v>
      </c>
      <c r="E5682" s="10">
        <f>'PAA Preliminar'!E5682</f>
        <v>0</v>
      </c>
      <c r="F5682" s="27">
        <f>'PAA Preliminar'!F5682</f>
        <v>0</v>
      </c>
      <c r="G5682" s="27">
        <f>'PAA Preliminar'!G5682</f>
        <v>0</v>
      </c>
      <c r="H5682" s="27">
        <f>'PAA Preliminar'!H5682</f>
        <v>0</v>
      </c>
      <c r="I5682" s="27">
        <f>'PAA Preliminar'!I5682</f>
        <v>0</v>
      </c>
      <c r="J5682" s="27">
        <f>'PAA Preliminar'!J5682</f>
        <v>0</v>
      </c>
    </row>
    <row r="5683" spans="1:10" x14ac:dyDescent="0.25">
      <c r="A5683" s="27">
        <f>'PAA Preliminar'!A5683</f>
        <v>0</v>
      </c>
      <c r="B5683" s="27">
        <f>'PAA Preliminar'!B5683</f>
        <v>0</v>
      </c>
      <c r="C5683" s="27">
        <f>'PAA Preliminar'!C5683</f>
        <v>0</v>
      </c>
      <c r="D5683" s="27">
        <f>'PAA Preliminar'!D5683</f>
        <v>0</v>
      </c>
      <c r="E5683" s="10">
        <f>'PAA Preliminar'!E5683</f>
        <v>0</v>
      </c>
      <c r="F5683" s="27">
        <f>'PAA Preliminar'!F5683</f>
        <v>0</v>
      </c>
      <c r="G5683" s="27">
        <f>'PAA Preliminar'!G5683</f>
        <v>0</v>
      </c>
      <c r="H5683" s="27">
        <f>'PAA Preliminar'!H5683</f>
        <v>0</v>
      </c>
      <c r="I5683" s="27">
        <f>'PAA Preliminar'!I5683</f>
        <v>0</v>
      </c>
      <c r="J5683" s="27">
        <f>'PAA Preliminar'!J5683</f>
        <v>0</v>
      </c>
    </row>
    <row r="5684" spans="1:10" x14ac:dyDescent="0.25">
      <c r="A5684" s="27">
        <f>'PAA Preliminar'!A5684</f>
        <v>0</v>
      </c>
      <c r="B5684" s="27">
        <f>'PAA Preliminar'!B5684</f>
        <v>0</v>
      </c>
      <c r="C5684" s="27">
        <f>'PAA Preliminar'!C5684</f>
        <v>0</v>
      </c>
      <c r="D5684" s="27">
        <f>'PAA Preliminar'!D5684</f>
        <v>0</v>
      </c>
      <c r="E5684" s="10">
        <f>'PAA Preliminar'!E5684</f>
        <v>0</v>
      </c>
      <c r="F5684" s="27">
        <f>'PAA Preliminar'!F5684</f>
        <v>0</v>
      </c>
      <c r="G5684" s="27">
        <f>'PAA Preliminar'!G5684</f>
        <v>0</v>
      </c>
      <c r="H5684" s="27">
        <f>'PAA Preliminar'!H5684</f>
        <v>0</v>
      </c>
      <c r="I5684" s="27">
        <f>'PAA Preliminar'!I5684</f>
        <v>0</v>
      </c>
      <c r="J5684" s="27">
        <f>'PAA Preliminar'!J5684</f>
        <v>0</v>
      </c>
    </row>
    <row r="5685" spans="1:10" x14ac:dyDescent="0.25">
      <c r="A5685" s="27">
        <f>'PAA Preliminar'!A5685</f>
        <v>0</v>
      </c>
      <c r="B5685" s="27">
        <f>'PAA Preliminar'!B5685</f>
        <v>0</v>
      </c>
      <c r="C5685" s="27">
        <f>'PAA Preliminar'!C5685</f>
        <v>0</v>
      </c>
      <c r="D5685" s="27">
        <f>'PAA Preliminar'!D5685</f>
        <v>0</v>
      </c>
      <c r="E5685" s="10">
        <f>'PAA Preliminar'!E5685</f>
        <v>0</v>
      </c>
      <c r="F5685" s="27">
        <f>'PAA Preliminar'!F5685</f>
        <v>0</v>
      </c>
      <c r="G5685" s="27">
        <f>'PAA Preliminar'!G5685</f>
        <v>0</v>
      </c>
      <c r="H5685" s="27">
        <f>'PAA Preliminar'!H5685</f>
        <v>0</v>
      </c>
      <c r="I5685" s="27">
        <f>'PAA Preliminar'!I5685</f>
        <v>0</v>
      </c>
      <c r="J5685" s="27">
        <f>'PAA Preliminar'!J5685</f>
        <v>0</v>
      </c>
    </row>
    <row r="5686" spans="1:10" x14ac:dyDescent="0.25">
      <c r="A5686" s="27">
        <f>'PAA Preliminar'!A5686</f>
        <v>0</v>
      </c>
      <c r="B5686" s="27">
        <f>'PAA Preliminar'!B5686</f>
        <v>0</v>
      </c>
      <c r="C5686" s="27">
        <f>'PAA Preliminar'!C5686</f>
        <v>0</v>
      </c>
      <c r="D5686" s="27">
        <f>'PAA Preliminar'!D5686</f>
        <v>0</v>
      </c>
      <c r="E5686" s="10">
        <f>'PAA Preliminar'!E5686</f>
        <v>0</v>
      </c>
      <c r="F5686" s="27">
        <f>'PAA Preliminar'!F5686</f>
        <v>0</v>
      </c>
      <c r="G5686" s="27">
        <f>'PAA Preliminar'!G5686</f>
        <v>0</v>
      </c>
      <c r="H5686" s="27">
        <f>'PAA Preliminar'!H5686</f>
        <v>0</v>
      </c>
      <c r="I5686" s="27">
        <f>'PAA Preliminar'!I5686</f>
        <v>0</v>
      </c>
      <c r="J5686" s="27">
        <f>'PAA Preliminar'!J5686</f>
        <v>0</v>
      </c>
    </row>
    <row r="5687" spans="1:10" x14ac:dyDescent="0.25">
      <c r="A5687" s="27">
        <f>'PAA Preliminar'!A5687</f>
        <v>0</v>
      </c>
      <c r="B5687" s="27">
        <f>'PAA Preliminar'!B5687</f>
        <v>0</v>
      </c>
      <c r="C5687" s="27">
        <f>'PAA Preliminar'!C5687</f>
        <v>0</v>
      </c>
      <c r="D5687" s="27">
        <f>'PAA Preliminar'!D5687</f>
        <v>0</v>
      </c>
      <c r="E5687" s="10">
        <f>'PAA Preliminar'!E5687</f>
        <v>0</v>
      </c>
      <c r="F5687" s="27">
        <f>'PAA Preliminar'!F5687</f>
        <v>0</v>
      </c>
      <c r="G5687" s="27">
        <f>'PAA Preliminar'!G5687</f>
        <v>0</v>
      </c>
      <c r="H5687" s="27">
        <f>'PAA Preliminar'!H5687</f>
        <v>0</v>
      </c>
      <c r="I5687" s="27">
        <f>'PAA Preliminar'!I5687</f>
        <v>0</v>
      </c>
      <c r="J5687" s="27">
        <f>'PAA Preliminar'!J5687</f>
        <v>0</v>
      </c>
    </row>
    <row r="5688" spans="1:10" x14ac:dyDescent="0.25">
      <c r="A5688" s="27">
        <f>'PAA Preliminar'!A5688</f>
        <v>0</v>
      </c>
      <c r="B5688" s="27">
        <f>'PAA Preliminar'!B5688</f>
        <v>0</v>
      </c>
      <c r="C5688" s="27">
        <f>'PAA Preliminar'!C5688</f>
        <v>0</v>
      </c>
      <c r="D5688" s="27">
        <f>'PAA Preliminar'!D5688</f>
        <v>0</v>
      </c>
      <c r="E5688" s="10">
        <f>'PAA Preliminar'!E5688</f>
        <v>0</v>
      </c>
      <c r="F5688" s="27">
        <f>'PAA Preliminar'!F5688</f>
        <v>0</v>
      </c>
      <c r="G5688" s="27">
        <f>'PAA Preliminar'!G5688</f>
        <v>0</v>
      </c>
      <c r="H5688" s="27">
        <f>'PAA Preliminar'!H5688</f>
        <v>0</v>
      </c>
      <c r="I5688" s="27">
        <f>'PAA Preliminar'!I5688</f>
        <v>0</v>
      </c>
      <c r="J5688" s="27">
        <f>'PAA Preliminar'!J5688</f>
        <v>0</v>
      </c>
    </row>
    <row r="5689" spans="1:10" x14ac:dyDescent="0.25">
      <c r="A5689" s="27">
        <f>'PAA Preliminar'!A5689</f>
        <v>0</v>
      </c>
      <c r="B5689" s="27">
        <f>'PAA Preliminar'!B5689</f>
        <v>0</v>
      </c>
      <c r="C5689" s="27">
        <f>'PAA Preliminar'!C5689</f>
        <v>0</v>
      </c>
      <c r="D5689" s="27">
        <f>'PAA Preliminar'!D5689</f>
        <v>0</v>
      </c>
      <c r="E5689" s="10">
        <f>'PAA Preliminar'!E5689</f>
        <v>0</v>
      </c>
      <c r="F5689" s="27">
        <f>'PAA Preliminar'!F5689</f>
        <v>0</v>
      </c>
      <c r="G5689" s="27">
        <f>'PAA Preliminar'!G5689</f>
        <v>0</v>
      </c>
      <c r="H5689" s="27">
        <f>'PAA Preliminar'!H5689</f>
        <v>0</v>
      </c>
      <c r="I5689" s="27">
        <f>'PAA Preliminar'!I5689</f>
        <v>0</v>
      </c>
      <c r="J5689" s="27">
        <f>'PAA Preliminar'!J5689</f>
        <v>0</v>
      </c>
    </row>
    <row r="5690" spans="1:10" x14ac:dyDescent="0.25">
      <c r="A5690" s="27">
        <f>'PAA Preliminar'!A5690</f>
        <v>0</v>
      </c>
      <c r="B5690" s="27">
        <f>'PAA Preliminar'!B5690</f>
        <v>0</v>
      </c>
      <c r="C5690" s="27">
        <f>'PAA Preliminar'!C5690</f>
        <v>0</v>
      </c>
      <c r="D5690" s="27">
        <f>'PAA Preliminar'!D5690</f>
        <v>0</v>
      </c>
      <c r="E5690" s="10">
        <f>'PAA Preliminar'!E5690</f>
        <v>0</v>
      </c>
      <c r="F5690" s="27">
        <f>'PAA Preliminar'!F5690</f>
        <v>0</v>
      </c>
      <c r="G5690" s="27">
        <f>'PAA Preliminar'!G5690</f>
        <v>0</v>
      </c>
      <c r="H5690" s="27">
        <f>'PAA Preliminar'!H5690</f>
        <v>0</v>
      </c>
      <c r="I5690" s="27">
        <f>'PAA Preliminar'!I5690</f>
        <v>0</v>
      </c>
      <c r="J5690" s="27">
        <f>'PAA Preliminar'!J5690</f>
        <v>0</v>
      </c>
    </row>
    <row r="5691" spans="1:10" x14ac:dyDescent="0.25">
      <c r="A5691" s="27">
        <f>'PAA Preliminar'!A5691</f>
        <v>0</v>
      </c>
      <c r="B5691" s="27">
        <f>'PAA Preliminar'!B5691</f>
        <v>0</v>
      </c>
      <c r="C5691" s="27">
        <f>'PAA Preliminar'!C5691</f>
        <v>0</v>
      </c>
      <c r="D5691" s="27">
        <f>'PAA Preliminar'!D5691</f>
        <v>0</v>
      </c>
      <c r="E5691" s="10">
        <f>'PAA Preliminar'!E5691</f>
        <v>0</v>
      </c>
      <c r="F5691" s="27">
        <f>'PAA Preliminar'!F5691</f>
        <v>0</v>
      </c>
      <c r="G5691" s="27">
        <f>'PAA Preliminar'!G5691</f>
        <v>0</v>
      </c>
      <c r="H5691" s="27">
        <f>'PAA Preliminar'!H5691</f>
        <v>0</v>
      </c>
      <c r="I5691" s="27">
        <f>'PAA Preliminar'!I5691</f>
        <v>0</v>
      </c>
      <c r="J5691" s="27">
        <f>'PAA Preliminar'!J5691</f>
        <v>0</v>
      </c>
    </row>
    <row r="5692" spans="1:10" x14ac:dyDescent="0.25">
      <c r="A5692" s="27">
        <f>'PAA Preliminar'!A5692</f>
        <v>0</v>
      </c>
      <c r="B5692" s="27">
        <f>'PAA Preliminar'!B5692</f>
        <v>0</v>
      </c>
      <c r="C5692" s="27">
        <f>'PAA Preliminar'!C5692</f>
        <v>0</v>
      </c>
      <c r="D5692" s="27">
        <f>'PAA Preliminar'!D5692</f>
        <v>0</v>
      </c>
      <c r="E5692" s="10">
        <f>'PAA Preliminar'!E5692</f>
        <v>0</v>
      </c>
      <c r="F5692" s="27">
        <f>'PAA Preliminar'!F5692</f>
        <v>0</v>
      </c>
      <c r="G5692" s="27">
        <f>'PAA Preliminar'!G5692</f>
        <v>0</v>
      </c>
      <c r="H5692" s="27">
        <f>'PAA Preliminar'!H5692</f>
        <v>0</v>
      </c>
      <c r="I5692" s="27">
        <f>'PAA Preliminar'!I5692</f>
        <v>0</v>
      </c>
      <c r="J5692" s="27">
        <f>'PAA Preliminar'!J5692</f>
        <v>0</v>
      </c>
    </row>
    <row r="5693" spans="1:10" x14ac:dyDescent="0.25">
      <c r="A5693" s="27">
        <f>'PAA Preliminar'!A5693</f>
        <v>0</v>
      </c>
      <c r="B5693" s="27">
        <f>'PAA Preliminar'!B5693</f>
        <v>0</v>
      </c>
      <c r="C5693" s="27">
        <f>'PAA Preliminar'!C5693</f>
        <v>0</v>
      </c>
      <c r="D5693" s="27">
        <f>'PAA Preliminar'!D5693</f>
        <v>0</v>
      </c>
      <c r="E5693" s="10">
        <f>'PAA Preliminar'!E5693</f>
        <v>0</v>
      </c>
      <c r="F5693" s="27">
        <f>'PAA Preliminar'!F5693</f>
        <v>0</v>
      </c>
      <c r="G5693" s="27">
        <f>'PAA Preliminar'!G5693</f>
        <v>0</v>
      </c>
      <c r="H5693" s="27">
        <f>'PAA Preliminar'!H5693</f>
        <v>0</v>
      </c>
      <c r="I5693" s="27">
        <f>'PAA Preliminar'!I5693</f>
        <v>0</v>
      </c>
      <c r="J5693" s="27">
        <f>'PAA Preliminar'!J5693</f>
        <v>0</v>
      </c>
    </row>
    <row r="5694" spans="1:10" x14ac:dyDescent="0.25">
      <c r="A5694" s="27">
        <f>'PAA Preliminar'!A5694</f>
        <v>0</v>
      </c>
      <c r="B5694" s="27">
        <f>'PAA Preliminar'!B5694</f>
        <v>0</v>
      </c>
      <c r="C5694" s="27">
        <f>'PAA Preliminar'!C5694</f>
        <v>0</v>
      </c>
      <c r="D5694" s="27">
        <f>'PAA Preliminar'!D5694</f>
        <v>0</v>
      </c>
      <c r="E5694" s="10">
        <f>'PAA Preliminar'!E5694</f>
        <v>0</v>
      </c>
      <c r="F5694" s="27">
        <f>'PAA Preliminar'!F5694</f>
        <v>0</v>
      </c>
      <c r="G5694" s="27">
        <f>'PAA Preliminar'!G5694</f>
        <v>0</v>
      </c>
      <c r="H5694" s="27">
        <f>'PAA Preliminar'!H5694</f>
        <v>0</v>
      </c>
      <c r="I5694" s="27">
        <f>'PAA Preliminar'!I5694</f>
        <v>0</v>
      </c>
      <c r="J5694" s="27">
        <f>'PAA Preliminar'!J5694</f>
        <v>0</v>
      </c>
    </row>
    <row r="5695" spans="1:10" x14ac:dyDescent="0.25">
      <c r="A5695" s="27">
        <f>'PAA Preliminar'!A5695</f>
        <v>0</v>
      </c>
      <c r="B5695" s="27">
        <f>'PAA Preliminar'!B5695</f>
        <v>0</v>
      </c>
      <c r="C5695" s="27">
        <f>'PAA Preliminar'!C5695</f>
        <v>0</v>
      </c>
      <c r="D5695" s="27">
        <f>'PAA Preliminar'!D5695</f>
        <v>0</v>
      </c>
      <c r="E5695" s="10">
        <f>'PAA Preliminar'!E5695</f>
        <v>0</v>
      </c>
      <c r="F5695" s="27">
        <f>'PAA Preliminar'!F5695</f>
        <v>0</v>
      </c>
      <c r="G5695" s="27">
        <f>'PAA Preliminar'!G5695</f>
        <v>0</v>
      </c>
      <c r="H5695" s="27">
        <f>'PAA Preliminar'!H5695</f>
        <v>0</v>
      </c>
      <c r="I5695" s="27">
        <f>'PAA Preliminar'!I5695</f>
        <v>0</v>
      </c>
      <c r="J5695" s="27">
        <f>'PAA Preliminar'!J5695</f>
        <v>0</v>
      </c>
    </row>
    <row r="5696" spans="1:10" x14ac:dyDescent="0.25">
      <c r="A5696" s="27">
        <f>'PAA Preliminar'!A5696</f>
        <v>0</v>
      </c>
      <c r="B5696" s="27">
        <f>'PAA Preliminar'!B5696</f>
        <v>0</v>
      </c>
      <c r="C5696" s="27">
        <f>'PAA Preliminar'!C5696</f>
        <v>0</v>
      </c>
      <c r="D5696" s="27">
        <f>'PAA Preliminar'!D5696</f>
        <v>0</v>
      </c>
      <c r="E5696" s="10">
        <f>'PAA Preliminar'!E5696</f>
        <v>0</v>
      </c>
      <c r="F5696" s="27">
        <f>'PAA Preliminar'!F5696</f>
        <v>0</v>
      </c>
      <c r="G5696" s="27">
        <f>'PAA Preliminar'!G5696</f>
        <v>0</v>
      </c>
      <c r="H5696" s="27">
        <f>'PAA Preliminar'!H5696</f>
        <v>0</v>
      </c>
      <c r="I5696" s="27">
        <f>'PAA Preliminar'!I5696</f>
        <v>0</v>
      </c>
      <c r="J5696" s="27">
        <f>'PAA Preliminar'!J5696</f>
        <v>0</v>
      </c>
    </row>
    <row r="5697" spans="1:10" x14ac:dyDescent="0.25">
      <c r="A5697" s="27">
        <f>'PAA Preliminar'!A5697</f>
        <v>0</v>
      </c>
      <c r="B5697" s="27">
        <f>'PAA Preliminar'!B5697</f>
        <v>0</v>
      </c>
      <c r="C5697" s="27">
        <f>'PAA Preliminar'!C5697</f>
        <v>0</v>
      </c>
      <c r="D5697" s="27">
        <f>'PAA Preliminar'!D5697</f>
        <v>0</v>
      </c>
      <c r="E5697" s="10">
        <f>'PAA Preliminar'!E5697</f>
        <v>0</v>
      </c>
      <c r="F5697" s="27">
        <f>'PAA Preliminar'!F5697</f>
        <v>0</v>
      </c>
      <c r="G5697" s="27">
        <f>'PAA Preliminar'!G5697</f>
        <v>0</v>
      </c>
      <c r="H5697" s="27">
        <f>'PAA Preliminar'!H5697</f>
        <v>0</v>
      </c>
      <c r="I5697" s="27">
        <f>'PAA Preliminar'!I5697</f>
        <v>0</v>
      </c>
      <c r="J5697" s="27">
        <f>'PAA Preliminar'!J5697</f>
        <v>0</v>
      </c>
    </row>
    <row r="5698" spans="1:10" x14ac:dyDescent="0.25">
      <c r="A5698" s="27">
        <f>'PAA Preliminar'!A5698</f>
        <v>0</v>
      </c>
      <c r="B5698" s="27">
        <f>'PAA Preliminar'!B5698</f>
        <v>0</v>
      </c>
      <c r="C5698" s="27">
        <f>'PAA Preliminar'!C5698</f>
        <v>0</v>
      </c>
      <c r="D5698" s="27">
        <f>'PAA Preliminar'!D5698</f>
        <v>0</v>
      </c>
      <c r="E5698" s="10">
        <f>'PAA Preliminar'!E5698</f>
        <v>0</v>
      </c>
      <c r="F5698" s="27">
        <f>'PAA Preliminar'!F5698</f>
        <v>0</v>
      </c>
      <c r="G5698" s="27">
        <f>'PAA Preliminar'!G5698</f>
        <v>0</v>
      </c>
      <c r="H5698" s="27">
        <f>'PAA Preliminar'!H5698</f>
        <v>0</v>
      </c>
      <c r="I5698" s="27">
        <f>'PAA Preliminar'!I5698</f>
        <v>0</v>
      </c>
      <c r="J5698" s="27">
        <f>'PAA Preliminar'!J5698</f>
        <v>0</v>
      </c>
    </row>
    <row r="5699" spans="1:10" x14ac:dyDescent="0.25">
      <c r="A5699" s="27">
        <f>'PAA Preliminar'!A5699</f>
        <v>0</v>
      </c>
      <c r="B5699" s="27">
        <f>'PAA Preliminar'!B5699</f>
        <v>0</v>
      </c>
      <c r="C5699" s="27">
        <f>'PAA Preliminar'!C5699</f>
        <v>0</v>
      </c>
      <c r="D5699" s="27">
        <f>'PAA Preliminar'!D5699</f>
        <v>0</v>
      </c>
      <c r="E5699" s="10">
        <f>'PAA Preliminar'!E5699</f>
        <v>0</v>
      </c>
      <c r="F5699" s="27">
        <f>'PAA Preliminar'!F5699</f>
        <v>0</v>
      </c>
      <c r="G5699" s="27">
        <f>'PAA Preliminar'!G5699</f>
        <v>0</v>
      </c>
      <c r="H5699" s="27">
        <f>'PAA Preliminar'!H5699</f>
        <v>0</v>
      </c>
      <c r="I5699" s="27">
        <f>'PAA Preliminar'!I5699</f>
        <v>0</v>
      </c>
      <c r="J5699" s="27">
        <f>'PAA Preliminar'!J5699</f>
        <v>0</v>
      </c>
    </row>
    <row r="5700" spans="1:10" x14ac:dyDescent="0.25">
      <c r="A5700" s="27">
        <f>'PAA Preliminar'!A5700</f>
        <v>0</v>
      </c>
      <c r="B5700" s="27">
        <f>'PAA Preliminar'!B5700</f>
        <v>0</v>
      </c>
      <c r="C5700" s="27">
        <f>'PAA Preliminar'!C5700</f>
        <v>0</v>
      </c>
      <c r="D5700" s="27">
        <f>'PAA Preliminar'!D5700</f>
        <v>0</v>
      </c>
      <c r="E5700" s="10">
        <f>'PAA Preliminar'!E5700</f>
        <v>0</v>
      </c>
      <c r="F5700" s="27">
        <f>'PAA Preliminar'!F5700</f>
        <v>0</v>
      </c>
      <c r="G5700" s="27">
        <f>'PAA Preliminar'!G5700</f>
        <v>0</v>
      </c>
      <c r="H5700" s="27">
        <f>'PAA Preliminar'!H5700</f>
        <v>0</v>
      </c>
      <c r="I5700" s="27">
        <f>'PAA Preliminar'!I5700</f>
        <v>0</v>
      </c>
      <c r="J5700" s="27">
        <f>'PAA Preliminar'!J5700</f>
        <v>0</v>
      </c>
    </row>
    <row r="5701" spans="1:10" x14ac:dyDescent="0.25">
      <c r="A5701" s="27">
        <f>'PAA Preliminar'!A5701</f>
        <v>0</v>
      </c>
      <c r="B5701" s="27">
        <f>'PAA Preliminar'!B5701</f>
        <v>0</v>
      </c>
      <c r="C5701" s="27">
        <f>'PAA Preliminar'!C5701</f>
        <v>0</v>
      </c>
      <c r="D5701" s="27">
        <f>'PAA Preliminar'!D5701</f>
        <v>0</v>
      </c>
      <c r="E5701" s="10">
        <f>'PAA Preliminar'!E5701</f>
        <v>0</v>
      </c>
      <c r="F5701" s="27">
        <f>'PAA Preliminar'!F5701</f>
        <v>0</v>
      </c>
      <c r="G5701" s="27">
        <f>'PAA Preliminar'!G5701</f>
        <v>0</v>
      </c>
      <c r="H5701" s="27">
        <f>'PAA Preliminar'!H5701</f>
        <v>0</v>
      </c>
      <c r="I5701" s="27">
        <f>'PAA Preliminar'!I5701</f>
        <v>0</v>
      </c>
      <c r="J5701" s="27">
        <f>'PAA Preliminar'!J5701</f>
        <v>0</v>
      </c>
    </row>
    <row r="5702" spans="1:10" x14ac:dyDescent="0.25">
      <c r="A5702" s="27">
        <f>'PAA Preliminar'!A5702</f>
        <v>0</v>
      </c>
      <c r="B5702" s="27">
        <f>'PAA Preliminar'!B5702</f>
        <v>0</v>
      </c>
      <c r="C5702" s="27">
        <f>'PAA Preliminar'!C5702</f>
        <v>0</v>
      </c>
      <c r="D5702" s="27">
        <f>'PAA Preliminar'!D5702</f>
        <v>0</v>
      </c>
      <c r="E5702" s="10">
        <f>'PAA Preliminar'!E5702</f>
        <v>0</v>
      </c>
      <c r="F5702" s="27">
        <f>'PAA Preliminar'!F5702</f>
        <v>0</v>
      </c>
      <c r="G5702" s="27">
        <f>'PAA Preliminar'!G5702</f>
        <v>0</v>
      </c>
      <c r="H5702" s="27">
        <f>'PAA Preliminar'!H5702</f>
        <v>0</v>
      </c>
      <c r="I5702" s="27">
        <f>'PAA Preliminar'!I5702</f>
        <v>0</v>
      </c>
      <c r="J5702" s="27">
        <f>'PAA Preliminar'!J5702</f>
        <v>0</v>
      </c>
    </row>
    <row r="5703" spans="1:10" x14ac:dyDescent="0.25">
      <c r="A5703" s="27">
        <f>'PAA Preliminar'!A5703</f>
        <v>0</v>
      </c>
      <c r="B5703" s="27">
        <f>'PAA Preliminar'!B5703</f>
        <v>0</v>
      </c>
      <c r="C5703" s="27">
        <f>'PAA Preliminar'!C5703</f>
        <v>0</v>
      </c>
      <c r="D5703" s="27">
        <f>'PAA Preliminar'!D5703</f>
        <v>0</v>
      </c>
      <c r="E5703" s="10">
        <f>'PAA Preliminar'!E5703</f>
        <v>0</v>
      </c>
      <c r="F5703" s="27">
        <f>'PAA Preliminar'!F5703</f>
        <v>0</v>
      </c>
      <c r="G5703" s="27">
        <f>'PAA Preliminar'!G5703</f>
        <v>0</v>
      </c>
      <c r="H5703" s="27">
        <f>'PAA Preliminar'!H5703</f>
        <v>0</v>
      </c>
      <c r="I5703" s="27">
        <f>'PAA Preliminar'!I5703</f>
        <v>0</v>
      </c>
      <c r="J5703" s="27">
        <f>'PAA Preliminar'!J5703</f>
        <v>0</v>
      </c>
    </row>
    <row r="5704" spans="1:10" x14ac:dyDescent="0.25">
      <c r="A5704" s="27">
        <f>'PAA Preliminar'!A5704</f>
        <v>0</v>
      </c>
      <c r="B5704" s="27">
        <f>'PAA Preliminar'!B5704</f>
        <v>0</v>
      </c>
      <c r="C5704" s="27">
        <f>'PAA Preliminar'!C5704</f>
        <v>0</v>
      </c>
      <c r="D5704" s="27">
        <f>'PAA Preliminar'!D5704</f>
        <v>0</v>
      </c>
      <c r="E5704" s="10">
        <f>'PAA Preliminar'!E5704</f>
        <v>0</v>
      </c>
      <c r="F5704" s="27">
        <f>'PAA Preliminar'!F5704</f>
        <v>0</v>
      </c>
      <c r="G5704" s="27">
        <f>'PAA Preliminar'!G5704</f>
        <v>0</v>
      </c>
      <c r="H5704" s="27">
        <f>'PAA Preliminar'!H5704</f>
        <v>0</v>
      </c>
      <c r="I5704" s="27">
        <f>'PAA Preliminar'!I5704</f>
        <v>0</v>
      </c>
      <c r="J5704" s="27">
        <f>'PAA Preliminar'!J5704</f>
        <v>0</v>
      </c>
    </row>
    <row r="5705" spans="1:10" x14ac:dyDescent="0.25">
      <c r="A5705" s="27">
        <f>'PAA Preliminar'!A5705</f>
        <v>0</v>
      </c>
      <c r="B5705" s="27">
        <f>'PAA Preliminar'!B5705</f>
        <v>0</v>
      </c>
      <c r="C5705" s="27">
        <f>'PAA Preliminar'!C5705</f>
        <v>0</v>
      </c>
      <c r="D5705" s="27">
        <f>'PAA Preliminar'!D5705</f>
        <v>0</v>
      </c>
      <c r="E5705" s="10">
        <f>'PAA Preliminar'!E5705</f>
        <v>0</v>
      </c>
      <c r="F5705" s="27">
        <f>'PAA Preliminar'!F5705</f>
        <v>0</v>
      </c>
      <c r="G5705" s="27">
        <f>'PAA Preliminar'!G5705</f>
        <v>0</v>
      </c>
      <c r="H5705" s="27">
        <f>'PAA Preliminar'!H5705</f>
        <v>0</v>
      </c>
      <c r="I5705" s="27">
        <f>'PAA Preliminar'!I5705</f>
        <v>0</v>
      </c>
      <c r="J5705" s="27">
        <f>'PAA Preliminar'!J5705</f>
        <v>0</v>
      </c>
    </row>
    <row r="5706" spans="1:10" x14ac:dyDescent="0.25">
      <c r="A5706" s="27">
        <f>'PAA Preliminar'!A5706</f>
        <v>0</v>
      </c>
      <c r="B5706" s="27">
        <f>'PAA Preliminar'!B5706</f>
        <v>0</v>
      </c>
      <c r="C5706" s="27">
        <f>'PAA Preliminar'!C5706</f>
        <v>0</v>
      </c>
      <c r="D5706" s="27">
        <f>'PAA Preliminar'!D5706</f>
        <v>0</v>
      </c>
      <c r="E5706" s="10">
        <f>'PAA Preliminar'!E5706</f>
        <v>0</v>
      </c>
      <c r="F5706" s="27">
        <f>'PAA Preliminar'!F5706</f>
        <v>0</v>
      </c>
      <c r="G5706" s="27">
        <f>'PAA Preliminar'!G5706</f>
        <v>0</v>
      </c>
      <c r="H5706" s="27">
        <f>'PAA Preliminar'!H5706</f>
        <v>0</v>
      </c>
      <c r="I5706" s="27">
        <f>'PAA Preliminar'!I5706</f>
        <v>0</v>
      </c>
      <c r="J5706" s="27">
        <f>'PAA Preliminar'!J5706</f>
        <v>0</v>
      </c>
    </row>
    <row r="5707" spans="1:10" x14ac:dyDescent="0.25">
      <c r="A5707" s="27">
        <f>'PAA Preliminar'!A5707</f>
        <v>0</v>
      </c>
      <c r="B5707" s="27">
        <f>'PAA Preliminar'!B5707</f>
        <v>0</v>
      </c>
      <c r="C5707" s="27">
        <f>'PAA Preliminar'!C5707</f>
        <v>0</v>
      </c>
      <c r="D5707" s="27">
        <f>'PAA Preliminar'!D5707</f>
        <v>0</v>
      </c>
      <c r="E5707" s="10">
        <f>'PAA Preliminar'!E5707</f>
        <v>0</v>
      </c>
      <c r="F5707" s="27">
        <f>'PAA Preliminar'!F5707</f>
        <v>0</v>
      </c>
      <c r="G5707" s="27">
        <f>'PAA Preliminar'!G5707</f>
        <v>0</v>
      </c>
      <c r="H5707" s="27">
        <f>'PAA Preliminar'!H5707</f>
        <v>0</v>
      </c>
      <c r="I5707" s="27">
        <f>'PAA Preliminar'!I5707</f>
        <v>0</v>
      </c>
      <c r="J5707" s="27">
        <f>'PAA Preliminar'!J5707</f>
        <v>0</v>
      </c>
    </row>
    <row r="5708" spans="1:10" x14ac:dyDescent="0.25">
      <c r="A5708" s="27">
        <f>'PAA Preliminar'!A5708</f>
        <v>0</v>
      </c>
      <c r="B5708" s="27">
        <f>'PAA Preliminar'!B5708</f>
        <v>0</v>
      </c>
      <c r="C5708" s="27">
        <f>'PAA Preliminar'!C5708</f>
        <v>0</v>
      </c>
      <c r="D5708" s="27">
        <f>'PAA Preliminar'!D5708</f>
        <v>0</v>
      </c>
      <c r="E5708" s="10">
        <f>'PAA Preliminar'!E5708</f>
        <v>0</v>
      </c>
      <c r="F5708" s="27">
        <f>'PAA Preliminar'!F5708</f>
        <v>0</v>
      </c>
      <c r="G5708" s="27">
        <f>'PAA Preliminar'!G5708</f>
        <v>0</v>
      </c>
      <c r="H5708" s="27">
        <f>'PAA Preliminar'!H5708</f>
        <v>0</v>
      </c>
      <c r="I5708" s="27">
        <f>'PAA Preliminar'!I5708</f>
        <v>0</v>
      </c>
      <c r="J5708" s="27">
        <f>'PAA Preliminar'!J5708</f>
        <v>0</v>
      </c>
    </row>
    <row r="5709" spans="1:10" x14ac:dyDescent="0.25">
      <c r="A5709" s="27">
        <f>'PAA Preliminar'!A5709</f>
        <v>0</v>
      </c>
      <c r="B5709" s="27">
        <f>'PAA Preliminar'!B5709</f>
        <v>0</v>
      </c>
      <c r="C5709" s="27">
        <f>'PAA Preliminar'!C5709</f>
        <v>0</v>
      </c>
      <c r="D5709" s="27">
        <f>'PAA Preliminar'!D5709</f>
        <v>0</v>
      </c>
      <c r="E5709" s="10">
        <f>'PAA Preliminar'!E5709</f>
        <v>0</v>
      </c>
      <c r="F5709" s="27">
        <f>'PAA Preliminar'!F5709</f>
        <v>0</v>
      </c>
      <c r="G5709" s="27">
        <f>'PAA Preliminar'!G5709</f>
        <v>0</v>
      </c>
      <c r="H5709" s="27">
        <f>'PAA Preliminar'!H5709</f>
        <v>0</v>
      </c>
      <c r="I5709" s="27">
        <f>'PAA Preliminar'!I5709</f>
        <v>0</v>
      </c>
      <c r="J5709" s="27">
        <f>'PAA Preliminar'!J5709</f>
        <v>0</v>
      </c>
    </row>
    <row r="5710" spans="1:10" x14ac:dyDescent="0.25">
      <c r="A5710" s="27">
        <f>'PAA Preliminar'!A5710</f>
        <v>0</v>
      </c>
      <c r="B5710" s="27">
        <f>'PAA Preliminar'!B5710</f>
        <v>0</v>
      </c>
      <c r="C5710" s="27">
        <f>'PAA Preliminar'!C5710</f>
        <v>0</v>
      </c>
      <c r="D5710" s="27">
        <f>'PAA Preliminar'!D5710</f>
        <v>0</v>
      </c>
      <c r="E5710" s="10">
        <f>'PAA Preliminar'!E5710</f>
        <v>0</v>
      </c>
      <c r="F5710" s="27">
        <f>'PAA Preliminar'!F5710</f>
        <v>0</v>
      </c>
      <c r="G5710" s="27">
        <f>'PAA Preliminar'!G5710</f>
        <v>0</v>
      </c>
      <c r="H5710" s="27">
        <f>'PAA Preliminar'!H5710</f>
        <v>0</v>
      </c>
      <c r="I5710" s="27">
        <f>'PAA Preliminar'!I5710</f>
        <v>0</v>
      </c>
      <c r="J5710" s="27">
        <f>'PAA Preliminar'!J5710</f>
        <v>0</v>
      </c>
    </row>
    <row r="5711" spans="1:10" x14ac:dyDescent="0.25">
      <c r="A5711" s="27">
        <f>'PAA Preliminar'!A5711</f>
        <v>0</v>
      </c>
      <c r="B5711" s="27">
        <f>'PAA Preliminar'!B5711</f>
        <v>0</v>
      </c>
      <c r="C5711" s="27">
        <f>'PAA Preliminar'!C5711</f>
        <v>0</v>
      </c>
      <c r="D5711" s="27">
        <f>'PAA Preliminar'!D5711</f>
        <v>0</v>
      </c>
      <c r="E5711" s="10">
        <f>'PAA Preliminar'!E5711</f>
        <v>0</v>
      </c>
      <c r="F5711" s="27">
        <f>'PAA Preliminar'!F5711</f>
        <v>0</v>
      </c>
      <c r="G5711" s="27">
        <f>'PAA Preliminar'!G5711</f>
        <v>0</v>
      </c>
      <c r="H5711" s="27">
        <f>'PAA Preliminar'!H5711</f>
        <v>0</v>
      </c>
      <c r="I5711" s="27">
        <f>'PAA Preliminar'!I5711</f>
        <v>0</v>
      </c>
      <c r="J5711" s="27">
        <f>'PAA Preliminar'!J5711</f>
        <v>0</v>
      </c>
    </row>
    <row r="5712" spans="1:10" x14ac:dyDescent="0.25">
      <c r="A5712" s="27">
        <f>'PAA Preliminar'!A5712</f>
        <v>0</v>
      </c>
      <c r="B5712" s="27">
        <f>'PAA Preliminar'!B5712</f>
        <v>0</v>
      </c>
      <c r="C5712" s="27">
        <f>'PAA Preliminar'!C5712</f>
        <v>0</v>
      </c>
      <c r="D5712" s="27">
        <f>'PAA Preliminar'!D5712</f>
        <v>0</v>
      </c>
      <c r="E5712" s="10">
        <f>'PAA Preliminar'!E5712</f>
        <v>0</v>
      </c>
      <c r="F5712" s="27">
        <f>'PAA Preliminar'!F5712</f>
        <v>0</v>
      </c>
      <c r="G5712" s="27">
        <f>'PAA Preliminar'!G5712</f>
        <v>0</v>
      </c>
      <c r="H5712" s="27">
        <f>'PAA Preliminar'!H5712</f>
        <v>0</v>
      </c>
      <c r="I5712" s="27">
        <f>'PAA Preliminar'!I5712</f>
        <v>0</v>
      </c>
      <c r="J5712" s="27">
        <f>'PAA Preliminar'!J5712</f>
        <v>0</v>
      </c>
    </row>
    <row r="5713" spans="1:10" x14ac:dyDescent="0.25">
      <c r="A5713" s="27">
        <f>'PAA Preliminar'!A5713</f>
        <v>0</v>
      </c>
      <c r="B5713" s="27">
        <f>'PAA Preliminar'!B5713</f>
        <v>0</v>
      </c>
      <c r="C5713" s="27">
        <f>'PAA Preliminar'!C5713</f>
        <v>0</v>
      </c>
      <c r="D5713" s="27">
        <f>'PAA Preliminar'!D5713</f>
        <v>0</v>
      </c>
      <c r="E5713" s="10">
        <f>'PAA Preliminar'!E5713</f>
        <v>0</v>
      </c>
      <c r="F5713" s="27">
        <f>'PAA Preliminar'!F5713</f>
        <v>0</v>
      </c>
      <c r="G5713" s="27">
        <f>'PAA Preliminar'!G5713</f>
        <v>0</v>
      </c>
      <c r="H5713" s="27">
        <f>'PAA Preliminar'!H5713</f>
        <v>0</v>
      </c>
      <c r="I5713" s="27">
        <f>'PAA Preliminar'!I5713</f>
        <v>0</v>
      </c>
      <c r="J5713" s="27">
        <f>'PAA Preliminar'!J5713</f>
        <v>0</v>
      </c>
    </row>
    <row r="5714" spans="1:10" x14ac:dyDescent="0.25">
      <c r="A5714" s="27">
        <f>'PAA Preliminar'!A5714</f>
        <v>0</v>
      </c>
      <c r="B5714" s="27">
        <f>'PAA Preliminar'!B5714</f>
        <v>0</v>
      </c>
      <c r="C5714" s="27">
        <f>'PAA Preliminar'!C5714</f>
        <v>0</v>
      </c>
      <c r="D5714" s="27">
        <f>'PAA Preliminar'!D5714</f>
        <v>0</v>
      </c>
      <c r="E5714" s="10">
        <f>'PAA Preliminar'!E5714</f>
        <v>0</v>
      </c>
      <c r="F5714" s="27">
        <f>'PAA Preliminar'!F5714</f>
        <v>0</v>
      </c>
      <c r="G5714" s="27">
        <f>'PAA Preliminar'!G5714</f>
        <v>0</v>
      </c>
      <c r="H5714" s="27">
        <f>'PAA Preliminar'!H5714</f>
        <v>0</v>
      </c>
      <c r="I5714" s="27">
        <f>'PAA Preliminar'!I5714</f>
        <v>0</v>
      </c>
      <c r="J5714" s="27">
        <f>'PAA Preliminar'!J5714</f>
        <v>0</v>
      </c>
    </row>
    <row r="5715" spans="1:10" x14ac:dyDescent="0.25">
      <c r="A5715" s="27">
        <f>'PAA Preliminar'!A5715</f>
        <v>0</v>
      </c>
      <c r="B5715" s="27">
        <f>'PAA Preliminar'!B5715</f>
        <v>0</v>
      </c>
      <c r="C5715" s="27">
        <f>'PAA Preliminar'!C5715</f>
        <v>0</v>
      </c>
      <c r="D5715" s="27">
        <f>'PAA Preliminar'!D5715</f>
        <v>0</v>
      </c>
      <c r="E5715" s="10">
        <f>'PAA Preliminar'!E5715</f>
        <v>0</v>
      </c>
      <c r="F5715" s="27">
        <f>'PAA Preliminar'!F5715</f>
        <v>0</v>
      </c>
      <c r="G5715" s="27">
        <f>'PAA Preliminar'!G5715</f>
        <v>0</v>
      </c>
      <c r="H5715" s="27">
        <f>'PAA Preliminar'!H5715</f>
        <v>0</v>
      </c>
      <c r="I5715" s="27">
        <f>'PAA Preliminar'!I5715</f>
        <v>0</v>
      </c>
      <c r="J5715" s="27">
        <f>'PAA Preliminar'!J5715</f>
        <v>0</v>
      </c>
    </row>
    <row r="5716" spans="1:10" x14ac:dyDescent="0.25">
      <c r="A5716" s="27">
        <f>'PAA Preliminar'!A5716</f>
        <v>0</v>
      </c>
      <c r="B5716" s="27">
        <f>'PAA Preliminar'!B5716</f>
        <v>0</v>
      </c>
      <c r="C5716" s="27">
        <f>'PAA Preliminar'!C5716</f>
        <v>0</v>
      </c>
      <c r="D5716" s="27">
        <f>'PAA Preliminar'!D5716</f>
        <v>0</v>
      </c>
      <c r="E5716" s="10">
        <f>'PAA Preliminar'!E5716</f>
        <v>0</v>
      </c>
      <c r="F5716" s="27">
        <f>'PAA Preliminar'!F5716</f>
        <v>0</v>
      </c>
      <c r="G5716" s="27">
        <f>'PAA Preliminar'!G5716</f>
        <v>0</v>
      </c>
      <c r="H5716" s="27">
        <f>'PAA Preliminar'!H5716</f>
        <v>0</v>
      </c>
      <c r="I5716" s="27">
        <f>'PAA Preliminar'!I5716</f>
        <v>0</v>
      </c>
      <c r="J5716" s="27">
        <f>'PAA Preliminar'!J5716</f>
        <v>0</v>
      </c>
    </row>
    <row r="5717" spans="1:10" x14ac:dyDescent="0.25">
      <c r="A5717" s="27">
        <f>'PAA Preliminar'!A5717</f>
        <v>0</v>
      </c>
      <c r="B5717" s="27">
        <f>'PAA Preliminar'!B5717</f>
        <v>0</v>
      </c>
      <c r="C5717" s="27">
        <f>'PAA Preliminar'!C5717</f>
        <v>0</v>
      </c>
      <c r="D5717" s="27">
        <f>'PAA Preliminar'!D5717</f>
        <v>0</v>
      </c>
      <c r="E5717" s="10">
        <f>'PAA Preliminar'!E5717</f>
        <v>0</v>
      </c>
      <c r="F5717" s="27">
        <f>'PAA Preliminar'!F5717</f>
        <v>0</v>
      </c>
      <c r="G5717" s="27">
        <f>'PAA Preliminar'!G5717</f>
        <v>0</v>
      </c>
      <c r="H5717" s="27">
        <f>'PAA Preliminar'!H5717</f>
        <v>0</v>
      </c>
      <c r="I5717" s="27">
        <f>'PAA Preliminar'!I5717</f>
        <v>0</v>
      </c>
      <c r="J5717" s="27">
        <f>'PAA Preliminar'!J5717</f>
        <v>0</v>
      </c>
    </row>
    <row r="5718" spans="1:10" x14ac:dyDescent="0.25">
      <c r="A5718" s="27">
        <f>'PAA Preliminar'!A5718</f>
        <v>0</v>
      </c>
      <c r="B5718" s="27">
        <f>'PAA Preliminar'!B5718</f>
        <v>0</v>
      </c>
      <c r="C5718" s="27">
        <f>'PAA Preliminar'!C5718</f>
        <v>0</v>
      </c>
      <c r="D5718" s="27">
        <f>'PAA Preliminar'!D5718</f>
        <v>0</v>
      </c>
      <c r="E5718" s="10">
        <f>'PAA Preliminar'!E5718</f>
        <v>0</v>
      </c>
      <c r="F5718" s="27">
        <f>'PAA Preliminar'!F5718</f>
        <v>0</v>
      </c>
      <c r="G5718" s="27">
        <f>'PAA Preliminar'!G5718</f>
        <v>0</v>
      </c>
      <c r="H5718" s="27">
        <f>'PAA Preliminar'!H5718</f>
        <v>0</v>
      </c>
      <c r="I5718" s="27">
        <f>'PAA Preliminar'!I5718</f>
        <v>0</v>
      </c>
      <c r="J5718" s="27">
        <f>'PAA Preliminar'!J5718</f>
        <v>0</v>
      </c>
    </row>
    <row r="5719" spans="1:10" x14ac:dyDescent="0.25">
      <c r="A5719" s="27">
        <f>'PAA Preliminar'!A5719</f>
        <v>0</v>
      </c>
      <c r="B5719" s="27">
        <f>'PAA Preliminar'!B5719</f>
        <v>0</v>
      </c>
      <c r="C5719" s="27">
        <f>'PAA Preliminar'!C5719</f>
        <v>0</v>
      </c>
      <c r="D5719" s="27">
        <f>'PAA Preliminar'!D5719</f>
        <v>0</v>
      </c>
      <c r="E5719" s="10">
        <f>'PAA Preliminar'!E5719</f>
        <v>0</v>
      </c>
      <c r="F5719" s="27">
        <f>'PAA Preliminar'!F5719</f>
        <v>0</v>
      </c>
      <c r="G5719" s="27">
        <f>'PAA Preliminar'!G5719</f>
        <v>0</v>
      </c>
      <c r="H5719" s="27">
        <f>'PAA Preliminar'!H5719</f>
        <v>0</v>
      </c>
      <c r="I5719" s="27">
        <f>'PAA Preliminar'!I5719</f>
        <v>0</v>
      </c>
      <c r="J5719" s="27">
        <f>'PAA Preliminar'!J5719</f>
        <v>0</v>
      </c>
    </row>
    <row r="5720" spans="1:10" x14ac:dyDescent="0.25">
      <c r="A5720" s="27">
        <f>'PAA Preliminar'!A5720</f>
        <v>0</v>
      </c>
      <c r="B5720" s="27">
        <f>'PAA Preliminar'!B5720</f>
        <v>0</v>
      </c>
      <c r="C5720" s="27">
        <f>'PAA Preliminar'!C5720</f>
        <v>0</v>
      </c>
      <c r="D5720" s="27">
        <f>'PAA Preliminar'!D5720</f>
        <v>0</v>
      </c>
      <c r="E5720" s="10">
        <f>'PAA Preliminar'!E5720</f>
        <v>0</v>
      </c>
      <c r="F5720" s="27">
        <f>'PAA Preliminar'!F5720</f>
        <v>0</v>
      </c>
      <c r="G5720" s="27">
        <f>'PAA Preliminar'!G5720</f>
        <v>0</v>
      </c>
      <c r="H5720" s="27">
        <f>'PAA Preliminar'!H5720</f>
        <v>0</v>
      </c>
      <c r="I5720" s="27">
        <f>'PAA Preliminar'!I5720</f>
        <v>0</v>
      </c>
      <c r="J5720" s="27">
        <f>'PAA Preliminar'!J5720</f>
        <v>0</v>
      </c>
    </row>
    <row r="5721" spans="1:10" x14ac:dyDescent="0.25">
      <c r="A5721" s="27">
        <f>'PAA Preliminar'!A5721</f>
        <v>0</v>
      </c>
      <c r="B5721" s="27">
        <f>'PAA Preliminar'!B5721</f>
        <v>0</v>
      </c>
      <c r="C5721" s="27">
        <f>'PAA Preliminar'!C5721</f>
        <v>0</v>
      </c>
      <c r="D5721" s="27">
        <f>'PAA Preliminar'!D5721</f>
        <v>0</v>
      </c>
      <c r="E5721" s="10">
        <f>'PAA Preliminar'!E5721</f>
        <v>0</v>
      </c>
      <c r="F5721" s="27">
        <f>'PAA Preliminar'!F5721</f>
        <v>0</v>
      </c>
      <c r="G5721" s="27">
        <f>'PAA Preliminar'!G5721</f>
        <v>0</v>
      </c>
      <c r="H5721" s="27">
        <f>'PAA Preliminar'!H5721</f>
        <v>0</v>
      </c>
      <c r="I5721" s="27">
        <f>'PAA Preliminar'!I5721</f>
        <v>0</v>
      </c>
      <c r="J5721" s="27">
        <f>'PAA Preliminar'!J5721</f>
        <v>0</v>
      </c>
    </row>
    <row r="5722" spans="1:10" x14ac:dyDescent="0.25">
      <c r="A5722" s="27">
        <f>'PAA Preliminar'!A5722</f>
        <v>0</v>
      </c>
      <c r="B5722" s="27">
        <f>'PAA Preliminar'!B5722</f>
        <v>0</v>
      </c>
      <c r="C5722" s="27">
        <f>'PAA Preliminar'!C5722</f>
        <v>0</v>
      </c>
      <c r="D5722" s="27">
        <f>'PAA Preliminar'!D5722</f>
        <v>0</v>
      </c>
      <c r="E5722" s="10">
        <f>'PAA Preliminar'!E5722</f>
        <v>0</v>
      </c>
      <c r="F5722" s="27">
        <f>'PAA Preliminar'!F5722</f>
        <v>0</v>
      </c>
      <c r="G5722" s="27">
        <f>'PAA Preliminar'!G5722</f>
        <v>0</v>
      </c>
      <c r="H5722" s="27">
        <f>'PAA Preliminar'!H5722</f>
        <v>0</v>
      </c>
      <c r="I5722" s="27">
        <f>'PAA Preliminar'!I5722</f>
        <v>0</v>
      </c>
      <c r="J5722" s="27">
        <f>'PAA Preliminar'!J5722</f>
        <v>0</v>
      </c>
    </row>
    <row r="5723" spans="1:10" x14ac:dyDescent="0.25">
      <c r="A5723" s="27">
        <f>'PAA Preliminar'!A5723</f>
        <v>0</v>
      </c>
      <c r="B5723" s="27">
        <f>'PAA Preliminar'!B5723</f>
        <v>0</v>
      </c>
      <c r="C5723" s="27">
        <f>'PAA Preliminar'!C5723</f>
        <v>0</v>
      </c>
      <c r="D5723" s="27">
        <f>'PAA Preliminar'!D5723</f>
        <v>0</v>
      </c>
      <c r="E5723" s="10">
        <f>'PAA Preliminar'!E5723</f>
        <v>0</v>
      </c>
      <c r="F5723" s="27">
        <f>'PAA Preliminar'!F5723</f>
        <v>0</v>
      </c>
      <c r="G5723" s="27">
        <f>'PAA Preliminar'!G5723</f>
        <v>0</v>
      </c>
      <c r="H5723" s="27">
        <f>'PAA Preliminar'!H5723</f>
        <v>0</v>
      </c>
      <c r="I5723" s="27">
        <f>'PAA Preliminar'!I5723</f>
        <v>0</v>
      </c>
      <c r="J5723" s="27">
        <f>'PAA Preliminar'!J5723</f>
        <v>0</v>
      </c>
    </row>
    <row r="5724" spans="1:10" x14ac:dyDescent="0.25">
      <c r="A5724" s="27">
        <f>'PAA Preliminar'!A5724</f>
        <v>0</v>
      </c>
      <c r="B5724" s="27">
        <f>'PAA Preliminar'!B5724</f>
        <v>0</v>
      </c>
      <c r="C5724" s="27">
        <f>'PAA Preliminar'!C5724</f>
        <v>0</v>
      </c>
      <c r="D5724" s="27">
        <f>'PAA Preliminar'!D5724</f>
        <v>0</v>
      </c>
      <c r="E5724" s="10">
        <f>'PAA Preliminar'!E5724</f>
        <v>0</v>
      </c>
      <c r="F5724" s="27">
        <f>'PAA Preliminar'!F5724</f>
        <v>0</v>
      </c>
      <c r="G5724" s="27">
        <f>'PAA Preliminar'!G5724</f>
        <v>0</v>
      </c>
      <c r="H5724" s="27">
        <f>'PAA Preliminar'!H5724</f>
        <v>0</v>
      </c>
      <c r="I5724" s="27">
        <f>'PAA Preliminar'!I5724</f>
        <v>0</v>
      </c>
      <c r="J5724" s="27">
        <f>'PAA Preliminar'!J5724</f>
        <v>0</v>
      </c>
    </row>
    <row r="5725" spans="1:10" x14ac:dyDescent="0.25">
      <c r="A5725" s="27">
        <f>'PAA Preliminar'!A5725</f>
        <v>0</v>
      </c>
      <c r="B5725" s="27">
        <f>'PAA Preliminar'!B5725</f>
        <v>0</v>
      </c>
      <c r="C5725" s="27">
        <f>'PAA Preliminar'!C5725</f>
        <v>0</v>
      </c>
      <c r="D5725" s="27">
        <f>'PAA Preliminar'!D5725</f>
        <v>0</v>
      </c>
      <c r="E5725" s="10">
        <f>'PAA Preliminar'!E5725</f>
        <v>0</v>
      </c>
      <c r="F5725" s="27">
        <f>'PAA Preliminar'!F5725</f>
        <v>0</v>
      </c>
      <c r="G5725" s="27">
        <f>'PAA Preliminar'!G5725</f>
        <v>0</v>
      </c>
      <c r="H5725" s="27">
        <f>'PAA Preliminar'!H5725</f>
        <v>0</v>
      </c>
      <c r="I5725" s="27">
        <f>'PAA Preliminar'!I5725</f>
        <v>0</v>
      </c>
      <c r="J5725" s="27">
        <f>'PAA Preliminar'!J5725</f>
        <v>0</v>
      </c>
    </row>
    <row r="5726" spans="1:10" x14ac:dyDescent="0.25">
      <c r="A5726" s="27">
        <f>'PAA Preliminar'!A5726</f>
        <v>0</v>
      </c>
      <c r="B5726" s="27">
        <f>'PAA Preliminar'!B5726</f>
        <v>0</v>
      </c>
      <c r="C5726" s="27">
        <f>'PAA Preliminar'!C5726</f>
        <v>0</v>
      </c>
      <c r="D5726" s="27">
        <f>'PAA Preliminar'!D5726</f>
        <v>0</v>
      </c>
      <c r="E5726" s="10">
        <f>'PAA Preliminar'!E5726</f>
        <v>0</v>
      </c>
      <c r="F5726" s="27">
        <f>'PAA Preliminar'!F5726</f>
        <v>0</v>
      </c>
      <c r="G5726" s="27">
        <f>'PAA Preliminar'!G5726</f>
        <v>0</v>
      </c>
      <c r="H5726" s="27">
        <f>'PAA Preliminar'!H5726</f>
        <v>0</v>
      </c>
      <c r="I5726" s="27">
        <f>'PAA Preliminar'!I5726</f>
        <v>0</v>
      </c>
      <c r="J5726" s="27">
        <f>'PAA Preliminar'!J5726</f>
        <v>0</v>
      </c>
    </row>
    <row r="5727" spans="1:10" x14ac:dyDescent="0.25">
      <c r="A5727" s="27">
        <f>'PAA Preliminar'!A5727</f>
        <v>0</v>
      </c>
      <c r="B5727" s="27">
        <f>'PAA Preliminar'!B5727</f>
        <v>0</v>
      </c>
      <c r="C5727" s="27">
        <f>'PAA Preliminar'!C5727</f>
        <v>0</v>
      </c>
      <c r="D5727" s="27">
        <f>'PAA Preliminar'!D5727</f>
        <v>0</v>
      </c>
      <c r="E5727" s="10">
        <f>'PAA Preliminar'!E5727</f>
        <v>0</v>
      </c>
      <c r="F5727" s="27">
        <f>'PAA Preliminar'!F5727</f>
        <v>0</v>
      </c>
      <c r="G5727" s="27">
        <f>'PAA Preliminar'!G5727</f>
        <v>0</v>
      </c>
      <c r="H5727" s="27">
        <f>'PAA Preliminar'!H5727</f>
        <v>0</v>
      </c>
      <c r="I5727" s="27">
        <f>'PAA Preliminar'!I5727</f>
        <v>0</v>
      </c>
      <c r="J5727" s="27">
        <f>'PAA Preliminar'!J5727</f>
        <v>0</v>
      </c>
    </row>
    <row r="5728" spans="1:10" x14ac:dyDescent="0.25">
      <c r="A5728" s="27">
        <f>'PAA Preliminar'!A5728</f>
        <v>0</v>
      </c>
      <c r="B5728" s="27">
        <f>'PAA Preliminar'!B5728</f>
        <v>0</v>
      </c>
      <c r="C5728" s="27">
        <f>'PAA Preliminar'!C5728</f>
        <v>0</v>
      </c>
      <c r="D5728" s="27">
        <f>'PAA Preliminar'!D5728</f>
        <v>0</v>
      </c>
      <c r="E5728" s="10">
        <f>'PAA Preliminar'!E5728</f>
        <v>0</v>
      </c>
      <c r="F5728" s="27">
        <f>'PAA Preliminar'!F5728</f>
        <v>0</v>
      </c>
      <c r="G5728" s="27">
        <f>'PAA Preliminar'!G5728</f>
        <v>0</v>
      </c>
      <c r="H5728" s="27">
        <f>'PAA Preliminar'!H5728</f>
        <v>0</v>
      </c>
      <c r="I5728" s="27">
        <f>'PAA Preliminar'!I5728</f>
        <v>0</v>
      </c>
      <c r="J5728" s="27">
        <f>'PAA Preliminar'!J5728</f>
        <v>0</v>
      </c>
    </row>
    <row r="5729" spans="1:10" x14ac:dyDescent="0.25">
      <c r="A5729" s="27">
        <f>'PAA Preliminar'!A5729</f>
        <v>0</v>
      </c>
      <c r="B5729" s="27">
        <f>'PAA Preliminar'!B5729</f>
        <v>0</v>
      </c>
      <c r="C5729" s="27">
        <f>'PAA Preliminar'!C5729</f>
        <v>0</v>
      </c>
      <c r="D5729" s="27">
        <f>'PAA Preliminar'!D5729</f>
        <v>0</v>
      </c>
      <c r="E5729" s="10">
        <f>'PAA Preliminar'!E5729</f>
        <v>0</v>
      </c>
      <c r="F5729" s="27">
        <f>'PAA Preliminar'!F5729</f>
        <v>0</v>
      </c>
      <c r="G5729" s="27">
        <f>'PAA Preliminar'!G5729</f>
        <v>0</v>
      </c>
      <c r="H5729" s="27">
        <f>'PAA Preliminar'!H5729</f>
        <v>0</v>
      </c>
      <c r="I5729" s="27">
        <f>'PAA Preliminar'!I5729</f>
        <v>0</v>
      </c>
      <c r="J5729" s="27">
        <f>'PAA Preliminar'!J5729</f>
        <v>0</v>
      </c>
    </row>
    <row r="5730" spans="1:10" x14ac:dyDescent="0.25">
      <c r="A5730" s="27">
        <f>'PAA Preliminar'!A5730</f>
        <v>0</v>
      </c>
      <c r="B5730" s="27">
        <f>'PAA Preliminar'!B5730</f>
        <v>0</v>
      </c>
      <c r="C5730" s="27">
        <f>'PAA Preliminar'!C5730</f>
        <v>0</v>
      </c>
      <c r="D5730" s="27">
        <f>'PAA Preliminar'!D5730</f>
        <v>0</v>
      </c>
      <c r="E5730" s="10">
        <f>'PAA Preliminar'!E5730</f>
        <v>0</v>
      </c>
      <c r="F5730" s="27">
        <f>'PAA Preliminar'!F5730</f>
        <v>0</v>
      </c>
      <c r="G5730" s="27">
        <f>'PAA Preliminar'!G5730</f>
        <v>0</v>
      </c>
      <c r="H5730" s="27">
        <f>'PAA Preliminar'!H5730</f>
        <v>0</v>
      </c>
      <c r="I5730" s="27">
        <f>'PAA Preliminar'!I5730</f>
        <v>0</v>
      </c>
      <c r="J5730" s="27">
        <f>'PAA Preliminar'!J5730</f>
        <v>0</v>
      </c>
    </row>
    <row r="5731" spans="1:10" x14ac:dyDescent="0.25">
      <c r="A5731" s="27">
        <f>'PAA Preliminar'!A5731</f>
        <v>0</v>
      </c>
      <c r="B5731" s="27">
        <f>'PAA Preliminar'!B5731</f>
        <v>0</v>
      </c>
      <c r="C5731" s="27">
        <f>'PAA Preliminar'!C5731</f>
        <v>0</v>
      </c>
      <c r="D5731" s="27">
        <f>'PAA Preliminar'!D5731</f>
        <v>0</v>
      </c>
      <c r="E5731" s="10">
        <f>'PAA Preliminar'!E5731</f>
        <v>0</v>
      </c>
      <c r="F5731" s="27">
        <f>'PAA Preliminar'!F5731</f>
        <v>0</v>
      </c>
      <c r="G5731" s="27">
        <f>'PAA Preliminar'!G5731</f>
        <v>0</v>
      </c>
      <c r="H5731" s="27">
        <f>'PAA Preliminar'!H5731</f>
        <v>0</v>
      </c>
      <c r="I5731" s="27">
        <f>'PAA Preliminar'!I5731</f>
        <v>0</v>
      </c>
      <c r="J5731" s="27">
        <f>'PAA Preliminar'!J5731</f>
        <v>0</v>
      </c>
    </row>
    <row r="5732" spans="1:10" x14ac:dyDescent="0.25">
      <c r="A5732" s="27">
        <f>'PAA Preliminar'!A5732</f>
        <v>0</v>
      </c>
      <c r="B5732" s="27">
        <f>'PAA Preliminar'!B5732</f>
        <v>0</v>
      </c>
      <c r="C5732" s="27">
        <f>'PAA Preliminar'!C5732</f>
        <v>0</v>
      </c>
      <c r="D5732" s="27">
        <f>'PAA Preliminar'!D5732</f>
        <v>0</v>
      </c>
      <c r="E5732" s="10">
        <f>'PAA Preliminar'!E5732</f>
        <v>0</v>
      </c>
      <c r="F5732" s="27">
        <f>'PAA Preliminar'!F5732</f>
        <v>0</v>
      </c>
      <c r="G5732" s="27">
        <f>'PAA Preliminar'!G5732</f>
        <v>0</v>
      </c>
      <c r="H5732" s="27">
        <f>'PAA Preliminar'!H5732</f>
        <v>0</v>
      </c>
      <c r="I5732" s="27">
        <f>'PAA Preliminar'!I5732</f>
        <v>0</v>
      </c>
      <c r="J5732" s="27">
        <f>'PAA Preliminar'!J5732</f>
        <v>0</v>
      </c>
    </row>
    <row r="5733" spans="1:10" x14ac:dyDescent="0.25">
      <c r="A5733" s="27">
        <f>'PAA Preliminar'!A5733</f>
        <v>0</v>
      </c>
      <c r="B5733" s="27">
        <f>'PAA Preliminar'!B5733</f>
        <v>0</v>
      </c>
      <c r="C5733" s="27">
        <f>'PAA Preliminar'!C5733</f>
        <v>0</v>
      </c>
      <c r="D5733" s="27">
        <f>'PAA Preliminar'!D5733</f>
        <v>0</v>
      </c>
      <c r="E5733" s="10">
        <f>'PAA Preliminar'!E5733</f>
        <v>0</v>
      </c>
      <c r="F5733" s="27">
        <f>'PAA Preliminar'!F5733</f>
        <v>0</v>
      </c>
      <c r="G5733" s="27">
        <f>'PAA Preliminar'!G5733</f>
        <v>0</v>
      </c>
      <c r="H5733" s="27">
        <f>'PAA Preliminar'!H5733</f>
        <v>0</v>
      </c>
      <c r="I5733" s="27">
        <f>'PAA Preliminar'!I5733</f>
        <v>0</v>
      </c>
      <c r="J5733" s="27">
        <f>'PAA Preliminar'!J5733</f>
        <v>0</v>
      </c>
    </row>
    <row r="5734" spans="1:10" x14ac:dyDescent="0.25">
      <c r="A5734" s="27">
        <f>'PAA Preliminar'!A5734</f>
        <v>0</v>
      </c>
      <c r="B5734" s="27">
        <f>'PAA Preliminar'!B5734</f>
        <v>0</v>
      </c>
      <c r="C5734" s="27">
        <f>'PAA Preliminar'!C5734</f>
        <v>0</v>
      </c>
      <c r="D5734" s="27">
        <f>'PAA Preliminar'!D5734</f>
        <v>0</v>
      </c>
      <c r="E5734" s="10">
        <f>'PAA Preliminar'!E5734</f>
        <v>0</v>
      </c>
      <c r="F5734" s="27">
        <f>'PAA Preliminar'!F5734</f>
        <v>0</v>
      </c>
      <c r="G5734" s="27">
        <f>'PAA Preliminar'!G5734</f>
        <v>0</v>
      </c>
      <c r="H5734" s="27">
        <f>'PAA Preliminar'!H5734</f>
        <v>0</v>
      </c>
      <c r="I5734" s="27">
        <f>'PAA Preliminar'!I5734</f>
        <v>0</v>
      </c>
      <c r="J5734" s="27">
        <f>'PAA Preliminar'!J5734</f>
        <v>0</v>
      </c>
    </row>
    <row r="5735" spans="1:10" x14ac:dyDescent="0.25">
      <c r="A5735" s="27">
        <f>'PAA Preliminar'!A5735</f>
        <v>0</v>
      </c>
      <c r="B5735" s="27">
        <f>'PAA Preliminar'!B5735</f>
        <v>0</v>
      </c>
      <c r="C5735" s="27">
        <f>'PAA Preliminar'!C5735</f>
        <v>0</v>
      </c>
      <c r="D5735" s="27">
        <f>'PAA Preliminar'!D5735</f>
        <v>0</v>
      </c>
      <c r="E5735" s="10">
        <f>'PAA Preliminar'!E5735</f>
        <v>0</v>
      </c>
      <c r="F5735" s="27">
        <f>'PAA Preliminar'!F5735</f>
        <v>0</v>
      </c>
      <c r="G5735" s="27">
        <f>'PAA Preliminar'!G5735</f>
        <v>0</v>
      </c>
      <c r="H5735" s="27">
        <f>'PAA Preliminar'!H5735</f>
        <v>0</v>
      </c>
      <c r="I5735" s="27">
        <f>'PAA Preliminar'!I5735</f>
        <v>0</v>
      </c>
      <c r="J5735" s="27">
        <f>'PAA Preliminar'!J5735</f>
        <v>0</v>
      </c>
    </row>
    <row r="5736" spans="1:10" x14ac:dyDescent="0.25">
      <c r="A5736" s="27">
        <f>'PAA Preliminar'!A5736</f>
        <v>0</v>
      </c>
      <c r="B5736" s="27">
        <f>'PAA Preliminar'!B5736</f>
        <v>0</v>
      </c>
      <c r="C5736" s="27">
        <f>'PAA Preliminar'!C5736</f>
        <v>0</v>
      </c>
      <c r="D5736" s="27">
        <f>'PAA Preliminar'!D5736</f>
        <v>0</v>
      </c>
      <c r="E5736" s="10">
        <f>'PAA Preliminar'!E5736</f>
        <v>0</v>
      </c>
      <c r="F5736" s="27">
        <f>'PAA Preliminar'!F5736</f>
        <v>0</v>
      </c>
      <c r="G5736" s="27">
        <f>'PAA Preliminar'!G5736</f>
        <v>0</v>
      </c>
      <c r="H5736" s="27">
        <f>'PAA Preliminar'!H5736</f>
        <v>0</v>
      </c>
      <c r="I5736" s="27">
        <f>'PAA Preliminar'!I5736</f>
        <v>0</v>
      </c>
      <c r="J5736" s="27">
        <f>'PAA Preliminar'!J5736</f>
        <v>0</v>
      </c>
    </row>
    <row r="5737" spans="1:10" x14ac:dyDescent="0.25">
      <c r="A5737" s="27">
        <f>'PAA Preliminar'!A5737</f>
        <v>0</v>
      </c>
      <c r="B5737" s="27">
        <f>'PAA Preliminar'!B5737</f>
        <v>0</v>
      </c>
      <c r="C5737" s="27">
        <f>'PAA Preliminar'!C5737</f>
        <v>0</v>
      </c>
      <c r="D5737" s="27">
        <f>'PAA Preliminar'!D5737</f>
        <v>0</v>
      </c>
      <c r="E5737" s="10">
        <f>'PAA Preliminar'!E5737</f>
        <v>0</v>
      </c>
      <c r="F5737" s="27">
        <f>'PAA Preliminar'!F5737</f>
        <v>0</v>
      </c>
      <c r="G5737" s="27">
        <f>'PAA Preliminar'!G5737</f>
        <v>0</v>
      </c>
      <c r="H5737" s="27">
        <f>'PAA Preliminar'!H5737</f>
        <v>0</v>
      </c>
      <c r="I5737" s="27">
        <f>'PAA Preliminar'!I5737</f>
        <v>0</v>
      </c>
      <c r="J5737" s="27">
        <f>'PAA Preliminar'!J5737</f>
        <v>0</v>
      </c>
    </row>
    <row r="5738" spans="1:10" x14ac:dyDescent="0.25">
      <c r="A5738" s="27">
        <f>'PAA Preliminar'!A5738</f>
        <v>0</v>
      </c>
      <c r="B5738" s="27">
        <f>'PAA Preliminar'!B5738</f>
        <v>0</v>
      </c>
      <c r="C5738" s="27">
        <f>'PAA Preliminar'!C5738</f>
        <v>0</v>
      </c>
      <c r="D5738" s="27">
        <f>'PAA Preliminar'!D5738</f>
        <v>0</v>
      </c>
      <c r="E5738" s="10">
        <f>'PAA Preliminar'!E5738</f>
        <v>0</v>
      </c>
      <c r="F5738" s="27">
        <f>'PAA Preliminar'!F5738</f>
        <v>0</v>
      </c>
      <c r="G5738" s="27">
        <f>'PAA Preliminar'!G5738</f>
        <v>0</v>
      </c>
      <c r="H5738" s="27">
        <f>'PAA Preliminar'!H5738</f>
        <v>0</v>
      </c>
      <c r="I5738" s="27">
        <f>'PAA Preliminar'!I5738</f>
        <v>0</v>
      </c>
      <c r="J5738" s="27">
        <f>'PAA Preliminar'!J5738</f>
        <v>0</v>
      </c>
    </row>
    <row r="5739" spans="1:10" x14ac:dyDescent="0.25">
      <c r="A5739" s="27">
        <f>'PAA Preliminar'!A5739</f>
        <v>0</v>
      </c>
      <c r="B5739" s="27">
        <f>'PAA Preliminar'!B5739</f>
        <v>0</v>
      </c>
      <c r="C5739" s="27">
        <f>'PAA Preliminar'!C5739</f>
        <v>0</v>
      </c>
      <c r="D5739" s="27">
        <f>'PAA Preliminar'!D5739</f>
        <v>0</v>
      </c>
      <c r="E5739" s="10">
        <f>'PAA Preliminar'!E5739</f>
        <v>0</v>
      </c>
      <c r="F5739" s="27">
        <f>'PAA Preliminar'!F5739</f>
        <v>0</v>
      </c>
      <c r="G5739" s="27">
        <f>'PAA Preliminar'!G5739</f>
        <v>0</v>
      </c>
      <c r="H5739" s="27">
        <f>'PAA Preliminar'!H5739</f>
        <v>0</v>
      </c>
      <c r="I5739" s="27">
        <f>'PAA Preliminar'!I5739</f>
        <v>0</v>
      </c>
      <c r="J5739" s="27">
        <f>'PAA Preliminar'!J5739</f>
        <v>0</v>
      </c>
    </row>
    <row r="5740" spans="1:10" x14ac:dyDescent="0.25">
      <c r="A5740" s="27">
        <f>'PAA Preliminar'!A5740</f>
        <v>0</v>
      </c>
      <c r="B5740" s="27">
        <f>'PAA Preliminar'!B5740</f>
        <v>0</v>
      </c>
      <c r="C5740" s="27">
        <f>'PAA Preliminar'!C5740</f>
        <v>0</v>
      </c>
      <c r="D5740" s="27">
        <f>'PAA Preliminar'!D5740</f>
        <v>0</v>
      </c>
      <c r="E5740" s="10">
        <f>'PAA Preliminar'!E5740</f>
        <v>0</v>
      </c>
      <c r="F5740" s="27">
        <f>'PAA Preliminar'!F5740</f>
        <v>0</v>
      </c>
      <c r="G5740" s="27">
        <f>'PAA Preliminar'!G5740</f>
        <v>0</v>
      </c>
      <c r="H5740" s="27">
        <f>'PAA Preliminar'!H5740</f>
        <v>0</v>
      </c>
      <c r="I5740" s="27">
        <f>'PAA Preliminar'!I5740</f>
        <v>0</v>
      </c>
      <c r="J5740" s="27">
        <f>'PAA Preliminar'!J5740</f>
        <v>0</v>
      </c>
    </row>
    <row r="5741" spans="1:10" x14ac:dyDescent="0.25">
      <c r="A5741" s="27">
        <f>'PAA Preliminar'!A5741</f>
        <v>0</v>
      </c>
      <c r="B5741" s="27">
        <f>'PAA Preliminar'!B5741</f>
        <v>0</v>
      </c>
      <c r="C5741" s="27">
        <f>'PAA Preliminar'!C5741</f>
        <v>0</v>
      </c>
      <c r="D5741" s="27">
        <f>'PAA Preliminar'!D5741</f>
        <v>0</v>
      </c>
      <c r="E5741" s="10">
        <f>'PAA Preliminar'!E5741</f>
        <v>0</v>
      </c>
      <c r="F5741" s="27">
        <f>'PAA Preliminar'!F5741</f>
        <v>0</v>
      </c>
      <c r="G5741" s="27">
        <f>'PAA Preliminar'!G5741</f>
        <v>0</v>
      </c>
      <c r="H5741" s="27">
        <f>'PAA Preliminar'!H5741</f>
        <v>0</v>
      </c>
      <c r="I5741" s="27">
        <f>'PAA Preliminar'!I5741</f>
        <v>0</v>
      </c>
      <c r="J5741" s="27">
        <f>'PAA Preliminar'!J5741</f>
        <v>0</v>
      </c>
    </row>
    <row r="5742" spans="1:10" x14ac:dyDescent="0.25">
      <c r="A5742" s="27">
        <f>'PAA Preliminar'!A5742</f>
        <v>0</v>
      </c>
      <c r="B5742" s="27">
        <f>'PAA Preliminar'!B5742</f>
        <v>0</v>
      </c>
      <c r="C5742" s="27">
        <f>'PAA Preliminar'!C5742</f>
        <v>0</v>
      </c>
      <c r="D5742" s="27">
        <f>'PAA Preliminar'!D5742</f>
        <v>0</v>
      </c>
      <c r="E5742" s="10">
        <f>'PAA Preliminar'!E5742</f>
        <v>0</v>
      </c>
      <c r="F5742" s="27">
        <f>'PAA Preliminar'!F5742</f>
        <v>0</v>
      </c>
      <c r="G5742" s="27">
        <f>'PAA Preliminar'!G5742</f>
        <v>0</v>
      </c>
      <c r="H5742" s="27">
        <f>'PAA Preliminar'!H5742</f>
        <v>0</v>
      </c>
      <c r="I5742" s="27">
        <f>'PAA Preliminar'!I5742</f>
        <v>0</v>
      </c>
      <c r="J5742" s="27">
        <f>'PAA Preliminar'!J5742</f>
        <v>0</v>
      </c>
    </row>
    <row r="5743" spans="1:10" x14ac:dyDescent="0.25">
      <c r="A5743" s="27">
        <f>'PAA Preliminar'!A5743</f>
        <v>0</v>
      </c>
      <c r="B5743" s="27">
        <f>'PAA Preliminar'!B5743</f>
        <v>0</v>
      </c>
      <c r="C5743" s="27">
        <f>'PAA Preliminar'!C5743</f>
        <v>0</v>
      </c>
      <c r="D5743" s="27">
        <f>'PAA Preliminar'!D5743</f>
        <v>0</v>
      </c>
      <c r="E5743" s="10">
        <f>'PAA Preliminar'!E5743</f>
        <v>0</v>
      </c>
      <c r="F5743" s="27">
        <f>'PAA Preliminar'!F5743</f>
        <v>0</v>
      </c>
      <c r="G5743" s="27">
        <f>'PAA Preliminar'!G5743</f>
        <v>0</v>
      </c>
      <c r="H5743" s="27">
        <f>'PAA Preliminar'!H5743</f>
        <v>0</v>
      </c>
      <c r="I5743" s="27">
        <f>'PAA Preliminar'!I5743</f>
        <v>0</v>
      </c>
      <c r="J5743" s="27">
        <f>'PAA Preliminar'!J5743</f>
        <v>0</v>
      </c>
    </row>
    <row r="5744" spans="1:10" x14ac:dyDescent="0.25">
      <c r="A5744" s="27">
        <f>'PAA Preliminar'!A5744</f>
        <v>0</v>
      </c>
      <c r="B5744" s="27">
        <f>'PAA Preliminar'!B5744</f>
        <v>0</v>
      </c>
      <c r="C5744" s="27">
        <f>'PAA Preliminar'!C5744</f>
        <v>0</v>
      </c>
      <c r="D5744" s="27">
        <f>'PAA Preliminar'!D5744</f>
        <v>0</v>
      </c>
      <c r="E5744" s="10">
        <f>'PAA Preliminar'!E5744</f>
        <v>0</v>
      </c>
      <c r="F5744" s="27">
        <f>'PAA Preliminar'!F5744</f>
        <v>0</v>
      </c>
      <c r="G5744" s="27">
        <f>'PAA Preliminar'!G5744</f>
        <v>0</v>
      </c>
      <c r="H5744" s="27">
        <f>'PAA Preliminar'!H5744</f>
        <v>0</v>
      </c>
      <c r="I5744" s="27">
        <f>'PAA Preliminar'!I5744</f>
        <v>0</v>
      </c>
      <c r="J5744" s="27">
        <f>'PAA Preliminar'!J5744</f>
        <v>0</v>
      </c>
    </row>
    <row r="5745" spans="1:10" x14ac:dyDescent="0.25">
      <c r="A5745" s="27">
        <f>'PAA Preliminar'!A5745</f>
        <v>0</v>
      </c>
      <c r="B5745" s="27">
        <f>'PAA Preliminar'!B5745</f>
        <v>0</v>
      </c>
      <c r="C5745" s="27">
        <f>'PAA Preliminar'!C5745</f>
        <v>0</v>
      </c>
      <c r="D5745" s="27">
        <f>'PAA Preliminar'!D5745</f>
        <v>0</v>
      </c>
      <c r="E5745" s="10">
        <f>'PAA Preliminar'!E5745</f>
        <v>0</v>
      </c>
      <c r="F5745" s="27">
        <f>'PAA Preliminar'!F5745</f>
        <v>0</v>
      </c>
      <c r="G5745" s="27">
        <f>'PAA Preliminar'!G5745</f>
        <v>0</v>
      </c>
      <c r="H5745" s="27">
        <f>'PAA Preliminar'!H5745</f>
        <v>0</v>
      </c>
      <c r="I5745" s="27">
        <f>'PAA Preliminar'!I5745</f>
        <v>0</v>
      </c>
      <c r="J5745" s="27">
        <f>'PAA Preliminar'!J5745</f>
        <v>0</v>
      </c>
    </row>
    <row r="5746" spans="1:10" x14ac:dyDescent="0.25">
      <c r="A5746" s="27">
        <f>'PAA Preliminar'!A5746</f>
        <v>0</v>
      </c>
      <c r="B5746" s="27">
        <f>'PAA Preliminar'!B5746</f>
        <v>0</v>
      </c>
      <c r="C5746" s="27">
        <f>'PAA Preliminar'!C5746</f>
        <v>0</v>
      </c>
      <c r="D5746" s="27">
        <f>'PAA Preliminar'!D5746</f>
        <v>0</v>
      </c>
      <c r="E5746" s="10">
        <f>'PAA Preliminar'!E5746</f>
        <v>0</v>
      </c>
      <c r="F5746" s="27">
        <f>'PAA Preliminar'!F5746</f>
        <v>0</v>
      </c>
      <c r="G5746" s="27">
        <f>'PAA Preliminar'!G5746</f>
        <v>0</v>
      </c>
      <c r="H5746" s="27">
        <f>'PAA Preliminar'!H5746</f>
        <v>0</v>
      </c>
      <c r="I5746" s="27">
        <f>'PAA Preliminar'!I5746</f>
        <v>0</v>
      </c>
      <c r="J5746" s="27">
        <f>'PAA Preliminar'!J5746</f>
        <v>0</v>
      </c>
    </row>
    <row r="5747" spans="1:10" x14ac:dyDescent="0.25">
      <c r="A5747" s="27">
        <f>'PAA Preliminar'!A5747</f>
        <v>0</v>
      </c>
      <c r="B5747" s="27">
        <f>'PAA Preliminar'!B5747</f>
        <v>0</v>
      </c>
      <c r="C5747" s="27">
        <f>'PAA Preliminar'!C5747</f>
        <v>0</v>
      </c>
      <c r="D5747" s="27">
        <f>'PAA Preliminar'!D5747</f>
        <v>0</v>
      </c>
      <c r="E5747" s="10">
        <f>'PAA Preliminar'!E5747</f>
        <v>0</v>
      </c>
      <c r="F5747" s="27">
        <f>'PAA Preliminar'!F5747</f>
        <v>0</v>
      </c>
      <c r="G5747" s="27">
        <f>'PAA Preliminar'!G5747</f>
        <v>0</v>
      </c>
      <c r="H5747" s="27">
        <f>'PAA Preliminar'!H5747</f>
        <v>0</v>
      </c>
      <c r="I5747" s="27">
        <f>'PAA Preliminar'!I5747</f>
        <v>0</v>
      </c>
      <c r="J5747" s="27">
        <f>'PAA Preliminar'!J5747</f>
        <v>0</v>
      </c>
    </row>
    <row r="5748" spans="1:10" x14ac:dyDescent="0.25">
      <c r="A5748" s="27">
        <f>'PAA Preliminar'!A5748</f>
        <v>0</v>
      </c>
      <c r="B5748" s="27">
        <f>'PAA Preliminar'!B5748</f>
        <v>0</v>
      </c>
      <c r="C5748" s="27">
        <f>'PAA Preliminar'!C5748</f>
        <v>0</v>
      </c>
      <c r="D5748" s="27">
        <f>'PAA Preliminar'!D5748</f>
        <v>0</v>
      </c>
      <c r="E5748" s="10">
        <f>'PAA Preliminar'!E5748</f>
        <v>0</v>
      </c>
      <c r="F5748" s="27">
        <f>'PAA Preliminar'!F5748</f>
        <v>0</v>
      </c>
      <c r="G5748" s="27">
        <f>'PAA Preliminar'!G5748</f>
        <v>0</v>
      </c>
      <c r="H5748" s="27">
        <f>'PAA Preliminar'!H5748</f>
        <v>0</v>
      </c>
      <c r="I5748" s="27">
        <f>'PAA Preliminar'!I5748</f>
        <v>0</v>
      </c>
      <c r="J5748" s="27">
        <f>'PAA Preliminar'!J5748</f>
        <v>0</v>
      </c>
    </row>
    <row r="5749" spans="1:10" x14ac:dyDescent="0.25">
      <c r="A5749" s="27">
        <f>'PAA Preliminar'!A5749</f>
        <v>0</v>
      </c>
      <c r="B5749" s="27">
        <f>'PAA Preliminar'!B5749</f>
        <v>0</v>
      </c>
      <c r="C5749" s="27">
        <f>'PAA Preliminar'!C5749</f>
        <v>0</v>
      </c>
      <c r="D5749" s="27">
        <f>'PAA Preliminar'!D5749</f>
        <v>0</v>
      </c>
      <c r="E5749" s="10">
        <f>'PAA Preliminar'!E5749</f>
        <v>0</v>
      </c>
      <c r="F5749" s="27">
        <f>'PAA Preliminar'!F5749</f>
        <v>0</v>
      </c>
      <c r="G5749" s="27">
        <f>'PAA Preliminar'!G5749</f>
        <v>0</v>
      </c>
      <c r="H5749" s="27">
        <f>'PAA Preliminar'!H5749</f>
        <v>0</v>
      </c>
      <c r="I5749" s="27">
        <f>'PAA Preliminar'!I5749</f>
        <v>0</v>
      </c>
      <c r="J5749" s="27">
        <f>'PAA Preliminar'!J5749</f>
        <v>0</v>
      </c>
    </row>
    <row r="5750" spans="1:10" x14ac:dyDescent="0.25">
      <c r="A5750" s="27">
        <f>'PAA Preliminar'!A5750</f>
        <v>0</v>
      </c>
      <c r="B5750" s="27">
        <f>'PAA Preliminar'!B5750</f>
        <v>0</v>
      </c>
      <c r="C5750" s="27">
        <f>'PAA Preliminar'!C5750</f>
        <v>0</v>
      </c>
      <c r="D5750" s="27">
        <f>'PAA Preliminar'!D5750</f>
        <v>0</v>
      </c>
      <c r="E5750" s="10">
        <f>'PAA Preliminar'!E5750</f>
        <v>0</v>
      </c>
      <c r="F5750" s="27">
        <f>'PAA Preliminar'!F5750</f>
        <v>0</v>
      </c>
      <c r="G5750" s="27">
        <f>'PAA Preliminar'!G5750</f>
        <v>0</v>
      </c>
      <c r="H5750" s="27">
        <f>'PAA Preliminar'!H5750</f>
        <v>0</v>
      </c>
      <c r="I5750" s="27">
        <f>'PAA Preliminar'!I5750</f>
        <v>0</v>
      </c>
      <c r="J5750" s="27">
        <f>'PAA Preliminar'!J5750</f>
        <v>0</v>
      </c>
    </row>
    <row r="5751" spans="1:10" x14ac:dyDescent="0.25">
      <c r="A5751" s="27">
        <f>'PAA Preliminar'!A5751</f>
        <v>0</v>
      </c>
      <c r="B5751" s="27">
        <f>'PAA Preliminar'!B5751</f>
        <v>0</v>
      </c>
      <c r="C5751" s="27">
        <f>'PAA Preliminar'!C5751</f>
        <v>0</v>
      </c>
      <c r="D5751" s="27">
        <f>'PAA Preliminar'!D5751</f>
        <v>0</v>
      </c>
      <c r="E5751" s="10">
        <f>'PAA Preliminar'!E5751</f>
        <v>0</v>
      </c>
      <c r="F5751" s="27">
        <f>'PAA Preliminar'!F5751</f>
        <v>0</v>
      </c>
      <c r="G5751" s="27">
        <f>'PAA Preliminar'!G5751</f>
        <v>0</v>
      </c>
      <c r="H5751" s="27">
        <f>'PAA Preliminar'!H5751</f>
        <v>0</v>
      </c>
      <c r="I5751" s="27">
        <f>'PAA Preliminar'!I5751</f>
        <v>0</v>
      </c>
      <c r="J5751" s="27">
        <f>'PAA Preliminar'!J5751</f>
        <v>0</v>
      </c>
    </row>
    <row r="5752" spans="1:10" x14ac:dyDescent="0.25">
      <c r="A5752" s="27">
        <f>'PAA Preliminar'!A5752</f>
        <v>0</v>
      </c>
      <c r="B5752" s="27">
        <f>'PAA Preliminar'!B5752</f>
        <v>0</v>
      </c>
      <c r="C5752" s="27">
        <f>'PAA Preliminar'!C5752</f>
        <v>0</v>
      </c>
      <c r="D5752" s="27">
        <f>'PAA Preliminar'!D5752</f>
        <v>0</v>
      </c>
      <c r="E5752" s="10">
        <f>'PAA Preliminar'!E5752</f>
        <v>0</v>
      </c>
      <c r="F5752" s="27">
        <f>'PAA Preliminar'!F5752</f>
        <v>0</v>
      </c>
      <c r="G5752" s="27">
        <f>'PAA Preliminar'!G5752</f>
        <v>0</v>
      </c>
      <c r="H5752" s="27">
        <f>'PAA Preliminar'!H5752</f>
        <v>0</v>
      </c>
      <c r="I5752" s="27">
        <f>'PAA Preliminar'!I5752</f>
        <v>0</v>
      </c>
      <c r="J5752" s="27">
        <f>'PAA Preliminar'!J5752</f>
        <v>0</v>
      </c>
    </row>
    <row r="5753" spans="1:10" x14ac:dyDescent="0.25">
      <c r="A5753" s="27">
        <f>'PAA Preliminar'!A5753</f>
        <v>0</v>
      </c>
      <c r="B5753" s="27">
        <f>'PAA Preliminar'!B5753</f>
        <v>0</v>
      </c>
      <c r="C5753" s="27">
        <f>'PAA Preliminar'!C5753</f>
        <v>0</v>
      </c>
      <c r="D5753" s="27">
        <f>'PAA Preliminar'!D5753</f>
        <v>0</v>
      </c>
      <c r="E5753" s="10">
        <f>'PAA Preliminar'!E5753</f>
        <v>0</v>
      </c>
      <c r="F5753" s="27">
        <f>'PAA Preliminar'!F5753</f>
        <v>0</v>
      </c>
      <c r="G5753" s="27">
        <f>'PAA Preliminar'!G5753</f>
        <v>0</v>
      </c>
      <c r="H5753" s="27">
        <f>'PAA Preliminar'!H5753</f>
        <v>0</v>
      </c>
      <c r="I5753" s="27">
        <f>'PAA Preliminar'!I5753</f>
        <v>0</v>
      </c>
      <c r="J5753" s="27">
        <f>'PAA Preliminar'!J5753</f>
        <v>0</v>
      </c>
    </row>
    <row r="5754" spans="1:10" x14ac:dyDescent="0.25">
      <c r="A5754" s="27">
        <f>'PAA Preliminar'!A5754</f>
        <v>0</v>
      </c>
      <c r="B5754" s="27">
        <f>'PAA Preliminar'!B5754</f>
        <v>0</v>
      </c>
      <c r="C5754" s="27">
        <f>'PAA Preliminar'!C5754</f>
        <v>0</v>
      </c>
      <c r="D5754" s="27">
        <f>'PAA Preliminar'!D5754</f>
        <v>0</v>
      </c>
      <c r="E5754" s="10">
        <f>'PAA Preliminar'!E5754</f>
        <v>0</v>
      </c>
      <c r="F5754" s="27">
        <f>'PAA Preliminar'!F5754</f>
        <v>0</v>
      </c>
      <c r="G5754" s="27">
        <f>'PAA Preliminar'!G5754</f>
        <v>0</v>
      </c>
      <c r="H5754" s="27">
        <f>'PAA Preliminar'!H5754</f>
        <v>0</v>
      </c>
      <c r="I5754" s="27">
        <f>'PAA Preliminar'!I5754</f>
        <v>0</v>
      </c>
      <c r="J5754" s="27">
        <f>'PAA Preliminar'!J5754</f>
        <v>0</v>
      </c>
    </row>
    <row r="5755" spans="1:10" x14ac:dyDescent="0.25">
      <c r="A5755" s="27">
        <f>'PAA Preliminar'!A5755</f>
        <v>0</v>
      </c>
      <c r="B5755" s="27">
        <f>'PAA Preliminar'!B5755</f>
        <v>0</v>
      </c>
      <c r="C5755" s="27">
        <f>'PAA Preliminar'!C5755</f>
        <v>0</v>
      </c>
      <c r="D5755" s="27">
        <f>'PAA Preliminar'!D5755</f>
        <v>0</v>
      </c>
      <c r="E5755" s="10">
        <f>'PAA Preliminar'!E5755</f>
        <v>0</v>
      </c>
      <c r="F5755" s="27">
        <f>'PAA Preliminar'!F5755</f>
        <v>0</v>
      </c>
      <c r="G5755" s="27">
        <f>'PAA Preliminar'!G5755</f>
        <v>0</v>
      </c>
      <c r="H5755" s="27">
        <f>'PAA Preliminar'!H5755</f>
        <v>0</v>
      </c>
      <c r="I5755" s="27">
        <f>'PAA Preliminar'!I5755</f>
        <v>0</v>
      </c>
      <c r="J5755" s="27">
        <f>'PAA Preliminar'!J5755</f>
        <v>0</v>
      </c>
    </row>
    <row r="5756" spans="1:10" x14ac:dyDescent="0.25">
      <c r="A5756" s="27">
        <f>'PAA Preliminar'!A5756</f>
        <v>0</v>
      </c>
      <c r="B5756" s="27">
        <f>'PAA Preliminar'!B5756</f>
        <v>0</v>
      </c>
      <c r="C5756" s="27">
        <f>'PAA Preliminar'!C5756</f>
        <v>0</v>
      </c>
      <c r="D5756" s="27">
        <f>'PAA Preliminar'!D5756</f>
        <v>0</v>
      </c>
      <c r="E5756" s="10">
        <f>'PAA Preliminar'!E5756</f>
        <v>0</v>
      </c>
      <c r="F5756" s="27">
        <f>'PAA Preliminar'!F5756</f>
        <v>0</v>
      </c>
      <c r="G5756" s="27">
        <f>'PAA Preliminar'!G5756</f>
        <v>0</v>
      </c>
      <c r="H5756" s="27">
        <f>'PAA Preliminar'!H5756</f>
        <v>0</v>
      </c>
      <c r="I5756" s="27">
        <f>'PAA Preliminar'!I5756</f>
        <v>0</v>
      </c>
      <c r="J5756" s="27">
        <f>'PAA Preliminar'!J5756</f>
        <v>0</v>
      </c>
    </row>
    <row r="5757" spans="1:10" x14ac:dyDescent="0.25">
      <c r="A5757" s="27">
        <f>'PAA Preliminar'!A5757</f>
        <v>0</v>
      </c>
      <c r="B5757" s="27">
        <f>'PAA Preliminar'!B5757</f>
        <v>0</v>
      </c>
      <c r="C5757" s="27">
        <f>'PAA Preliminar'!C5757</f>
        <v>0</v>
      </c>
      <c r="D5757" s="27">
        <f>'PAA Preliminar'!D5757</f>
        <v>0</v>
      </c>
      <c r="E5757" s="10">
        <f>'PAA Preliminar'!E5757</f>
        <v>0</v>
      </c>
      <c r="F5757" s="27">
        <f>'PAA Preliminar'!F5757</f>
        <v>0</v>
      </c>
      <c r="G5757" s="27">
        <f>'PAA Preliminar'!G5757</f>
        <v>0</v>
      </c>
      <c r="H5757" s="27">
        <f>'PAA Preliminar'!H5757</f>
        <v>0</v>
      </c>
      <c r="I5757" s="27">
        <f>'PAA Preliminar'!I5757</f>
        <v>0</v>
      </c>
      <c r="J5757" s="27">
        <f>'PAA Preliminar'!J5757</f>
        <v>0</v>
      </c>
    </row>
    <row r="5758" spans="1:10" x14ac:dyDescent="0.25">
      <c r="A5758" s="27">
        <f>'PAA Preliminar'!A5758</f>
        <v>0</v>
      </c>
      <c r="B5758" s="27">
        <f>'PAA Preliminar'!B5758</f>
        <v>0</v>
      </c>
      <c r="C5758" s="27">
        <f>'PAA Preliminar'!C5758</f>
        <v>0</v>
      </c>
      <c r="D5758" s="27">
        <f>'PAA Preliminar'!D5758</f>
        <v>0</v>
      </c>
      <c r="E5758" s="10">
        <f>'PAA Preliminar'!E5758</f>
        <v>0</v>
      </c>
      <c r="F5758" s="27">
        <f>'PAA Preliminar'!F5758</f>
        <v>0</v>
      </c>
      <c r="G5758" s="27">
        <f>'PAA Preliminar'!G5758</f>
        <v>0</v>
      </c>
      <c r="H5758" s="27">
        <f>'PAA Preliminar'!H5758</f>
        <v>0</v>
      </c>
      <c r="I5758" s="27">
        <f>'PAA Preliminar'!I5758</f>
        <v>0</v>
      </c>
      <c r="J5758" s="27">
        <f>'PAA Preliminar'!J5758</f>
        <v>0</v>
      </c>
    </row>
    <row r="5759" spans="1:10" x14ac:dyDescent="0.25">
      <c r="A5759" s="27">
        <f>'PAA Preliminar'!A5759</f>
        <v>0</v>
      </c>
      <c r="B5759" s="27">
        <f>'PAA Preliminar'!B5759</f>
        <v>0</v>
      </c>
      <c r="C5759" s="27">
        <f>'PAA Preliminar'!C5759</f>
        <v>0</v>
      </c>
      <c r="D5759" s="27">
        <f>'PAA Preliminar'!D5759</f>
        <v>0</v>
      </c>
      <c r="E5759" s="10">
        <f>'PAA Preliminar'!E5759</f>
        <v>0</v>
      </c>
      <c r="F5759" s="27">
        <f>'PAA Preliminar'!F5759</f>
        <v>0</v>
      </c>
      <c r="G5759" s="27">
        <f>'PAA Preliminar'!G5759</f>
        <v>0</v>
      </c>
      <c r="H5759" s="27">
        <f>'PAA Preliminar'!H5759</f>
        <v>0</v>
      </c>
      <c r="I5759" s="27">
        <f>'PAA Preliminar'!I5759</f>
        <v>0</v>
      </c>
      <c r="J5759" s="27">
        <f>'PAA Preliminar'!J5759</f>
        <v>0</v>
      </c>
    </row>
    <row r="5760" spans="1:10" x14ac:dyDescent="0.25">
      <c r="A5760" s="27">
        <f>'PAA Preliminar'!A5760</f>
        <v>0</v>
      </c>
      <c r="B5760" s="27">
        <f>'PAA Preliminar'!B5760</f>
        <v>0</v>
      </c>
      <c r="C5760" s="27">
        <f>'PAA Preliminar'!C5760</f>
        <v>0</v>
      </c>
      <c r="D5760" s="27">
        <f>'PAA Preliminar'!D5760</f>
        <v>0</v>
      </c>
      <c r="E5760" s="10">
        <f>'PAA Preliminar'!E5760</f>
        <v>0</v>
      </c>
      <c r="F5760" s="27">
        <f>'PAA Preliminar'!F5760</f>
        <v>0</v>
      </c>
      <c r="G5760" s="27">
        <f>'PAA Preliminar'!G5760</f>
        <v>0</v>
      </c>
      <c r="H5760" s="27">
        <f>'PAA Preliminar'!H5760</f>
        <v>0</v>
      </c>
      <c r="I5760" s="27">
        <f>'PAA Preliminar'!I5760</f>
        <v>0</v>
      </c>
      <c r="J5760" s="27">
        <f>'PAA Preliminar'!J5760</f>
        <v>0</v>
      </c>
    </row>
    <row r="5761" spans="1:10" x14ac:dyDescent="0.25">
      <c r="A5761" s="27">
        <f>'PAA Preliminar'!A5761</f>
        <v>0</v>
      </c>
      <c r="B5761" s="27">
        <f>'PAA Preliminar'!B5761</f>
        <v>0</v>
      </c>
      <c r="C5761" s="27">
        <f>'PAA Preliminar'!C5761</f>
        <v>0</v>
      </c>
      <c r="D5761" s="27">
        <f>'PAA Preliminar'!D5761</f>
        <v>0</v>
      </c>
      <c r="E5761" s="10">
        <f>'PAA Preliminar'!E5761</f>
        <v>0</v>
      </c>
      <c r="F5761" s="27">
        <f>'PAA Preliminar'!F5761</f>
        <v>0</v>
      </c>
      <c r="G5761" s="27">
        <f>'PAA Preliminar'!G5761</f>
        <v>0</v>
      </c>
      <c r="H5761" s="27">
        <f>'PAA Preliminar'!H5761</f>
        <v>0</v>
      </c>
      <c r="I5761" s="27">
        <f>'PAA Preliminar'!I5761</f>
        <v>0</v>
      </c>
      <c r="J5761" s="27">
        <f>'PAA Preliminar'!J5761</f>
        <v>0</v>
      </c>
    </row>
    <row r="5762" spans="1:10" x14ac:dyDescent="0.25">
      <c r="A5762" s="27">
        <f>'PAA Preliminar'!A5762</f>
        <v>0</v>
      </c>
      <c r="B5762" s="27">
        <f>'PAA Preliminar'!B5762</f>
        <v>0</v>
      </c>
      <c r="C5762" s="27">
        <f>'PAA Preliminar'!C5762</f>
        <v>0</v>
      </c>
      <c r="D5762" s="27">
        <f>'PAA Preliminar'!D5762</f>
        <v>0</v>
      </c>
      <c r="E5762" s="10">
        <f>'PAA Preliminar'!E5762</f>
        <v>0</v>
      </c>
      <c r="F5762" s="27">
        <f>'PAA Preliminar'!F5762</f>
        <v>0</v>
      </c>
      <c r="G5762" s="27">
        <f>'PAA Preliminar'!G5762</f>
        <v>0</v>
      </c>
      <c r="H5762" s="27">
        <f>'PAA Preliminar'!H5762</f>
        <v>0</v>
      </c>
      <c r="I5762" s="27">
        <f>'PAA Preliminar'!I5762</f>
        <v>0</v>
      </c>
      <c r="J5762" s="27">
        <f>'PAA Preliminar'!J5762</f>
        <v>0</v>
      </c>
    </row>
    <row r="5763" spans="1:10" x14ac:dyDescent="0.25">
      <c r="A5763" s="27">
        <f>'PAA Preliminar'!A5763</f>
        <v>0</v>
      </c>
      <c r="B5763" s="27">
        <f>'PAA Preliminar'!B5763</f>
        <v>0</v>
      </c>
      <c r="C5763" s="27">
        <f>'PAA Preliminar'!C5763</f>
        <v>0</v>
      </c>
      <c r="D5763" s="27">
        <f>'PAA Preliminar'!D5763</f>
        <v>0</v>
      </c>
      <c r="E5763" s="10">
        <f>'PAA Preliminar'!E5763</f>
        <v>0</v>
      </c>
      <c r="F5763" s="27">
        <f>'PAA Preliminar'!F5763</f>
        <v>0</v>
      </c>
      <c r="G5763" s="27">
        <f>'PAA Preliminar'!G5763</f>
        <v>0</v>
      </c>
      <c r="H5763" s="27">
        <f>'PAA Preliminar'!H5763</f>
        <v>0</v>
      </c>
      <c r="I5763" s="27">
        <f>'PAA Preliminar'!I5763</f>
        <v>0</v>
      </c>
      <c r="J5763" s="27">
        <f>'PAA Preliminar'!J5763</f>
        <v>0</v>
      </c>
    </row>
    <row r="5764" spans="1:10" x14ac:dyDescent="0.25">
      <c r="A5764" s="27">
        <f>'PAA Preliminar'!A5764</f>
        <v>0</v>
      </c>
      <c r="B5764" s="27">
        <f>'PAA Preliminar'!B5764</f>
        <v>0</v>
      </c>
      <c r="C5764" s="27">
        <f>'PAA Preliminar'!C5764</f>
        <v>0</v>
      </c>
      <c r="D5764" s="27">
        <f>'PAA Preliminar'!D5764</f>
        <v>0</v>
      </c>
      <c r="E5764" s="10">
        <f>'PAA Preliminar'!E5764</f>
        <v>0</v>
      </c>
      <c r="F5764" s="27">
        <f>'PAA Preliminar'!F5764</f>
        <v>0</v>
      </c>
      <c r="G5764" s="27">
        <f>'PAA Preliminar'!G5764</f>
        <v>0</v>
      </c>
      <c r="H5764" s="27">
        <f>'PAA Preliminar'!H5764</f>
        <v>0</v>
      </c>
      <c r="I5764" s="27">
        <f>'PAA Preliminar'!I5764</f>
        <v>0</v>
      </c>
      <c r="J5764" s="27">
        <f>'PAA Preliminar'!J5764</f>
        <v>0</v>
      </c>
    </row>
    <row r="5765" spans="1:10" x14ac:dyDescent="0.25">
      <c r="A5765" s="27">
        <f>'PAA Preliminar'!A5765</f>
        <v>0</v>
      </c>
      <c r="B5765" s="27">
        <f>'PAA Preliminar'!B5765</f>
        <v>0</v>
      </c>
      <c r="C5765" s="27">
        <f>'PAA Preliminar'!C5765</f>
        <v>0</v>
      </c>
      <c r="D5765" s="27">
        <f>'PAA Preliminar'!D5765</f>
        <v>0</v>
      </c>
      <c r="E5765" s="10">
        <f>'PAA Preliminar'!E5765</f>
        <v>0</v>
      </c>
      <c r="F5765" s="27">
        <f>'PAA Preliminar'!F5765</f>
        <v>0</v>
      </c>
      <c r="G5765" s="27">
        <f>'PAA Preliminar'!G5765</f>
        <v>0</v>
      </c>
      <c r="H5765" s="27">
        <f>'PAA Preliminar'!H5765</f>
        <v>0</v>
      </c>
      <c r="I5765" s="27">
        <f>'PAA Preliminar'!I5765</f>
        <v>0</v>
      </c>
      <c r="J5765" s="27">
        <f>'PAA Preliminar'!J5765</f>
        <v>0</v>
      </c>
    </row>
    <row r="5766" spans="1:10" x14ac:dyDescent="0.25">
      <c r="A5766" s="27">
        <f>'PAA Preliminar'!A5766</f>
        <v>0</v>
      </c>
      <c r="B5766" s="27">
        <f>'PAA Preliminar'!B5766</f>
        <v>0</v>
      </c>
      <c r="C5766" s="27">
        <f>'PAA Preliminar'!C5766</f>
        <v>0</v>
      </c>
      <c r="D5766" s="27">
        <f>'PAA Preliminar'!D5766</f>
        <v>0</v>
      </c>
      <c r="E5766" s="10">
        <f>'PAA Preliminar'!E5766</f>
        <v>0</v>
      </c>
      <c r="F5766" s="27">
        <f>'PAA Preliminar'!F5766</f>
        <v>0</v>
      </c>
      <c r="G5766" s="27">
        <f>'PAA Preliminar'!G5766</f>
        <v>0</v>
      </c>
      <c r="H5766" s="27">
        <f>'PAA Preliminar'!H5766</f>
        <v>0</v>
      </c>
      <c r="I5766" s="27">
        <f>'PAA Preliminar'!I5766</f>
        <v>0</v>
      </c>
      <c r="J5766" s="27">
        <f>'PAA Preliminar'!J5766</f>
        <v>0</v>
      </c>
    </row>
    <row r="5767" spans="1:10" x14ac:dyDescent="0.25">
      <c r="A5767" s="27">
        <f>'PAA Preliminar'!A5767</f>
        <v>0</v>
      </c>
      <c r="B5767" s="27">
        <f>'PAA Preliminar'!B5767</f>
        <v>0</v>
      </c>
      <c r="C5767" s="27">
        <f>'PAA Preliminar'!C5767</f>
        <v>0</v>
      </c>
      <c r="D5767" s="27">
        <f>'PAA Preliminar'!D5767</f>
        <v>0</v>
      </c>
      <c r="E5767" s="10">
        <f>'PAA Preliminar'!E5767</f>
        <v>0</v>
      </c>
      <c r="F5767" s="27">
        <f>'PAA Preliminar'!F5767</f>
        <v>0</v>
      </c>
      <c r="G5767" s="27">
        <f>'PAA Preliminar'!G5767</f>
        <v>0</v>
      </c>
      <c r="H5767" s="27">
        <f>'PAA Preliminar'!H5767</f>
        <v>0</v>
      </c>
      <c r="I5767" s="27">
        <f>'PAA Preliminar'!I5767</f>
        <v>0</v>
      </c>
      <c r="J5767" s="27">
        <f>'PAA Preliminar'!J5767</f>
        <v>0</v>
      </c>
    </row>
    <row r="5768" spans="1:10" x14ac:dyDescent="0.25">
      <c r="A5768" s="27">
        <f>'PAA Preliminar'!A5768</f>
        <v>0</v>
      </c>
      <c r="B5768" s="27">
        <f>'PAA Preliminar'!B5768</f>
        <v>0</v>
      </c>
      <c r="C5768" s="27">
        <f>'PAA Preliminar'!C5768</f>
        <v>0</v>
      </c>
      <c r="D5768" s="27">
        <f>'PAA Preliminar'!D5768</f>
        <v>0</v>
      </c>
      <c r="E5768" s="10">
        <f>'PAA Preliminar'!E5768</f>
        <v>0</v>
      </c>
      <c r="F5768" s="27">
        <f>'PAA Preliminar'!F5768</f>
        <v>0</v>
      </c>
      <c r="G5768" s="27">
        <f>'PAA Preliminar'!G5768</f>
        <v>0</v>
      </c>
      <c r="H5768" s="27">
        <f>'PAA Preliminar'!H5768</f>
        <v>0</v>
      </c>
      <c r="I5768" s="27">
        <f>'PAA Preliminar'!I5768</f>
        <v>0</v>
      </c>
      <c r="J5768" s="27">
        <f>'PAA Preliminar'!J5768</f>
        <v>0</v>
      </c>
    </row>
    <row r="5769" spans="1:10" x14ac:dyDescent="0.25">
      <c r="A5769" s="27">
        <f>'PAA Preliminar'!A5769</f>
        <v>0</v>
      </c>
      <c r="B5769" s="27">
        <f>'PAA Preliminar'!B5769</f>
        <v>0</v>
      </c>
      <c r="C5769" s="27">
        <f>'PAA Preliminar'!C5769</f>
        <v>0</v>
      </c>
      <c r="D5769" s="27">
        <f>'PAA Preliminar'!D5769</f>
        <v>0</v>
      </c>
      <c r="E5769" s="10">
        <f>'PAA Preliminar'!E5769</f>
        <v>0</v>
      </c>
      <c r="F5769" s="27">
        <f>'PAA Preliminar'!F5769</f>
        <v>0</v>
      </c>
      <c r="G5769" s="27">
        <f>'PAA Preliminar'!G5769</f>
        <v>0</v>
      </c>
      <c r="H5769" s="27">
        <f>'PAA Preliminar'!H5769</f>
        <v>0</v>
      </c>
      <c r="I5769" s="27">
        <f>'PAA Preliminar'!I5769</f>
        <v>0</v>
      </c>
      <c r="J5769" s="27">
        <f>'PAA Preliminar'!J5769</f>
        <v>0</v>
      </c>
    </row>
    <row r="5770" spans="1:10" x14ac:dyDescent="0.25">
      <c r="A5770" s="27">
        <f>'PAA Preliminar'!A5770</f>
        <v>0</v>
      </c>
      <c r="B5770" s="27">
        <f>'PAA Preliminar'!B5770</f>
        <v>0</v>
      </c>
      <c r="C5770" s="27">
        <f>'PAA Preliminar'!C5770</f>
        <v>0</v>
      </c>
      <c r="D5770" s="27">
        <f>'PAA Preliminar'!D5770</f>
        <v>0</v>
      </c>
      <c r="E5770" s="10">
        <f>'PAA Preliminar'!E5770</f>
        <v>0</v>
      </c>
      <c r="F5770" s="27">
        <f>'PAA Preliminar'!F5770</f>
        <v>0</v>
      </c>
      <c r="G5770" s="27">
        <f>'PAA Preliminar'!G5770</f>
        <v>0</v>
      </c>
      <c r="H5770" s="27">
        <f>'PAA Preliminar'!H5770</f>
        <v>0</v>
      </c>
      <c r="I5770" s="27">
        <f>'PAA Preliminar'!I5770</f>
        <v>0</v>
      </c>
      <c r="J5770" s="27">
        <f>'PAA Preliminar'!J5770</f>
        <v>0</v>
      </c>
    </row>
    <row r="5771" spans="1:10" x14ac:dyDescent="0.25">
      <c r="A5771" s="27">
        <f>'PAA Preliminar'!A5771</f>
        <v>0</v>
      </c>
      <c r="B5771" s="27">
        <f>'PAA Preliminar'!B5771</f>
        <v>0</v>
      </c>
      <c r="C5771" s="27">
        <f>'PAA Preliminar'!C5771</f>
        <v>0</v>
      </c>
      <c r="D5771" s="27">
        <f>'PAA Preliminar'!D5771</f>
        <v>0</v>
      </c>
      <c r="E5771" s="10">
        <f>'PAA Preliminar'!E5771</f>
        <v>0</v>
      </c>
      <c r="F5771" s="27">
        <f>'PAA Preliminar'!F5771</f>
        <v>0</v>
      </c>
      <c r="G5771" s="27">
        <f>'PAA Preliminar'!G5771</f>
        <v>0</v>
      </c>
      <c r="H5771" s="27">
        <f>'PAA Preliminar'!H5771</f>
        <v>0</v>
      </c>
      <c r="I5771" s="27">
        <f>'PAA Preliminar'!I5771</f>
        <v>0</v>
      </c>
      <c r="J5771" s="27">
        <f>'PAA Preliminar'!J5771</f>
        <v>0</v>
      </c>
    </row>
    <row r="5772" spans="1:10" x14ac:dyDescent="0.25">
      <c r="A5772" s="27">
        <f>'PAA Preliminar'!A5772</f>
        <v>0</v>
      </c>
      <c r="B5772" s="27">
        <f>'PAA Preliminar'!B5772</f>
        <v>0</v>
      </c>
      <c r="C5772" s="27">
        <f>'PAA Preliminar'!C5772</f>
        <v>0</v>
      </c>
      <c r="D5772" s="27">
        <f>'PAA Preliminar'!D5772</f>
        <v>0</v>
      </c>
      <c r="E5772" s="10">
        <f>'PAA Preliminar'!E5772</f>
        <v>0</v>
      </c>
      <c r="F5772" s="27">
        <f>'PAA Preliminar'!F5772</f>
        <v>0</v>
      </c>
      <c r="G5772" s="27">
        <f>'PAA Preliminar'!G5772</f>
        <v>0</v>
      </c>
      <c r="H5772" s="27">
        <f>'PAA Preliminar'!H5772</f>
        <v>0</v>
      </c>
      <c r="I5772" s="27">
        <f>'PAA Preliminar'!I5772</f>
        <v>0</v>
      </c>
      <c r="J5772" s="27">
        <f>'PAA Preliminar'!J5772</f>
        <v>0</v>
      </c>
    </row>
    <row r="5773" spans="1:10" x14ac:dyDescent="0.25">
      <c r="A5773" s="27">
        <f>'PAA Preliminar'!A5773</f>
        <v>0</v>
      </c>
      <c r="B5773" s="27">
        <f>'PAA Preliminar'!B5773</f>
        <v>0</v>
      </c>
      <c r="C5773" s="27">
        <f>'PAA Preliminar'!C5773</f>
        <v>0</v>
      </c>
      <c r="D5773" s="27">
        <f>'PAA Preliminar'!D5773</f>
        <v>0</v>
      </c>
      <c r="E5773" s="10">
        <f>'PAA Preliminar'!E5773</f>
        <v>0</v>
      </c>
      <c r="F5773" s="27">
        <f>'PAA Preliminar'!F5773</f>
        <v>0</v>
      </c>
      <c r="G5773" s="27">
        <f>'PAA Preliminar'!G5773</f>
        <v>0</v>
      </c>
      <c r="H5773" s="27">
        <f>'PAA Preliminar'!H5773</f>
        <v>0</v>
      </c>
      <c r="I5773" s="27">
        <f>'PAA Preliminar'!I5773</f>
        <v>0</v>
      </c>
      <c r="J5773" s="27">
        <f>'PAA Preliminar'!J5773</f>
        <v>0</v>
      </c>
    </row>
    <row r="5774" spans="1:10" x14ac:dyDescent="0.25">
      <c r="A5774" s="27">
        <f>'PAA Preliminar'!A5774</f>
        <v>0</v>
      </c>
      <c r="B5774" s="27">
        <f>'PAA Preliminar'!B5774</f>
        <v>0</v>
      </c>
      <c r="C5774" s="27">
        <f>'PAA Preliminar'!C5774</f>
        <v>0</v>
      </c>
      <c r="D5774" s="27">
        <f>'PAA Preliminar'!D5774</f>
        <v>0</v>
      </c>
      <c r="E5774" s="10">
        <f>'PAA Preliminar'!E5774</f>
        <v>0</v>
      </c>
      <c r="F5774" s="27">
        <f>'PAA Preliminar'!F5774</f>
        <v>0</v>
      </c>
      <c r="G5774" s="27">
        <f>'PAA Preliminar'!G5774</f>
        <v>0</v>
      </c>
      <c r="H5774" s="27">
        <f>'PAA Preliminar'!H5774</f>
        <v>0</v>
      </c>
      <c r="I5774" s="27">
        <f>'PAA Preliminar'!I5774</f>
        <v>0</v>
      </c>
      <c r="J5774" s="27">
        <f>'PAA Preliminar'!J5774</f>
        <v>0</v>
      </c>
    </row>
    <row r="5775" spans="1:10" x14ac:dyDescent="0.25">
      <c r="A5775" s="27">
        <f>'PAA Preliminar'!A5775</f>
        <v>0</v>
      </c>
      <c r="B5775" s="27">
        <f>'PAA Preliminar'!B5775</f>
        <v>0</v>
      </c>
      <c r="C5775" s="27">
        <f>'PAA Preliminar'!C5775</f>
        <v>0</v>
      </c>
      <c r="D5775" s="27">
        <f>'PAA Preliminar'!D5775</f>
        <v>0</v>
      </c>
      <c r="E5775" s="10">
        <f>'PAA Preliminar'!E5775</f>
        <v>0</v>
      </c>
      <c r="F5775" s="27">
        <f>'PAA Preliminar'!F5775</f>
        <v>0</v>
      </c>
      <c r="G5775" s="27">
        <f>'PAA Preliminar'!G5775</f>
        <v>0</v>
      </c>
      <c r="H5775" s="27">
        <f>'PAA Preliminar'!H5775</f>
        <v>0</v>
      </c>
      <c r="I5775" s="27">
        <f>'PAA Preliminar'!I5775</f>
        <v>0</v>
      </c>
      <c r="J5775" s="27">
        <f>'PAA Preliminar'!J5775</f>
        <v>0</v>
      </c>
    </row>
    <row r="5776" spans="1:10" x14ac:dyDescent="0.25">
      <c r="A5776" s="27">
        <f>'PAA Preliminar'!A5776</f>
        <v>0</v>
      </c>
      <c r="B5776" s="27">
        <f>'PAA Preliminar'!B5776</f>
        <v>0</v>
      </c>
      <c r="C5776" s="27">
        <f>'PAA Preliminar'!C5776</f>
        <v>0</v>
      </c>
      <c r="D5776" s="27">
        <f>'PAA Preliminar'!D5776</f>
        <v>0</v>
      </c>
      <c r="E5776" s="10">
        <f>'PAA Preliminar'!E5776</f>
        <v>0</v>
      </c>
      <c r="F5776" s="27">
        <f>'PAA Preliminar'!F5776</f>
        <v>0</v>
      </c>
      <c r="G5776" s="27">
        <f>'PAA Preliminar'!G5776</f>
        <v>0</v>
      </c>
      <c r="H5776" s="27">
        <f>'PAA Preliminar'!H5776</f>
        <v>0</v>
      </c>
      <c r="I5776" s="27">
        <f>'PAA Preliminar'!I5776</f>
        <v>0</v>
      </c>
      <c r="J5776" s="27">
        <f>'PAA Preliminar'!J5776</f>
        <v>0</v>
      </c>
    </row>
    <row r="5777" spans="1:10" x14ac:dyDescent="0.25">
      <c r="A5777" s="27">
        <f>'PAA Preliminar'!A5777</f>
        <v>0</v>
      </c>
      <c r="B5777" s="27">
        <f>'PAA Preliminar'!B5777</f>
        <v>0</v>
      </c>
      <c r="C5777" s="27">
        <f>'PAA Preliminar'!C5777</f>
        <v>0</v>
      </c>
      <c r="D5777" s="27">
        <f>'PAA Preliminar'!D5777</f>
        <v>0</v>
      </c>
      <c r="E5777" s="10">
        <f>'PAA Preliminar'!E5777</f>
        <v>0</v>
      </c>
      <c r="F5777" s="27">
        <f>'PAA Preliminar'!F5777</f>
        <v>0</v>
      </c>
      <c r="G5777" s="27">
        <f>'PAA Preliminar'!G5777</f>
        <v>0</v>
      </c>
      <c r="H5777" s="27">
        <f>'PAA Preliminar'!H5777</f>
        <v>0</v>
      </c>
      <c r="I5777" s="27">
        <f>'PAA Preliminar'!I5777</f>
        <v>0</v>
      </c>
      <c r="J5777" s="27">
        <f>'PAA Preliminar'!J5777</f>
        <v>0</v>
      </c>
    </row>
    <row r="5778" spans="1:10" x14ac:dyDescent="0.25">
      <c r="A5778" s="27">
        <f>'PAA Preliminar'!A5778</f>
        <v>0</v>
      </c>
      <c r="B5778" s="27">
        <f>'PAA Preliminar'!B5778</f>
        <v>0</v>
      </c>
      <c r="C5778" s="27">
        <f>'PAA Preliminar'!C5778</f>
        <v>0</v>
      </c>
      <c r="D5778" s="27">
        <f>'PAA Preliminar'!D5778</f>
        <v>0</v>
      </c>
      <c r="E5778" s="10">
        <f>'PAA Preliminar'!E5778</f>
        <v>0</v>
      </c>
      <c r="F5778" s="27">
        <f>'PAA Preliminar'!F5778</f>
        <v>0</v>
      </c>
      <c r="G5778" s="27">
        <f>'PAA Preliminar'!G5778</f>
        <v>0</v>
      </c>
      <c r="H5778" s="27">
        <f>'PAA Preliminar'!H5778</f>
        <v>0</v>
      </c>
      <c r="I5778" s="27">
        <f>'PAA Preliminar'!I5778</f>
        <v>0</v>
      </c>
      <c r="J5778" s="27">
        <f>'PAA Preliminar'!J5778</f>
        <v>0</v>
      </c>
    </row>
    <row r="5779" spans="1:10" x14ac:dyDescent="0.25">
      <c r="A5779" s="27">
        <f>'PAA Preliminar'!A5779</f>
        <v>0</v>
      </c>
      <c r="B5779" s="27">
        <f>'PAA Preliminar'!B5779</f>
        <v>0</v>
      </c>
      <c r="C5779" s="27">
        <f>'PAA Preliminar'!C5779</f>
        <v>0</v>
      </c>
      <c r="D5779" s="27">
        <f>'PAA Preliminar'!D5779</f>
        <v>0</v>
      </c>
      <c r="E5779" s="10">
        <f>'PAA Preliminar'!E5779</f>
        <v>0</v>
      </c>
      <c r="F5779" s="27">
        <f>'PAA Preliminar'!F5779</f>
        <v>0</v>
      </c>
      <c r="G5779" s="27">
        <f>'PAA Preliminar'!G5779</f>
        <v>0</v>
      </c>
      <c r="H5779" s="27">
        <f>'PAA Preliminar'!H5779</f>
        <v>0</v>
      </c>
      <c r="I5779" s="27">
        <f>'PAA Preliminar'!I5779</f>
        <v>0</v>
      </c>
      <c r="J5779" s="27">
        <f>'PAA Preliminar'!J5779</f>
        <v>0</v>
      </c>
    </row>
    <row r="5780" spans="1:10" x14ac:dyDescent="0.25">
      <c r="A5780" s="27">
        <f>'PAA Preliminar'!A5780</f>
        <v>0</v>
      </c>
      <c r="B5780" s="27">
        <f>'PAA Preliminar'!B5780</f>
        <v>0</v>
      </c>
      <c r="C5780" s="27">
        <f>'PAA Preliminar'!C5780</f>
        <v>0</v>
      </c>
      <c r="D5780" s="27">
        <f>'PAA Preliminar'!D5780</f>
        <v>0</v>
      </c>
      <c r="E5780" s="10">
        <f>'PAA Preliminar'!E5780</f>
        <v>0</v>
      </c>
      <c r="F5780" s="27">
        <f>'PAA Preliminar'!F5780</f>
        <v>0</v>
      </c>
      <c r="G5780" s="27">
        <f>'PAA Preliminar'!G5780</f>
        <v>0</v>
      </c>
      <c r="H5780" s="27">
        <f>'PAA Preliminar'!H5780</f>
        <v>0</v>
      </c>
      <c r="I5780" s="27">
        <f>'PAA Preliminar'!I5780</f>
        <v>0</v>
      </c>
      <c r="J5780" s="27">
        <f>'PAA Preliminar'!J5780</f>
        <v>0</v>
      </c>
    </row>
    <row r="5781" spans="1:10" x14ac:dyDescent="0.25">
      <c r="A5781" s="27">
        <f>'PAA Preliminar'!A5781</f>
        <v>0</v>
      </c>
      <c r="B5781" s="27">
        <f>'PAA Preliminar'!B5781</f>
        <v>0</v>
      </c>
      <c r="C5781" s="27">
        <f>'PAA Preliminar'!C5781</f>
        <v>0</v>
      </c>
      <c r="D5781" s="27">
        <f>'PAA Preliminar'!D5781</f>
        <v>0</v>
      </c>
      <c r="E5781" s="10">
        <f>'PAA Preliminar'!E5781</f>
        <v>0</v>
      </c>
      <c r="F5781" s="27">
        <f>'PAA Preliminar'!F5781</f>
        <v>0</v>
      </c>
      <c r="G5781" s="27">
        <f>'PAA Preliminar'!G5781</f>
        <v>0</v>
      </c>
      <c r="H5781" s="27">
        <f>'PAA Preliminar'!H5781</f>
        <v>0</v>
      </c>
      <c r="I5781" s="27">
        <f>'PAA Preliminar'!I5781</f>
        <v>0</v>
      </c>
      <c r="J5781" s="27">
        <f>'PAA Preliminar'!J5781</f>
        <v>0</v>
      </c>
    </row>
    <row r="5782" spans="1:10" x14ac:dyDescent="0.25">
      <c r="A5782" s="27">
        <f>'PAA Preliminar'!A5782</f>
        <v>0</v>
      </c>
      <c r="B5782" s="27">
        <f>'PAA Preliminar'!B5782</f>
        <v>0</v>
      </c>
      <c r="C5782" s="27">
        <f>'PAA Preliminar'!C5782</f>
        <v>0</v>
      </c>
      <c r="D5782" s="27">
        <f>'PAA Preliminar'!D5782</f>
        <v>0</v>
      </c>
      <c r="E5782" s="10">
        <f>'PAA Preliminar'!E5782</f>
        <v>0</v>
      </c>
      <c r="F5782" s="27">
        <f>'PAA Preliminar'!F5782</f>
        <v>0</v>
      </c>
      <c r="G5782" s="27">
        <f>'PAA Preliminar'!G5782</f>
        <v>0</v>
      </c>
      <c r="H5782" s="27">
        <f>'PAA Preliminar'!H5782</f>
        <v>0</v>
      </c>
      <c r="I5782" s="27">
        <f>'PAA Preliminar'!I5782</f>
        <v>0</v>
      </c>
      <c r="J5782" s="27">
        <f>'PAA Preliminar'!J5782</f>
        <v>0</v>
      </c>
    </row>
    <row r="5783" spans="1:10" x14ac:dyDescent="0.25">
      <c r="A5783" s="27">
        <f>'PAA Preliminar'!A5783</f>
        <v>0</v>
      </c>
      <c r="B5783" s="27">
        <f>'PAA Preliminar'!B5783</f>
        <v>0</v>
      </c>
      <c r="C5783" s="27">
        <f>'PAA Preliminar'!C5783</f>
        <v>0</v>
      </c>
      <c r="D5783" s="27">
        <f>'PAA Preliminar'!D5783</f>
        <v>0</v>
      </c>
      <c r="E5783" s="10">
        <f>'PAA Preliminar'!E5783</f>
        <v>0</v>
      </c>
      <c r="F5783" s="27">
        <f>'PAA Preliminar'!F5783</f>
        <v>0</v>
      </c>
      <c r="G5783" s="27">
        <f>'PAA Preliminar'!G5783</f>
        <v>0</v>
      </c>
      <c r="H5783" s="27">
        <f>'PAA Preliminar'!H5783</f>
        <v>0</v>
      </c>
      <c r="I5783" s="27">
        <f>'PAA Preliminar'!I5783</f>
        <v>0</v>
      </c>
      <c r="J5783" s="27">
        <f>'PAA Preliminar'!J5783</f>
        <v>0</v>
      </c>
    </row>
    <row r="5784" spans="1:10" x14ac:dyDescent="0.25">
      <c r="A5784" s="27">
        <f>'PAA Preliminar'!A5784</f>
        <v>0</v>
      </c>
      <c r="B5784" s="27">
        <f>'PAA Preliminar'!B5784</f>
        <v>0</v>
      </c>
      <c r="C5784" s="27">
        <f>'PAA Preliminar'!C5784</f>
        <v>0</v>
      </c>
      <c r="D5784" s="27">
        <f>'PAA Preliminar'!D5784</f>
        <v>0</v>
      </c>
      <c r="E5784" s="10">
        <f>'PAA Preliminar'!E5784</f>
        <v>0</v>
      </c>
      <c r="F5784" s="27">
        <f>'PAA Preliminar'!F5784</f>
        <v>0</v>
      </c>
      <c r="G5784" s="27">
        <f>'PAA Preliminar'!G5784</f>
        <v>0</v>
      </c>
      <c r="H5784" s="27">
        <f>'PAA Preliminar'!H5784</f>
        <v>0</v>
      </c>
      <c r="I5784" s="27">
        <f>'PAA Preliminar'!I5784</f>
        <v>0</v>
      </c>
      <c r="J5784" s="27">
        <f>'PAA Preliminar'!J5784</f>
        <v>0</v>
      </c>
    </row>
    <row r="5785" spans="1:10" x14ac:dyDescent="0.25">
      <c r="A5785" s="27">
        <f>'PAA Preliminar'!A5785</f>
        <v>0</v>
      </c>
      <c r="B5785" s="27">
        <f>'PAA Preliminar'!B5785</f>
        <v>0</v>
      </c>
      <c r="C5785" s="27">
        <f>'PAA Preliminar'!C5785</f>
        <v>0</v>
      </c>
      <c r="D5785" s="27">
        <f>'PAA Preliminar'!D5785</f>
        <v>0</v>
      </c>
      <c r="E5785" s="10">
        <f>'PAA Preliminar'!E5785</f>
        <v>0</v>
      </c>
      <c r="F5785" s="27">
        <f>'PAA Preliminar'!F5785</f>
        <v>0</v>
      </c>
      <c r="G5785" s="27">
        <f>'PAA Preliminar'!G5785</f>
        <v>0</v>
      </c>
      <c r="H5785" s="27">
        <f>'PAA Preliminar'!H5785</f>
        <v>0</v>
      </c>
      <c r="I5785" s="27">
        <f>'PAA Preliminar'!I5785</f>
        <v>0</v>
      </c>
      <c r="J5785" s="27">
        <f>'PAA Preliminar'!J5785</f>
        <v>0</v>
      </c>
    </row>
    <row r="5786" spans="1:10" x14ac:dyDescent="0.25">
      <c r="A5786" s="27">
        <f>'PAA Preliminar'!A5786</f>
        <v>0</v>
      </c>
      <c r="B5786" s="27">
        <f>'PAA Preliminar'!B5786</f>
        <v>0</v>
      </c>
      <c r="C5786" s="27">
        <f>'PAA Preliminar'!C5786</f>
        <v>0</v>
      </c>
      <c r="D5786" s="27">
        <f>'PAA Preliminar'!D5786</f>
        <v>0</v>
      </c>
      <c r="E5786" s="10">
        <f>'PAA Preliminar'!E5786</f>
        <v>0</v>
      </c>
      <c r="F5786" s="27">
        <f>'PAA Preliminar'!F5786</f>
        <v>0</v>
      </c>
      <c r="G5786" s="27">
        <f>'PAA Preliminar'!G5786</f>
        <v>0</v>
      </c>
      <c r="H5786" s="27">
        <f>'PAA Preliminar'!H5786</f>
        <v>0</v>
      </c>
      <c r="I5786" s="27">
        <f>'PAA Preliminar'!I5786</f>
        <v>0</v>
      </c>
      <c r="J5786" s="27">
        <f>'PAA Preliminar'!J5786</f>
        <v>0</v>
      </c>
    </row>
    <row r="5787" spans="1:10" x14ac:dyDescent="0.25">
      <c r="A5787" s="27">
        <f>'PAA Preliminar'!A5787</f>
        <v>0</v>
      </c>
      <c r="B5787" s="27">
        <f>'PAA Preliminar'!B5787</f>
        <v>0</v>
      </c>
      <c r="C5787" s="27">
        <f>'PAA Preliminar'!C5787</f>
        <v>0</v>
      </c>
      <c r="D5787" s="27">
        <f>'PAA Preliminar'!D5787</f>
        <v>0</v>
      </c>
      <c r="E5787" s="10">
        <f>'PAA Preliminar'!E5787</f>
        <v>0</v>
      </c>
      <c r="F5787" s="27">
        <f>'PAA Preliminar'!F5787</f>
        <v>0</v>
      </c>
      <c r="G5787" s="27">
        <f>'PAA Preliminar'!G5787</f>
        <v>0</v>
      </c>
      <c r="H5787" s="27">
        <f>'PAA Preliminar'!H5787</f>
        <v>0</v>
      </c>
      <c r="I5787" s="27">
        <f>'PAA Preliminar'!I5787</f>
        <v>0</v>
      </c>
      <c r="J5787" s="27">
        <f>'PAA Preliminar'!J5787</f>
        <v>0</v>
      </c>
    </row>
    <row r="5788" spans="1:10" x14ac:dyDescent="0.25">
      <c r="A5788" s="27">
        <f>'PAA Preliminar'!A5788</f>
        <v>0</v>
      </c>
      <c r="B5788" s="27">
        <f>'PAA Preliminar'!B5788</f>
        <v>0</v>
      </c>
      <c r="C5788" s="27">
        <f>'PAA Preliminar'!C5788</f>
        <v>0</v>
      </c>
      <c r="D5788" s="27">
        <f>'PAA Preliminar'!D5788</f>
        <v>0</v>
      </c>
      <c r="E5788" s="10">
        <f>'PAA Preliminar'!E5788</f>
        <v>0</v>
      </c>
      <c r="F5788" s="27">
        <f>'PAA Preliminar'!F5788</f>
        <v>0</v>
      </c>
      <c r="G5788" s="27">
        <f>'PAA Preliminar'!G5788</f>
        <v>0</v>
      </c>
      <c r="H5788" s="27">
        <f>'PAA Preliminar'!H5788</f>
        <v>0</v>
      </c>
      <c r="I5788" s="27">
        <f>'PAA Preliminar'!I5788</f>
        <v>0</v>
      </c>
      <c r="J5788" s="27">
        <f>'PAA Preliminar'!J5788</f>
        <v>0</v>
      </c>
    </row>
    <row r="5789" spans="1:10" x14ac:dyDescent="0.25">
      <c r="A5789" s="27">
        <f>'PAA Preliminar'!A5789</f>
        <v>0</v>
      </c>
      <c r="B5789" s="27">
        <f>'PAA Preliminar'!B5789</f>
        <v>0</v>
      </c>
      <c r="C5789" s="27">
        <f>'PAA Preliminar'!C5789</f>
        <v>0</v>
      </c>
      <c r="D5789" s="27">
        <f>'PAA Preliminar'!D5789</f>
        <v>0</v>
      </c>
      <c r="E5789" s="10">
        <f>'PAA Preliminar'!E5789</f>
        <v>0</v>
      </c>
      <c r="F5789" s="27">
        <f>'PAA Preliminar'!F5789</f>
        <v>0</v>
      </c>
      <c r="G5789" s="27">
        <f>'PAA Preliminar'!G5789</f>
        <v>0</v>
      </c>
      <c r="H5789" s="27">
        <f>'PAA Preliminar'!H5789</f>
        <v>0</v>
      </c>
      <c r="I5789" s="27">
        <f>'PAA Preliminar'!I5789</f>
        <v>0</v>
      </c>
      <c r="J5789" s="27">
        <f>'PAA Preliminar'!J5789</f>
        <v>0</v>
      </c>
    </row>
    <row r="5790" spans="1:10" x14ac:dyDescent="0.25">
      <c r="A5790" s="27">
        <f>'PAA Preliminar'!A5790</f>
        <v>0</v>
      </c>
      <c r="B5790" s="27">
        <f>'PAA Preliminar'!B5790</f>
        <v>0</v>
      </c>
      <c r="C5790" s="27">
        <f>'PAA Preliminar'!C5790</f>
        <v>0</v>
      </c>
      <c r="D5790" s="27">
        <f>'PAA Preliminar'!D5790</f>
        <v>0</v>
      </c>
      <c r="E5790" s="10">
        <f>'PAA Preliminar'!E5790</f>
        <v>0</v>
      </c>
      <c r="F5790" s="27">
        <f>'PAA Preliminar'!F5790</f>
        <v>0</v>
      </c>
      <c r="G5790" s="27">
        <f>'PAA Preliminar'!G5790</f>
        <v>0</v>
      </c>
      <c r="H5790" s="27">
        <f>'PAA Preliminar'!H5790</f>
        <v>0</v>
      </c>
      <c r="I5790" s="27">
        <f>'PAA Preliminar'!I5790</f>
        <v>0</v>
      </c>
      <c r="J5790" s="27">
        <f>'PAA Preliminar'!J5790</f>
        <v>0</v>
      </c>
    </row>
    <row r="5791" spans="1:10" x14ac:dyDescent="0.25">
      <c r="A5791" s="27">
        <f>'PAA Preliminar'!A5791</f>
        <v>0</v>
      </c>
      <c r="B5791" s="27">
        <f>'PAA Preliminar'!B5791</f>
        <v>0</v>
      </c>
      <c r="C5791" s="27">
        <f>'PAA Preliminar'!C5791</f>
        <v>0</v>
      </c>
      <c r="D5791" s="27">
        <f>'PAA Preliminar'!D5791</f>
        <v>0</v>
      </c>
      <c r="E5791" s="10">
        <f>'PAA Preliminar'!E5791</f>
        <v>0</v>
      </c>
      <c r="F5791" s="27">
        <f>'PAA Preliminar'!F5791</f>
        <v>0</v>
      </c>
      <c r="G5791" s="27">
        <f>'PAA Preliminar'!G5791</f>
        <v>0</v>
      </c>
      <c r="H5791" s="27">
        <f>'PAA Preliminar'!H5791</f>
        <v>0</v>
      </c>
      <c r="I5791" s="27">
        <f>'PAA Preliminar'!I5791</f>
        <v>0</v>
      </c>
      <c r="J5791" s="27">
        <f>'PAA Preliminar'!J5791</f>
        <v>0</v>
      </c>
    </row>
    <row r="5792" spans="1:10" x14ac:dyDescent="0.25">
      <c r="A5792" s="27">
        <f>'PAA Preliminar'!A5792</f>
        <v>0</v>
      </c>
      <c r="B5792" s="27">
        <f>'PAA Preliminar'!B5792</f>
        <v>0</v>
      </c>
      <c r="C5792" s="27">
        <f>'PAA Preliminar'!C5792</f>
        <v>0</v>
      </c>
      <c r="D5792" s="27">
        <f>'PAA Preliminar'!D5792</f>
        <v>0</v>
      </c>
      <c r="E5792" s="10">
        <f>'PAA Preliminar'!E5792</f>
        <v>0</v>
      </c>
      <c r="F5792" s="27">
        <f>'PAA Preliminar'!F5792</f>
        <v>0</v>
      </c>
      <c r="G5792" s="27">
        <f>'PAA Preliminar'!G5792</f>
        <v>0</v>
      </c>
      <c r="H5792" s="27">
        <f>'PAA Preliminar'!H5792</f>
        <v>0</v>
      </c>
      <c r="I5792" s="27">
        <f>'PAA Preliminar'!I5792</f>
        <v>0</v>
      </c>
      <c r="J5792" s="27">
        <f>'PAA Preliminar'!J5792</f>
        <v>0</v>
      </c>
    </row>
    <row r="5793" spans="1:10" x14ac:dyDescent="0.25">
      <c r="A5793" s="27">
        <f>'PAA Preliminar'!A5793</f>
        <v>0</v>
      </c>
      <c r="B5793" s="27">
        <f>'PAA Preliminar'!B5793</f>
        <v>0</v>
      </c>
      <c r="C5793" s="27">
        <f>'PAA Preliminar'!C5793</f>
        <v>0</v>
      </c>
      <c r="D5793" s="27">
        <f>'PAA Preliminar'!D5793</f>
        <v>0</v>
      </c>
      <c r="E5793" s="10">
        <f>'PAA Preliminar'!E5793</f>
        <v>0</v>
      </c>
      <c r="F5793" s="27">
        <f>'PAA Preliminar'!F5793</f>
        <v>0</v>
      </c>
      <c r="G5793" s="27">
        <f>'PAA Preliminar'!G5793</f>
        <v>0</v>
      </c>
      <c r="H5793" s="27">
        <f>'PAA Preliminar'!H5793</f>
        <v>0</v>
      </c>
      <c r="I5793" s="27">
        <f>'PAA Preliminar'!I5793</f>
        <v>0</v>
      </c>
      <c r="J5793" s="27">
        <f>'PAA Preliminar'!J5793</f>
        <v>0</v>
      </c>
    </row>
    <row r="5794" spans="1:10" x14ac:dyDescent="0.25">
      <c r="A5794" s="27">
        <f>'PAA Preliminar'!A5794</f>
        <v>0</v>
      </c>
      <c r="B5794" s="27">
        <f>'PAA Preliminar'!B5794</f>
        <v>0</v>
      </c>
      <c r="C5794" s="27">
        <f>'PAA Preliminar'!C5794</f>
        <v>0</v>
      </c>
      <c r="D5794" s="27">
        <f>'PAA Preliminar'!D5794</f>
        <v>0</v>
      </c>
      <c r="E5794" s="10">
        <f>'PAA Preliminar'!E5794</f>
        <v>0</v>
      </c>
      <c r="F5794" s="27">
        <f>'PAA Preliminar'!F5794</f>
        <v>0</v>
      </c>
      <c r="G5794" s="27">
        <f>'PAA Preliminar'!G5794</f>
        <v>0</v>
      </c>
      <c r="H5794" s="27">
        <f>'PAA Preliminar'!H5794</f>
        <v>0</v>
      </c>
      <c r="I5794" s="27">
        <f>'PAA Preliminar'!I5794</f>
        <v>0</v>
      </c>
      <c r="J5794" s="27">
        <f>'PAA Preliminar'!J5794</f>
        <v>0</v>
      </c>
    </row>
    <row r="5795" spans="1:10" x14ac:dyDescent="0.25">
      <c r="A5795" s="27">
        <f>'PAA Preliminar'!A5795</f>
        <v>0</v>
      </c>
      <c r="B5795" s="27">
        <f>'PAA Preliminar'!B5795</f>
        <v>0</v>
      </c>
      <c r="C5795" s="27">
        <f>'PAA Preliminar'!C5795</f>
        <v>0</v>
      </c>
      <c r="D5795" s="27">
        <f>'PAA Preliminar'!D5795</f>
        <v>0</v>
      </c>
      <c r="E5795" s="10">
        <f>'PAA Preliminar'!E5795</f>
        <v>0</v>
      </c>
      <c r="F5795" s="27">
        <f>'PAA Preliminar'!F5795</f>
        <v>0</v>
      </c>
      <c r="G5795" s="27">
        <f>'PAA Preliminar'!G5795</f>
        <v>0</v>
      </c>
      <c r="H5795" s="27">
        <f>'PAA Preliminar'!H5795</f>
        <v>0</v>
      </c>
      <c r="I5795" s="27">
        <f>'PAA Preliminar'!I5795</f>
        <v>0</v>
      </c>
      <c r="J5795" s="27">
        <f>'PAA Preliminar'!J5795</f>
        <v>0</v>
      </c>
    </row>
    <row r="5796" spans="1:10" x14ac:dyDescent="0.25">
      <c r="A5796" s="27">
        <f>'PAA Preliminar'!A5796</f>
        <v>0</v>
      </c>
      <c r="B5796" s="27">
        <f>'PAA Preliminar'!B5796</f>
        <v>0</v>
      </c>
      <c r="C5796" s="27">
        <f>'PAA Preliminar'!C5796</f>
        <v>0</v>
      </c>
      <c r="D5796" s="27">
        <f>'PAA Preliminar'!D5796</f>
        <v>0</v>
      </c>
      <c r="E5796" s="10">
        <f>'PAA Preliminar'!E5796</f>
        <v>0</v>
      </c>
      <c r="F5796" s="27">
        <f>'PAA Preliminar'!F5796</f>
        <v>0</v>
      </c>
      <c r="G5796" s="27">
        <f>'PAA Preliminar'!G5796</f>
        <v>0</v>
      </c>
      <c r="H5796" s="27">
        <f>'PAA Preliminar'!H5796</f>
        <v>0</v>
      </c>
      <c r="I5796" s="27">
        <f>'PAA Preliminar'!I5796</f>
        <v>0</v>
      </c>
      <c r="J5796" s="27">
        <f>'PAA Preliminar'!J5796</f>
        <v>0</v>
      </c>
    </row>
    <row r="5797" spans="1:10" x14ac:dyDescent="0.25">
      <c r="A5797" s="27">
        <f>'PAA Preliminar'!A5797</f>
        <v>0</v>
      </c>
      <c r="B5797" s="27">
        <f>'PAA Preliminar'!B5797</f>
        <v>0</v>
      </c>
      <c r="C5797" s="27">
        <f>'PAA Preliminar'!C5797</f>
        <v>0</v>
      </c>
      <c r="D5797" s="27">
        <f>'PAA Preliminar'!D5797</f>
        <v>0</v>
      </c>
      <c r="E5797" s="10">
        <f>'PAA Preliminar'!E5797</f>
        <v>0</v>
      </c>
      <c r="F5797" s="27">
        <f>'PAA Preliminar'!F5797</f>
        <v>0</v>
      </c>
      <c r="G5797" s="27">
        <f>'PAA Preliminar'!G5797</f>
        <v>0</v>
      </c>
      <c r="H5797" s="27">
        <f>'PAA Preliminar'!H5797</f>
        <v>0</v>
      </c>
      <c r="I5797" s="27">
        <f>'PAA Preliminar'!I5797</f>
        <v>0</v>
      </c>
      <c r="J5797" s="27">
        <f>'PAA Preliminar'!J5797</f>
        <v>0</v>
      </c>
    </row>
    <row r="5798" spans="1:10" x14ac:dyDescent="0.25">
      <c r="A5798" s="27">
        <f>'PAA Preliminar'!A5798</f>
        <v>0</v>
      </c>
      <c r="B5798" s="27">
        <f>'PAA Preliminar'!B5798</f>
        <v>0</v>
      </c>
      <c r="C5798" s="27">
        <f>'PAA Preliminar'!C5798</f>
        <v>0</v>
      </c>
      <c r="D5798" s="27">
        <f>'PAA Preliminar'!D5798</f>
        <v>0</v>
      </c>
      <c r="E5798" s="10">
        <f>'PAA Preliminar'!E5798</f>
        <v>0</v>
      </c>
      <c r="F5798" s="27">
        <f>'PAA Preliminar'!F5798</f>
        <v>0</v>
      </c>
      <c r="G5798" s="27">
        <f>'PAA Preliminar'!G5798</f>
        <v>0</v>
      </c>
      <c r="H5798" s="27">
        <f>'PAA Preliminar'!H5798</f>
        <v>0</v>
      </c>
      <c r="I5798" s="27">
        <f>'PAA Preliminar'!I5798</f>
        <v>0</v>
      </c>
      <c r="J5798" s="27">
        <f>'PAA Preliminar'!J5798</f>
        <v>0</v>
      </c>
    </row>
    <row r="5799" spans="1:10" x14ac:dyDescent="0.25">
      <c r="A5799" s="27">
        <f>'PAA Preliminar'!A5799</f>
        <v>0</v>
      </c>
      <c r="B5799" s="27">
        <f>'PAA Preliminar'!B5799</f>
        <v>0</v>
      </c>
      <c r="C5799" s="27">
        <f>'PAA Preliminar'!C5799</f>
        <v>0</v>
      </c>
      <c r="D5799" s="27">
        <f>'PAA Preliminar'!D5799</f>
        <v>0</v>
      </c>
      <c r="E5799" s="10">
        <f>'PAA Preliminar'!E5799</f>
        <v>0</v>
      </c>
      <c r="F5799" s="27">
        <f>'PAA Preliminar'!F5799</f>
        <v>0</v>
      </c>
      <c r="G5799" s="27">
        <f>'PAA Preliminar'!G5799</f>
        <v>0</v>
      </c>
      <c r="H5799" s="27">
        <f>'PAA Preliminar'!H5799</f>
        <v>0</v>
      </c>
      <c r="I5799" s="27">
        <f>'PAA Preliminar'!I5799</f>
        <v>0</v>
      </c>
      <c r="J5799" s="27">
        <f>'PAA Preliminar'!J5799</f>
        <v>0</v>
      </c>
    </row>
    <row r="5800" spans="1:10" x14ac:dyDescent="0.25">
      <c r="A5800" s="27">
        <f>'PAA Preliminar'!A5800</f>
        <v>0</v>
      </c>
      <c r="B5800" s="27">
        <f>'PAA Preliminar'!B5800</f>
        <v>0</v>
      </c>
      <c r="C5800" s="27">
        <f>'PAA Preliminar'!C5800</f>
        <v>0</v>
      </c>
      <c r="D5800" s="27">
        <f>'PAA Preliminar'!D5800</f>
        <v>0</v>
      </c>
      <c r="E5800" s="10">
        <f>'PAA Preliminar'!E5800</f>
        <v>0</v>
      </c>
      <c r="F5800" s="27">
        <f>'PAA Preliminar'!F5800</f>
        <v>0</v>
      </c>
      <c r="G5800" s="27">
        <f>'PAA Preliminar'!G5800</f>
        <v>0</v>
      </c>
      <c r="H5800" s="27">
        <f>'PAA Preliminar'!H5800</f>
        <v>0</v>
      </c>
      <c r="I5800" s="27">
        <f>'PAA Preliminar'!I5800</f>
        <v>0</v>
      </c>
      <c r="J5800" s="27">
        <f>'PAA Preliminar'!J5800</f>
        <v>0</v>
      </c>
    </row>
    <row r="5801" spans="1:10" x14ac:dyDescent="0.25">
      <c r="A5801" s="27">
        <f>'PAA Preliminar'!A5801</f>
        <v>0</v>
      </c>
      <c r="B5801" s="27">
        <f>'PAA Preliminar'!B5801</f>
        <v>0</v>
      </c>
      <c r="C5801" s="27">
        <f>'PAA Preliminar'!C5801</f>
        <v>0</v>
      </c>
      <c r="D5801" s="27">
        <f>'PAA Preliminar'!D5801</f>
        <v>0</v>
      </c>
      <c r="E5801" s="10">
        <f>'PAA Preliminar'!E5801</f>
        <v>0</v>
      </c>
      <c r="F5801" s="27">
        <f>'PAA Preliminar'!F5801</f>
        <v>0</v>
      </c>
      <c r="G5801" s="27">
        <f>'PAA Preliminar'!G5801</f>
        <v>0</v>
      </c>
      <c r="H5801" s="27">
        <f>'PAA Preliminar'!H5801</f>
        <v>0</v>
      </c>
      <c r="I5801" s="27">
        <f>'PAA Preliminar'!I5801</f>
        <v>0</v>
      </c>
      <c r="J5801" s="27">
        <f>'PAA Preliminar'!J5801</f>
        <v>0</v>
      </c>
    </row>
    <row r="5802" spans="1:10" x14ac:dyDescent="0.25">
      <c r="A5802" s="27">
        <f>'PAA Preliminar'!A5802</f>
        <v>0</v>
      </c>
      <c r="B5802" s="27">
        <f>'PAA Preliminar'!B5802</f>
        <v>0</v>
      </c>
      <c r="C5802" s="27">
        <f>'PAA Preliminar'!C5802</f>
        <v>0</v>
      </c>
      <c r="D5802" s="27">
        <f>'PAA Preliminar'!D5802</f>
        <v>0</v>
      </c>
      <c r="E5802" s="10">
        <f>'PAA Preliminar'!E5802</f>
        <v>0</v>
      </c>
      <c r="F5802" s="27">
        <f>'PAA Preliminar'!F5802</f>
        <v>0</v>
      </c>
      <c r="G5802" s="27">
        <f>'PAA Preliminar'!G5802</f>
        <v>0</v>
      </c>
      <c r="H5802" s="27">
        <f>'PAA Preliminar'!H5802</f>
        <v>0</v>
      </c>
      <c r="I5802" s="27">
        <f>'PAA Preliminar'!I5802</f>
        <v>0</v>
      </c>
      <c r="J5802" s="27">
        <f>'PAA Preliminar'!J5802</f>
        <v>0</v>
      </c>
    </row>
    <row r="5803" spans="1:10" x14ac:dyDescent="0.25">
      <c r="A5803" s="27">
        <f>'PAA Preliminar'!A5803</f>
        <v>0</v>
      </c>
      <c r="B5803" s="27">
        <f>'PAA Preliminar'!B5803</f>
        <v>0</v>
      </c>
      <c r="C5803" s="27">
        <f>'PAA Preliminar'!C5803</f>
        <v>0</v>
      </c>
      <c r="D5803" s="27">
        <f>'PAA Preliminar'!D5803</f>
        <v>0</v>
      </c>
      <c r="E5803" s="10">
        <f>'PAA Preliminar'!E5803</f>
        <v>0</v>
      </c>
      <c r="F5803" s="27">
        <f>'PAA Preliminar'!F5803</f>
        <v>0</v>
      </c>
      <c r="G5803" s="27">
        <f>'PAA Preliminar'!G5803</f>
        <v>0</v>
      </c>
      <c r="H5803" s="27">
        <f>'PAA Preliminar'!H5803</f>
        <v>0</v>
      </c>
      <c r="I5803" s="27">
        <f>'PAA Preliminar'!I5803</f>
        <v>0</v>
      </c>
      <c r="J5803" s="27">
        <f>'PAA Preliminar'!J5803</f>
        <v>0</v>
      </c>
    </row>
    <row r="5804" spans="1:10" x14ac:dyDescent="0.25">
      <c r="A5804" s="27">
        <f>'PAA Preliminar'!A5804</f>
        <v>0</v>
      </c>
      <c r="B5804" s="27">
        <f>'PAA Preliminar'!B5804</f>
        <v>0</v>
      </c>
      <c r="C5804" s="27">
        <f>'PAA Preliminar'!C5804</f>
        <v>0</v>
      </c>
      <c r="D5804" s="27">
        <f>'PAA Preliminar'!D5804</f>
        <v>0</v>
      </c>
      <c r="E5804" s="10">
        <f>'PAA Preliminar'!E5804</f>
        <v>0</v>
      </c>
      <c r="F5804" s="27">
        <f>'PAA Preliminar'!F5804</f>
        <v>0</v>
      </c>
      <c r="G5804" s="27">
        <f>'PAA Preliminar'!G5804</f>
        <v>0</v>
      </c>
      <c r="H5804" s="27">
        <f>'PAA Preliminar'!H5804</f>
        <v>0</v>
      </c>
      <c r="I5804" s="27">
        <f>'PAA Preliminar'!I5804</f>
        <v>0</v>
      </c>
      <c r="J5804" s="27">
        <f>'PAA Preliminar'!J5804</f>
        <v>0</v>
      </c>
    </row>
    <row r="5805" spans="1:10" x14ac:dyDescent="0.25">
      <c r="A5805" s="27">
        <f>'PAA Preliminar'!A5805</f>
        <v>0</v>
      </c>
      <c r="B5805" s="27">
        <f>'PAA Preliminar'!B5805</f>
        <v>0</v>
      </c>
      <c r="C5805" s="27">
        <f>'PAA Preliminar'!C5805</f>
        <v>0</v>
      </c>
      <c r="D5805" s="27">
        <f>'PAA Preliminar'!D5805</f>
        <v>0</v>
      </c>
      <c r="E5805" s="10">
        <f>'PAA Preliminar'!E5805</f>
        <v>0</v>
      </c>
      <c r="F5805" s="27">
        <f>'PAA Preliminar'!F5805</f>
        <v>0</v>
      </c>
      <c r="G5805" s="27">
        <f>'PAA Preliminar'!G5805</f>
        <v>0</v>
      </c>
      <c r="H5805" s="27">
        <f>'PAA Preliminar'!H5805</f>
        <v>0</v>
      </c>
      <c r="I5805" s="27">
        <f>'PAA Preliminar'!I5805</f>
        <v>0</v>
      </c>
      <c r="J5805" s="27">
        <f>'PAA Preliminar'!J5805</f>
        <v>0</v>
      </c>
    </row>
    <row r="5806" spans="1:10" x14ac:dyDescent="0.25">
      <c r="A5806" s="27">
        <f>'PAA Preliminar'!A5806</f>
        <v>0</v>
      </c>
      <c r="B5806" s="27">
        <f>'PAA Preliminar'!B5806</f>
        <v>0</v>
      </c>
      <c r="C5806" s="27">
        <f>'PAA Preliminar'!C5806</f>
        <v>0</v>
      </c>
      <c r="D5806" s="27">
        <f>'PAA Preliminar'!D5806</f>
        <v>0</v>
      </c>
      <c r="E5806" s="10">
        <f>'PAA Preliminar'!E5806</f>
        <v>0</v>
      </c>
      <c r="F5806" s="27">
        <f>'PAA Preliminar'!F5806</f>
        <v>0</v>
      </c>
      <c r="G5806" s="27">
        <f>'PAA Preliminar'!G5806</f>
        <v>0</v>
      </c>
      <c r="H5806" s="27">
        <f>'PAA Preliminar'!H5806</f>
        <v>0</v>
      </c>
      <c r="I5806" s="27">
        <f>'PAA Preliminar'!I5806</f>
        <v>0</v>
      </c>
      <c r="J5806" s="27">
        <f>'PAA Preliminar'!J5806</f>
        <v>0</v>
      </c>
    </row>
    <row r="5807" spans="1:10" x14ac:dyDescent="0.25">
      <c r="A5807" s="27">
        <f>'PAA Preliminar'!A5807</f>
        <v>0</v>
      </c>
      <c r="B5807" s="27">
        <f>'PAA Preliminar'!B5807</f>
        <v>0</v>
      </c>
      <c r="C5807" s="27">
        <f>'PAA Preliminar'!C5807</f>
        <v>0</v>
      </c>
      <c r="D5807" s="27">
        <f>'PAA Preliminar'!D5807</f>
        <v>0</v>
      </c>
      <c r="E5807" s="10">
        <f>'PAA Preliminar'!E5807</f>
        <v>0</v>
      </c>
      <c r="F5807" s="27">
        <f>'PAA Preliminar'!F5807</f>
        <v>0</v>
      </c>
      <c r="G5807" s="27">
        <f>'PAA Preliminar'!G5807</f>
        <v>0</v>
      </c>
      <c r="H5807" s="27">
        <f>'PAA Preliminar'!H5807</f>
        <v>0</v>
      </c>
      <c r="I5807" s="27">
        <f>'PAA Preliminar'!I5807</f>
        <v>0</v>
      </c>
      <c r="J5807" s="27">
        <f>'PAA Preliminar'!J5807</f>
        <v>0</v>
      </c>
    </row>
    <row r="5808" spans="1:10" x14ac:dyDescent="0.25">
      <c r="A5808" s="27">
        <f>'PAA Preliminar'!A5808</f>
        <v>0</v>
      </c>
      <c r="B5808" s="27">
        <f>'PAA Preliminar'!B5808</f>
        <v>0</v>
      </c>
      <c r="C5808" s="27">
        <f>'PAA Preliminar'!C5808</f>
        <v>0</v>
      </c>
      <c r="D5808" s="27">
        <f>'PAA Preliminar'!D5808</f>
        <v>0</v>
      </c>
      <c r="E5808" s="10">
        <f>'PAA Preliminar'!E5808</f>
        <v>0</v>
      </c>
      <c r="F5808" s="27">
        <f>'PAA Preliminar'!F5808</f>
        <v>0</v>
      </c>
      <c r="G5808" s="27">
        <f>'PAA Preliminar'!G5808</f>
        <v>0</v>
      </c>
      <c r="H5808" s="27">
        <f>'PAA Preliminar'!H5808</f>
        <v>0</v>
      </c>
      <c r="I5808" s="27">
        <f>'PAA Preliminar'!I5808</f>
        <v>0</v>
      </c>
      <c r="J5808" s="27">
        <f>'PAA Preliminar'!J5808</f>
        <v>0</v>
      </c>
    </row>
    <row r="5809" spans="1:10" x14ac:dyDescent="0.25">
      <c r="A5809" s="27">
        <f>'PAA Preliminar'!A5809</f>
        <v>0</v>
      </c>
      <c r="B5809" s="27">
        <f>'PAA Preliminar'!B5809</f>
        <v>0</v>
      </c>
      <c r="C5809" s="27">
        <f>'PAA Preliminar'!C5809</f>
        <v>0</v>
      </c>
      <c r="D5809" s="27">
        <f>'PAA Preliminar'!D5809</f>
        <v>0</v>
      </c>
      <c r="E5809" s="10">
        <f>'PAA Preliminar'!E5809</f>
        <v>0</v>
      </c>
      <c r="F5809" s="27">
        <f>'PAA Preliminar'!F5809</f>
        <v>0</v>
      </c>
      <c r="G5809" s="27">
        <f>'PAA Preliminar'!G5809</f>
        <v>0</v>
      </c>
      <c r="H5809" s="27">
        <f>'PAA Preliminar'!H5809</f>
        <v>0</v>
      </c>
      <c r="I5809" s="27">
        <f>'PAA Preliminar'!I5809</f>
        <v>0</v>
      </c>
      <c r="J5809" s="27">
        <f>'PAA Preliminar'!J5809</f>
        <v>0</v>
      </c>
    </row>
    <row r="5810" spans="1:10" x14ac:dyDescent="0.25">
      <c r="A5810" s="27">
        <f>'PAA Preliminar'!A5810</f>
        <v>0</v>
      </c>
      <c r="B5810" s="27">
        <f>'PAA Preliminar'!B5810</f>
        <v>0</v>
      </c>
      <c r="C5810" s="27">
        <f>'PAA Preliminar'!C5810</f>
        <v>0</v>
      </c>
      <c r="D5810" s="27">
        <f>'PAA Preliminar'!D5810</f>
        <v>0</v>
      </c>
      <c r="E5810" s="10">
        <f>'PAA Preliminar'!E5810</f>
        <v>0</v>
      </c>
      <c r="F5810" s="27">
        <f>'PAA Preliminar'!F5810</f>
        <v>0</v>
      </c>
      <c r="G5810" s="27">
        <f>'PAA Preliminar'!G5810</f>
        <v>0</v>
      </c>
      <c r="H5810" s="27">
        <f>'PAA Preliminar'!H5810</f>
        <v>0</v>
      </c>
      <c r="I5810" s="27">
        <f>'PAA Preliminar'!I5810</f>
        <v>0</v>
      </c>
      <c r="J5810" s="27">
        <f>'PAA Preliminar'!J5810</f>
        <v>0</v>
      </c>
    </row>
    <row r="5811" spans="1:10" x14ac:dyDescent="0.25">
      <c r="A5811" s="27">
        <f>'PAA Preliminar'!A5811</f>
        <v>0</v>
      </c>
      <c r="B5811" s="27">
        <f>'PAA Preliminar'!B5811</f>
        <v>0</v>
      </c>
      <c r="C5811" s="27">
        <f>'PAA Preliminar'!C5811</f>
        <v>0</v>
      </c>
      <c r="D5811" s="27">
        <f>'PAA Preliminar'!D5811</f>
        <v>0</v>
      </c>
      <c r="E5811" s="10">
        <f>'PAA Preliminar'!E5811</f>
        <v>0</v>
      </c>
      <c r="F5811" s="27">
        <f>'PAA Preliminar'!F5811</f>
        <v>0</v>
      </c>
      <c r="G5811" s="27">
        <f>'PAA Preliminar'!G5811</f>
        <v>0</v>
      </c>
      <c r="H5811" s="27">
        <f>'PAA Preliminar'!H5811</f>
        <v>0</v>
      </c>
      <c r="I5811" s="27">
        <f>'PAA Preliminar'!I5811</f>
        <v>0</v>
      </c>
      <c r="J5811" s="27">
        <f>'PAA Preliminar'!J5811</f>
        <v>0</v>
      </c>
    </row>
    <row r="5812" spans="1:10" x14ac:dyDescent="0.25">
      <c r="A5812" s="27">
        <f>'PAA Preliminar'!A5812</f>
        <v>0</v>
      </c>
      <c r="B5812" s="27">
        <f>'PAA Preliminar'!B5812</f>
        <v>0</v>
      </c>
      <c r="C5812" s="27">
        <f>'PAA Preliminar'!C5812</f>
        <v>0</v>
      </c>
      <c r="D5812" s="27">
        <f>'PAA Preliminar'!D5812</f>
        <v>0</v>
      </c>
      <c r="E5812" s="10">
        <f>'PAA Preliminar'!E5812</f>
        <v>0</v>
      </c>
      <c r="F5812" s="27">
        <f>'PAA Preliminar'!F5812</f>
        <v>0</v>
      </c>
      <c r="G5812" s="27">
        <f>'PAA Preliminar'!G5812</f>
        <v>0</v>
      </c>
      <c r="H5812" s="27">
        <f>'PAA Preliminar'!H5812</f>
        <v>0</v>
      </c>
      <c r="I5812" s="27">
        <f>'PAA Preliminar'!I5812</f>
        <v>0</v>
      </c>
      <c r="J5812" s="27">
        <f>'PAA Preliminar'!J5812</f>
        <v>0</v>
      </c>
    </row>
    <row r="5813" spans="1:10" x14ac:dyDescent="0.25">
      <c r="A5813" s="27">
        <f>'PAA Preliminar'!A5813</f>
        <v>0</v>
      </c>
      <c r="B5813" s="27">
        <f>'PAA Preliminar'!B5813</f>
        <v>0</v>
      </c>
      <c r="C5813" s="27">
        <f>'PAA Preliminar'!C5813</f>
        <v>0</v>
      </c>
      <c r="D5813" s="27">
        <f>'PAA Preliminar'!D5813</f>
        <v>0</v>
      </c>
      <c r="E5813" s="10">
        <f>'PAA Preliminar'!E5813</f>
        <v>0</v>
      </c>
      <c r="F5813" s="27">
        <f>'PAA Preliminar'!F5813</f>
        <v>0</v>
      </c>
      <c r="G5813" s="27">
        <f>'PAA Preliminar'!G5813</f>
        <v>0</v>
      </c>
      <c r="H5813" s="27">
        <f>'PAA Preliminar'!H5813</f>
        <v>0</v>
      </c>
      <c r="I5813" s="27">
        <f>'PAA Preliminar'!I5813</f>
        <v>0</v>
      </c>
      <c r="J5813" s="27">
        <f>'PAA Preliminar'!J5813</f>
        <v>0</v>
      </c>
    </row>
    <row r="5814" spans="1:10" x14ac:dyDescent="0.25">
      <c r="A5814" s="27">
        <f>'PAA Preliminar'!A5814</f>
        <v>0</v>
      </c>
      <c r="B5814" s="27">
        <f>'PAA Preliminar'!B5814</f>
        <v>0</v>
      </c>
      <c r="C5814" s="27">
        <f>'PAA Preliminar'!C5814</f>
        <v>0</v>
      </c>
      <c r="D5814" s="27">
        <f>'PAA Preliminar'!D5814</f>
        <v>0</v>
      </c>
      <c r="E5814" s="10">
        <f>'PAA Preliminar'!E5814</f>
        <v>0</v>
      </c>
      <c r="F5814" s="27">
        <f>'PAA Preliminar'!F5814</f>
        <v>0</v>
      </c>
      <c r="G5814" s="27">
        <f>'PAA Preliminar'!G5814</f>
        <v>0</v>
      </c>
      <c r="H5814" s="27">
        <f>'PAA Preliminar'!H5814</f>
        <v>0</v>
      </c>
      <c r="I5814" s="27">
        <f>'PAA Preliminar'!I5814</f>
        <v>0</v>
      </c>
      <c r="J5814" s="27">
        <f>'PAA Preliminar'!J5814</f>
        <v>0</v>
      </c>
    </row>
    <row r="5815" spans="1:10" x14ac:dyDescent="0.25">
      <c r="A5815" s="27">
        <f>'PAA Preliminar'!A5815</f>
        <v>0</v>
      </c>
      <c r="B5815" s="27">
        <f>'PAA Preliminar'!B5815</f>
        <v>0</v>
      </c>
      <c r="C5815" s="27">
        <f>'PAA Preliminar'!C5815</f>
        <v>0</v>
      </c>
      <c r="D5815" s="27">
        <f>'PAA Preliminar'!D5815</f>
        <v>0</v>
      </c>
      <c r="E5815" s="10">
        <f>'PAA Preliminar'!E5815</f>
        <v>0</v>
      </c>
      <c r="F5815" s="27">
        <f>'PAA Preliminar'!F5815</f>
        <v>0</v>
      </c>
      <c r="G5815" s="27">
        <f>'PAA Preliminar'!G5815</f>
        <v>0</v>
      </c>
      <c r="H5815" s="27">
        <f>'PAA Preliminar'!H5815</f>
        <v>0</v>
      </c>
      <c r="I5815" s="27">
        <f>'PAA Preliminar'!I5815</f>
        <v>0</v>
      </c>
      <c r="J5815" s="27">
        <f>'PAA Preliminar'!J5815</f>
        <v>0</v>
      </c>
    </row>
    <row r="5816" spans="1:10" x14ac:dyDescent="0.25">
      <c r="A5816" s="27">
        <f>'PAA Preliminar'!A5816</f>
        <v>0</v>
      </c>
      <c r="B5816" s="27">
        <f>'PAA Preliminar'!B5816</f>
        <v>0</v>
      </c>
      <c r="C5816" s="27">
        <f>'PAA Preliminar'!C5816</f>
        <v>0</v>
      </c>
      <c r="D5816" s="27">
        <f>'PAA Preliminar'!D5816</f>
        <v>0</v>
      </c>
      <c r="E5816" s="10">
        <f>'PAA Preliminar'!E5816</f>
        <v>0</v>
      </c>
      <c r="F5816" s="27">
        <f>'PAA Preliminar'!F5816</f>
        <v>0</v>
      </c>
      <c r="G5816" s="27">
        <f>'PAA Preliminar'!G5816</f>
        <v>0</v>
      </c>
      <c r="H5816" s="27">
        <f>'PAA Preliminar'!H5816</f>
        <v>0</v>
      </c>
      <c r="I5816" s="27">
        <f>'PAA Preliminar'!I5816</f>
        <v>0</v>
      </c>
      <c r="J5816" s="27">
        <f>'PAA Preliminar'!J5816</f>
        <v>0</v>
      </c>
    </row>
    <row r="5817" spans="1:10" x14ac:dyDescent="0.25">
      <c r="A5817" s="27">
        <f>'PAA Preliminar'!A5817</f>
        <v>0</v>
      </c>
      <c r="B5817" s="27">
        <f>'PAA Preliminar'!B5817</f>
        <v>0</v>
      </c>
      <c r="C5817" s="27">
        <f>'PAA Preliminar'!C5817</f>
        <v>0</v>
      </c>
      <c r="D5817" s="27">
        <f>'PAA Preliminar'!D5817</f>
        <v>0</v>
      </c>
      <c r="E5817" s="10">
        <f>'PAA Preliminar'!E5817</f>
        <v>0</v>
      </c>
      <c r="F5817" s="27">
        <f>'PAA Preliminar'!F5817</f>
        <v>0</v>
      </c>
      <c r="G5817" s="27">
        <f>'PAA Preliminar'!G5817</f>
        <v>0</v>
      </c>
      <c r="H5817" s="27">
        <f>'PAA Preliminar'!H5817</f>
        <v>0</v>
      </c>
      <c r="I5817" s="27">
        <f>'PAA Preliminar'!I5817</f>
        <v>0</v>
      </c>
      <c r="J5817" s="27">
        <f>'PAA Preliminar'!J5817</f>
        <v>0</v>
      </c>
    </row>
    <row r="5818" spans="1:10" x14ac:dyDescent="0.25">
      <c r="A5818" s="27">
        <f>'PAA Preliminar'!A5818</f>
        <v>0</v>
      </c>
      <c r="B5818" s="27">
        <f>'PAA Preliminar'!B5818</f>
        <v>0</v>
      </c>
      <c r="C5818" s="27">
        <f>'PAA Preliminar'!C5818</f>
        <v>0</v>
      </c>
      <c r="D5818" s="27">
        <f>'PAA Preliminar'!D5818</f>
        <v>0</v>
      </c>
      <c r="E5818" s="10">
        <f>'PAA Preliminar'!E5818</f>
        <v>0</v>
      </c>
      <c r="F5818" s="27">
        <f>'PAA Preliminar'!F5818</f>
        <v>0</v>
      </c>
      <c r="G5818" s="27">
        <f>'PAA Preliminar'!G5818</f>
        <v>0</v>
      </c>
      <c r="H5818" s="27">
        <f>'PAA Preliminar'!H5818</f>
        <v>0</v>
      </c>
      <c r="I5818" s="27">
        <f>'PAA Preliminar'!I5818</f>
        <v>0</v>
      </c>
      <c r="J5818" s="27">
        <f>'PAA Preliminar'!J5818</f>
        <v>0</v>
      </c>
    </row>
    <row r="5819" spans="1:10" x14ac:dyDescent="0.25">
      <c r="A5819" s="27">
        <f>'PAA Preliminar'!A5819</f>
        <v>0</v>
      </c>
      <c r="B5819" s="27">
        <f>'PAA Preliminar'!B5819</f>
        <v>0</v>
      </c>
      <c r="C5819" s="27">
        <f>'PAA Preliminar'!C5819</f>
        <v>0</v>
      </c>
      <c r="D5819" s="27">
        <f>'PAA Preliminar'!D5819</f>
        <v>0</v>
      </c>
      <c r="E5819" s="10">
        <f>'PAA Preliminar'!E5819</f>
        <v>0</v>
      </c>
      <c r="F5819" s="27">
        <f>'PAA Preliminar'!F5819</f>
        <v>0</v>
      </c>
      <c r="G5819" s="27">
        <f>'PAA Preliminar'!G5819</f>
        <v>0</v>
      </c>
      <c r="H5819" s="27">
        <f>'PAA Preliminar'!H5819</f>
        <v>0</v>
      </c>
      <c r="I5819" s="27">
        <f>'PAA Preliminar'!I5819</f>
        <v>0</v>
      </c>
      <c r="J5819" s="27">
        <f>'PAA Preliminar'!J5819</f>
        <v>0</v>
      </c>
    </row>
    <row r="5820" spans="1:10" x14ac:dyDescent="0.25">
      <c r="A5820" s="27">
        <f>'PAA Preliminar'!A5820</f>
        <v>0</v>
      </c>
      <c r="B5820" s="27">
        <f>'PAA Preliminar'!B5820</f>
        <v>0</v>
      </c>
      <c r="C5820" s="27">
        <f>'PAA Preliminar'!C5820</f>
        <v>0</v>
      </c>
      <c r="D5820" s="27">
        <f>'PAA Preliminar'!D5820</f>
        <v>0</v>
      </c>
      <c r="E5820" s="10">
        <f>'PAA Preliminar'!E5820</f>
        <v>0</v>
      </c>
      <c r="F5820" s="27">
        <f>'PAA Preliminar'!F5820</f>
        <v>0</v>
      </c>
      <c r="G5820" s="27">
        <f>'PAA Preliminar'!G5820</f>
        <v>0</v>
      </c>
      <c r="H5820" s="27">
        <f>'PAA Preliminar'!H5820</f>
        <v>0</v>
      </c>
      <c r="I5820" s="27">
        <f>'PAA Preliminar'!I5820</f>
        <v>0</v>
      </c>
      <c r="J5820" s="27">
        <f>'PAA Preliminar'!J5820</f>
        <v>0</v>
      </c>
    </row>
    <row r="5821" spans="1:10" x14ac:dyDescent="0.25">
      <c r="A5821" s="27">
        <f>'PAA Preliminar'!A5821</f>
        <v>0</v>
      </c>
      <c r="B5821" s="27">
        <f>'PAA Preliminar'!B5821</f>
        <v>0</v>
      </c>
      <c r="C5821" s="27">
        <f>'PAA Preliminar'!C5821</f>
        <v>0</v>
      </c>
      <c r="D5821" s="27">
        <f>'PAA Preliminar'!D5821</f>
        <v>0</v>
      </c>
      <c r="E5821" s="10">
        <f>'PAA Preliminar'!E5821</f>
        <v>0</v>
      </c>
      <c r="F5821" s="27">
        <f>'PAA Preliminar'!F5821</f>
        <v>0</v>
      </c>
      <c r="G5821" s="27">
        <f>'PAA Preliminar'!G5821</f>
        <v>0</v>
      </c>
      <c r="H5821" s="27">
        <f>'PAA Preliminar'!H5821</f>
        <v>0</v>
      </c>
      <c r="I5821" s="27">
        <f>'PAA Preliminar'!I5821</f>
        <v>0</v>
      </c>
      <c r="J5821" s="27">
        <f>'PAA Preliminar'!J5821</f>
        <v>0</v>
      </c>
    </row>
    <row r="5822" spans="1:10" x14ac:dyDescent="0.25">
      <c r="A5822" s="27">
        <f>'PAA Preliminar'!A5822</f>
        <v>0</v>
      </c>
      <c r="B5822" s="27">
        <f>'PAA Preliminar'!B5822</f>
        <v>0</v>
      </c>
      <c r="C5822" s="27">
        <f>'PAA Preliminar'!C5822</f>
        <v>0</v>
      </c>
      <c r="D5822" s="27">
        <f>'PAA Preliminar'!D5822</f>
        <v>0</v>
      </c>
      <c r="E5822" s="10">
        <f>'PAA Preliminar'!E5822</f>
        <v>0</v>
      </c>
      <c r="F5822" s="27">
        <f>'PAA Preliminar'!F5822</f>
        <v>0</v>
      </c>
      <c r="G5822" s="27">
        <f>'PAA Preliminar'!G5822</f>
        <v>0</v>
      </c>
      <c r="H5822" s="27">
        <f>'PAA Preliminar'!H5822</f>
        <v>0</v>
      </c>
      <c r="I5822" s="27">
        <f>'PAA Preliminar'!I5822</f>
        <v>0</v>
      </c>
      <c r="J5822" s="27">
        <f>'PAA Preliminar'!J5822</f>
        <v>0</v>
      </c>
    </row>
    <row r="5823" spans="1:10" x14ac:dyDescent="0.25">
      <c r="A5823" s="27">
        <f>'PAA Preliminar'!A5823</f>
        <v>0</v>
      </c>
      <c r="B5823" s="27">
        <f>'PAA Preliminar'!B5823</f>
        <v>0</v>
      </c>
      <c r="C5823" s="27">
        <f>'PAA Preliminar'!C5823</f>
        <v>0</v>
      </c>
      <c r="D5823" s="27">
        <f>'PAA Preliminar'!D5823</f>
        <v>0</v>
      </c>
      <c r="E5823" s="10">
        <f>'PAA Preliminar'!E5823</f>
        <v>0</v>
      </c>
      <c r="F5823" s="27">
        <f>'PAA Preliminar'!F5823</f>
        <v>0</v>
      </c>
      <c r="G5823" s="27">
        <f>'PAA Preliminar'!G5823</f>
        <v>0</v>
      </c>
      <c r="H5823" s="27">
        <f>'PAA Preliminar'!H5823</f>
        <v>0</v>
      </c>
      <c r="I5823" s="27">
        <f>'PAA Preliminar'!I5823</f>
        <v>0</v>
      </c>
      <c r="J5823" s="27">
        <f>'PAA Preliminar'!J5823</f>
        <v>0</v>
      </c>
    </row>
    <row r="5824" spans="1:10" x14ac:dyDescent="0.25">
      <c r="A5824" s="27">
        <f>'PAA Preliminar'!A5824</f>
        <v>0</v>
      </c>
      <c r="B5824" s="27">
        <f>'PAA Preliminar'!B5824</f>
        <v>0</v>
      </c>
      <c r="C5824" s="27">
        <f>'PAA Preliminar'!C5824</f>
        <v>0</v>
      </c>
      <c r="D5824" s="27">
        <f>'PAA Preliminar'!D5824</f>
        <v>0</v>
      </c>
      <c r="E5824" s="10">
        <f>'PAA Preliminar'!E5824</f>
        <v>0</v>
      </c>
      <c r="F5824" s="27">
        <f>'PAA Preliminar'!F5824</f>
        <v>0</v>
      </c>
      <c r="G5824" s="27">
        <f>'PAA Preliminar'!G5824</f>
        <v>0</v>
      </c>
      <c r="H5824" s="27">
        <f>'PAA Preliminar'!H5824</f>
        <v>0</v>
      </c>
      <c r="I5824" s="27">
        <f>'PAA Preliminar'!I5824</f>
        <v>0</v>
      </c>
      <c r="J5824" s="27">
        <f>'PAA Preliminar'!J5824</f>
        <v>0</v>
      </c>
    </row>
    <row r="5825" spans="1:10" x14ac:dyDescent="0.25">
      <c r="A5825" s="27">
        <f>'PAA Preliminar'!A5825</f>
        <v>0</v>
      </c>
      <c r="B5825" s="27">
        <f>'PAA Preliminar'!B5825</f>
        <v>0</v>
      </c>
      <c r="C5825" s="27">
        <f>'PAA Preliminar'!C5825</f>
        <v>0</v>
      </c>
      <c r="D5825" s="27">
        <f>'PAA Preliminar'!D5825</f>
        <v>0</v>
      </c>
      <c r="E5825" s="10">
        <f>'PAA Preliminar'!E5825</f>
        <v>0</v>
      </c>
      <c r="F5825" s="27">
        <f>'PAA Preliminar'!F5825</f>
        <v>0</v>
      </c>
      <c r="G5825" s="27">
        <f>'PAA Preliminar'!G5825</f>
        <v>0</v>
      </c>
      <c r="H5825" s="27">
        <f>'PAA Preliminar'!H5825</f>
        <v>0</v>
      </c>
      <c r="I5825" s="27">
        <f>'PAA Preliminar'!I5825</f>
        <v>0</v>
      </c>
      <c r="J5825" s="27">
        <f>'PAA Preliminar'!J5825</f>
        <v>0</v>
      </c>
    </row>
    <row r="5826" spans="1:10" x14ac:dyDescent="0.25">
      <c r="A5826" s="27">
        <f>'PAA Preliminar'!A5826</f>
        <v>0</v>
      </c>
      <c r="B5826" s="27">
        <f>'PAA Preliminar'!B5826</f>
        <v>0</v>
      </c>
      <c r="C5826" s="27">
        <f>'PAA Preliminar'!C5826</f>
        <v>0</v>
      </c>
      <c r="D5826" s="27">
        <f>'PAA Preliminar'!D5826</f>
        <v>0</v>
      </c>
      <c r="E5826" s="10">
        <f>'PAA Preliminar'!E5826</f>
        <v>0</v>
      </c>
      <c r="F5826" s="27">
        <f>'PAA Preliminar'!F5826</f>
        <v>0</v>
      </c>
      <c r="G5826" s="27">
        <f>'PAA Preliminar'!G5826</f>
        <v>0</v>
      </c>
      <c r="H5826" s="27">
        <f>'PAA Preliminar'!H5826</f>
        <v>0</v>
      </c>
      <c r="I5826" s="27">
        <f>'PAA Preliminar'!I5826</f>
        <v>0</v>
      </c>
      <c r="J5826" s="27">
        <f>'PAA Preliminar'!J5826</f>
        <v>0</v>
      </c>
    </row>
    <row r="5827" spans="1:10" x14ac:dyDescent="0.25">
      <c r="A5827" s="27">
        <f>'PAA Preliminar'!A5827</f>
        <v>0</v>
      </c>
      <c r="B5827" s="27">
        <f>'PAA Preliminar'!B5827</f>
        <v>0</v>
      </c>
      <c r="C5827" s="27">
        <f>'PAA Preliminar'!C5827</f>
        <v>0</v>
      </c>
      <c r="D5827" s="27">
        <f>'PAA Preliminar'!D5827</f>
        <v>0</v>
      </c>
      <c r="E5827" s="10">
        <f>'PAA Preliminar'!E5827</f>
        <v>0</v>
      </c>
      <c r="F5827" s="27">
        <f>'PAA Preliminar'!F5827</f>
        <v>0</v>
      </c>
      <c r="G5827" s="27">
        <f>'PAA Preliminar'!G5827</f>
        <v>0</v>
      </c>
      <c r="H5827" s="27">
        <f>'PAA Preliminar'!H5827</f>
        <v>0</v>
      </c>
      <c r="I5827" s="27">
        <f>'PAA Preliminar'!I5827</f>
        <v>0</v>
      </c>
      <c r="J5827" s="27">
        <f>'PAA Preliminar'!J5827</f>
        <v>0</v>
      </c>
    </row>
    <row r="5828" spans="1:10" x14ac:dyDescent="0.25">
      <c r="A5828" s="27">
        <f>'PAA Preliminar'!A5828</f>
        <v>0</v>
      </c>
      <c r="B5828" s="27">
        <f>'PAA Preliminar'!B5828</f>
        <v>0</v>
      </c>
      <c r="C5828" s="27">
        <f>'PAA Preliminar'!C5828</f>
        <v>0</v>
      </c>
      <c r="D5828" s="27">
        <f>'PAA Preliminar'!D5828</f>
        <v>0</v>
      </c>
      <c r="E5828" s="10">
        <f>'PAA Preliminar'!E5828</f>
        <v>0</v>
      </c>
      <c r="F5828" s="27">
        <f>'PAA Preliminar'!F5828</f>
        <v>0</v>
      </c>
      <c r="G5828" s="27">
        <f>'PAA Preliminar'!G5828</f>
        <v>0</v>
      </c>
      <c r="H5828" s="27">
        <f>'PAA Preliminar'!H5828</f>
        <v>0</v>
      </c>
      <c r="I5828" s="27">
        <f>'PAA Preliminar'!I5828</f>
        <v>0</v>
      </c>
      <c r="J5828" s="27">
        <f>'PAA Preliminar'!J5828</f>
        <v>0</v>
      </c>
    </row>
    <row r="5829" spans="1:10" x14ac:dyDescent="0.25">
      <c r="A5829" s="27">
        <f>'PAA Preliminar'!A5829</f>
        <v>0</v>
      </c>
      <c r="B5829" s="27">
        <f>'PAA Preliminar'!B5829</f>
        <v>0</v>
      </c>
      <c r="C5829" s="27">
        <f>'PAA Preliminar'!C5829</f>
        <v>0</v>
      </c>
      <c r="D5829" s="27">
        <f>'PAA Preliminar'!D5829</f>
        <v>0</v>
      </c>
      <c r="E5829" s="10">
        <f>'PAA Preliminar'!E5829</f>
        <v>0</v>
      </c>
      <c r="F5829" s="27">
        <f>'PAA Preliminar'!F5829</f>
        <v>0</v>
      </c>
      <c r="G5829" s="27">
        <f>'PAA Preliminar'!G5829</f>
        <v>0</v>
      </c>
      <c r="H5829" s="27">
        <f>'PAA Preliminar'!H5829</f>
        <v>0</v>
      </c>
      <c r="I5829" s="27">
        <f>'PAA Preliminar'!I5829</f>
        <v>0</v>
      </c>
      <c r="J5829" s="27">
        <f>'PAA Preliminar'!J5829</f>
        <v>0</v>
      </c>
    </row>
    <row r="5830" spans="1:10" x14ac:dyDescent="0.25">
      <c r="A5830" s="27">
        <f>'PAA Preliminar'!A5830</f>
        <v>0</v>
      </c>
      <c r="B5830" s="27">
        <f>'PAA Preliminar'!B5830</f>
        <v>0</v>
      </c>
      <c r="C5830" s="27">
        <f>'PAA Preliminar'!C5830</f>
        <v>0</v>
      </c>
      <c r="D5830" s="27">
        <f>'PAA Preliminar'!D5830</f>
        <v>0</v>
      </c>
      <c r="E5830" s="10">
        <f>'PAA Preliminar'!E5830</f>
        <v>0</v>
      </c>
      <c r="F5830" s="27">
        <f>'PAA Preliminar'!F5830</f>
        <v>0</v>
      </c>
      <c r="G5830" s="27">
        <f>'PAA Preliminar'!G5830</f>
        <v>0</v>
      </c>
      <c r="H5830" s="27">
        <f>'PAA Preliminar'!H5830</f>
        <v>0</v>
      </c>
      <c r="I5830" s="27">
        <f>'PAA Preliminar'!I5830</f>
        <v>0</v>
      </c>
      <c r="J5830" s="27">
        <f>'PAA Preliminar'!J5830</f>
        <v>0</v>
      </c>
    </row>
    <row r="5831" spans="1:10" x14ac:dyDescent="0.25">
      <c r="A5831" s="27">
        <f>'PAA Preliminar'!A5831</f>
        <v>0</v>
      </c>
      <c r="B5831" s="27">
        <f>'PAA Preliminar'!B5831</f>
        <v>0</v>
      </c>
      <c r="C5831" s="27">
        <f>'PAA Preliminar'!C5831</f>
        <v>0</v>
      </c>
      <c r="D5831" s="27">
        <f>'PAA Preliminar'!D5831</f>
        <v>0</v>
      </c>
      <c r="E5831" s="10">
        <f>'PAA Preliminar'!E5831</f>
        <v>0</v>
      </c>
      <c r="F5831" s="27">
        <f>'PAA Preliminar'!F5831</f>
        <v>0</v>
      </c>
      <c r="G5831" s="27">
        <f>'PAA Preliminar'!G5831</f>
        <v>0</v>
      </c>
      <c r="H5831" s="27">
        <f>'PAA Preliminar'!H5831</f>
        <v>0</v>
      </c>
      <c r="I5831" s="27">
        <f>'PAA Preliminar'!I5831</f>
        <v>0</v>
      </c>
      <c r="J5831" s="27">
        <f>'PAA Preliminar'!J5831</f>
        <v>0</v>
      </c>
    </row>
    <row r="5832" spans="1:10" x14ac:dyDescent="0.25">
      <c r="A5832" s="27">
        <f>'PAA Preliminar'!A5832</f>
        <v>0</v>
      </c>
      <c r="B5832" s="27">
        <f>'PAA Preliminar'!B5832</f>
        <v>0</v>
      </c>
      <c r="C5832" s="27">
        <f>'PAA Preliminar'!C5832</f>
        <v>0</v>
      </c>
      <c r="D5832" s="27">
        <f>'PAA Preliminar'!D5832</f>
        <v>0</v>
      </c>
      <c r="E5832" s="10">
        <f>'PAA Preliminar'!E5832</f>
        <v>0</v>
      </c>
      <c r="F5832" s="27">
        <f>'PAA Preliminar'!F5832</f>
        <v>0</v>
      </c>
      <c r="G5832" s="27">
        <f>'PAA Preliminar'!G5832</f>
        <v>0</v>
      </c>
      <c r="H5832" s="27">
        <f>'PAA Preliminar'!H5832</f>
        <v>0</v>
      </c>
      <c r="I5832" s="27">
        <f>'PAA Preliminar'!I5832</f>
        <v>0</v>
      </c>
      <c r="J5832" s="27">
        <f>'PAA Preliminar'!J5832</f>
        <v>0</v>
      </c>
    </row>
    <row r="5833" spans="1:10" x14ac:dyDescent="0.25">
      <c r="A5833" s="27">
        <f>'PAA Preliminar'!A5833</f>
        <v>0</v>
      </c>
      <c r="B5833" s="27">
        <f>'PAA Preliminar'!B5833</f>
        <v>0</v>
      </c>
      <c r="C5833" s="27">
        <f>'PAA Preliminar'!C5833</f>
        <v>0</v>
      </c>
      <c r="D5833" s="27">
        <f>'PAA Preliminar'!D5833</f>
        <v>0</v>
      </c>
      <c r="E5833" s="10">
        <f>'PAA Preliminar'!E5833</f>
        <v>0</v>
      </c>
      <c r="F5833" s="27">
        <f>'PAA Preliminar'!F5833</f>
        <v>0</v>
      </c>
      <c r="G5833" s="27">
        <f>'PAA Preliminar'!G5833</f>
        <v>0</v>
      </c>
      <c r="H5833" s="27">
        <f>'PAA Preliminar'!H5833</f>
        <v>0</v>
      </c>
      <c r="I5833" s="27">
        <f>'PAA Preliminar'!I5833</f>
        <v>0</v>
      </c>
      <c r="J5833" s="27">
        <f>'PAA Preliminar'!J5833</f>
        <v>0</v>
      </c>
    </row>
    <row r="5834" spans="1:10" x14ac:dyDescent="0.25">
      <c r="A5834" s="27">
        <f>'PAA Preliminar'!A5834</f>
        <v>0</v>
      </c>
      <c r="B5834" s="27">
        <f>'PAA Preliminar'!B5834</f>
        <v>0</v>
      </c>
      <c r="C5834" s="27">
        <f>'PAA Preliminar'!C5834</f>
        <v>0</v>
      </c>
      <c r="D5834" s="27">
        <f>'PAA Preliminar'!D5834</f>
        <v>0</v>
      </c>
      <c r="E5834" s="10">
        <f>'PAA Preliminar'!E5834</f>
        <v>0</v>
      </c>
      <c r="F5834" s="27">
        <f>'PAA Preliminar'!F5834</f>
        <v>0</v>
      </c>
      <c r="G5834" s="27">
        <f>'PAA Preliminar'!G5834</f>
        <v>0</v>
      </c>
      <c r="H5834" s="27">
        <f>'PAA Preliminar'!H5834</f>
        <v>0</v>
      </c>
      <c r="I5834" s="27">
        <f>'PAA Preliminar'!I5834</f>
        <v>0</v>
      </c>
      <c r="J5834" s="27">
        <f>'PAA Preliminar'!J5834</f>
        <v>0</v>
      </c>
    </row>
    <row r="5835" spans="1:10" x14ac:dyDescent="0.25">
      <c r="A5835" s="27">
        <f>'PAA Preliminar'!A5835</f>
        <v>0</v>
      </c>
      <c r="B5835" s="27">
        <f>'PAA Preliminar'!B5835</f>
        <v>0</v>
      </c>
      <c r="C5835" s="27">
        <f>'PAA Preliminar'!C5835</f>
        <v>0</v>
      </c>
      <c r="D5835" s="27">
        <f>'PAA Preliminar'!D5835</f>
        <v>0</v>
      </c>
      <c r="E5835" s="10">
        <f>'PAA Preliminar'!E5835</f>
        <v>0</v>
      </c>
      <c r="F5835" s="27">
        <f>'PAA Preliminar'!F5835</f>
        <v>0</v>
      </c>
      <c r="G5835" s="27">
        <f>'PAA Preliminar'!G5835</f>
        <v>0</v>
      </c>
      <c r="H5835" s="27">
        <f>'PAA Preliminar'!H5835</f>
        <v>0</v>
      </c>
      <c r="I5835" s="27">
        <f>'PAA Preliminar'!I5835</f>
        <v>0</v>
      </c>
      <c r="J5835" s="27">
        <f>'PAA Preliminar'!J5835</f>
        <v>0</v>
      </c>
    </row>
    <row r="5836" spans="1:10" x14ac:dyDescent="0.25">
      <c r="A5836" s="27">
        <f>'PAA Preliminar'!A5836</f>
        <v>0</v>
      </c>
      <c r="B5836" s="27">
        <f>'PAA Preliminar'!B5836</f>
        <v>0</v>
      </c>
      <c r="C5836" s="27">
        <f>'PAA Preliminar'!C5836</f>
        <v>0</v>
      </c>
      <c r="D5836" s="27">
        <f>'PAA Preliminar'!D5836</f>
        <v>0</v>
      </c>
      <c r="E5836" s="10">
        <f>'PAA Preliminar'!E5836</f>
        <v>0</v>
      </c>
      <c r="F5836" s="27">
        <f>'PAA Preliminar'!F5836</f>
        <v>0</v>
      </c>
      <c r="G5836" s="27">
        <f>'PAA Preliminar'!G5836</f>
        <v>0</v>
      </c>
      <c r="H5836" s="27">
        <f>'PAA Preliminar'!H5836</f>
        <v>0</v>
      </c>
      <c r="I5836" s="27">
        <f>'PAA Preliminar'!I5836</f>
        <v>0</v>
      </c>
      <c r="J5836" s="27">
        <f>'PAA Preliminar'!J5836</f>
        <v>0</v>
      </c>
    </row>
    <row r="5837" spans="1:10" x14ac:dyDescent="0.25">
      <c r="A5837" s="27">
        <f>'PAA Preliminar'!A5837</f>
        <v>0</v>
      </c>
      <c r="B5837" s="27">
        <f>'PAA Preliminar'!B5837</f>
        <v>0</v>
      </c>
      <c r="C5837" s="27">
        <f>'PAA Preliminar'!C5837</f>
        <v>0</v>
      </c>
      <c r="D5837" s="27">
        <f>'PAA Preliminar'!D5837</f>
        <v>0</v>
      </c>
      <c r="E5837" s="10">
        <f>'PAA Preliminar'!E5837</f>
        <v>0</v>
      </c>
      <c r="F5837" s="27">
        <f>'PAA Preliminar'!F5837</f>
        <v>0</v>
      </c>
      <c r="G5837" s="27">
        <f>'PAA Preliminar'!G5837</f>
        <v>0</v>
      </c>
      <c r="H5837" s="27">
        <f>'PAA Preliminar'!H5837</f>
        <v>0</v>
      </c>
      <c r="I5837" s="27">
        <f>'PAA Preliminar'!I5837</f>
        <v>0</v>
      </c>
      <c r="J5837" s="27">
        <f>'PAA Preliminar'!J5837</f>
        <v>0</v>
      </c>
    </row>
    <row r="5838" spans="1:10" x14ac:dyDescent="0.25">
      <c r="A5838" s="27">
        <f>'PAA Preliminar'!A5838</f>
        <v>0</v>
      </c>
      <c r="B5838" s="27">
        <f>'PAA Preliminar'!B5838</f>
        <v>0</v>
      </c>
      <c r="C5838" s="27">
        <f>'PAA Preliminar'!C5838</f>
        <v>0</v>
      </c>
      <c r="D5838" s="27">
        <f>'PAA Preliminar'!D5838</f>
        <v>0</v>
      </c>
      <c r="E5838" s="10">
        <f>'PAA Preliminar'!E5838</f>
        <v>0</v>
      </c>
      <c r="F5838" s="27">
        <f>'PAA Preliminar'!F5838</f>
        <v>0</v>
      </c>
      <c r="G5838" s="27">
        <f>'PAA Preliminar'!G5838</f>
        <v>0</v>
      </c>
      <c r="H5838" s="27">
        <f>'PAA Preliminar'!H5838</f>
        <v>0</v>
      </c>
      <c r="I5838" s="27">
        <f>'PAA Preliminar'!I5838</f>
        <v>0</v>
      </c>
      <c r="J5838" s="27">
        <f>'PAA Preliminar'!J5838</f>
        <v>0</v>
      </c>
    </row>
    <row r="5839" spans="1:10" x14ac:dyDescent="0.25">
      <c r="A5839" s="27">
        <f>'PAA Preliminar'!A5839</f>
        <v>0</v>
      </c>
      <c r="B5839" s="27">
        <f>'PAA Preliminar'!B5839</f>
        <v>0</v>
      </c>
      <c r="C5839" s="27">
        <f>'PAA Preliminar'!C5839</f>
        <v>0</v>
      </c>
      <c r="D5839" s="27">
        <f>'PAA Preliminar'!D5839</f>
        <v>0</v>
      </c>
      <c r="E5839" s="10">
        <f>'PAA Preliminar'!E5839</f>
        <v>0</v>
      </c>
      <c r="F5839" s="27">
        <f>'PAA Preliminar'!F5839</f>
        <v>0</v>
      </c>
      <c r="G5839" s="27">
        <f>'PAA Preliminar'!G5839</f>
        <v>0</v>
      </c>
      <c r="H5839" s="27">
        <f>'PAA Preliminar'!H5839</f>
        <v>0</v>
      </c>
      <c r="I5839" s="27">
        <f>'PAA Preliminar'!I5839</f>
        <v>0</v>
      </c>
      <c r="J5839" s="27">
        <f>'PAA Preliminar'!J5839</f>
        <v>0</v>
      </c>
    </row>
    <row r="5840" spans="1:10" x14ac:dyDescent="0.25">
      <c r="A5840" s="27">
        <f>'PAA Preliminar'!A5840</f>
        <v>0</v>
      </c>
      <c r="B5840" s="27">
        <f>'PAA Preliminar'!B5840</f>
        <v>0</v>
      </c>
      <c r="C5840" s="27">
        <f>'PAA Preliminar'!C5840</f>
        <v>0</v>
      </c>
      <c r="D5840" s="27">
        <f>'PAA Preliminar'!D5840</f>
        <v>0</v>
      </c>
      <c r="E5840" s="10">
        <f>'PAA Preliminar'!E5840</f>
        <v>0</v>
      </c>
      <c r="F5840" s="27">
        <f>'PAA Preliminar'!F5840</f>
        <v>0</v>
      </c>
      <c r="G5840" s="27">
        <f>'PAA Preliminar'!G5840</f>
        <v>0</v>
      </c>
      <c r="H5840" s="27">
        <f>'PAA Preliminar'!H5840</f>
        <v>0</v>
      </c>
      <c r="I5840" s="27">
        <f>'PAA Preliminar'!I5840</f>
        <v>0</v>
      </c>
      <c r="J5840" s="27">
        <f>'PAA Preliminar'!J5840</f>
        <v>0</v>
      </c>
    </row>
    <row r="5841" spans="1:10" x14ac:dyDescent="0.25">
      <c r="A5841" s="27">
        <f>'PAA Preliminar'!A5841</f>
        <v>0</v>
      </c>
      <c r="B5841" s="27">
        <f>'PAA Preliminar'!B5841</f>
        <v>0</v>
      </c>
      <c r="C5841" s="27">
        <f>'PAA Preliminar'!C5841</f>
        <v>0</v>
      </c>
      <c r="D5841" s="27">
        <f>'PAA Preliminar'!D5841</f>
        <v>0</v>
      </c>
      <c r="E5841" s="10">
        <f>'PAA Preliminar'!E5841</f>
        <v>0</v>
      </c>
      <c r="F5841" s="27">
        <f>'PAA Preliminar'!F5841</f>
        <v>0</v>
      </c>
      <c r="G5841" s="27">
        <f>'PAA Preliminar'!G5841</f>
        <v>0</v>
      </c>
      <c r="H5841" s="27">
        <f>'PAA Preliminar'!H5841</f>
        <v>0</v>
      </c>
      <c r="I5841" s="27">
        <f>'PAA Preliminar'!I5841</f>
        <v>0</v>
      </c>
      <c r="J5841" s="27">
        <f>'PAA Preliminar'!J5841</f>
        <v>0</v>
      </c>
    </row>
    <row r="5842" spans="1:10" x14ac:dyDescent="0.25">
      <c r="A5842" s="27">
        <f>'PAA Preliminar'!A5842</f>
        <v>0</v>
      </c>
      <c r="B5842" s="27">
        <f>'PAA Preliminar'!B5842</f>
        <v>0</v>
      </c>
      <c r="C5842" s="27">
        <f>'PAA Preliminar'!C5842</f>
        <v>0</v>
      </c>
      <c r="D5842" s="27">
        <f>'PAA Preliminar'!D5842</f>
        <v>0</v>
      </c>
      <c r="E5842" s="10">
        <f>'PAA Preliminar'!E5842</f>
        <v>0</v>
      </c>
      <c r="F5842" s="27">
        <f>'PAA Preliminar'!F5842</f>
        <v>0</v>
      </c>
      <c r="G5842" s="27">
        <f>'PAA Preliminar'!G5842</f>
        <v>0</v>
      </c>
      <c r="H5842" s="27">
        <f>'PAA Preliminar'!H5842</f>
        <v>0</v>
      </c>
      <c r="I5842" s="27">
        <f>'PAA Preliminar'!I5842</f>
        <v>0</v>
      </c>
      <c r="J5842" s="27">
        <f>'PAA Preliminar'!J5842</f>
        <v>0</v>
      </c>
    </row>
    <row r="5843" spans="1:10" x14ac:dyDescent="0.25">
      <c r="A5843" s="27">
        <f>'PAA Preliminar'!A5843</f>
        <v>0</v>
      </c>
      <c r="B5843" s="27">
        <f>'PAA Preliminar'!B5843</f>
        <v>0</v>
      </c>
      <c r="C5843" s="27">
        <f>'PAA Preliminar'!C5843</f>
        <v>0</v>
      </c>
      <c r="D5843" s="27">
        <f>'PAA Preliminar'!D5843</f>
        <v>0</v>
      </c>
      <c r="E5843" s="10">
        <f>'PAA Preliminar'!E5843</f>
        <v>0</v>
      </c>
      <c r="F5843" s="27">
        <f>'PAA Preliminar'!F5843</f>
        <v>0</v>
      </c>
      <c r="G5843" s="27">
        <f>'PAA Preliminar'!G5843</f>
        <v>0</v>
      </c>
      <c r="H5843" s="27">
        <f>'PAA Preliminar'!H5843</f>
        <v>0</v>
      </c>
      <c r="I5843" s="27">
        <f>'PAA Preliminar'!I5843</f>
        <v>0</v>
      </c>
      <c r="J5843" s="27">
        <f>'PAA Preliminar'!J5843</f>
        <v>0</v>
      </c>
    </row>
    <row r="5844" spans="1:10" x14ac:dyDescent="0.25">
      <c r="A5844" s="27">
        <f>'PAA Preliminar'!A5844</f>
        <v>0</v>
      </c>
      <c r="B5844" s="27">
        <f>'PAA Preliminar'!B5844</f>
        <v>0</v>
      </c>
      <c r="C5844" s="27">
        <f>'PAA Preliminar'!C5844</f>
        <v>0</v>
      </c>
      <c r="D5844" s="27">
        <f>'PAA Preliminar'!D5844</f>
        <v>0</v>
      </c>
      <c r="E5844" s="10">
        <f>'PAA Preliminar'!E5844</f>
        <v>0</v>
      </c>
      <c r="F5844" s="27">
        <f>'PAA Preliminar'!F5844</f>
        <v>0</v>
      </c>
      <c r="G5844" s="27">
        <f>'PAA Preliminar'!G5844</f>
        <v>0</v>
      </c>
      <c r="H5844" s="27">
        <f>'PAA Preliminar'!H5844</f>
        <v>0</v>
      </c>
      <c r="I5844" s="27">
        <f>'PAA Preliminar'!I5844</f>
        <v>0</v>
      </c>
      <c r="J5844" s="27">
        <f>'PAA Preliminar'!J5844</f>
        <v>0</v>
      </c>
    </row>
    <row r="5845" spans="1:10" x14ac:dyDescent="0.25">
      <c r="A5845" s="27">
        <f>'PAA Preliminar'!A5845</f>
        <v>0</v>
      </c>
      <c r="B5845" s="27">
        <f>'PAA Preliminar'!B5845</f>
        <v>0</v>
      </c>
      <c r="C5845" s="27">
        <f>'PAA Preliminar'!C5845</f>
        <v>0</v>
      </c>
      <c r="D5845" s="27">
        <f>'PAA Preliminar'!D5845</f>
        <v>0</v>
      </c>
      <c r="E5845" s="10">
        <f>'PAA Preliminar'!E5845</f>
        <v>0</v>
      </c>
      <c r="F5845" s="27">
        <f>'PAA Preliminar'!F5845</f>
        <v>0</v>
      </c>
      <c r="G5845" s="27">
        <f>'PAA Preliminar'!G5845</f>
        <v>0</v>
      </c>
      <c r="H5845" s="27">
        <f>'PAA Preliminar'!H5845</f>
        <v>0</v>
      </c>
      <c r="I5845" s="27">
        <f>'PAA Preliminar'!I5845</f>
        <v>0</v>
      </c>
      <c r="J5845" s="27">
        <f>'PAA Preliminar'!J5845</f>
        <v>0</v>
      </c>
    </row>
    <row r="5846" spans="1:10" x14ac:dyDescent="0.25">
      <c r="A5846" s="27">
        <f>'PAA Preliminar'!A5846</f>
        <v>0</v>
      </c>
      <c r="B5846" s="27">
        <f>'PAA Preliminar'!B5846</f>
        <v>0</v>
      </c>
      <c r="C5846" s="27">
        <f>'PAA Preliminar'!C5846</f>
        <v>0</v>
      </c>
      <c r="D5846" s="27">
        <f>'PAA Preliminar'!D5846</f>
        <v>0</v>
      </c>
      <c r="E5846" s="10">
        <f>'PAA Preliminar'!E5846</f>
        <v>0</v>
      </c>
      <c r="F5846" s="27">
        <f>'PAA Preliminar'!F5846</f>
        <v>0</v>
      </c>
      <c r="G5846" s="27">
        <f>'PAA Preliminar'!G5846</f>
        <v>0</v>
      </c>
      <c r="H5846" s="27">
        <f>'PAA Preliminar'!H5846</f>
        <v>0</v>
      </c>
      <c r="I5846" s="27">
        <f>'PAA Preliminar'!I5846</f>
        <v>0</v>
      </c>
      <c r="J5846" s="27">
        <f>'PAA Preliminar'!J5846</f>
        <v>0</v>
      </c>
    </row>
    <row r="5847" spans="1:10" x14ac:dyDescent="0.25">
      <c r="A5847" s="27">
        <f>'PAA Preliminar'!A5847</f>
        <v>0</v>
      </c>
      <c r="B5847" s="27">
        <f>'PAA Preliminar'!B5847</f>
        <v>0</v>
      </c>
      <c r="C5847" s="27">
        <f>'PAA Preliminar'!C5847</f>
        <v>0</v>
      </c>
      <c r="D5847" s="27">
        <f>'PAA Preliminar'!D5847</f>
        <v>0</v>
      </c>
      <c r="E5847" s="10">
        <f>'PAA Preliminar'!E5847</f>
        <v>0</v>
      </c>
      <c r="F5847" s="27">
        <f>'PAA Preliminar'!F5847</f>
        <v>0</v>
      </c>
      <c r="G5847" s="27">
        <f>'PAA Preliminar'!G5847</f>
        <v>0</v>
      </c>
      <c r="H5847" s="27">
        <f>'PAA Preliminar'!H5847</f>
        <v>0</v>
      </c>
      <c r="I5847" s="27">
        <f>'PAA Preliminar'!I5847</f>
        <v>0</v>
      </c>
      <c r="J5847" s="27">
        <f>'PAA Preliminar'!J5847</f>
        <v>0</v>
      </c>
    </row>
    <row r="5848" spans="1:10" x14ac:dyDescent="0.25">
      <c r="A5848" s="27">
        <f>'PAA Preliminar'!A5848</f>
        <v>0</v>
      </c>
      <c r="B5848" s="27">
        <f>'PAA Preliminar'!B5848</f>
        <v>0</v>
      </c>
      <c r="C5848" s="27">
        <f>'PAA Preliminar'!C5848</f>
        <v>0</v>
      </c>
      <c r="D5848" s="27">
        <f>'PAA Preliminar'!D5848</f>
        <v>0</v>
      </c>
      <c r="E5848" s="10">
        <f>'PAA Preliminar'!E5848</f>
        <v>0</v>
      </c>
      <c r="F5848" s="27">
        <f>'PAA Preliminar'!F5848</f>
        <v>0</v>
      </c>
      <c r="G5848" s="27">
        <f>'PAA Preliminar'!G5848</f>
        <v>0</v>
      </c>
      <c r="H5848" s="27">
        <f>'PAA Preliminar'!H5848</f>
        <v>0</v>
      </c>
      <c r="I5848" s="27">
        <f>'PAA Preliminar'!I5848</f>
        <v>0</v>
      </c>
      <c r="J5848" s="27">
        <f>'PAA Preliminar'!J5848</f>
        <v>0</v>
      </c>
    </row>
    <row r="5849" spans="1:10" x14ac:dyDescent="0.25">
      <c r="A5849" s="27">
        <f>'PAA Preliminar'!A5849</f>
        <v>0</v>
      </c>
      <c r="B5849" s="27">
        <f>'PAA Preliminar'!B5849</f>
        <v>0</v>
      </c>
      <c r="C5849" s="27">
        <f>'PAA Preliminar'!C5849</f>
        <v>0</v>
      </c>
      <c r="D5849" s="27">
        <f>'PAA Preliminar'!D5849</f>
        <v>0</v>
      </c>
      <c r="E5849" s="10">
        <f>'PAA Preliminar'!E5849</f>
        <v>0</v>
      </c>
      <c r="F5849" s="27">
        <f>'PAA Preliminar'!F5849</f>
        <v>0</v>
      </c>
      <c r="G5849" s="27">
        <f>'PAA Preliminar'!G5849</f>
        <v>0</v>
      </c>
      <c r="H5849" s="27">
        <f>'PAA Preliminar'!H5849</f>
        <v>0</v>
      </c>
      <c r="I5849" s="27">
        <f>'PAA Preliminar'!I5849</f>
        <v>0</v>
      </c>
      <c r="J5849" s="27">
        <f>'PAA Preliminar'!J5849</f>
        <v>0</v>
      </c>
    </row>
    <row r="5850" spans="1:10" x14ac:dyDescent="0.25">
      <c r="A5850" s="27">
        <f>'PAA Preliminar'!A5850</f>
        <v>0</v>
      </c>
      <c r="B5850" s="27">
        <f>'PAA Preliminar'!B5850</f>
        <v>0</v>
      </c>
      <c r="C5850" s="27">
        <f>'PAA Preliminar'!C5850</f>
        <v>0</v>
      </c>
      <c r="D5850" s="27">
        <f>'PAA Preliminar'!D5850</f>
        <v>0</v>
      </c>
      <c r="E5850" s="10">
        <f>'PAA Preliminar'!E5850</f>
        <v>0</v>
      </c>
      <c r="F5850" s="27">
        <f>'PAA Preliminar'!F5850</f>
        <v>0</v>
      </c>
      <c r="G5850" s="27">
        <f>'PAA Preliminar'!G5850</f>
        <v>0</v>
      </c>
      <c r="H5850" s="27">
        <f>'PAA Preliminar'!H5850</f>
        <v>0</v>
      </c>
      <c r="I5850" s="27">
        <f>'PAA Preliminar'!I5850</f>
        <v>0</v>
      </c>
      <c r="J5850" s="27">
        <f>'PAA Preliminar'!J5850</f>
        <v>0</v>
      </c>
    </row>
    <row r="5851" spans="1:10" x14ac:dyDescent="0.25">
      <c r="A5851" s="27">
        <f>'PAA Preliminar'!A5851</f>
        <v>0</v>
      </c>
      <c r="B5851" s="27">
        <f>'PAA Preliminar'!B5851</f>
        <v>0</v>
      </c>
      <c r="C5851" s="27">
        <f>'PAA Preliminar'!C5851</f>
        <v>0</v>
      </c>
      <c r="D5851" s="27">
        <f>'PAA Preliminar'!D5851</f>
        <v>0</v>
      </c>
      <c r="E5851" s="10">
        <f>'PAA Preliminar'!E5851</f>
        <v>0</v>
      </c>
      <c r="F5851" s="27">
        <f>'PAA Preliminar'!F5851</f>
        <v>0</v>
      </c>
      <c r="G5851" s="27">
        <f>'PAA Preliminar'!G5851</f>
        <v>0</v>
      </c>
      <c r="H5851" s="27">
        <f>'PAA Preliminar'!H5851</f>
        <v>0</v>
      </c>
      <c r="I5851" s="27">
        <f>'PAA Preliminar'!I5851</f>
        <v>0</v>
      </c>
      <c r="J5851" s="27">
        <f>'PAA Preliminar'!J5851</f>
        <v>0</v>
      </c>
    </row>
    <row r="5852" spans="1:10" x14ac:dyDescent="0.25">
      <c r="A5852" s="27">
        <f>'PAA Preliminar'!A5852</f>
        <v>0</v>
      </c>
      <c r="B5852" s="27">
        <f>'PAA Preliminar'!B5852</f>
        <v>0</v>
      </c>
      <c r="C5852" s="27">
        <f>'PAA Preliminar'!C5852</f>
        <v>0</v>
      </c>
      <c r="D5852" s="27">
        <f>'PAA Preliminar'!D5852</f>
        <v>0</v>
      </c>
      <c r="E5852" s="10">
        <f>'PAA Preliminar'!E5852</f>
        <v>0</v>
      </c>
      <c r="F5852" s="27">
        <f>'PAA Preliminar'!F5852</f>
        <v>0</v>
      </c>
      <c r="G5852" s="27">
        <f>'PAA Preliminar'!G5852</f>
        <v>0</v>
      </c>
      <c r="H5852" s="27">
        <f>'PAA Preliminar'!H5852</f>
        <v>0</v>
      </c>
      <c r="I5852" s="27">
        <f>'PAA Preliminar'!I5852</f>
        <v>0</v>
      </c>
      <c r="J5852" s="27">
        <f>'PAA Preliminar'!J5852</f>
        <v>0</v>
      </c>
    </row>
    <row r="5853" spans="1:10" x14ac:dyDescent="0.25">
      <c r="A5853" s="27">
        <f>'PAA Preliminar'!A5853</f>
        <v>0</v>
      </c>
      <c r="B5853" s="27">
        <f>'PAA Preliminar'!B5853</f>
        <v>0</v>
      </c>
      <c r="C5853" s="27">
        <f>'PAA Preliminar'!C5853</f>
        <v>0</v>
      </c>
      <c r="D5853" s="27">
        <f>'PAA Preliminar'!D5853</f>
        <v>0</v>
      </c>
      <c r="E5853" s="10">
        <f>'PAA Preliminar'!E5853</f>
        <v>0</v>
      </c>
      <c r="F5853" s="27">
        <f>'PAA Preliminar'!F5853</f>
        <v>0</v>
      </c>
      <c r="G5853" s="27">
        <f>'PAA Preliminar'!G5853</f>
        <v>0</v>
      </c>
      <c r="H5853" s="27">
        <f>'PAA Preliminar'!H5853</f>
        <v>0</v>
      </c>
      <c r="I5853" s="27">
        <f>'PAA Preliminar'!I5853</f>
        <v>0</v>
      </c>
      <c r="J5853" s="27">
        <f>'PAA Preliminar'!J5853</f>
        <v>0</v>
      </c>
    </row>
    <row r="5854" spans="1:10" x14ac:dyDescent="0.25">
      <c r="A5854" s="27">
        <f>'PAA Preliminar'!A5854</f>
        <v>0</v>
      </c>
      <c r="B5854" s="27">
        <f>'PAA Preliminar'!B5854</f>
        <v>0</v>
      </c>
      <c r="C5854" s="27">
        <f>'PAA Preliminar'!C5854</f>
        <v>0</v>
      </c>
      <c r="D5854" s="27">
        <f>'PAA Preliminar'!D5854</f>
        <v>0</v>
      </c>
      <c r="E5854" s="10">
        <f>'PAA Preliminar'!E5854</f>
        <v>0</v>
      </c>
      <c r="F5854" s="27">
        <f>'PAA Preliminar'!F5854</f>
        <v>0</v>
      </c>
      <c r="G5854" s="27">
        <f>'PAA Preliminar'!G5854</f>
        <v>0</v>
      </c>
      <c r="H5854" s="27">
        <f>'PAA Preliminar'!H5854</f>
        <v>0</v>
      </c>
      <c r="I5854" s="27">
        <f>'PAA Preliminar'!I5854</f>
        <v>0</v>
      </c>
      <c r="J5854" s="27">
        <f>'PAA Preliminar'!J5854</f>
        <v>0</v>
      </c>
    </row>
    <row r="5855" spans="1:10" x14ac:dyDescent="0.25">
      <c r="A5855" s="27">
        <f>'PAA Preliminar'!A5855</f>
        <v>0</v>
      </c>
      <c r="B5855" s="27">
        <f>'PAA Preliminar'!B5855</f>
        <v>0</v>
      </c>
      <c r="C5855" s="27">
        <f>'PAA Preliminar'!C5855</f>
        <v>0</v>
      </c>
      <c r="D5855" s="27">
        <f>'PAA Preliminar'!D5855</f>
        <v>0</v>
      </c>
      <c r="E5855" s="10">
        <f>'PAA Preliminar'!E5855</f>
        <v>0</v>
      </c>
      <c r="F5855" s="27">
        <f>'PAA Preliminar'!F5855</f>
        <v>0</v>
      </c>
      <c r="G5855" s="27">
        <f>'PAA Preliminar'!G5855</f>
        <v>0</v>
      </c>
      <c r="H5855" s="27">
        <f>'PAA Preliminar'!H5855</f>
        <v>0</v>
      </c>
      <c r="I5855" s="27">
        <f>'PAA Preliminar'!I5855</f>
        <v>0</v>
      </c>
      <c r="J5855" s="27">
        <f>'PAA Preliminar'!J5855</f>
        <v>0</v>
      </c>
    </row>
    <row r="5856" spans="1:10" x14ac:dyDescent="0.25">
      <c r="A5856" s="27">
        <f>'PAA Preliminar'!A5856</f>
        <v>0</v>
      </c>
      <c r="B5856" s="27">
        <f>'PAA Preliminar'!B5856</f>
        <v>0</v>
      </c>
      <c r="C5856" s="27">
        <f>'PAA Preliminar'!C5856</f>
        <v>0</v>
      </c>
      <c r="D5856" s="27">
        <f>'PAA Preliminar'!D5856</f>
        <v>0</v>
      </c>
      <c r="E5856" s="10">
        <f>'PAA Preliminar'!E5856</f>
        <v>0</v>
      </c>
      <c r="F5856" s="27">
        <f>'PAA Preliminar'!F5856</f>
        <v>0</v>
      </c>
      <c r="G5856" s="27">
        <f>'PAA Preliminar'!G5856</f>
        <v>0</v>
      </c>
      <c r="H5856" s="27">
        <f>'PAA Preliminar'!H5856</f>
        <v>0</v>
      </c>
      <c r="I5856" s="27">
        <f>'PAA Preliminar'!I5856</f>
        <v>0</v>
      </c>
      <c r="J5856" s="27">
        <f>'PAA Preliminar'!J5856</f>
        <v>0</v>
      </c>
    </row>
    <row r="5857" spans="1:10" x14ac:dyDescent="0.25">
      <c r="A5857" s="27">
        <f>'PAA Preliminar'!A5857</f>
        <v>0</v>
      </c>
      <c r="B5857" s="27">
        <f>'PAA Preliminar'!B5857</f>
        <v>0</v>
      </c>
      <c r="C5857" s="27">
        <f>'PAA Preliminar'!C5857</f>
        <v>0</v>
      </c>
      <c r="D5857" s="27">
        <f>'PAA Preliminar'!D5857</f>
        <v>0</v>
      </c>
      <c r="E5857" s="10">
        <f>'PAA Preliminar'!E5857</f>
        <v>0</v>
      </c>
      <c r="F5857" s="27">
        <f>'PAA Preliminar'!F5857</f>
        <v>0</v>
      </c>
      <c r="G5857" s="27">
        <f>'PAA Preliminar'!G5857</f>
        <v>0</v>
      </c>
      <c r="H5857" s="27">
        <f>'PAA Preliminar'!H5857</f>
        <v>0</v>
      </c>
      <c r="I5857" s="27">
        <f>'PAA Preliminar'!I5857</f>
        <v>0</v>
      </c>
      <c r="J5857" s="27">
        <f>'PAA Preliminar'!J5857</f>
        <v>0</v>
      </c>
    </row>
    <row r="5858" spans="1:10" x14ac:dyDescent="0.25">
      <c r="A5858" s="27">
        <f>'PAA Preliminar'!A5858</f>
        <v>0</v>
      </c>
      <c r="B5858" s="27">
        <f>'PAA Preliminar'!B5858</f>
        <v>0</v>
      </c>
      <c r="C5858" s="27">
        <f>'PAA Preliminar'!C5858</f>
        <v>0</v>
      </c>
      <c r="D5858" s="27">
        <f>'PAA Preliminar'!D5858</f>
        <v>0</v>
      </c>
      <c r="E5858" s="10">
        <f>'PAA Preliminar'!E5858</f>
        <v>0</v>
      </c>
      <c r="F5858" s="27">
        <f>'PAA Preliminar'!F5858</f>
        <v>0</v>
      </c>
      <c r="G5858" s="27">
        <f>'PAA Preliminar'!G5858</f>
        <v>0</v>
      </c>
      <c r="H5858" s="27">
        <f>'PAA Preliminar'!H5858</f>
        <v>0</v>
      </c>
      <c r="I5858" s="27">
        <f>'PAA Preliminar'!I5858</f>
        <v>0</v>
      </c>
      <c r="J5858" s="27">
        <f>'PAA Preliminar'!J5858</f>
        <v>0</v>
      </c>
    </row>
    <row r="5859" spans="1:10" x14ac:dyDescent="0.25">
      <c r="A5859" s="27">
        <f>'PAA Preliminar'!A5859</f>
        <v>0</v>
      </c>
      <c r="B5859" s="27">
        <f>'PAA Preliminar'!B5859</f>
        <v>0</v>
      </c>
      <c r="C5859" s="27">
        <f>'PAA Preliminar'!C5859</f>
        <v>0</v>
      </c>
      <c r="D5859" s="27">
        <f>'PAA Preliminar'!D5859</f>
        <v>0</v>
      </c>
      <c r="E5859" s="10">
        <f>'PAA Preliminar'!E5859</f>
        <v>0</v>
      </c>
      <c r="F5859" s="27">
        <f>'PAA Preliminar'!F5859</f>
        <v>0</v>
      </c>
      <c r="G5859" s="27">
        <f>'PAA Preliminar'!G5859</f>
        <v>0</v>
      </c>
      <c r="H5859" s="27">
        <f>'PAA Preliminar'!H5859</f>
        <v>0</v>
      </c>
      <c r="I5859" s="27">
        <f>'PAA Preliminar'!I5859</f>
        <v>0</v>
      </c>
      <c r="J5859" s="27">
        <f>'PAA Preliminar'!J5859</f>
        <v>0</v>
      </c>
    </row>
    <row r="5860" spans="1:10" x14ac:dyDescent="0.25">
      <c r="A5860" s="27">
        <f>'PAA Preliminar'!A5860</f>
        <v>0</v>
      </c>
      <c r="B5860" s="27">
        <f>'PAA Preliminar'!B5860</f>
        <v>0</v>
      </c>
      <c r="C5860" s="27">
        <f>'PAA Preliminar'!C5860</f>
        <v>0</v>
      </c>
      <c r="D5860" s="27">
        <f>'PAA Preliminar'!D5860</f>
        <v>0</v>
      </c>
      <c r="E5860" s="10">
        <f>'PAA Preliminar'!E5860</f>
        <v>0</v>
      </c>
      <c r="F5860" s="27">
        <f>'PAA Preliminar'!F5860</f>
        <v>0</v>
      </c>
      <c r="G5860" s="27">
        <f>'PAA Preliminar'!G5860</f>
        <v>0</v>
      </c>
      <c r="H5860" s="27">
        <f>'PAA Preliminar'!H5860</f>
        <v>0</v>
      </c>
      <c r="I5860" s="27">
        <f>'PAA Preliminar'!I5860</f>
        <v>0</v>
      </c>
      <c r="J5860" s="27">
        <f>'PAA Preliminar'!J5860</f>
        <v>0</v>
      </c>
    </row>
    <row r="5861" spans="1:10" x14ac:dyDescent="0.25">
      <c r="A5861" s="27">
        <f>'PAA Preliminar'!A5861</f>
        <v>0</v>
      </c>
      <c r="B5861" s="27">
        <f>'PAA Preliminar'!B5861</f>
        <v>0</v>
      </c>
      <c r="C5861" s="27">
        <f>'PAA Preliminar'!C5861</f>
        <v>0</v>
      </c>
      <c r="D5861" s="27">
        <f>'PAA Preliminar'!D5861</f>
        <v>0</v>
      </c>
      <c r="E5861" s="10">
        <f>'PAA Preliminar'!E5861</f>
        <v>0</v>
      </c>
      <c r="F5861" s="27">
        <f>'PAA Preliminar'!F5861</f>
        <v>0</v>
      </c>
      <c r="G5861" s="27">
        <f>'PAA Preliminar'!G5861</f>
        <v>0</v>
      </c>
      <c r="H5861" s="27">
        <f>'PAA Preliminar'!H5861</f>
        <v>0</v>
      </c>
      <c r="I5861" s="27">
        <f>'PAA Preliminar'!I5861</f>
        <v>0</v>
      </c>
      <c r="J5861" s="27">
        <f>'PAA Preliminar'!J5861</f>
        <v>0</v>
      </c>
    </row>
    <row r="5862" spans="1:10" x14ac:dyDescent="0.25">
      <c r="A5862" s="27">
        <f>'PAA Preliminar'!A5862</f>
        <v>0</v>
      </c>
      <c r="B5862" s="27">
        <f>'PAA Preliminar'!B5862</f>
        <v>0</v>
      </c>
      <c r="C5862" s="27">
        <f>'PAA Preliminar'!C5862</f>
        <v>0</v>
      </c>
      <c r="D5862" s="27">
        <f>'PAA Preliminar'!D5862</f>
        <v>0</v>
      </c>
      <c r="E5862" s="10">
        <f>'PAA Preliminar'!E5862</f>
        <v>0</v>
      </c>
      <c r="F5862" s="27">
        <f>'PAA Preliminar'!F5862</f>
        <v>0</v>
      </c>
      <c r="G5862" s="27">
        <f>'PAA Preliminar'!G5862</f>
        <v>0</v>
      </c>
      <c r="H5862" s="27">
        <f>'PAA Preliminar'!H5862</f>
        <v>0</v>
      </c>
      <c r="I5862" s="27">
        <f>'PAA Preliminar'!I5862</f>
        <v>0</v>
      </c>
      <c r="J5862" s="27">
        <f>'PAA Preliminar'!J5862</f>
        <v>0</v>
      </c>
    </row>
    <row r="5863" spans="1:10" x14ac:dyDescent="0.25">
      <c r="A5863" s="27">
        <f>'PAA Preliminar'!A5863</f>
        <v>0</v>
      </c>
      <c r="B5863" s="27">
        <f>'PAA Preliminar'!B5863</f>
        <v>0</v>
      </c>
      <c r="C5863" s="27">
        <f>'PAA Preliminar'!C5863</f>
        <v>0</v>
      </c>
      <c r="D5863" s="27">
        <f>'PAA Preliminar'!D5863</f>
        <v>0</v>
      </c>
      <c r="E5863" s="10">
        <f>'PAA Preliminar'!E5863</f>
        <v>0</v>
      </c>
      <c r="F5863" s="27">
        <f>'PAA Preliminar'!F5863</f>
        <v>0</v>
      </c>
      <c r="G5863" s="27">
        <f>'PAA Preliminar'!G5863</f>
        <v>0</v>
      </c>
      <c r="H5863" s="27">
        <f>'PAA Preliminar'!H5863</f>
        <v>0</v>
      </c>
      <c r="I5863" s="27">
        <f>'PAA Preliminar'!I5863</f>
        <v>0</v>
      </c>
      <c r="J5863" s="27">
        <f>'PAA Preliminar'!J5863</f>
        <v>0</v>
      </c>
    </row>
    <row r="5864" spans="1:10" x14ac:dyDescent="0.25">
      <c r="A5864" s="27">
        <f>'PAA Preliminar'!A5864</f>
        <v>0</v>
      </c>
      <c r="B5864" s="27">
        <f>'PAA Preliminar'!B5864</f>
        <v>0</v>
      </c>
      <c r="C5864" s="27">
        <f>'PAA Preliminar'!C5864</f>
        <v>0</v>
      </c>
      <c r="D5864" s="27">
        <f>'PAA Preliminar'!D5864</f>
        <v>0</v>
      </c>
      <c r="E5864" s="10">
        <f>'PAA Preliminar'!E5864</f>
        <v>0</v>
      </c>
      <c r="F5864" s="27">
        <f>'PAA Preliminar'!F5864</f>
        <v>0</v>
      </c>
      <c r="G5864" s="27">
        <f>'PAA Preliminar'!G5864</f>
        <v>0</v>
      </c>
      <c r="H5864" s="27">
        <f>'PAA Preliminar'!H5864</f>
        <v>0</v>
      </c>
      <c r="I5864" s="27">
        <f>'PAA Preliminar'!I5864</f>
        <v>0</v>
      </c>
      <c r="J5864" s="27">
        <f>'PAA Preliminar'!J5864</f>
        <v>0</v>
      </c>
    </row>
    <row r="5865" spans="1:10" x14ac:dyDescent="0.25">
      <c r="A5865" s="27">
        <f>'PAA Preliminar'!A5865</f>
        <v>0</v>
      </c>
      <c r="B5865" s="27">
        <f>'PAA Preliminar'!B5865</f>
        <v>0</v>
      </c>
      <c r="C5865" s="27">
        <f>'PAA Preliminar'!C5865</f>
        <v>0</v>
      </c>
      <c r="D5865" s="27">
        <f>'PAA Preliminar'!D5865</f>
        <v>0</v>
      </c>
      <c r="E5865" s="10">
        <f>'PAA Preliminar'!E5865</f>
        <v>0</v>
      </c>
      <c r="F5865" s="27">
        <f>'PAA Preliminar'!F5865</f>
        <v>0</v>
      </c>
      <c r="G5865" s="27">
        <f>'PAA Preliminar'!G5865</f>
        <v>0</v>
      </c>
      <c r="H5865" s="27">
        <f>'PAA Preliminar'!H5865</f>
        <v>0</v>
      </c>
      <c r="I5865" s="27">
        <f>'PAA Preliminar'!I5865</f>
        <v>0</v>
      </c>
      <c r="J5865" s="27">
        <f>'PAA Preliminar'!J5865</f>
        <v>0</v>
      </c>
    </row>
    <row r="5866" spans="1:10" x14ac:dyDescent="0.25">
      <c r="A5866" s="27">
        <f>'PAA Preliminar'!A5866</f>
        <v>0</v>
      </c>
      <c r="B5866" s="27">
        <f>'PAA Preliminar'!B5866</f>
        <v>0</v>
      </c>
      <c r="C5866" s="27">
        <f>'PAA Preliminar'!C5866</f>
        <v>0</v>
      </c>
      <c r="D5866" s="27">
        <f>'PAA Preliminar'!D5866</f>
        <v>0</v>
      </c>
      <c r="E5866" s="10">
        <f>'PAA Preliminar'!E5866</f>
        <v>0</v>
      </c>
      <c r="F5866" s="27">
        <f>'PAA Preliminar'!F5866</f>
        <v>0</v>
      </c>
      <c r="G5866" s="27">
        <f>'PAA Preliminar'!G5866</f>
        <v>0</v>
      </c>
      <c r="H5866" s="27">
        <f>'PAA Preliminar'!H5866</f>
        <v>0</v>
      </c>
      <c r="I5866" s="27">
        <f>'PAA Preliminar'!I5866</f>
        <v>0</v>
      </c>
      <c r="J5866" s="27">
        <f>'PAA Preliminar'!J5866</f>
        <v>0</v>
      </c>
    </row>
    <row r="5867" spans="1:10" x14ac:dyDescent="0.25">
      <c r="A5867" s="27">
        <f>'PAA Preliminar'!A5867</f>
        <v>0</v>
      </c>
      <c r="B5867" s="27">
        <f>'PAA Preliminar'!B5867</f>
        <v>0</v>
      </c>
      <c r="C5867" s="27">
        <f>'PAA Preliminar'!C5867</f>
        <v>0</v>
      </c>
      <c r="D5867" s="27">
        <f>'PAA Preliminar'!D5867</f>
        <v>0</v>
      </c>
      <c r="E5867" s="10">
        <f>'PAA Preliminar'!E5867</f>
        <v>0</v>
      </c>
      <c r="F5867" s="27">
        <f>'PAA Preliminar'!F5867</f>
        <v>0</v>
      </c>
      <c r="G5867" s="27">
        <f>'PAA Preliminar'!G5867</f>
        <v>0</v>
      </c>
      <c r="H5867" s="27">
        <f>'PAA Preliminar'!H5867</f>
        <v>0</v>
      </c>
      <c r="I5867" s="27">
        <f>'PAA Preliminar'!I5867</f>
        <v>0</v>
      </c>
      <c r="J5867" s="27">
        <f>'PAA Preliminar'!J5867</f>
        <v>0</v>
      </c>
    </row>
    <row r="5868" spans="1:10" x14ac:dyDescent="0.25">
      <c r="A5868" s="27">
        <f>'PAA Preliminar'!A5868</f>
        <v>0</v>
      </c>
      <c r="B5868" s="27">
        <f>'PAA Preliminar'!B5868</f>
        <v>0</v>
      </c>
      <c r="C5868" s="27">
        <f>'PAA Preliminar'!C5868</f>
        <v>0</v>
      </c>
      <c r="D5868" s="27">
        <f>'PAA Preliminar'!D5868</f>
        <v>0</v>
      </c>
      <c r="E5868" s="10">
        <f>'PAA Preliminar'!E5868</f>
        <v>0</v>
      </c>
      <c r="F5868" s="27">
        <f>'PAA Preliminar'!F5868</f>
        <v>0</v>
      </c>
      <c r="G5868" s="27">
        <f>'PAA Preliminar'!G5868</f>
        <v>0</v>
      </c>
      <c r="H5868" s="27">
        <f>'PAA Preliminar'!H5868</f>
        <v>0</v>
      </c>
      <c r="I5868" s="27">
        <f>'PAA Preliminar'!I5868</f>
        <v>0</v>
      </c>
      <c r="J5868" s="27">
        <f>'PAA Preliminar'!J5868</f>
        <v>0</v>
      </c>
    </row>
    <row r="5869" spans="1:10" x14ac:dyDescent="0.25">
      <c r="A5869" s="27">
        <f>'PAA Preliminar'!A5869</f>
        <v>0</v>
      </c>
      <c r="B5869" s="27">
        <f>'PAA Preliminar'!B5869</f>
        <v>0</v>
      </c>
      <c r="C5869" s="27">
        <f>'PAA Preliminar'!C5869</f>
        <v>0</v>
      </c>
      <c r="D5869" s="27">
        <f>'PAA Preliminar'!D5869</f>
        <v>0</v>
      </c>
      <c r="E5869" s="10">
        <f>'PAA Preliminar'!E5869</f>
        <v>0</v>
      </c>
      <c r="F5869" s="27">
        <f>'PAA Preliminar'!F5869</f>
        <v>0</v>
      </c>
      <c r="G5869" s="27">
        <f>'PAA Preliminar'!G5869</f>
        <v>0</v>
      </c>
      <c r="H5869" s="27">
        <f>'PAA Preliminar'!H5869</f>
        <v>0</v>
      </c>
      <c r="I5869" s="27">
        <f>'PAA Preliminar'!I5869</f>
        <v>0</v>
      </c>
      <c r="J5869" s="27">
        <f>'PAA Preliminar'!J5869</f>
        <v>0</v>
      </c>
    </row>
    <row r="5870" spans="1:10" x14ac:dyDescent="0.25">
      <c r="A5870" s="27">
        <f>'PAA Preliminar'!A5870</f>
        <v>0</v>
      </c>
      <c r="B5870" s="27">
        <f>'PAA Preliminar'!B5870</f>
        <v>0</v>
      </c>
      <c r="C5870" s="27">
        <f>'PAA Preliminar'!C5870</f>
        <v>0</v>
      </c>
      <c r="D5870" s="27">
        <f>'PAA Preliminar'!D5870</f>
        <v>0</v>
      </c>
      <c r="E5870" s="10">
        <f>'PAA Preliminar'!E5870</f>
        <v>0</v>
      </c>
      <c r="F5870" s="27">
        <f>'PAA Preliminar'!F5870</f>
        <v>0</v>
      </c>
      <c r="G5870" s="27">
        <f>'PAA Preliminar'!G5870</f>
        <v>0</v>
      </c>
      <c r="H5870" s="27">
        <f>'PAA Preliminar'!H5870</f>
        <v>0</v>
      </c>
      <c r="I5870" s="27">
        <f>'PAA Preliminar'!I5870</f>
        <v>0</v>
      </c>
      <c r="J5870" s="27">
        <f>'PAA Preliminar'!J5870</f>
        <v>0</v>
      </c>
    </row>
    <row r="5871" spans="1:10" x14ac:dyDescent="0.25">
      <c r="A5871" s="27">
        <f>'PAA Preliminar'!A5871</f>
        <v>0</v>
      </c>
      <c r="B5871" s="27">
        <f>'PAA Preliminar'!B5871</f>
        <v>0</v>
      </c>
      <c r="C5871" s="27">
        <f>'PAA Preliminar'!C5871</f>
        <v>0</v>
      </c>
      <c r="D5871" s="27">
        <f>'PAA Preliminar'!D5871</f>
        <v>0</v>
      </c>
      <c r="E5871" s="10">
        <f>'PAA Preliminar'!E5871</f>
        <v>0</v>
      </c>
      <c r="F5871" s="27">
        <f>'PAA Preliminar'!F5871</f>
        <v>0</v>
      </c>
      <c r="G5871" s="27">
        <f>'PAA Preliminar'!G5871</f>
        <v>0</v>
      </c>
      <c r="H5871" s="27">
        <f>'PAA Preliminar'!H5871</f>
        <v>0</v>
      </c>
      <c r="I5871" s="27">
        <f>'PAA Preliminar'!I5871</f>
        <v>0</v>
      </c>
      <c r="J5871" s="27">
        <f>'PAA Preliminar'!J5871</f>
        <v>0</v>
      </c>
    </row>
    <row r="5872" spans="1:10" x14ac:dyDescent="0.25">
      <c r="A5872" s="27">
        <f>'PAA Preliminar'!A5872</f>
        <v>0</v>
      </c>
      <c r="B5872" s="27">
        <f>'PAA Preliminar'!B5872</f>
        <v>0</v>
      </c>
      <c r="C5872" s="27">
        <f>'PAA Preliminar'!C5872</f>
        <v>0</v>
      </c>
      <c r="D5872" s="27">
        <f>'PAA Preliminar'!D5872</f>
        <v>0</v>
      </c>
      <c r="E5872" s="10">
        <f>'PAA Preliminar'!E5872</f>
        <v>0</v>
      </c>
      <c r="F5872" s="27">
        <f>'PAA Preliminar'!F5872</f>
        <v>0</v>
      </c>
      <c r="G5872" s="27">
        <f>'PAA Preliminar'!G5872</f>
        <v>0</v>
      </c>
      <c r="H5872" s="27">
        <f>'PAA Preliminar'!H5872</f>
        <v>0</v>
      </c>
      <c r="I5872" s="27">
        <f>'PAA Preliminar'!I5872</f>
        <v>0</v>
      </c>
      <c r="J5872" s="27">
        <f>'PAA Preliminar'!J5872</f>
        <v>0</v>
      </c>
    </row>
    <row r="5873" spans="1:10" x14ac:dyDescent="0.25">
      <c r="A5873" s="27">
        <f>'PAA Preliminar'!A5873</f>
        <v>0</v>
      </c>
      <c r="B5873" s="27">
        <f>'PAA Preliminar'!B5873</f>
        <v>0</v>
      </c>
      <c r="C5873" s="27">
        <f>'PAA Preliminar'!C5873</f>
        <v>0</v>
      </c>
      <c r="D5873" s="27">
        <f>'PAA Preliminar'!D5873</f>
        <v>0</v>
      </c>
      <c r="E5873" s="10">
        <f>'PAA Preliminar'!E5873</f>
        <v>0</v>
      </c>
      <c r="F5873" s="27">
        <f>'PAA Preliminar'!F5873</f>
        <v>0</v>
      </c>
      <c r="G5873" s="27">
        <f>'PAA Preliminar'!G5873</f>
        <v>0</v>
      </c>
      <c r="H5873" s="27">
        <f>'PAA Preliminar'!H5873</f>
        <v>0</v>
      </c>
      <c r="I5873" s="27">
        <f>'PAA Preliminar'!I5873</f>
        <v>0</v>
      </c>
      <c r="J5873" s="27">
        <f>'PAA Preliminar'!J5873</f>
        <v>0</v>
      </c>
    </row>
    <row r="5874" spans="1:10" x14ac:dyDescent="0.25">
      <c r="A5874" s="27">
        <f>'PAA Preliminar'!A5874</f>
        <v>0</v>
      </c>
      <c r="B5874" s="27">
        <f>'PAA Preliminar'!B5874</f>
        <v>0</v>
      </c>
      <c r="C5874" s="27">
        <f>'PAA Preliminar'!C5874</f>
        <v>0</v>
      </c>
      <c r="D5874" s="27">
        <f>'PAA Preliminar'!D5874</f>
        <v>0</v>
      </c>
      <c r="E5874" s="10">
        <f>'PAA Preliminar'!E5874</f>
        <v>0</v>
      </c>
      <c r="F5874" s="27">
        <f>'PAA Preliminar'!F5874</f>
        <v>0</v>
      </c>
      <c r="G5874" s="27">
        <f>'PAA Preliminar'!G5874</f>
        <v>0</v>
      </c>
      <c r="H5874" s="27">
        <f>'PAA Preliminar'!H5874</f>
        <v>0</v>
      </c>
      <c r="I5874" s="27">
        <f>'PAA Preliminar'!I5874</f>
        <v>0</v>
      </c>
      <c r="J5874" s="27">
        <f>'PAA Preliminar'!J5874</f>
        <v>0</v>
      </c>
    </row>
    <row r="5875" spans="1:10" x14ac:dyDescent="0.25">
      <c r="A5875" s="27">
        <f>'PAA Preliminar'!A5875</f>
        <v>0</v>
      </c>
      <c r="B5875" s="27">
        <f>'PAA Preliminar'!B5875</f>
        <v>0</v>
      </c>
      <c r="C5875" s="27">
        <f>'PAA Preliminar'!C5875</f>
        <v>0</v>
      </c>
      <c r="D5875" s="27">
        <f>'PAA Preliminar'!D5875</f>
        <v>0</v>
      </c>
      <c r="E5875" s="10">
        <f>'PAA Preliminar'!E5875</f>
        <v>0</v>
      </c>
      <c r="F5875" s="27">
        <f>'PAA Preliminar'!F5875</f>
        <v>0</v>
      </c>
      <c r="G5875" s="27">
        <f>'PAA Preliminar'!G5875</f>
        <v>0</v>
      </c>
      <c r="H5875" s="27">
        <f>'PAA Preliminar'!H5875</f>
        <v>0</v>
      </c>
      <c r="I5875" s="27">
        <f>'PAA Preliminar'!I5875</f>
        <v>0</v>
      </c>
      <c r="J5875" s="27">
        <f>'PAA Preliminar'!J5875</f>
        <v>0</v>
      </c>
    </row>
    <row r="5876" spans="1:10" x14ac:dyDescent="0.25">
      <c r="A5876" s="27">
        <f>'PAA Preliminar'!A5876</f>
        <v>0</v>
      </c>
      <c r="B5876" s="27">
        <f>'PAA Preliminar'!B5876</f>
        <v>0</v>
      </c>
      <c r="C5876" s="27">
        <f>'PAA Preliminar'!C5876</f>
        <v>0</v>
      </c>
      <c r="D5876" s="27">
        <f>'PAA Preliminar'!D5876</f>
        <v>0</v>
      </c>
      <c r="E5876" s="10">
        <f>'PAA Preliminar'!E5876</f>
        <v>0</v>
      </c>
      <c r="F5876" s="27">
        <f>'PAA Preliminar'!F5876</f>
        <v>0</v>
      </c>
      <c r="G5876" s="27">
        <f>'PAA Preliminar'!G5876</f>
        <v>0</v>
      </c>
      <c r="H5876" s="27">
        <f>'PAA Preliminar'!H5876</f>
        <v>0</v>
      </c>
      <c r="I5876" s="27">
        <f>'PAA Preliminar'!I5876</f>
        <v>0</v>
      </c>
      <c r="J5876" s="27">
        <f>'PAA Preliminar'!J5876</f>
        <v>0</v>
      </c>
    </row>
    <row r="5877" spans="1:10" x14ac:dyDescent="0.25">
      <c r="A5877" s="27">
        <f>'PAA Preliminar'!A5877</f>
        <v>0</v>
      </c>
      <c r="B5877" s="27">
        <f>'PAA Preliminar'!B5877</f>
        <v>0</v>
      </c>
      <c r="C5877" s="27">
        <f>'PAA Preliminar'!C5877</f>
        <v>0</v>
      </c>
      <c r="D5877" s="27">
        <f>'PAA Preliminar'!D5877</f>
        <v>0</v>
      </c>
      <c r="E5877" s="10">
        <f>'PAA Preliminar'!E5877</f>
        <v>0</v>
      </c>
      <c r="F5877" s="27">
        <f>'PAA Preliminar'!F5877</f>
        <v>0</v>
      </c>
      <c r="G5877" s="27">
        <f>'PAA Preliminar'!G5877</f>
        <v>0</v>
      </c>
      <c r="H5877" s="27">
        <f>'PAA Preliminar'!H5877</f>
        <v>0</v>
      </c>
      <c r="I5877" s="27">
        <f>'PAA Preliminar'!I5877</f>
        <v>0</v>
      </c>
      <c r="J5877" s="27">
        <f>'PAA Preliminar'!J5877</f>
        <v>0</v>
      </c>
    </row>
    <row r="5878" spans="1:10" x14ac:dyDescent="0.25">
      <c r="A5878" s="27">
        <f>'PAA Preliminar'!A5878</f>
        <v>0</v>
      </c>
      <c r="B5878" s="27">
        <f>'PAA Preliminar'!B5878</f>
        <v>0</v>
      </c>
      <c r="C5878" s="27">
        <f>'PAA Preliminar'!C5878</f>
        <v>0</v>
      </c>
      <c r="D5878" s="27">
        <f>'PAA Preliminar'!D5878</f>
        <v>0</v>
      </c>
      <c r="E5878" s="10">
        <f>'PAA Preliminar'!E5878</f>
        <v>0</v>
      </c>
      <c r="F5878" s="27">
        <f>'PAA Preliminar'!F5878</f>
        <v>0</v>
      </c>
      <c r="G5878" s="27">
        <f>'PAA Preliminar'!G5878</f>
        <v>0</v>
      </c>
      <c r="H5878" s="27">
        <f>'PAA Preliminar'!H5878</f>
        <v>0</v>
      </c>
      <c r="I5878" s="27">
        <f>'PAA Preliminar'!I5878</f>
        <v>0</v>
      </c>
      <c r="J5878" s="27">
        <f>'PAA Preliminar'!J5878</f>
        <v>0</v>
      </c>
    </row>
    <row r="5879" spans="1:10" x14ac:dyDescent="0.25">
      <c r="A5879" s="27">
        <f>'PAA Preliminar'!A5879</f>
        <v>0</v>
      </c>
      <c r="B5879" s="27">
        <f>'PAA Preliminar'!B5879</f>
        <v>0</v>
      </c>
      <c r="C5879" s="27">
        <f>'PAA Preliminar'!C5879</f>
        <v>0</v>
      </c>
      <c r="D5879" s="27">
        <f>'PAA Preliminar'!D5879</f>
        <v>0</v>
      </c>
      <c r="E5879" s="10">
        <f>'PAA Preliminar'!E5879</f>
        <v>0</v>
      </c>
      <c r="F5879" s="27">
        <f>'PAA Preliminar'!F5879</f>
        <v>0</v>
      </c>
      <c r="G5879" s="27">
        <f>'PAA Preliminar'!G5879</f>
        <v>0</v>
      </c>
      <c r="H5879" s="27">
        <f>'PAA Preliminar'!H5879</f>
        <v>0</v>
      </c>
      <c r="I5879" s="27">
        <f>'PAA Preliminar'!I5879</f>
        <v>0</v>
      </c>
      <c r="J5879" s="27">
        <f>'PAA Preliminar'!J5879</f>
        <v>0</v>
      </c>
    </row>
    <row r="5880" spans="1:10" x14ac:dyDescent="0.25">
      <c r="A5880" s="27">
        <f>'PAA Preliminar'!A5880</f>
        <v>0</v>
      </c>
      <c r="B5880" s="27">
        <f>'PAA Preliminar'!B5880</f>
        <v>0</v>
      </c>
      <c r="C5880" s="27">
        <f>'PAA Preliminar'!C5880</f>
        <v>0</v>
      </c>
      <c r="D5880" s="27">
        <f>'PAA Preliminar'!D5880</f>
        <v>0</v>
      </c>
      <c r="E5880" s="10">
        <f>'PAA Preliminar'!E5880</f>
        <v>0</v>
      </c>
      <c r="F5880" s="27">
        <f>'PAA Preliminar'!F5880</f>
        <v>0</v>
      </c>
      <c r="G5880" s="27">
        <f>'PAA Preliminar'!G5880</f>
        <v>0</v>
      </c>
      <c r="H5880" s="27">
        <f>'PAA Preliminar'!H5880</f>
        <v>0</v>
      </c>
      <c r="I5880" s="27">
        <f>'PAA Preliminar'!I5880</f>
        <v>0</v>
      </c>
      <c r="J5880" s="27">
        <f>'PAA Preliminar'!J5880</f>
        <v>0</v>
      </c>
    </row>
    <row r="5881" spans="1:10" x14ac:dyDescent="0.25">
      <c r="A5881" s="27">
        <f>'PAA Preliminar'!A5881</f>
        <v>0</v>
      </c>
      <c r="B5881" s="27">
        <f>'PAA Preliminar'!B5881</f>
        <v>0</v>
      </c>
      <c r="C5881" s="27">
        <f>'PAA Preliminar'!C5881</f>
        <v>0</v>
      </c>
      <c r="D5881" s="27">
        <f>'PAA Preliminar'!D5881</f>
        <v>0</v>
      </c>
      <c r="E5881" s="10">
        <f>'PAA Preliminar'!E5881</f>
        <v>0</v>
      </c>
      <c r="F5881" s="27">
        <f>'PAA Preliminar'!F5881</f>
        <v>0</v>
      </c>
      <c r="G5881" s="27">
        <f>'PAA Preliminar'!G5881</f>
        <v>0</v>
      </c>
      <c r="H5881" s="27">
        <f>'PAA Preliminar'!H5881</f>
        <v>0</v>
      </c>
      <c r="I5881" s="27">
        <f>'PAA Preliminar'!I5881</f>
        <v>0</v>
      </c>
      <c r="J5881" s="27">
        <f>'PAA Preliminar'!J5881</f>
        <v>0</v>
      </c>
    </row>
    <row r="5882" spans="1:10" x14ac:dyDescent="0.25">
      <c r="A5882" s="27">
        <f>'PAA Preliminar'!A5882</f>
        <v>0</v>
      </c>
      <c r="B5882" s="27">
        <f>'PAA Preliminar'!B5882</f>
        <v>0</v>
      </c>
      <c r="C5882" s="27">
        <f>'PAA Preliminar'!C5882</f>
        <v>0</v>
      </c>
      <c r="D5882" s="27">
        <f>'PAA Preliminar'!D5882</f>
        <v>0</v>
      </c>
      <c r="E5882" s="10">
        <f>'PAA Preliminar'!E5882</f>
        <v>0</v>
      </c>
      <c r="F5882" s="27">
        <f>'PAA Preliminar'!F5882</f>
        <v>0</v>
      </c>
      <c r="G5882" s="27">
        <f>'PAA Preliminar'!G5882</f>
        <v>0</v>
      </c>
      <c r="H5882" s="27">
        <f>'PAA Preliminar'!H5882</f>
        <v>0</v>
      </c>
      <c r="I5882" s="27">
        <f>'PAA Preliminar'!I5882</f>
        <v>0</v>
      </c>
      <c r="J5882" s="27">
        <f>'PAA Preliminar'!J5882</f>
        <v>0</v>
      </c>
    </row>
    <row r="5883" spans="1:10" x14ac:dyDescent="0.25">
      <c r="A5883" s="27">
        <f>'PAA Preliminar'!A5883</f>
        <v>0</v>
      </c>
      <c r="B5883" s="27">
        <f>'PAA Preliminar'!B5883</f>
        <v>0</v>
      </c>
      <c r="C5883" s="27">
        <f>'PAA Preliminar'!C5883</f>
        <v>0</v>
      </c>
      <c r="D5883" s="27">
        <f>'PAA Preliminar'!D5883</f>
        <v>0</v>
      </c>
      <c r="E5883" s="10">
        <f>'PAA Preliminar'!E5883</f>
        <v>0</v>
      </c>
      <c r="F5883" s="27">
        <f>'PAA Preliminar'!F5883</f>
        <v>0</v>
      </c>
      <c r="G5883" s="27">
        <f>'PAA Preliminar'!G5883</f>
        <v>0</v>
      </c>
      <c r="H5883" s="27">
        <f>'PAA Preliminar'!H5883</f>
        <v>0</v>
      </c>
      <c r="I5883" s="27">
        <f>'PAA Preliminar'!I5883</f>
        <v>0</v>
      </c>
      <c r="J5883" s="27">
        <f>'PAA Preliminar'!J5883</f>
        <v>0</v>
      </c>
    </row>
    <row r="5884" spans="1:10" x14ac:dyDescent="0.25">
      <c r="A5884" s="27">
        <f>'PAA Preliminar'!A5884</f>
        <v>0</v>
      </c>
      <c r="B5884" s="27">
        <f>'PAA Preliminar'!B5884</f>
        <v>0</v>
      </c>
      <c r="C5884" s="27">
        <f>'PAA Preliminar'!C5884</f>
        <v>0</v>
      </c>
      <c r="D5884" s="27">
        <f>'PAA Preliminar'!D5884</f>
        <v>0</v>
      </c>
      <c r="E5884" s="10">
        <f>'PAA Preliminar'!E5884</f>
        <v>0</v>
      </c>
      <c r="F5884" s="27">
        <f>'PAA Preliminar'!F5884</f>
        <v>0</v>
      </c>
      <c r="G5884" s="27">
        <f>'PAA Preliminar'!G5884</f>
        <v>0</v>
      </c>
      <c r="H5884" s="27">
        <f>'PAA Preliminar'!H5884</f>
        <v>0</v>
      </c>
      <c r="I5884" s="27">
        <f>'PAA Preliminar'!I5884</f>
        <v>0</v>
      </c>
      <c r="J5884" s="27">
        <f>'PAA Preliminar'!J5884</f>
        <v>0</v>
      </c>
    </row>
    <row r="5885" spans="1:10" x14ac:dyDescent="0.25">
      <c r="A5885" s="27">
        <f>'PAA Preliminar'!A5885</f>
        <v>0</v>
      </c>
      <c r="B5885" s="27">
        <f>'PAA Preliminar'!B5885</f>
        <v>0</v>
      </c>
      <c r="C5885" s="27">
        <f>'PAA Preliminar'!C5885</f>
        <v>0</v>
      </c>
      <c r="D5885" s="27">
        <f>'PAA Preliminar'!D5885</f>
        <v>0</v>
      </c>
      <c r="E5885" s="10">
        <f>'PAA Preliminar'!E5885</f>
        <v>0</v>
      </c>
      <c r="F5885" s="27">
        <f>'PAA Preliminar'!F5885</f>
        <v>0</v>
      </c>
      <c r="G5885" s="27">
        <f>'PAA Preliminar'!G5885</f>
        <v>0</v>
      </c>
      <c r="H5885" s="27">
        <f>'PAA Preliminar'!H5885</f>
        <v>0</v>
      </c>
      <c r="I5885" s="27">
        <f>'PAA Preliminar'!I5885</f>
        <v>0</v>
      </c>
      <c r="J5885" s="27">
        <f>'PAA Preliminar'!J5885</f>
        <v>0</v>
      </c>
    </row>
    <row r="5886" spans="1:10" x14ac:dyDescent="0.25">
      <c r="A5886" s="27">
        <f>'PAA Preliminar'!A5886</f>
        <v>0</v>
      </c>
      <c r="B5886" s="27">
        <f>'PAA Preliminar'!B5886</f>
        <v>0</v>
      </c>
      <c r="C5886" s="27">
        <f>'PAA Preliminar'!C5886</f>
        <v>0</v>
      </c>
      <c r="D5886" s="27">
        <f>'PAA Preliminar'!D5886</f>
        <v>0</v>
      </c>
      <c r="E5886" s="10">
        <f>'PAA Preliminar'!E5886</f>
        <v>0</v>
      </c>
      <c r="F5886" s="27">
        <f>'PAA Preliminar'!F5886</f>
        <v>0</v>
      </c>
      <c r="G5886" s="27">
        <f>'PAA Preliminar'!G5886</f>
        <v>0</v>
      </c>
      <c r="H5886" s="27">
        <f>'PAA Preliminar'!H5886</f>
        <v>0</v>
      </c>
      <c r="I5886" s="27">
        <f>'PAA Preliminar'!I5886</f>
        <v>0</v>
      </c>
      <c r="J5886" s="27">
        <f>'PAA Preliminar'!J5886</f>
        <v>0</v>
      </c>
    </row>
    <row r="5887" spans="1:10" x14ac:dyDescent="0.25">
      <c r="A5887" s="27">
        <f>'PAA Preliminar'!A5887</f>
        <v>0</v>
      </c>
      <c r="B5887" s="27">
        <f>'PAA Preliminar'!B5887</f>
        <v>0</v>
      </c>
      <c r="C5887" s="27">
        <f>'PAA Preliminar'!C5887</f>
        <v>0</v>
      </c>
      <c r="D5887" s="27">
        <f>'PAA Preliminar'!D5887</f>
        <v>0</v>
      </c>
      <c r="E5887" s="10">
        <f>'PAA Preliminar'!E5887</f>
        <v>0</v>
      </c>
      <c r="F5887" s="27">
        <f>'PAA Preliminar'!F5887</f>
        <v>0</v>
      </c>
      <c r="G5887" s="27">
        <f>'PAA Preliminar'!G5887</f>
        <v>0</v>
      </c>
      <c r="H5887" s="27">
        <f>'PAA Preliminar'!H5887</f>
        <v>0</v>
      </c>
      <c r="I5887" s="27">
        <f>'PAA Preliminar'!I5887</f>
        <v>0</v>
      </c>
      <c r="J5887" s="27">
        <f>'PAA Preliminar'!J5887</f>
        <v>0</v>
      </c>
    </row>
    <row r="5888" spans="1:10" x14ac:dyDescent="0.25">
      <c r="A5888" s="27">
        <f>'PAA Preliminar'!A5888</f>
        <v>0</v>
      </c>
      <c r="B5888" s="27">
        <f>'PAA Preliminar'!B5888</f>
        <v>0</v>
      </c>
      <c r="C5888" s="27">
        <f>'PAA Preliminar'!C5888</f>
        <v>0</v>
      </c>
      <c r="D5888" s="27">
        <f>'PAA Preliminar'!D5888</f>
        <v>0</v>
      </c>
      <c r="E5888" s="10">
        <f>'PAA Preliminar'!E5888</f>
        <v>0</v>
      </c>
      <c r="F5888" s="27">
        <f>'PAA Preliminar'!F5888</f>
        <v>0</v>
      </c>
      <c r="G5888" s="27">
        <f>'PAA Preliminar'!G5888</f>
        <v>0</v>
      </c>
      <c r="H5888" s="27">
        <f>'PAA Preliminar'!H5888</f>
        <v>0</v>
      </c>
      <c r="I5888" s="27">
        <f>'PAA Preliminar'!I5888</f>
        <v>0</v>
      </c>
      <c r="J5888" s="27">
        <f>'PAA Preliminar'!J5888</f>
        <v>0</v>
      </c>
    </row>
    <row r="5889" spans="1:10" x14ac:dyDescent="0.25">
      <c r="A5889" s="27">
        <f>'PAA Preliminar'!A5889</f>
        <v>0</v>
      </c>
      <c r="B5889" s="27">
        <f>'PAA Preliminar'!B5889</f>
        <v>0</v>
      </c>
      <c r="C5889" s="27">
        <f>'PAA Preliminar'!C5889</f>
        <v>0</v>
      </c>
      <c r="D5889" s="27">
        <f>'PAA Preliminar'!D5889</f>
        <v>0</v>
      </c>
      <c r="E5889" s="10">
        <f>'PAA Preliminar'!E5889</f>
        <v>0</v>
      </c>
      <c r="F5889" s="27">
        <f>'PAA Preliminar'!F5889</f>
        <v>0</v>
      </c>
      <c r="G5889" s="27">
        <f>'PAA Preliminar'!G5889</f>
        <v>0</v>
      </c>
      <c r="H5889" s="27">
        <f>'PAA Preliminar'!H5889</f>
        <v>0</v>
      </c>
      <c r="I5889" s="27">
        <f>'PAA Preliminar'!I5889</f>
        <v>0</v>
      </c>
      <c r="J5889" s="27">
        <f>'PAA Preliminar'!J5889</f>
        <v>0</v>
      </c>
    </row>
    <row r="5890" spans="1:10" x14ac:dyDescent="0.25">
      <c r="A5890" s="27">
        <f>'PAA Preliminar'!A5890</f>
        <v>0</v>
      </c>
      <c r="B5890" s="27">
        <f>'PAA Preliminar'!B5890</f>
        <v>0</v>
      </c>
      <c r="C5890" s="27">
        <f>'PAA Preliminar'!C5890</f>
        <v>0</v>
      </c>
      <c r="D5890" s="27">
        <f>'PAA Preliminar'!D5890</f>
        <v>0</v>
      </c>
      <c r="E5890" s="10">
        <f>'PAA Preliminar'!E5890</f>
        <v>0</v>
      </c>
      <c r="F5890" s="27">
        <f>'PAA Preliminar'!F5890</f>
        <v>0</v>
      </c>
      <c r="G5890" s="27">
        <f>'PAA Preliminar'!G5890</f>
        <v>0</v>
      </c>
      <c r="H5890" s="27">
        <f>'PAA Preliminar'!H5890</f>
        <v>0</v>
      </c>
      <c r="I5890" s="27">
        <f>'PAA Preliminar'!I5890</f>
        <v>0</v>
      </c>
      <c r="J5890" s="27">
        <f>'PAA Preliminar'!J5890</f>
        <v>0</v>
      </c>
    </row>
    <row r="5891" spans="1:10" x14ac:dyDescent="0.25">
      <c r="A5891" s="27">
        <f>'PAA Preliminar'!A5891</f>
        <v>0</v>
      </c>
      <c r="B5891" s="27">
        <f>'PAA Preliminar'!B5891</f>
        <v>0</v>
      </c>
      <c r="C5891" s="27">
        <f>'PAA Preliminar'!C5891</f>
        <v>0</v>
      </c>
      <c r="D5891" s="27">
        <f>'PAA Preliminar'!D5891</f>
        <v>0</v>
      </c>
      <c r="E5891" s="10">
        <f>'PAA Preliminar'!E5891</f>
        <v>0</v>
      </c>
      <c r="F5891" s="27">
        <f>'PAA Preliminar'!F5891</f>
        <v>0</v>
      </c>
      <c r="G5891" s="27">
        <f>'PAA Preliminar'!G5891</f>
        <v>0</v>
      </c>
      <c r="H5891" s="27">
        <f>'PAA Preliminar'!H5891</f>
        <v>0</v>
      </c>
      <c r="I5891" s="27">
        <f>'PAA Preliminar'!I5891</f>
        <v>0</v>
      </c>
      <c r="J5891" s="27">
        <f>'PAA Preliminar'!J5891</f>
        <v>0</v>
      </c>
    </row>
    <row r="5892" spans="1:10" x14ac:dyDescent="0.25">
      <c r="A5892" s="27">
        <f>'PAA Preliminar'!A5892</f>
        <v>0</v>
      </c>
      <c r="B5892" s="27">
        <f>'PAA Preliminar'!B5892</f>
        <v>0</v>
      </c>
      <c r="C5892" s="27">
        <f>'PAA Preliminar'!C5892</f>
        <v>0</v>
      </c>
      <c r="D5892" s="27">
        <f>'PAA Preliminar'!D5892</f>
        <v>0</v>
      </c>
      <c r="E5892" s="10">
        <f>'PAA Preliminar'!E5892</f>
        <v>0</v>
      </c>
      <c r="F5892" s="27">
        <f>'PAA Preliminar'!F5892</f>
        <v>0</v>
      </c>
      <c r="G5892" s="27">
        <f>'PAA Preliminar'!G5892</f>
        <v>0</v>
      </c>
      <c r="H5892" s="27">
        <f>'PAA Preliminar'!H5892</f>
        <v>0</v>
      </c>
      <c r="I5892" s="27">
        <f>'PAA Preliminar'!I5892</f>
        <v>0</v>
      </c>
      <c r="J5892" s="27">
        <f>'PAA Preliminar'!J5892</f>
        <v>0</v>
      </c>
    </row>
    <row r="5893" spans="1:10" x14ac:dyDescent="0.25">
      <c r="A5893" s="27">
        <f>'PAA Preliminar'!A5893</f>
        <v>0</v>
      </c>
      <c r="B5893" s="27">
        <f>'PAA Preliminar'!B5893</f>
        <v>0</v>
      </c>
      <c r="C5893" s="27">
        <f>'PAA Preliminar'!C5893</f>
        <v>0</v>
      </c>
      <c r="D5893" s="27">
        <f>'PAA Preliminar'!D5893</f>
        <v>0</v>
      </c>
      <c r="E5893" s="10">
        <f>'PAA Preliminar'!E5893</f>
        <v>0</v>
      </c>
      <c r="F5893" s="27">
        <f>'PAA Preliminar'!F5893</f>
        <v>0</v>
      </c>
      <c r="G5893" s="27">
        <f>'PAA Preliminar'!G5893</f>
        <v>0</v>
      </c>
      <c r="H5893" s="27">
        <f>'PAA Preliminar'!H5893</f>
        <v>0</v>
      </c>
      <c r="I5893" s="27">
        <f>'PAA Preliminar'!I5893</f>
        <v>0</v>
      </c>
      <c r="J5893" s="27">
        <f>'PAA Preliminar'!J5893</f>
        <v>0</v>
      </c>
    </row>
    <row r="5894" spans="1:10" x14ac:dyDescent="0.25">
      <c r="A5894" s="27">
        <f>'PAA Preliminar'!A5894</f>
        <v>0</v>
      </c>
      <c r="B5894" s="27">
        <f>'PAA Preliminar'!B5894</f>
        <v>0</v>
      </c>
      <c r="C5894" s="27">
        <f>'PAA Preliminar'!C5894</f>
        <v>0</v>
      </c>
      <c r="D5894" s="27">
        <f>'PAA Preliminar'!D5894</f>
        <v>0</v>
      </c>
      <c r="E5894" s="10">
        <f>'PAA Preliminar'!E5894</f>
        <v>0</v>
      </c>
      <c r="F5894" s="27">
        <f>'PAA Preliminar'!F5894</f>
        <v>0</v>
      </c>
      <c r="G5894" s="27">
        <f>'PAA Preliminar'!G5894</f>
        <v>0</v>
      </c>
      <c r="H5894" s="27">
        <f>'PAA Preliminar'!H5894</f>
        <v>0</v>
      </c>
      <c r="I5894" s="27">
        <f>'PAA Preliminar'!I5894</f>
        <v>0</v>
      </c>
      <c r="J5894" s="27">
        <f>'PAA Preliminar'!J5894</f>
        <v>0</v>
      </c>
    </row>
    <row r="5895" spans="1:10" x14ac:dyDescent="0.25">
      <c r="A5895" s="27">
        <f>'PAA Preliminar'!A5895</f>
        <v>0</v>
      </c>
      <c r="B5895" s="27">
        <f>'PAA Preliminar'!B5895</f>
        <v>0</v>
      </c>
      <c r="C5895" s="27">
        <f>'PAA Preliminar'!C5895</f>
        <v>0</v>
      </c>
      <c r="D5895" s="27">
        <f>'PAA Preliminar'!D5895</f>
        <v>0</v>
      </c>
      <c r="E5895" s="10">
        <f>'PAA Preliminar'!E5895</f>
        <v>0</v>
      </c>
      <c r="F5895" s="27">
        <f>'PAA Preliminar'!F5895</f>
        <v>0</v>
      </c>
      <c r="G5895" s="27">
        <f>'PAA Preliminar'!G5895</f>
        <v>0</v>
      </c>
      <c r="H5895" s="27">
        <f>'PAA Preliminar'!H5895</f>
        <v>0</v>
      </c>
      <c r="I5895" s="27">
        <f>'PAA Preliminar'!I5895</f>
        <v>0</v>
      </c>
      <c r="J5895" s="27">
        <f>'PAA Preliminar'!J5895</f>
        <v>0</v>
      </c>
    </row>
    <row r="5896" spans="1:10" x14ac:dyDescent="0.25">
      <c r="A5896" s="27">
        <f>'PAA Preliminar'!A5896</f>
        <v>0</v>
      </c>
      <c r="B5896" s="27">
        <f>'PAA Preliminar'!B5896</f>
        <v>0</v>
      </c>
      <c r="C5896" s="27">
        <f>'PAA Preliminar'!C5896</f>
        <v>0</v>
      </c>
      <c r="D5896" s="27">
        <f>'PAA Preliminar'!D5896</f>
        <v>0</v>
      </c>
      <c r="E5896" s="10">
        <f>'PAA Preliminar'!E5896</f>
        <v>0</v>
      </c>
      <c r="F5896" s="27">
        <f>'PAA Preliminar'!F5896</f>
        <v>0</v>
      </c>
      <c r="G5896" s="27">
        <f>'PAA Preliminar'!G5896</f>
        <v>0</v>
      </c>
      <c r="H5896" s="27">
        <f>'PAA Preliminar'!H5896</f>
        <v>0</v>
      </c>
      <c r="I5896" s="27">
        <f>'PAA Preliminar'!I5896</f>
        <v>0</v>
      </c>
      <c r="J5896" s="27">
        <f>'PAA Preliminar'!J5896</f>
        <v>0</v>
      </c>
    </row>
    <row r="5897" spans="1:10" x14ac:dyDescent="0.25">
      <c r="A5897" s="27">
        <f>'PAA Preliminar'!A5897</f>
        <v>0</v>
      </c>
      <c r="B5897" s="27">
        <f>'PAA Preliminar'!B5897</f>
        <v>0</v>
      </c>
      <c r="C5897" s="27">
        <f>'PAA Preliminar'!C5897</f>
        <v>0</v>
      </c>
      <c r="D5897" s="27">
        <f>'PAA Preliminar'!D5897</f>
        <v>0</v>
      </c>
      <c r="E5897" s="10">
        <f>'PAA Preliminar'!E5897</f>
        <v>0</v>
      </c>
      <c r="F5897" s="27">
        <f>'PAA Preliminar'!F5897</f>
        <v>0</v>
      </c>
      <c r="G5897" s="27">
        <f>'PAA Preliminar'!G5897</f>
        <v>0</v>
      </c>
      <c r="H5897" s="27">
        <f>'PAA Preliminar'!H5897</f>
        <v>0</v>
      </c>
      <c r="I5897" s="27">
        <f>'PAA Preliminar'!I5897</f>
        <v>0</v>
      </c>
      <c r="J5897" s="27">
        <f>'PAA Preliminar'!J5897</f>
        <v>0</v>
      </c>
    </row>
    <row r="5898" spans="1:10" x14ac:dyDescent="0.25">
      <c r="A5898" s="27">
        <f>'PAA Preliminar'!A5898</f>
        <v>0</v>
      </c>
      <c r="B5898" s="27">
        <f>'PAA Preliminar'!B5898</f>
        <v>0</v>
      </c>
      <c r="C5898" s="27">
        <f>'PAA Preliminar'!C5898</f>
        <v>0</v>
      </c>
      <c r="D5898" s="27">
        <f>'PAA Preliminar'!D5898</f>
        <v>0</v>
      </c>
      <c r="E5898" s="10">
        <f>'PAA Preliminar'!E5898</f>
        <v>0</v>
      </c>
      <c r="F5898" s="27">
        <f>'PAA Preliminar'!F5898</f>
        <v>0</v>
      </c>
      <c r="G5898" s="27">
        <f>'PAA Preliminar'!G5898</f>
        <v>0</v>
      </c>
      <c r="H5898" s="27">
        <f>'PAA Preliminar'!H5898</f>
        <v>0</v>
      </c>
      <c r="I5898" s="27">
        <f>'PAA Preliminar'!I5898</f>
        <v>0</v>
      </c>
      <c r="J5898" s="27">
        <f>'PAA Preliminar'!J5898</f>
        <v>0</v>
      </c>
    </row>
    <row r="5899" spans="1:10" x14ac:dyDescent="0.25">
      <c r="A5899" s="27">
        <f>'PAA Preliminar'!A5899</f>
        <v>0</v>
      </c>
      <c r="B5899" s="27">
        <f>'PAA Preliminar'!B5899</f>
        <v>0</v>
      </c>
      <c r="C5899" s="27">
        <f>'PAA Preliminar'!C5899</f>
        <v>0</v>
      </c>
      <c r="D5899" s="27">
        <f>'PAA Preliminar'!D5899</f>
        <v>0</v>
      </c>
      <c r="E5899" s="10">
        <f>'PAA Preliminar'!E5899</f>
        <v>0</v>
      </c>
      <c r="F5899" s="27">
        <f>'PAA Preliminar'!F5899</f>
        <v>0</v>
      </c>
      <c r="G5899" s="27">
        <f>'PAA Preliminar'!G5899</f>
        <v>0</v>
      </c>
      <c r="H5899" s="27">
        <f>'PAA Preliminar'!H5899</f>
        <v>0</v>
      </c>
      <c r="I5899" s="27">
        <f>'PAA Preliminar'!I5899</f>
        <v>0</v>
      </c>
      <c r="J5899" s="27">
        <f>'PAA Preliminar'!J5899</f>
        <v>0</v>
      </c>
    </row>
    <row r="5900" spans="1:10" x14ac:dyDescent="0.25">
      <c r="A5900" s="27">
        <f>'PAA Preliminar'!A5900</f>
        <v>0</v>
      </c>
      <c r="B5900" s="27">
        <f>'PAA Preliminar'!B5900</f>
        <v>0</v>
      </c>
      <c r="C5900" s="27">
        <f>'PAA Preliminar'!C5900</f>
        <v>0</v>
      </c>
      <c r="D5900" s="27">
        <f>'PAA Preliminar'!D5900</f>
        <v>0</v>
      </c>
      <c r="E5900" s="10">
        <f>'PAA Preliminar'!E5900</f>
        <v>0</v>
      </c>
      <c r="F5900" s="27">
        <f>'PAA Preliminar'!F5900</f>
        <v>0</v>
      </c>
      <c r="G5900" s="27">
        <f>'PAA Preliminar'!G5900</f>
        <v>0</v>
      </c>
      <c r="H5900" s="27">
        <f>'PAA Preliminar'!H5900</f>
        <v>0</v>
      </c>
      <c r="I5900" s="27">
        <f>'PAA Preliminar'!I5900</f>
        <v>0</v>
      </c>
      <c r="J5900" s="27">
        <f>'PAA Preliminar'!J5900</f>
        <v>0</v>
      </c>
    </row>
    <row r="5901" spans="1:10" x14ac:dyDescent="0.25">
      <c r="A5901" s="27">
        <f>'PAA Preliminar'!A5901</f>
        <v>0</v>
      </c>
      <c r="B5901" s="27">
        <f>'PAA Preliminar'!B5901</f>
        <v>0</v>
      </c>
      <c r="C5901" s="27">
        <f>'PAA Preliminar'!C5901</f>
        <v>0</v>
      </c>
      <c r="D5901" s="27">
        <f>'PAA Preliminar'!D5901</f>
        <v>0</v>
      </c>
      <c r="E5901" s="10">
        <f>'PAA Preliminar'!E5901</f>
        <v>0</v>
      </c>
      <c r="F5901" s="27">
        <f>'PAA Preliminar'!F5901</f>
        <v>0</v>
      </c>
      <c r="G5901" s="27">
        <f>'PAA Preliminar'!G5901</f>
        <v>0</v>
      </c>
      <c r="H5901" s="27">
        <f>'PAA Preliminar'!H5901</f>
        <v>0</v>
      </c>
      <c r="I5901" s="27">
        <f>'PAA Preliminar'!I5901</f>
        <v>0</v>
      </c>
      <c r="J5901" s="27">
        <f>'PAA Preliminar'!J5901</f>
        <v>0</v>
      </c>
    </row>
    <row r="5902" spans="1:10" x14ac:dyDescent="0.25">
      <c r="A5902" s="27">
        <f>'PAA Preliminar'!A5902</f>
        <v>0</v>
      </c>
      <c r="B5902" s="27">
        <f>'PAA Preliminar'!B5902</f>
        <v>0</v>
      </c>
      <c r="C5902" s="27">
        <f>'PAA Preliminar'!C5902</f>
        <v>0</v>
      </c>
      <c r="D5902" s="27">
        <f>'PAA Preliminar'!D5902</f>
        <v>0</v>
      </c>
      <c r="E5902" s="10">
        <f>'PAA Preliminar'!E5902</f>
        <v>0</v>
      </c>
      <c r="F5902" s="27">
        <f>'PAA Preliminar'!F5902</f>
        <v>0</v>
      </c>
      <c r="G5902" s="27">
        <f>'PAA Preliminar'!G5902</f>
        <v>0</v>
      </c>
      <c r="H5902" s="27">
        <f>'PAA Preliminar'!H5902</f>
        <v>0</v>
      </c>
      <c r="I5902" s="27">
        <f>'PAA Preliminar'!I5902</f>
        <v>0</v>
      </c>
      <c r="J5902" s="27">
        <f>'PAA Preliminar'!J5902</f>
        <v>0</v>
      </c>
    </row>
    <row r="5903" spans="1:10" x14ac:dyDescent="0.25">
      <c r="A5903" s="27">
        <f>'PAA Preliminar'!A5903</f>
        <v>0</v>
      </c>
      <c r="B5903" s="27">
        <f>'PAA Preliminar'!B5903</f>
        <v>0</v>
      </c>
      <c r="C5903" s="27">
        <f>'PAA Preliminar'!C5903</f>
        <v>0</v>
      </c>
      <c r="D5903" s="27">
        <f>'PAA Preliminar'!D5903</f>
        <v>0</v>
      </c>
      <c r="E5903" s="10">
        <f>'PAA Preliminar'!E5903</f>
        <v>0</v>
      </c>
      <c r="F5903" s="27">
        <f>'PAA Preliminar'!F5903</f>
        <v>0</v>
      </c>
      <c r="G5903" s="27">
        <f>'PAA Preliminar'!G5903</f>
        <v>0</v>
      </c>
      <c r="H5903" s="27">
        <f>'PAA Preliminar'!H5903</f>
        <v>0</v>
      </c>
      <c r="I5903" s="27">
        <f>'PAA Preliminar'!I5903</f>
        <v>0</v>
      </c>
      <c r="J5903" s="27">
        <f>'PAA Preliminar'!J5903</f>
        <v>0</v>
      </c>
    </row>
    <row r="5904" spans="1:10" x14ac:dyDescent="0.25">
      <c r="A5904" s="27">
        <f>'PAA Preliminar'!A5904</f>
        <v>0</v>
      </c>
      <c r="B5904" s="27">
        <f>'PAA Preliminar'!B5904</f>
        <v>0</v>
      </c>
      <c r="C5904" s="27">
        <f>'PAA Preliminar'!C5904</f>
        <v>0</v>
      </c>
      <c r="D5904" s="27">
        <f>'PAA Preliminar'!D5904</f>
        <v>0</v>
      </c>
      <c r="E5904" s="10">
        <f>'PAA Preliminar'!E5904</f>
        <v>0</v>
      </c>
      <c r="F5904" s="27">
        <f>'PAA Preliminar'!F5904</f>
        <v>0</v>
      </c>
      <c r="G5904" s="27">
        <f>'PAA Preliminar'!G5904</f>
        <v>0</v>
      </c>
      <c r="H5904" s="27">
        <f>'PAA Preliminar'!H5904</f>
        <v>0</v>
      </c>
      <c r="I5904" s="27">
        <f>'PAA Preliminar'!I5904</f>
        <v>0</v>
      </c>
      <c r="J5904" s="27">
        <f>'PAA Preliminar'!J5904</f>
        <v>0</v>
      </c>
    </row>
    <row r="5905" spans="1:10" x14ac:dyDescent="0.25">
      <c r="A5905" s="27">
        <f>'PAA Preliminar'!A5905</f>
        <v>0</v>
      </c>
      <c r="B5905" s="27">
        <f>'PAA Preliminar'!B5905</f>
        <v>0</v>
      </c>
      <c r="C5905" s="27">
        <f>'PAA Preliminar'!C5905</f>
        <v>0</v>
      </c>
      <c r="D5905" s="27">
        <f>'PAA Preliminar'!D5905</f>
        <v>0</v>
      </c>
      <c r="E5905" s="10">
        <f>'PAA Preliminar'!E5905</f>
        <v>0</v>
      </c>
      <c r="F5905" s="27">
        <f>'PAA Preliminar'!F5905</f>
        <v>0</v>
      </c>
      <c r="G5905" s="27">
        <f>'PAA Preliminar'!G5905</f>
        <v>0</v>
      </c>
      <c r="H5905" s="27">
        <f>'PAA Preliminar'!H5905</f>
        <v>0</v>
      </c>
      <c r="I5905" s="27">
        <f>'PAA Preliminar'!I5905</f>
        <v>0</v>
      </c>
      <c r="J5905" s="27">
        <f>'PAA Preliminar'!J5905</f>
        <v>0</v>
      </c>
    </row>
    <row r="5906" spans="1:10" x14ac:dyDescent="0.25">
      <c r="A5906" s="27">
        <f>'PAA Preliminar'!A5906</f>
        <v>0</v>
      </c>
      <c r="B5906" s="27">
        <f>'PAA Preliminar'!B5906</f>
        <v>0</v>
      </c>
      <c r="C5906" s="27">
        <f>'PAA Preliminar'!C5906</f>
        <v>0</v>
      </c>
      <c r="D5906" s="27">
        <f>'PAA Preliminar'!D5906</f>
        <v>0</v>
      </c>
      <c r="E5906" s="10">
        <f>'PAA Preliminar'!E5906</f>
        <v>0</v>
      </c>
      <c r="F5906" s="27">
        <f>'PAA Preliminar'!F5906</f>
        <v>0</v>
      </c>
      <c r="G5906" s="27">
        <f>'PAA Preliminar'!G5906</f>
        <v>0</v>
      </c>
      <c r="H5906" s="27">
        <f>'PAA Preliminar'!H5906</f>
        <v>0</v>
      </c>
      <c r="I5906" s="27">
        <f>'PAA Preliminar'!I5906</f>
        <v>0</v>
      </c>
      <c r="J5906" s="27">
        <f>'PAA Preliminar'!J5906</f>
        <v>0</v>
      </c>
    </row>
    <row r="5907" spans="1:10" x14ac:dyDescent="0.25">
      <c r="A5907" s="27">
        <f>'PAA Preliminar'!A5907</f>
        <v>0</v>
      </c>
      <c r="B5907" s="27">
        <f>'PAA Preliminar'!B5907</f>
        <v>0</v>
      </c>
      <c r="C5907" s="27">
        <f>'PAA Preliminar'!C5907</f>
        <v>0</v>
      </c>
      <c r="D5907" s="27">
        <f>'PAA Preliminar'!D5907</f>
        <v>0</v>
      </c>
      <c r="E5907" s="10">
        <f>'PAA Preliminar'!E5907</f>
        <v>0</v>
      </c>
      <c r="F5907" s="27">
        <f>'PAA Preliminar'!F5907</f>
        <v>0</v>
      </c>
      <c r="G5907" s="27">
        <f>'PAA Preliminar'!G5907</f>
        <v>0</v>
      </c>
      <c r="H5907" s="27">
        <f>'PAA Preliminar'!H5907</f>
        <v>0</v>
      </c>
      <c r="I5907" s="27">
        <f>'PAA Preliminar'!I5907</f>
        <v>0</v>
      </c>
      <c r="J5907" s="27">
        <f>'PAA Preliminar'!J5907</f>
        <v>0</v>
      </c>
    </row>
    <row r="5908" spans="1:10" x14ac:dyDescent="0.25">
      <c r="A5908" s="27">
        <f>'PAA Preliminar'!A5908</f>
        <v>0</v>
      </c>
      <c r="B5908" s="27">
        <f>'PAA Preliminar'!B5908</f>
        <v>0</v>
      </c>
      <c r="C5908" s="27">
        <f>'PAA Preliminar'!C5908</f>
        <v>0</v>
      </c>
      <c r="D5908" s="27">
        <f>'PAA Preliminar'!D5908</f>
        <v>0</v>
      </c>
      <c r="E5908" s="10">
        <f>'PAA Preliminar'!E5908</f>
        <v>0</v>
      </c>
      <c r="F5908" s="27">
        <f>'PAA Preliminar'!F5908</f>
        <v>0</v>
      </c>
      <c r="G5908" s="27">
        <f>'PAA Preliminar'!G5908</f>
        <v>0</v>
      </c>
      <c r="H5908" s="27">
        <f>'PAA Preliminar'!H5908</f>
        <v>0</v>
      </c>
      <c r="I5908" s="27">
        <f>'PAA Preliminar'!I5908</f>
        <v>0</v>
      </c>
      <c r="J5908" s="27">
        <f>'PAA Preliminar'!J5908</f>
        <v>0</v>
      </c>
    </row>
    <row r="5909" spans="1:10" x14ac:dyDescent="0.25">
      <c r="A5909" s="27">
        <f>'PAA Preliminar'!A5909</f>
        <v>0</v>
      </c>
      <c r="B5909" s="27">
        <f>'PAA Preliminar'!B5909</f>
        <v>0</v>
      </c>
      <c r="C5909" s="27">
        <f>'PAA Preliminar'!C5909</f>
        <v>0</v>
      </c>
      <c r="D5909" s="27">
        <f>'PAA Preliminar'!D5909</f>
        <v>0</v>
      </c>
      <c r="E5909" s="10">
        <f>'PAA Preliminar'!E5909</f>
        <v>0</v>
      </c>
      <c r="F5909" s="27">
        <f>'PAA Preliminar'!F5909</f>
        <v>0</v>
      </c>
      <c r="G5909" s="27">
        <f>'PAA Preliminar'!G5909</f>
        <v>0</v>
      </c>
      <c r="H5909" s="27">
        <f>'PAA Preliminar'!H5909</f>
        <v>0</v>
      </c>
      <c r="I5909" s="27">
        <f>'PAA Preliminar'!I5909</f>
        <v>0</v>
      </c>
      <c r="J5909" s="27">
        <f>'PAA Preliminar'!J5909</f>
        <v>0</v>
      </c>
    </row>
    <row r="5910" spans="1:10" x14ac:dyDescent="0.25">
      <c r="A5910" s="27">
        <f>'PAA Preliminar'!A5910</f>
        <v>0</v>
      </c>
      <c r="B5910" s="27">
        <f>'PAA Preliminar'!B5910</f>
        <v>0</v>
      </c>
      <c r="C5910" s="27">
        <f>'PAA Preliminar'!C5910</f>
        <v>0</v>
      </c>
      <c r="D5910" s="27">
        <f>'PAA Preliminar'!D5910</f>
        <v>0</v>
      </c>
      <c r="E5910" s="10">
        <f>'PAA Preliminar'!E5910</f>
        <v>0</v>
      </c>
      <c r="F5910" s="27">
        <f>'PAA Preliminar'!F5910</f>
        <v>0</v>
      </c>
      <c r="G5910" s="27">
        <f>'PAA Preliminar'!G5910</f>
        <v>0</v>
      </c>
      <c r="H5910" s="27">
        <f>'PAA Preliminar'!H5910</f>
        <v>0</v>
      </c>
      <c r="I5910" s="27">
        <f>'PAA Preliminar'!I5910</f>
        <v>0</v>
      </c>
      <c r="J5910" s="27">
        <f>'PAA Preliminar'!J5910</f>
        <v>0</v>
      </c>
    </row>
    <row r="5911" spans="1:10" x14ac:dyDescent="0.25">
      <c r="A5911" s="27">
        <f>'PAA Preliminar'!A5911</f>
        <v>0</v>
      </c>
      <c r="B5911" s="27">
        <f>'PAA Preliminar'!B5911</f>
        <v>0</v>
      </c>
      <c r="C5911" s="27">
        <f>'PAA Preliminar'!C5911</f>
        <v>0</v>
      </c>
      <c r="D5911" s="27">
        <f>'PAA Preliminar'!D5911</f>
        <v>0</v>
      </c>
      <c r="E5911" s="10">
        <f>'PAA Preliminar'!E5911</f>
        <v>0</v>
      </c>
      <c r="F5911" s="27">
        <f>'PAA Preliminar'!F5911</f>
        <v>0</v>
      </c>
      <c r="G5911" s="27">
        <f>'PAA Preliminar'!G5911</f>
        <v>0</v>
      </c>
      <c r="H5911" s="27">
        <f>'PAA Preliminar'!H5911</f>
        <v>0</v>
      </c>
      <c r="I5911" s="27">
        <f>'PAA Preliminar'!I5911</f>
        <v>0</v>
      </c>
      <c r="J5911" s="27">
        <f>'PAA Preliminar'!J5911</f>
        <v>0</v>
      </c>
    </row>
    <row r="5912" spans="1:10" x14ac:dyDescent="0.25">
      <c r="A5912" s="27">
        <f>'PAA Preliminar'!A5912</f>
        <v>0</v>
      </c>
      <c r="B5912" s="27">
        <f>'PAA Preliminar'!B5912</f>
        <v>0</v>
      </c>
      <c r="C5912" s="27">
        <f>'PAA Preliminar'!C5912</f>
        <v>0</v>
      </c>
      <c r="D5912" s="27">
        <f>'PAA Preliminar'!D5912</f>
        <v>0</v>
      </c>
      <c r="E5912" s="10">
        <f>'PAA Preliminar'!E5912</f>
        <v>0</v>
      </c>
      <c r="F5912" s="27">
        <f>'PAA Preliminar'!F5912</f>
        <v>0</v>
      </c>
      <c r="G5912" s="27">
        <f>'PAA Preliminar'!G5912</f>
        <v>0</v>
      </c>
      <c r="H5912" s="27">
        <f>'PAA Preliminar'!H5912</f>
        <v>0</v>
      </c>
      <c r="I5912" s="27">
        <f>'PAA Preliminar'!I5912</f>
        <v>0</v>
      </c>
      <c r="J5912" s="27">
        <f>'PAA Preliminar'!J5912</f>
        <v>0</v>
      </c>
    </row>
    <row r="5913" spans="1:10" x14ac:dyDescent="0.25">
      <c r="A5913" s="27">
        <f>'PAA Preliminar'!A5913</f>
        <v>0</v>
      </c>
      <c r="B5913" s="27">
        <f>'PAA Preliminar'!B5913</f>
        <v>0</v>
      </c>
      <c r="C5913" s="27">
        <f>'PAA Preliminar'!C5913</f>
        <v>0</v>
      </c>
      <c r="D5913" s="27">
        <f>'PAA Preliminar'!D5913</f>
        <v>0</v>
      </c>
      <c r="E5913" s="10">
        <f>'PAA Preliminar'!E5913</f>
        <v>0</v>
      </c>
      <c r="F5913" s="27">
        <f>'PAA Preliminar'!F5913</f>
        <v>0</v>
      </c>
      <c r="G5913" s="27">
        <f>'PAA Preliminar'!G5913</f>
        <v>0</v>
      </c>
      <c r="H5913" s="27">
        <f>'PAA Preliminar'!H5913</f>
        <v>0</v>
      </c>
      <c r="I5913" s="27">
        <f>'PAA Preliminar'!I5913</f>
        <v>0</v>
      </c>
      <c r="J5913" s="27">
        <f>'PAA Preliminar'!J5913</f>
        <v>0</v>
      </c>
    </row>
    <row r="5914" spans="1:10" x14ac:dyDescent="0.25">
      <c r="A5914" s="27">
        <f>'PAA Preliminar'!A5914</f>
        <v>0</v>
      </c>
      <c r="B5914" s="27">
        <f>'PAA Preliminar'!B5914</f>
        <v>0</v>
      </c>
      <c r="C5914" s="27">
        <f>'PAA Preliminar'!C5914</f>
        <v>0</v>
      </c>
      <c r="D5914" s="27">
        <f>'PAA Preliminar'!D5914</f>
        <v>0</v>
      </c>
      <c r="E5914" s="10">
        <f>'PAA Preliminar'!E5914</f>
        <v>0</v>
      </c>
      <c r="F5914" s="27">
        <f>'PAA Preliminar'!F5914</f>
        <v>0</v>
      </c>
      <c r="G5914" s="27">
        <f>'PAA Preliminar'!G5914</f>
        <v>0</v>
      </c>
      <c r="H5914" s="27">
        <f>'PAA Preliminar'!H5914</f>
        <v>0</v>
      </c>
      <c r="I5914" s="27">
        <f>'PAA Preliminar'!I5914</f>
        <v>0</v>
      </c>
      <c r="J5914" s="27">
        <f>'PAA Preliminar'!J5914</f>
        <v>0</v>
      </c>
    </row>
    <row r="5915" spans="1:10" x14ac:dyDescent="0.25">
      <c r="A5915" s="27">
        <f>'PAA Preliminar'!A5915</f>
        <v>0</v>
      </c>
      <c r="B5915" s="27">
        <f>'PAA Preliminar'!B5915</f>
        <v>0</v>
      </c>
      <c r="C5915" s="27">
        <f>'PAA Preliminar'!C5915</f>
        <v>0</v>
      </c>
      <c r="D5915" s="27">
        <f>'PAA Preliminar'!D5915</f>
        <v>0</v>
      </c>
      <c r="E5915" s="10">
        <f>'PAA Preliminar'!E5915</f>
        <v>0</v>
      </c>
      <c r="F5915" s="27">
        <f>'PAA Preliminar'!F5915</f>
        <v>0</v>
      </c>
      <c r="G5915" s="27">
        <f>'PAA Preliminar'!G5915</f>
        <v>0</v>
      </c>
      <c r="H5915" s="27">
        <f>'PAA Preliminar'!H5915</f>
        <v>0</v>
      </c>
      <c r="I5915" s="27">
        <f>'PAA Preliminar'!I5915</f>
        <v>0</v>
      </c>
      <c r="J5915" s="27">
        <f>'PAA Preliminar'!J5915</f>
        <v>0</v>
      </c>
    </row>
    <row r="5916" spans="1:10" x14ac:dyDescent="0.25">
      <c r="A5916" s="27">
        <f>'PAA Preliminar'!A5916</f>
        <v>0</v>
      </c>
      <c r="B5916" s="27">
        <f>'PAA Preliminar'!B5916</f>
        <v>0</v>
      </c>
      <c r="C5916" s="27">
        <f>'PAA Preliminar'!C5916</f>
        <v>0</v>
      </c>
      <c r="D5916" s="27">
        <f>'PAA Preliminar'!D5916</f>
        <v>0</v>
      </c>
      <c r="E5916" s="10">
        <f>'PAA Preliminar'!E5916</f>
        <v>0</v>
      </c>
      <c r="F5916" s="27">
        <f>'PAA Preliminar'!F5916</f>
        <v>0</v>
      </c>
      <c r="G5916" s="27">
        <f>'PAA Preliminar'!G5916</f>
        <v>0</v>
      </c>
      <c r="H5916" s="27">
        <f>'PAA Preliminar'!H5916</f>
        <v>0</v>
      </c>
      <c r="I5916" s="27">
        <f>'PAA Preliminar'!I5916</f>
        <v>0</v>
      </c>
      <c r="J5916" s="27">
        <f>'PAA Preliminar'!J5916</f>
        <v>0</v>
      </c>
    </row>
    <row r="5917" spans="1:10" x14ac:dyDescent="0.25">
      <c r="A5917" s="27">
        <f>'PAA Preliminar'!A5917</f>
        <v>0</v>
      </c>
      <c r="B5917" s="27">
        <f>'PAA Preliminar'!B5917</f>
        <v>0</v>
      </c>
      <c r="C5917" s="27">
        <f>'PAA Preliminar'!C5917</f>
        <v>0</v>
      </c>
      <c r="D5917" s="27">
        <f>'PAA Preliminar'!D5917</f>
        <v>0</v>
      </c>
      <c r="E5917" s="10">
        <f>'PAA Preliminar'!E5917</f>
        <v>0</v>
      </c>
      <c r="F5917" s="27">
        <f>'PAA Preliminar'!F5917</f>
        <v>0</v>
      </c>
      <c r="G5917" s="27">
        <f>'PAA Preliminar'!G5917</f>
        <v>0</v>
      </c>
      <c r="H5917" s="27">
        <f>'PAA Preliminar'!H5917</f>
        <v>0</v>
      </c>
      <c r="I5917" s="27">
        <f>'PAA Preliminar'!I5917</f>
        <v>0</v>
      </c>
      <c r="J5917" s="27">
        <f>'PAA Preliminar'!J5917</f>
        <v>0</v>
      </c>
    </row>
    <row r="5918" spans="1:10" x14ac:dyDescent="0.25">
      <c r="A5918" s="27">
        <f>'PAA Preliminar'!A5918</f>
        <v>0</v>
      </c>
      <c r="B5918" s="27">
        <f>'PAA Preliminar'!B5918</f>
        <v>0</v>
      </c>
      <c r="C5918" s="27">
        <f>'PAA Preliminar'!C5918</f>
        <v>0</v>
      </c>
      <c r="D5918" s="27">
        <f>'PAA Preliminar'!D5918</f>
        <v>0</v>
      </c>
      <c r="E5918" s="10">
        <f>'PAA Preliminar'!E5918</f>
        <v>0</v>
      </c>
      <c r="F5918" s="27">
        <f>'PAA Preliminar'!F5918</f>
        <v>0</v>
      </c>
      <c r="G5918" s="27">
        <f>'PAA Preliminar'!G5918</f>
        <v>0</v>
      </c>
      <c r="H5918" s="27">
        <f>'PAA Preliminar'!H5918</f>
        <v>0</v>
      </c>
      <c r="I5918" s="27">
        <f>'PAA Preliminar'!I5918</f>
        <v>0</v>
      </c>
      <c r="J5918" s="27">
        <f>'PAA Preliminar'!J5918</f>
        <v>0</v>
      </c>
    </row>
    <row r="5919" spans="1:10" x14ac:dyDescent="0.25">
      <c r="A5919" s="27">
        <f>'PAA Preliminar'!A5919</f>
        <v>0</v>
      </c>
      <c r="B5919" s="27">
        <f>'PAA Preliminar'!B5919</f>
        <v>0</v>
      </c>
      <c r="C5919" s="27">
        <f>'PAA Preliminar'!C5919</f>
        <v>0</v>
      </c>
      <c r="D5919" s="27">
        <f>'PAA Preliminar'!D5919</f>
        <v>0</v>
      </c>
      <c r="E5919" s="10">
        <f>'PAA Preliminar'!E5919</f>
        <v>0</v>
      </c>
      <c r="F5919" s="27">
        <f>'PAA Preliminar'!F5919</f>
        <v>0</v>
      </c>
      <c r="G5919" s="27">
        <f>'PAA Preliminar'!G5919</f>
        <v>0</v>
      </c>
      <c r="H5919" s="27">
        <f>'PAA Preliminar'!H5919</f>
        <v>0</v>
      </c>
      <c r="I5919" s="27">
        <f>'PAA Preliminar'!I5919</f>
        <v>0</v>
      </c>
      <c r="J5919" s="27">
        <f>'PAA Preliminar'!J5919</f>
        <v>0</v>
      </c>
    </row>
    <row r="5920" spans="1:10" x14ac:dyDescent="0.25">
      <c r="A5920" s="27">
        <f>'PAA Preliminar'!A5920</f>
        <v>0</v>
      </c>
      <c r="B5920" s="27">
        <f>'PAA Preliminar'!B5920</f>
        <v>0</v>
      </c>
      <c r="C5920" s="27">
        <f>'PAA Preliminar'!C5920</f>
        <v>0</v>
      </c>
      <c r="D5920" s="27">
        <f>'PAA Preliminar'!D5920</f>
        <v>0</v>
      </c>
      <c r="E5920" s="10">
        <f>'PAA Preliminar'!E5920</f>
        <v>0</v>
      </c>
      <c r="F5920" s="27">
        <f>'PAA Preliminar'!F5920</f>
        <v>0</v>
      </c>
      <c r="G5920" s="27">
        <f>'PAA Preliminar'!G5920</f>
        <v>0</v>
      </c>
      <c r="H5920" s="27">
        <f>'PAA Preliminar'!H5920</f>
        <v>0</v>
      </c>
      <c r="I5920" s="27">
        <f>'PAA Preliminar'!I5920</f>
        <v>0</v>
      </c>
      <c r="J5920" s="27">
        <f>'PAA Preliminar'!J5920</f>
        <v>0</v>
      </c>
    </row>
    <row r="5921" spans="1:10" x14ac:dyDescent="0.25">
      <c r="A5921" s="27">
        <f>'PAA Preliminar'!A5921</f>
        <v>0</v>
      </c>
      <c r="B5921" s="27">
        <f>'PAA Preliminar'!B5921</f>
        <v>0</v>
      </c>
      <c r="C5921" s="27">
        <f>'PAA Preliminar'!C5921</f>
        <v>0</v>
      </c>
      <c r="D5921" s="27">
        <f>'PAA Preliminar'!D5921</f>
        <v>0</v>
      </c>
      <c r="E5921" s="10">
        <f>'PAA Preliminar'!E5921</f>
        <v>0</v>
      </c>
      <c r="F5921" s="27">
        <f>'PAA Preliminar'!F5921</f>
        <v>0</v>
      </c>
      <c r="G5921" s="27">
        <f>'PAA Preliminar'!G5921</f>
        <v>0</v>
      </c>
      <c r="H5921" s="27">
        <f>'PAA Preliminar'!H5921</f>
        <v>0</v>
      </c>
      <c r="I5921" s="27">
        <f>'PAA Preliminar'!I5921</f>
        <v>0</v>
      </c>
      <c r="J5921" s="27">
        <f>'PAA Preliminar'!J5921</f>
        <v>0</v>
      </c>
    </row>
    <row r="5922" spans="1:10" x14ac:dyDescent="0.25">
      <c r="A5922" s="27">
        <f>'PAA Preliminar'!A5922</f>
        <v>0</v>
      </c>
      <c r="B5922" s="27">
        <f>'PAA Preliminar'!B5922</f>
        <v>0</v>
      </c>
      <c r="C5922" s="27">
        <f>'PAA Preliminar'!C5922</f>
        <v>0</v>
      </c>
      <c r="D5922" s="27">
        <f>'PAA Preliminar'!D5922</f>
        <v>0</v>
      </c>
      <c r="E5922" s="10">
        <f>'PAA Preliminar'!E5922</f>
        <v>0</v>
      </c>
      <c r="F5922" s="27">
        <f>'PAA Preliminar'!F5922</f>
        <v>0</v>
      </c>
      <c r="G5922" s="27">
        <f>'PAA Preliminar'!G5922</f>
        <v>0</v>
      </c>
      <c r="H5922" s="27">
        <f>'PAA Preliminar'!H5922</f>
        <v>0</v>
      </c>
      <c r="I5922" s="27">
        <f>'PAA Preliminar'!I5922</f>
        <v>0</v>
      </c>
      <c r="J5922" s="27">
        <f>'PAA Preliminar'!J5922</f>
        <v>0</v>
      </c>
    </row>
    <row r="5923" spans="1:10" x14ac:dyDescent="0.25">
      <c r="A5923" s="27">
        <f>'PAA Preliminar'!A5923</f>
        <v>0</v>
      </c>
      <c r="B5923" s="27">
        <f>'PAA Preliminar'!B5923</f>
        <v>0</v>
      </c>
      <c r="C5923" s="27">
        <f>'PAA Preliminar'!C5923</f>
        <v>0</v>
      </c>
      <c r="D5923" s="27">
        <f>'PAA Preliminar'!D5923</f>
        <v>0</v>
      </c>
      <c r="E5923" s="10">
        <f>'PAA Preliminar'!E5923</f>
        <v>0</v>
      </c>
      <c r="F5923" s="27">
        <f>'PAA Preliminar'!F5923</f>
        <v>0</v>
      </c>
      <c r="G5923" s="27">
        <f>'PAA Preliminar'!G5923</f>
        <v>0</v>
      </c>
      <c r="H5923" s="27">
        <f>'PAA Preliminar'!H5923</f>
        <v>0</v>
      </c>
      <c r="I5923" s="27">
        <f>'PAA Preliminar'!I5923</f>
        <v>0</v>
      </c>
      <c r="J5923" s="27">
        <f>'PAA Preliminar'!J5923</f>
        <v>0</v>
      </c>
    </row>
    <row r="5924" spans="1:10" x14ac:dyDescent="0.25">
      <c r="A5924" s="27">
        <f>'PAA Preliminar'!A5924</f>
        <v>0</v>
      </c>
      <c r="B5924" s="27">
        <f>'PAA Preliminar'!B5924</f>
        <v>0</v>
      </c>
      <c r="C5924" s="27">
        <f>'PAA Preliminar'!C5924</f>
        <v>0</v>
      </c>
      <c r="D5924" s="27">
        <f>'PAA Preliminar'!D5924</f>
        <v>0</v>
      </c>
      <c r="E5924" s="10">
        <f>'PAA Preliminar'!E5924</f>
        <v>0</v>
      </c>
      <c r="F5924" s="27">
        <f>'PAA Preliminar'!F5924</f>
        <v>0</v>
      </c>
      <c r="G5924" s="27">
        <f>'PAA Preliminar'!G5924</f>
        <v>0</v>
      </c>
      <c r="H5924" s="27">
        <f>'PAA Preliminar'!H5924</f>
        <v>0</v>
      </c>
      <c r="I5924" s="27">
        <f>'PAA Preliminar'!I5924</f>
        <v>0</v>
      </c>
      <c r="J5924" s="27">
        <f>'PAA Preliminar'!J5924</f>
        <v>0</v>
      </c>
    </row>
    <row r="5925" spans="1:10" x14ac:dyDescent="0.25">
      <c r="A5925" s="27">
        <f>'PAA Preliminar'!A5925</f>
        <v>0</v>
      </c>
      <c r="B5925" s="27">
        <f>'PAA Preliminar'!B5925</f>
        <v>0</v>
      </c>
      <c r="C5925" s="27">
        <f>'PAA Preliminar'!C5925</f>
        <v>0</v>
      </c>
      <c r="D5925" s="27">
        <f>'PAA Preliminar'!D5925</f>
        <v>0</v>
      </c>
      <c r="E5925" s="10">
        <f>'PAA Preliminar'!E5925</f>
        <v>0</v>
      </c>
      <c r="F5925" s="27">
        <f>'PAA Preliminar'!F5925</f>
        <v>0</v>
      </c>
      <c r="G5925" s="27">
        <f>'PAA Preliminar'!G5925</f>
        <v>0</v>
      </c>
      <c r="H5925" s="27">
        <f>'PAA Preliminar'!H5925</f>
        <v>0</v>
      </c>
      <c r="I5925" s="27">
        <f>'PAA Preliminar'!I5925</f>
        <v>0</v>
      </c>
      <c r="J5925" s="27">
        <f>'PAA Preliminar'!J5925</f>
        <v>0</v>
      </c>
    </row>
    <row r="5926" spans="1:10" x14ac:dyDescent="0.25">
      <c r="A5926" s="27">
        <f>'PAA Preliminar'!A5926</f>
        <v>0</v>
      </c>
      <c r="B5926" s="27">
        <f>'PAA Preliminar'!B5926</f>
        <v>0</v>
      </c>
      <c r="C5926" s="27">
        <f>'PAA Preliminar'!C5926</f>
        <v>0</v>
      </c>
      <c r="D5926" s="27">
        <f>'PAA Preliminar'!D5926</f>
        <v>0</v>
      </c>
      <c r="E5926" s="10">
        <f>'PAA Preliminar'!E5926</f>
        <v>0</v>
      </c>
      <c r="F5926" s="27">
        <f>'PAA Preliminar'!F5926</f>
        <v>0</v>
      </c>
      <c r="G5926" s="27">
        <f>'PAA Preliminar'!G5926</f>
        <v>0</v>
      </c>
      <c r="H5926" s="27">
        <f>'PAA Preliminar'!H5926</f>
        <v>0</v>
      </c>
      <c r="I5926" s="27">
        <f>'PAA Preliminar'!I5926</f>
        <v>0</v>
      </c>
      <c r="J5926" s="27">
        <f>'PAA Preliminar'!J5926</f>
        <v>0</v>
      </c>
    </row>
    <row r="5927" spans="1:10" x14ac:dyDescent="0.25">
      <c r="A5927" s="27">
        <f>'PAA Preliminar'!A5927</f>
        <v>0</v>
      </c>
      <c r="B5927" s="27">
        <f>'PAA Preliminar'!B5927</f>
        <v>0</v>
      </c>
      <c r="C5927" s="27">
        <f>'PAA Preliminar'!C5927</f>
        <v>0</v>
      </c>
      <c r="D5927" s="27">
        <f>'PAA Preliminar'!D5927</f>
        <v>0</v>
      </c>
      <c r="E5927" s="10">
        <f>'PAA Preliminar'!E5927</f>
        <v>0</v>
      </c>
      <c r="F5927" s="27">
        <f>'PAA Preliminar'!F5927</f>
        <v>0</v>
      </c>
      <c r="G5927" s="27">
        <f>'PAA Preliminar'!G5927</f>
        <v>0</v>
      </c>
      <c r="H5927" s="27">
        <f>'PAA Preliminar'!H5927</f>
        <v>0</v>
      </c>
      <c r="I5927" s="27">
        <f>'PAA Preliminar'!I5927</f>
        <v>0</v>
      </c>
      <c r="J5927" s="27">
        <f>'PAA Preliminar'!J5927</f>
        <v>0</v>
      </c>
    </row>
    <row r="5928" spans="1:10" x14ac:dyDescent="0.25">
      <c r="A5928" s="27">
        <f>'PAA Preliminar'!A5928</f>
        <v>0</v>
      </c>
      <c r="B5928" s="27">
        <f>'PAA Preliminar'!B5928</f>
        <v>0</v>
      </c>
      <c r="C5928" s="27">
        <f>'PAA Preliminar'!C5928</f>
        <v>0</v>
      </c>
      <c r="D5928" s="27">
        <f>'PAA Preliminar'!D5928</f>
        <v>0</v>
      </c>
      <c r="E5928" s="10">
        <f>'PAA Preliminar'!E5928</f>
        <v>0</v>
      </c>
      <c r="F5928" s="27">
        <f>'PAA Preliminar'!F5928</f>
        <v>0</v>
      </c>
      <c r="G5928" s="27">
        <f>'PAA Preliminar'!G5928</f>
        <v>0</v>
      </c>
      <c r="H5928" s="27">
        <f>'PAA Preliminar'!H5928</f>
        <v>0</v>
      </c>
      <c r="I5928" s="27">
        <f>'PAA Preliminar'!I5928</f>
        <v>0</v>
      </c>
      <c r="J5928" s="27">
        <f>'PAA Preliminar'!J5928</f>
        <v>0</v>
      </c>
    </row>
    <row r="5929" spans="1:10" x14ac:dyDescent="0.25">
      <c r="A5929" s="27">
        <f>'PAA Preliminar'!A5929</f>
        <v>0</v>
      </c>
      <c r="B5929" s="27">
        <f>'PAA Preliminar'!B5929</f>
        <v>0</v>
      </c>
      <c r="C5929" s="27">
        <f>'PAA Preliminar'!C5929</f>
        <v>0</v>
      </c>
      <c r="D5929" s="27">
        <f>'PAA Preliminar'!D5929</f>
        <v>0</v>
      </c>
      <c r="E5929" s="10">
        <f>'PAA Preliminar'!E5929</f>
        <v>0</v>
      </c>
      <c r="F5929" s="27">
        <f>'PAA Preliminar'!F5929</f>
        <v>0</v>
      </c>
      <c r="G5929" s="27">
        <f>'PAA Preliminar'!G5929</f>
        <v>0</v>
      </c>
      <c r="H5929" s="27">
        <f>'PAA Preliminar'!H5929</f>
        <v>0</v>
      </c>
      <c r="I5929" s="27">
        <f>'PAA Preliminar'!I5929</f>
        <v>0</v>
      </c>
      <c r="J5929" s="27">
        <f>'PAA Preliminar'!J5929</f>
        <v>0</v>
      </c>
    </row>
    <row r="5930" spans="1:10" x14ac:dyDescent="0.25">
      <c r="A5930" s="27">
        <f>'PAA Preliminar'!A5930</f>
        <v>0</v>
      </c>
      <c r="B5930" s="27">
        <f>'PAA Preliminar'!B5930</f>
        <v>0</v>
      </c>
      <c r="C5930" s="27">
        <f>'PAA Preliminar'!C5930</f>
        <v>0</v>
      </c>
      <c r="D5930" s="27">
        <f>'PAA Preliminar'!D5930</f>
        <v>0</v>
      </c>
      <c r="E5930" s="10">
        <f>'PAA Preliminar'!E5930</f>
        <v>0</v>
      </c>
      <c r="F5930" s="27">
        <f>'PAA Preliminar'!F5930</f>
        <v>0</v>
      </c>
      <c r="G5930" s="27">
        <f>'PAA Preliminar'!G5930</f>
        <v>0</v>
      </c>
      <c r="H5930" s="27">
        <f>'PAA Preliminar'!H5930</f>
        <v>0</v>
      </c>
      <c r="I5930" s="27">
        <f>'PAA Preliminar'!I5930</f>
        <v>0</v>
      </c>
      <c r="J5930" s="27">
        <f>'PAA Preliminar'!J5930</f>
        <v>0</v>
      </c>
    </row>
    <row r="5931" spans="1:10" x14ac:dyDescent="0.25">
      <c r="A5931" s="27">
        <f>'PAA Preliminar'!A5931</f>
        <v>0</v>
      </c>
      <c r="B5931" s="27">
        <f>'PAA Preliminar'!B5931</f>
        <v>0</v>
      </c>
      <c r="C5931" s="27">
        <f>'PAA Preliminar'!C5931</f>
        <v>0</v>
      </c>
      <c r="D5931" s="27">
        <f>'PAA Preliminar'!D5931</f>
        <v>0</v>
      </c>
      <c r="E5931" s="10">
        <f>'PAA Preliminar'!E5931</f>
        <v>0</v>
      </c>
      <c r="F5931" s="27">
        <f>'PAA Preliminar'!F5931</f>
        <v>0</v>
      </c>
      <c r="G5931" s="27">
        <f>'PAA Preliminar'!G5931</f>
        <v>0</v>
      </c>
      <c r="H5931" s="27">
        <f>'PAA Preliminar'!H5931</f>
        <v>0</v>
      </c>
      <c r="I5931" s="27">
        <f>'PAA Preliminar'!I5931</f>
        <v>0</v>
      </c>
      <c r="J5931" s="27">
        <f>'PAA Preliminar'!J5931</f>
        <v>0</v>
      </c>
    </row>
    <row r="5932" spans="1:10" x14ac:dyDescent="0.25">
      <c r="A5932" s="27">
        <f>'PAA Preliminar'!A5932</f>
        <v>0</v>
      </c>
      <c r="B5932" s="27">
        <f>'PAA Preliminar'!B5932</f>
        <v>0</v>
      </c>
      <c r="C5932" s="27">
        <f>'PAA Preliminar'!C5932</f>
        <v>0</v>
      </c>
      <c r="D5932" s="27">
        <f>'PAA Preliminar'!D5932</f>
        <v>0</v>
      </c>
      <c r="E5932" s="10">
        <f>'PAA Preliminar'!E5932</f>
        <v>0</v>
      </c>
      <c r="F5932" s="27">
        <f>'PAA Preliminar'!F5932</f>
        <v>0</v>
      </c>
      <c r="G5932" s="27">
        <f>'PAA Preliminar'!G5932</f>
        <v>0</v>
      </c>
      <c r="H5932" s="27">
        <f>'PAA Preliminar'!H5932</f>
        <v>0</v>
      </c>
      <c r="I5932" s="27">
        <f>'PAA Preliminar'!I5932</f>
        <v>0</v>
      </c>
      <c r="J5932" s="27">
        <f>'PAA Preliminar'!J5932</f>
        <v>0</v>
      </c>
    </row>
    <row r="5933" spans="1:10" x14ac:dyDescent="0.25">
      <c r="A5933" s="27">
        <f>'PAA Preliminar'!A5933</f>
        <v>0</v>
      </c>
      <c r="B5933" s="27">
        <f>'PAA Preliminar'!B5933</f>
        <v>0</v>
      </c>
      <c r="C5933" s="27">
        <f>'PAA Preliminar'!C5933</f>
        <v>0</v>
      </c>
      <c r="D5933" s="27">
        <f>'PAA Preliminar'!D5933</f>
        <v>0</v>
      </c>
      <c r="E5933" s="10">
        <f>'PAA Preliminar'!E5933</f>
        <v>0</v>
      </c>
      <c r="F5933" s="27">
        <f>'PAA Preliminar'!F5933</f>
        <v>0</v>
      </c>
      <c r="G5933" s="27">
        <f>'PAA Preliminar'!G5933</f>
        <v>0</v>
      </c>
      <c r="H5933" s="27">
        <f>'PAA Preliminar'!H5933</f>
        <v>0</v>
      </c>
      <c r="I5933" s="27">
        <f>'PAA Preliminar'!I5933</f>
        <v>0</v>
      </c>
      <c r="J5933" s="27">
        <f>'PAA Preliminar'!J5933</f>
        <v>0</v>
      </c>
    </row>
    <row r="5934" spans="1:10" x14ac:dyDescent="0.25">
      <c r="A5934" s="27">
        <f>'PAA Preliminar'!A5934</f>
        <v>0</v>
      </c>
      <c r="B5934" s="27">
        <f>'PAA Preliminar'!B5934</f>
        <v>0</v>
      </c>
      <c r="C5934" s="27">
        <f>'PAA Preliminar'!C5934</f>
        <v>0</v>
      </c>
      <c r="D5934" s="27">
        <f>'PAA Preliminar'!D5934</f>
        <v>0</v>
      </c>
      <c r="E5934" s="10">
        <f>'PAA Preliminar'!E5934</f>
        <v>0</v>
      </c>
      <c r="F5934" s="27">
        <f>'PAA Preliminar'!F5934</f>
        <v>0</v>
      </c>
      <c r="G5934" s="27">
        <f>'PAA Preliminar'!G5934</f>
        <v>0</v>
      </c>
      <c r="H5934" s="27">
        <f>'PAA Preliminar'!H5934</f>
        <v>0</v>
      </c>
      <c r="I5934" s="27">
        <f>'PAA Preliminar'!I5934</f>
        <v>0</v>
      </c>
      <c r="J5934" s="27">
        <f>'PAA Preliminar'!J5934</f>
        <v>0</v>
      </c>
    </row>
    <row r="5935" spans="1:10" x14ac:dyDescent="0.25">
      <c r="A5935" s="27">
        <f>'PAA Preliminar'!A5935</f>
        <v>0</v>
      </c>
      <c r="B5935" s="27">
        <f>'PAA Preliminar'!B5935</f>
        <v>0</v>
      </c>
      <c r="C5935" s="27">
        <f>'PAA Preliminar'!C5935</f>
        <v>0</v>
      </c>
      <c r="D5935" s="27">
        <f>'PAA Preliminar'!D5935</f>
        <v>0</v>
      </c>
      <c r="E5935" s="10">
        <f>'PAA Preliminar'!E5935</f>
        <v>0</v>
      </c>
      <c r="F5935" s="27">
        <f>'PAA Preliminar'!F5935</f>
        <v>0</v>
      </c>
      <c r="G5935" s="27">
        <f>'PAA Preliminar'!G5935</f>
        <v>0</v>
      </c>
      <c r="H5935" s="27">
        <f>'PAA Preliminar'!H5935</f>
        <v>0</v>
      </c>
      <c r="I5935" s="27">
        <f>'PAA Preliminar'!I5935</f>
        <v>0</v>
      </c>
      <c r="J5935" s="27">
        <f>'PAA Preliminar'!J5935</f>
        <v>0</v>
      </c>
    </row>
    <row r="5936" spans="1:10" x14ac:dyDescent="0.25">
      <c r="A5936" s="27">
        <f>'PAA Preliminar'!A5936</f>
        <v>0</v>
      </c>
      <c r="B5936" s="27">
        <f>'PAA Preliminar'!B5936</f>
        <v>0</v>
      </c>
      <c r="C5936" s="27">
        <f>'PAA Preliminar'!C5936</f>
        <v>0</v>
      </c>
      <c r="D5936" s="27">
        <f>'PAA Preliminar'!D5936</f>
        <v>0</v>
      </c>
      <c r="E5936" s="10">
        <f>'PAA Preliminar'!E5936</f>
        <v>0</v>
      </c>
      <c r="F5936" s="27">
        <f>'PAA Preliminar'!F5936</f>
        <v>0</v>
      </c>
      <c r="G5936" s="27">
        <f>'PAA Preliminar'!G5936</f>
        <v>0</v>
      </c>
      <c r="H5936" s="27">
        <f>'PAA Preliminar'!H5936</f>
        <v>0</v>
      </c>
      <c r="I5936" s="27">
        <f>'PAA Preliminar'!I5936</f>
        <v>0</v>
      </c>
      <c r="J5936" s="27">
        <f>'PAA Preliminar'!J5936</f>
        <v>0</v>
      </c>
    </row>
    <row r="5937" spans="1:10" x14ac:dyDescent="0.25">
      <c r="A5937" s="27">
        <f>'PAA Preliminar'!A5937</f>
        <v>0</v>
      </c>
      <c r="B5937" s="27">
        <f>'PAA Preliminar'!B5937</f>
        <v>0</v>
      </c>
      <c r="C5937" s="27">
        <f>'PAA Preliminar'!C5937</f>
        <v>0</v>
      </c>
      <c r="D5937" s="27">
        <f>'PAA Preliminar'!D5937</f>
        <v>0</v>
      </c>
      <c r="E5937" s="10">
        <f>'PAA Preliminar'!E5937</f>
        <v>0</v>
      </c>
      <c r="F5937" s="27">
        <f>'PAA Preliminar'!F5937</f>
        <v>0</v>
      </c>
      <c r="G5937" s="27">
        <f>'PAA Preliminar'!G5937</f>
        <v>0</v>
      </c>
      <c r="H5937" s="27">
        <f>'PAA Preliminar'!H5937</f>
        <v>0</v>
      </c>
      <c r="I5937" s="27">
        <f>'PAA Preliminar'!I5937</f>
        <v>0</v>
      </c>
      <c r="J5937" s="27">
        <f>'PAA Preliminar'!J5937</f>
        <v>0</v>
      </c>
    </row>
    <row r="5938" spans="1:10" x14ac:dyDescent="0.25">
      <c r="A5938" s="27">
        <f>'PAA Preliminar'!A5938</f>
        <v>0</v>
      </c>
      <c r="B5938" s="27">
        <f>'PAA Preliminar'!B5938</f>
        <v>0</v>
      </c>
      <c r="C5938" s="27">
        <f>'PAA Preliminar'!C5938</f>
        <v>0</v>
      </c>
      <c r="D5938" s="27">
        <f>'PAA Preliminar'!D5938</f>
        <v>0</v>
      </c>
      <c r="E5938" s="10">
        <f>'PAA Preliminar'!E5938</f>
        <v>0</v>
      </c>
      <c r="F5938" s="27">
        <f>'PAA Preliminar'!F5938</f>
        <v>0</v>
      </c>
      <c r="G5938" s="27">
        <f>'PAA Preliminar'!G5938</f>
        <v>0</v>
      </c>
      <c r="H5938" s="27">
        <f>'PAA Preliminar'!H5938</f>
        <v>0</v>
      </c>
      <c r="I5938" s="27">
        <f>'PAA Preliminar'!I5938</f>
        <v>0</v>
      </c>
      <c r="J5938" s="27">
        <f>'PAA Preliminar'!J5938</f>
        <v>0</v>
      </c>
    </row>
    <row r="5939" spans="1:10" x14ac:dyDescent="0.25">
      <c r="A5939" s="27">
        <f>'PAA Preliminar'!A5939</f>
        <v>0</v>
      </c>
      <c r="B5939" s="27">
        <f>'PAA Preliminar'!B5939</f>
        <v>0</v>
      </c>
      <c r="C5939" s="27">
        <f>'PAA Preliminar'!C5939</f>
        <v>0</v>
      </c>
      <c r="D5939" s="27">
        <f>'PAA Preliminar'!D5939</f>
        <v>0</v>
      </c>
      <c r="E5939" s="10">
        <f>'PAA Preliminar'!E5939</f>
        <v>0</v>
      </c>
      <c r="F5939" s="27">
        <f>'PAA Preliminar'!F5939</f>
        <v>0</v>
      </c>
      <c r="G5939" s="27">
        <f>'PAA Preliminar'!G5939</f>
        <v>0</v>
      </c>
      <c r="H5939" s="27">
        <f>'PAA Preliminar'!H5939</f>
        <v>0</v>
      </c>
      <c r="I5939" s="27">
        <f>'PAA Preliminar'!I5939</f>
        <v>0</v>
      </c>
      <c r="J5939" s="27">
        <f>'PAA Preliminar'!J5939</f>
        <v>0</v>
      </c>
    </row>
    <row r="5940" spans="1:10" x14ac:dyDescent="0.25">
      <c r="A5940" s="27">
        <f>'PAA Preliminar'!A5940</f>
        <v>0</v>
      </c>
      <c r="B5940" s="27">
        <f>'PAA Preliminar'!B5940</f>
        <v>0</v>
      </c>
      <c r="C5940" s="27">
        <f>'PAA Preliminar'!C5940</f>
        <v>0</v>
      </c>
      <c r="D5940" s="27">
        <f>'PAA Preliminar'!D5940</f>
        <v>0</v>
      </c>
      <c r="E5940" s="10">
        <f>'PAA Preliminar'!E5940</f>
        <v>0</v>
      </c>
      <c r="F5940" s="27">
        <f>'PAA Preliminar'!F5940</f>
        <v>0</v>
      </c>
      <c r="G5940" s="27">
        <f>'PAA Preliminar'!G5940</f>
        <v>0</v>
      </c>
      <c r="H5940" s="27">
        <f>'PAA Preliminar'!H5940</f>
        <v>0</v>
      </c>
      <c r="I5940" s="27">
        <f>'PAA Preliminar'!I5940</f>
        <v>0</v>
      </c>
      <c r="J5940" s="27">
        <f>'PAA Preliminar'!J5940</f>
        <v>0</v>
      </c>
    </row>
    <row r="5941" spans="1:10" x14ac:dyDescent="0.25">
      <c r="A5941" s="27">
        <f>'PAA Preliminar'!A5941</f>
        <v>0</v>
      </c>
      <c r="B5941" s="27">
        <f>'PAA Preliminar'!B5941</f>
        <v>0</v>
      </c>
      <c r="C5941" s="27">
        <f>'PAA Preliminar'!C5941</f>
        <v>0</v>
      </c>
      <c r="D5941" s="27">
        <f>'PAA Preliminar'!D5941</f>
        <v>0</v>
      </c>
      <c r="E5941" s="10">
        <f>'PAA Preliminar'!E5941</f>
        <v>0</v>
      </c>
      <c r="F5941" s="27">
        <f>'PAA Preliminar'!F5941</f>
        <v>0</v>
      </c>
      <c r="G5941" s="27">
        <f>'PAA Preliminar'!G5941</f>
        <v>0</v>
      </c>
      <c r="H5941" s="27">
        <f>'PAA Preliminar'!H5941</f>
        <v>0</v>
      </c>
      <c r="I5941" s="27">
        <f>'PAA Preliminar'!I5941</f>
        <v>0</v>
      </c>
      <c r="J5941" s="27">
        <f>'PAA Preliminar'!J5941</f>
        <v>0</v>
      </c>
    </row>
    <row r="5942" spans="1:10" x14ac:dyDescent="0.25">
      <c r="A5942" s="27">
        <f>'PAA Preliminar'!A5942</f>
        <v>0</v>
      </c>
      <c r="B5942" s="27">
        <f>'PAA Preliminar'!B5942</f>
        <v>0</v>
      </c>
      <c r="C5942" s="27">
        <f>'PAA Preliminar'!C5942</f>
        <v>0</v>
      </c>
      <c r="D5942" s="27">
        <f>'PAA Preliminar'!D5942</f>
        <v>0</v>
      </c>
      <c r="E5942" s="10">
        <f>'PAA Preliminar'!E5942</f>
        <v>0</v>
      </c>
      <c r="F5942" s="27">
        <f>'PAA Preliminar'!F5942</f>
        <v>0</v>
      </c>
      <c r="G5942" s="27">
        <f>'PAA Preliminar'!G5942</f>
        <v>0</v>
      </c>
      <c r="H5942" s="27">
        <f>'PAA Preliminar'!H5942</f>
        <v>0</v>
      </c>
      <c r="I5942" s="27">
        <f>'PAA Preliminar'!I5942</f>
        <v>0</v>
      </c>
      <c r="J5942" s="27">
        <f>'PAA Preliminar'!J5942</f>
        <v>0</v>
      </c>
    </row>
    <row r="5943" spans="1:10" x14ac:dyDescent="0.25">
      <c r="A5943" s="27">
        <f>'PAA Preliminar'!A5943</f>
        <v>0</v>
      </c>
      <c r="B5943" s="27">
        <f>'PAA Preliminar'!B5943</f>
        <v>0</v>
      </c>
      <c r="C5943" s="27">
        <f>'PAA Preliminar'!C5943</f>
        <v>0</v>
      </c>
      <c r="D5943" s="27">
        <f>'PAA Preliminar'!D5943</f>
        <v>0</v>
      </c>
      <c r="E5943" s="10">
        <f>'PAA Preliminar'!E5943</f>
        <v>0</v>
      </c>
      <c r="F5943" s="27">
        <f>'PAA Preliminar'!F5943</f>
        <v>0</v>
      </c>
      <c r="G5943" s="27">
        <f>'PAA Preliminar'!G5943</f>
        <v>0</v>
      </c>
      <c r="H5943" s="27">
        <f>'PAA Preliminar'!H5943</f>
        <v>0</v>
      </c>
      <c r="I5943" s="27">
        <f>'PAA Preliminar'!I5943</f>
        <v>0</v>
      </c>
      <c r="J5943" s="27">
        <f>'PAA Preliminar'!J5943</f>
        <v>0</v>
      </c>
    </row>
    <row r="5944" spans="1:10" x14ac:dyDescent="0.25">
      <c r="A5944" s="27">
        <f>'PAA Preliminar'!A5944</f>
        <v>0</v>
      </c>
      <c r="B5944" s="27">
        <f>'PAA Preliminar'!B5944</f>
        <v>0</v>
      </c>
      <c r="C5944" s="27">
        <f>'PAA Preliminar'!C5944</f>
        <v>0</v>
      </c>
      <c r="D5944" s="27">
        <f>'PAA Preliminar'!D5944</f>
        <v>0</v>
      </c>
      <c r="E5944" s="10">
        <f>'PAA Preliminar'!E5944</f>
        <v>0</v>
      </c>
      <c r="F5944" s="27">
        <f>'PAA Preliminar'!F5944</f>
        <v>0</v>
      </c>
      <c r="G5944" s="27">
        <f>'PAA Preliminar'!G5944</f>
        <v>0</v>
      </c>
      <c r="H5944" s="27">
        <f>'PAA Preliminar'!H5944</f>
        <v>0</v>
      </c>
      <c r="I5944" s="27">
        <f>'PAA Preliminar'!I5944</f>
        <v>0</v>
      </c>
      <c r="J5944" s="27">
        <f>'PAA Preliminar'!J5944</f>
        <v>0</v>
      </c>
    </row>
    <row r="5945" spans="1:10" x14ac:dyDescent="0.25">
      <c r="A5945" s="27">
        <f>'PAA Preliminar'!A5945</f>
        <v>0</v>
      </c>
      <c r="B5945" s="27">
        <f>'PAA Preliminar'!B5945</f>
        <v>0</v>
      </c>
      <c r="C5945" s="27">
        <f>'PAA Preliminar'!C5945</f>
        <v>0</v>
      </c>
      <c r="D5945" s="27">
        <f>'PAA Preliminar'!D5945</f>
        <v>0</v>
      </c>
      <c r="E5945" s="10">
        <f>'PAA Preliminar'!E5945</f>
        <v>0</v>
      </c>
      <c r="F5945" s="27">
        <f>'PAA Preliminar'!F5945</f>
        <v>0</v>
      </c>
      <c r="G5945" s="27">
        <f>'PAA Preliminar'!G5945</f>
        <v>0</v>
      </c>
      <c r="H5945" s="27">
        <f>'PAA Preliminar'!H5945</f>
        <v>0</v>
      </c>
      <c r="I5945" s="27">
        <f>'PAA Preliminar'!I5945</f>
        <v>0</v>
      </c>
      <c r="J5945" s="27">
        <f>'PAA Preliminar'!J5945</f>
        <v>0</v>
      </c>
    </row>
    <row r="5946" spans="1:10" x14ac:dyDescent="0.25">
      <c r="A5946" s="27">
        <f>'PAA Preliminar'!A5946</f>
        <v>0</v>
      </c>
      <c r="B5946" s="27">
        <f>'PAA Preliminar'!B5946</f>
        <v>0</v>
      </c>
      <c r="C5946" s="27">
        <f>'PAA Preliminar'!C5946</f>
        <v>0</v>
      </c>
      <c r="D5946" s="27">
        <f>'PAA Preliminar'!D5946</f>
        <v>0</v>
      </c>
      <c r="E5946" s="10">
        <f>'PAA Preliminar'!E5946</f>
        <v>0</v>
      </c>
      <c r="F5946" s="27">
        <f>'PAA Preliminar'!F5946</f>
        <v>0</v>
      </c>
      <c r="G5946" s="27">
        <f>'PAA Preliminar'!G5946</f>
        <v>0</v>
      </c>
      <c r="H5946" s="27">
        <f>'PAA Preliminar'!H5946</f>
        <v>0</v>
      </c>
      <c r="I5946" s="27">
        <f>'PAA Preliminar'!I5946</f>
        <v>0</v>
      </c>
      <c r="J5946" s="27">
        <f>'PAA Preliminar'!J5946</f>
        <v>0</v>
      </c>
    </row>
    <row r="5947" spans="1:10" x14ac:dyDescent="0.25">
      <c r="A5947" s="27">
        <f>'PAA Preliminar'!A5947</f>
        <v>0</v>
      </c>
      <c r="B5947" s="27">
        <f>'PAA Preliminar'!B5947</f>
        <v>0</v>
      </c>
      <c r="C5947" s="27">
        <f>'PAA Preliminar'!C5947</f>
        <v>0</v>
      </c>
      <c r="D5947" s="27">
        <f>'PAA Preliminar'!D5947</f>
        <v>0</v>
      </c>
      <c r="E5947" s="10">
        <f>'PAA Preliminar'!E5947</f>
        <v>0</v>
      </c>
      <c r="F5947" s="27">
        <f>'PAA Preliminar'!F5947</f>
        <v>0</v>
      </c>
      <c r="G5947" s="27">
        <f>'PAA Preliminar'!G5947</f>
        <v>0</v>
      </c>
      <c r="H5947" s="27">
        <f>'PAA Preliminar'!H5947</f>
        <v>0</v>
      </c>
      <c r="I5947" s="27">
        <f>'PAA Preliminar'!I5947</f>
        <v>0</v>
      </c>
      <c r="J5947" s="27">
        <f>'PAA Preliminar'!J5947</f>
        <v>0</v>
      </c>
    </row>
    <row r="5948" spans="1:10" x14ac:dyDescent="0.25">
      <c r="A5948" s="27">
        <f>'PAA Preliminar'!A5948</f>
        <v>0</v>
      </c>
      <c r="B5948" s="27">
        <f>'PAA Preliminar'!B5948</f>
        <v>0</v>
      </c>
      <c r="C5948" s="27">
        <f>'PAA Preliminar'!C5948</f>
        <v>0</v>
      </c>
      <c r="D5948" s="27">
        <f>'PAA Preliminar'!D5948</f>
        <v>0</v>
      </c>
      <c r="E5948" s="10">
        <f>'PAA Preliminar'!E5948</f>
        <v>0</v>
      </c>
      <c r="F5948" s="27">
        <f>'PAA Preliminar'!F5948</f>
        <v>0</v>
      </c>
      <c r="G5948" s="27">
        <f>'PAA Preliminar'!G5948</f>
        <v>0</v>
      </c>
      <c r="H5948" s="27">
        <f>'PAA Preliminar'!H5948</f>
        <v>0</v>
      </c>
      <c r="I5948" s="27">
        <f>'PAA Preliminar'!I5948</f>
        <v>0</v>
      </c>
      <c r="J5948" s="27">
        <f>'PAA Preliminar'!J5948</f>
        <v>0</v>
      </c>
    </row>
    <row r="5949" spans="1:10" x14ac:dyDescent="0.25">
      <c r="A5949" s="27">
        <f>'PAA Preliminar'!A5949</f>
        <v>0</v>
      </c>
      <c r="B5949" s="27">
        <f>'PAA Preliminar'!B5949</f>
        <v>0</v>
      </c>
      <c r="C5949" s="27">
        <f>'PAA Preliminar'!C5949</f>
        <v>0</v>
      </c>
      <c r="D5949" s="27">
        <f>'PAA Preliminar'!D5949</f>
        <v>0</v>
      </c>
      <c r="E5949" s="10">
        <f>'PAA Preliminar'!E5949</f>
        <v>0</v>
      </c>
      <c r="F5949" s="27">
        <f>'PAA Preliminar'!F5949</f>
        <v>0</v>
      </c>
      <c r="G5949" s="27">
        <f>'PAA Preliminar'!G5949</f>
        <v>0</v>
      </c>
      <c r="H5949" s="27">
        <f>'PAA Preliminar'!H5949</f>
        <v>0</v>
      </c>
      <c r="I5949" s="27">
        <f>'PAA Preliminar'!I5949</f>
        <v>0</v>
      </c>
      <c r="J5949" s="27">
        <f>'PAA Preliminar'!J5949</f>
        <v>0</v>
      </c>
    </row>
    <row r="5950" spans="1:10" x14ac:dyDescent="0.25">
      <c r="A5950" s="27">
        <f>'PAA Preliminar'!A5950</f>
        <v>0</v>
      </c>
      <c r="B5950" s="27">
        <f>'PAA Preliminar'!B5950</f>
        <v>0</v>
      </c>
      <c r="C5950" s="27">
        <f>'PAA Preliminar'!C5950</f>
        <v>0</v>
      </c>
      <c r="D5950" s="27">
        <f>'PAA Preliminar'!D5950</f>
        <v>0</v>
      </c>
      <c r="E5950" s="10">
        <f>'PAA Preliminar'!E5950</f>
        <v>0</v>
      </c>
      <c r="F5950" s="27">
        <f>'PAA Preliminar'!F5950</f>
        <v>0</v>
      </c>
      <c r="G5950" s="27">
        <f>'PAA Preliminar'!G5950</f>
        <v>0</v>
      </c>
      <c r="H5950" s="27">
        <f>'PAA Preliminar'!H5950</f>
        <v>0</v>
      </c>
      <c r="I5950" s="27">
        <f>'PAA Preliminar'!I5950</f>
        <v>0</v>
      </c>
      <c r="J5950" s="27">
        <f>'PAA Preliminar'!J5950</f>
        <v>0</v>
      </c>
    </row>
    <row r="5951" spans="1:10" x14ac:dyDescent="0.25">
      <c r="A5951" s="27">
        <f>'PAA Preliminar'!A5951</f>
        <v>0</v>
      </c>
      <c r="B5951" s="27">
        <f>'PAA Preliminar'!B5951</f>
        <v>0</v>
      </c>
      <c r="C5951" s="27">
        <f>'PAA Preliminar'!C5951</f>
        <v>0</v>
      </c>
      <c r="D5951" s="27">
        <f>'PAA Preliminar'!D5951</f>
        <v>0</v>
      </c>
      <c r="E5951" s="10">
        <f>'PAA Preliminar'!E5951</f>
        <v>0</v>
      </c>
      <c r="F5951" s="27">
        <f>'PAA Preliminar'!F5951</f>
        <v>0</v>
      </c>
      <c r="G5951" s="27">
        <f>'PAA Preliminar'!G5951</f>
        <v>0</v>
      </c>
      <c r="H5951" s="27">
        <f>'PAA Preliminar'!H5951</f>
        <v>0</v>
      </c>
      <c r="I5951" s="27">
        <f>'PAA Preliminar'!I5951</f>
        <v>0</v>
      </c>
      <c r="J5951" s="27">
        <f>'PAA Preliminar'!J5951</f>
        <v>0</v>
      </c>
    </row>
    <row r="5952" spans="1:10" x14ac:dyDescent="0.25">
      <c r="A5952" s="27">
        <f>'PAA Preliminar'!A5952</f>
        <v>0</v>
      </c>
      <c r="B5952" s="27">
        <f>'PAA Preliminar'!B5952</f>
        <v>0</v>
      </c>
      <c r="C5952" s="27">
        <f>'PAA Preliminar'!C5952</f>
        <v>0</v>
      </c>
      <c r="D5952" s="27">
        <f>'PAA Preliminar'!D5952</f>
        <v>0</v>
      </c>
      <c r="E5952" s="10">
        <f>'PAA Preliminar'!E5952</f>
        <v>0</v>
      </c>
      <c r="F5952" s="27">
        <f>'PAA Preliminar'!F5952</f>
        <v>0</v>
      </c>
      <c r="G5952" s="27">
        <f>'PAA Preliminar'!G5952</f>
        <v>0</v>
      </c>
      <c r="H5952" s="27">
        <f>'PAA Preliminar'!H5952</f>
        <v>0</v>
      </c>
      <c r="I5952" s="27">
        <f>'PAA Preliminar'!I5952</f>
        <v>0</v>
      </c>
      <c r="J5952" s="27">
        <f>'PAA Preliminar'!J5952</f>
        <v>0</v>
      </c>
    </row>
    <row r="5953" spans="1:10" x14ac:dyDescent="0.25">
      <c r="A5953" s="27">
        <f>'PAA Preliminar'!A5953</f>
        <v>0</v>
      </c>
      <c r="B5953" s="27">
        <f>'PAA Preliminar'!B5953</f>
        <v>0</v>
      </c>
      <c r="C5953" s="27">
        <f>'PAA Preliminar'!C5953</f>
        <v>0</v>
      </c>
      <c r="D5953" s="27">
        <f>'PAA Preliminar'!D5953</f>
        <v>0</v>
      </c>
      <c r="E5953" s="10">
        <f>'PAA Preliminar'!E5953</f>
        <v>0</v>
      </c>
      <c r="F5953" s="27">
        <f>'PAA Preliminar'!F5953</f>
        <v>0</v>
      </c>
      <c r="G5953" s="27">
        <f>'PAA Preliminar'!G5953</f>
        <v>0</v>
      </c>
      <c r="H5953" s="27">
        <f>'PAA Preliminar'!H5953</f>
        <v>0</v>
      </c>
      <c r="I5953" s="27">
        <f>'PAA Preliminar'!I5953</f>
        <v>0</v>
      </c>
      <c r="J5953" s="27">
        <f>'PAA Preliminar'!J5953</f>
        <v>0</v>
      </c>
    </row>
    <row r="5954" spans="1:10" x14ac:dyDescent="0.25">
      <c r="A5954" s="27">
        <f>'PAA Preliminar'!A5954</f>
        <v>0</v>
      </c>
      <c r="B5954" s="27">
        <f>'PAA Preliminar'!B5954</f>
        <v>0</v>
      </c>
      <c r="C5954" s="27">
        <f>'PAA Preliminar'!C5954</f>
        <v>0</v>
      </c>
      <c r="D5954" s="27">
        <f>'PAA Preliminar'!D5954</f>
        <v>0</v>
      </c>
      <c r="E5954" s="10">
        <f>'PAA Preliminar'!E5954</f>
        <v>0</v>
      </c>
      <c r="F5954" s="27">
        <f>'PAA Preliminar'!F5954</f>
        <v>0</v>
      </c>
      <c r="G5954" s="27">
        <f>'PAA Preliminar'!G5954</f>
        <v>0</v>
      </c>
      <c r="H5954" s="27">
        <f>'PAA Preliminar'!H5954</f>
        <v>0</v>
      </c>
      <c r="I5954" s="27">
        <f>'PAA Preliminar'!I5954</f>
        <v>0</v>
      </c>
      <c r="J5954" s="27">
        <f>'PAA Preliminar'!J5954</f>
        <v>0</v>
      </c>
    </row>
    <row r="5955" spans="1:10" x14ac:dyDescent="0.25">
      <c r="A5955" s="27">
        <f>'PAA Preliminar'!A5955</f>
        <v>0</v>
      </c>
      <c r="B5955" s="27">
        <f>'PAA Preliminar'!B5955</f>
        <v>0</v>
      </c>
      <c r="C5955" s="27">
        <f>'PAA Preliminar'!C5955</f>
        <v>0</v>
      </c>
      <c r="D5955" s="27">
        <f>'PAA Preliminar'!D5955</f>
        <v>0</v>
      </c>
      <c r="E5955" s="10">
        <f>'PAA Preliminar'!E5955</f>
        <v>0</v>
      </c>
      <c r="F5955" s="27">
        <f>'PAA Preliminar'!F5955</f>
        <v>0</v>
      </c>
      <c r="G5955" s="27">
        <f>'PAA Preliminar'!G5955</f>
        <v>0</v>
      </c>
      <c r="H5955" s="27">
        <f>'PAA Preliminar'!H5955</f>
        <v>0</v>
      </c>
      <c r="I5955" s="27">
        <f>'PAA Preliminar'!I5955</f>
        <v>0</v>
      </c>
      <c r="J5955" s="27">
        <f>'PAA Preliminar'!J5955</f>
        <v>0</v>
      </c>
    </row>
    <row r="5956" spans="1:10" x14ac:dyDescent="0.25">
      <c r="A5956" s="27">
        <f>'PAA Preliminar'!A5956</f>
        <v>0</v>
      </c>
      <c r="B5956" s="27">
        <f>'PAA Preliminar'!B5956</f>
        <v>0</v>
      </c>
      <c r="C5956" s="27">
        <f>'PAA Preliminar'!C5956</f>
        <v>0</v>
      </c>
      <c r="D5956" s="27">
        <f>'PAA Preliminar'!D5956</f>
        <v>0</v>
      </c>
      <c r="E5956" s="10">
        <f>'PAA Preliminar'!E5956</f>
        <v>0</v>
      </c>
      <c r="F5956" s="27">
        <f>'PAA Preliminar'!F5956</f>
        <v>0</v>
      </c>
      <c r="G5956" s="27">
        <f>'PAA Preliminar'!G5956</f>
        <v>0</v>
      </c>
      <c r="H5956" s="27">
        <f>'PAA Preliminar'!H5956</f>
        <v>0</v>
      </c>
      <c r="I5956" s="27">
        <f>'PAA Preliminar'!I5956</f>
        <v>0</v>
      </c>
      <c r="J5956" s="27">
        <f>'PAA Preliminar'!J5956</f>
        <v>0</v>
      </c>
    </row>
    <row r="5957" spans="1:10" x14ac:dyDescent="0.25">
      <c r="A5957" s="27">
        <f>'PAA Preliminar'!A5957</f>
        <v>0</v>
      </c>
      <c r="B5957" s="27">
        <f>'PAA Preliminar'!B5957</f>
        <v>0</v>
      </c>
      <c r="C5957" s="27">
        <f>'PAA Preliminar'!C5957</f>
        <v>0</v>
      </c>
      <c r="D5957" s="27">
        <f>'PAA Preliminar'!D5957</f>
        <v>0</v>
      </c>
      <c r="E5957" s="10">
        <f>'PAA Preliminar'!E5957</f>
        <v>0</v>
      </c>
      <c r="F5957" s="27">
        <f>'PAA Preliminar'!F5957</f>
        <v>0</v>
      </c>
      <c r="G5957" s="27">
        <f>'PAA Preliminar'!G5957</f>
        <v>0</v>
      </c>
      <c r="H5957" s="27">
        <f>'PAA Preliminar'!H5957</f>
        <v>0</v>
      </c>
      <c r="I5957" s="27">
        <f>'PAA Preliminar'!I5957</f>
        <v>0</v>
      </c>
      <c r="J5957" s="27">
        <f>'PAA Preliminar'!J5957</f>
        <v>0</v>
      </c>
    </row>
    <row r="5958" spans="1:10" x14ac:dyDescent="0.25">
      <c r="A5958" s="27">
        <f>'PAA Preliminar'!A5958</f>
        <v>0</v>
      </c>
      <c r="B5958" s="27">
        <f>'PAA Preliminar'!B5958</f>
        <v>0</v>
      </c>
      <c r="C5958" s="27">
        <f>'PAA Preliminar'!C5958</f>
        <v>0</v>
      </c>
      <c r="D5958" s="27">
        <f>'PAA Preliminar'!D5958</f>
        <v>0</v>
      </c>
      <c r="E5958" s="10">
        <f>'PAA Preliminar'!E5958</f>
        <v>0</v>
      </c>
      <c r="F5958" s="27">
        <f>'PAA Preliminar'!F5958</f>
        <v>0</v>
      </c>
      <c r="G5958" s="27">
        <f>'PAA Preliminar'!G5958</f>
        <v>0</v>
      </c>
      <c r="H5958" s="27">
        <f>'PAA Preliminar'!H5958</f>
        <v>0</v>
      </c>
      <c r="I5958" s="27">
        <f>'PAA Preliminar'!I5958</f>
        <v>0</v>
      </c>
      <c r="J5958" s="27">
        <f>'PAA Preliminar'!J5958</f>
        <v>0</v>
      </c>
    </row>
    <row r="5959" spans="1:10" x14ac:dyDescent="0.25">
      <c r="A5959" s="27">
        <f>'PAA Preliminar'!A5959</f>
        <v>0</v>
      </c>
      <c r="B5959" s="27">
        <f>'PAA Preliminar'!B5959</f>
        <v>0</v>
      </c>
      <c r="C5959" s="27">
        <f>'PAA Preliminar'!C5959</f>
        <v>0</v>
      </c>
      <c r="D5959" s="27">
        <f>'PAA Preliminar'!D5959</f>
        <v>0</v>
      </c>
      <c r="E5959" s="10">
        <f>'PAA Preliminar'!E5959</f>
        <v>0</v>
      </c>
      <c r="F5959" s="27">
        <f>'PAA Preliminar'!F5959</f>
        <v>0</v>
      </c>
      <c r="G5959" s="27">
        <f>'PAA Preliminar'!G5959</f>
        <v>0</v>
      </c>
      <c r="H5959" s="27">
        <f>'PAA Preliminar'!H5959</f>
        <v>0</v>
      </c>
      <c r="I5959" s="27">
        <f>'PAA Preliminar'!I5959</f>
        <v>0</v>
      </c>
      <c r="J5959" s="27">
        <f>'PAA Preliminar'!J5959</f>
        <v>0</v>
      </c>
    </row>
    <row r="5960" spans="1:10" x14ac:dyDescent="0.25">
      <c r="A5960" s="27">
        <f>'PAA Preliminar'!A5960</f>
        <v>0</v>
      </c>
      <c r="B5960" s="27">
        <f>'PAA Preliminar'!B5960</f>
        <v>0</v>
      </c>
      <c r="C5960" s="27">
        <f>'PAA Preliminar'!C5960</f>
        <v>0</v>
      </c>
      <c r="D5960" s="27">
        <f>'PAA Preliminar'!D5960</f>
        <v>0</v>
      </c>
      <c r="E5960" s="10">
        <f>'PAA Preliminar'!E5960</f>
        <v>0</v>
      </c>
      <c r="F5960" s="27">
        <f>'PAA Preliminar'!F5960</f>
        <v>0</v>
      </c>
      <c r="G5960" s="27">
        <f>'PAA Preliminar'!G5960</f>
        <v>0</v>
      </c>
      <c r="H5960" s="27">
        <f>'PAA Preliminar'!H5960</f>
        <v>0</v>
      </c>
      <c r="I5960" s="27">
        <f>'PAA Preliminar'!I5960</f>
        <v>0</v>
      </c>
      <c r="J5960" s="27">
        <f>'PAA Preliminar'!J5960</f>
        <v>0</v>
      </c>
    </row>
    <row r="5961" spans="1:10" x14ac:dyDescent="0.25">
      <c r="A5961" s="27">
        <f>'PAA Preliminar'!A5961</f>
        <v>0</v>
      </c>
      <c r="B5961" s="27">
        <f>'PAA Preliminar'!B5961</f>
        <v>0</v>
      </c>
      <c r="C5961" s="27">
        <f>'PAA Preliminar'!C5961</f>
        <v>0</v>
      </c>
      <c r="D5961" s="27">
        <f>'PAA Preliminar'!D5961</f>
        <v>0</v>
      </c>
      <c r="E5961" s="10">
        <f>'PAA Preliminar'!E5961</f>
        <v>0</v>
      </c>
      <c r="F5961" s="27">
        <f>'PAA Preliminar'!F5961</f>
        <v>0</v>
      </c>
      <c r="G5961" s="27">
        <f>'PAA Preliminar'!G5961</f>
        <v>0</v>
      </c>
      <c r="H5961" s="27">
        <f>'PAA Preliminar'!H5961</f>
        <v>0</v>
      </c>
      <c r="I5961" s="27">
        <f>'PAA Preliminar'!I5961</f>
        <v>0</v>
      </c>
      <c r="J5961" s="27">
        <f>'PAA Preliminar'!J5961</f>
        <v>0</v>
      </c>
    </row>
    <row r="5962" spans="1:10" x14ac:dyDescent="0.25">
      <c r="A5962" s="27">
        <f>'PAA Preliminar'!A5962</f>
        <v>0</v>
      </c>
      <c r="B5962" s="27">
        <f>'PAA Preliminar'!B5962</f>
        <v>0</v>
      </c>
      <c r="C5962" s="27">
        <f>'PAA Preliminar'!C5962</f>
        <v>0</v>
      </c>
      <c r="D5962" s="27">
        <f>'PAA Preliminar'!D5962</f>
        <v>0</v>
      </c>
      <c r="E5962" s="10">
        <f>'PAA Preliminar'!E5962</f>
        <v>0</v>
      </c>
      <c r="F5962" s="27">
        <f>'PAA Preliminar'!F5962</f>
        <v>0</v>
      </c>
      <c r="G5962" s="27">
        <f>'PAA Preliminar'!G5962</f>
        <v>0</v>
      </c>
      <c r="H5962" s="27">
        <f>'PAA Preliminar'!H5962</f>
        <v>0</v>
      </c>
      <c r="I5962" s="27">
        <f>'PAA Preliminar'!I5962</f>
        <v>0</v>
      </c>
      <c r="J5962" s="27">
        <f>'PAA Preliminar'!J5962</f>
        <v>0</v>
      </c>
    </row>
    <row r="5963" spans="1:10" x14ac:dyDescent="0.25">
      <c r="A5963" s="27">
        <f>'PAA Preliminar'!A5963</f>
        <v>0</v>
      </c>
      <c r="B5963" s="27">
        <f>'PAA Preliminar'!B5963</f>
        <v>0</v>
      </c>
      <c r="C5963" s="27">
        <f>'PAA Preliminar'!C5963</f>
        <v>0</v>
      </c>
      <c r="D5963" s="27">
        <f>'PAA Preliminar'!D5963</f>
        <v>0</v>
      </c>
      <c r="E5963" s="10">
        <f>'PAA Preliminar'!E5963</f>
        <v>0</v>
      </c>
      <c r="F5963" s="27">
        <f>'PAA Preliminar'!F5963</f>
        <v>0</v>
      </c>
      <c r="G5963" s="27">
        <f>'PAA Preliminar'!G5963</f>
        <v>0</v>
      </c>
      <c r="H5963" s="27">
        <f>'PAA Preliminar'!H5963</f>
        <v>0</v>
      </c>
      <c r="I5963" s="27">
        <f>'PAA Preliminar'!I5963</f>
        <v>0</v>
      </c>
      <c r="J5963" s="27">
        <f>'PAA Preliminar'!J5963</f>
        <v>0</v>
      </c>
    </row>
    <row r="5964" spans="1:10" x14ac:dyDescent="0.25">
      <c r="A5964" s="27">
        <f>'PAA Preliminar'!A5964</f>
        <v>0</v>
      </c>
      <c r="B5964" s="27">
        <f>'PAA Preliminar'!B5964</f>
        <v>0</v>
      </c>
      <c r="C5964" s="27">
        <f>'PAA Preliminar'!C5964</f>
        <v>0</v>
      </c>
      <c r="D5964" s="27">
        <f>'PAA Preliminar'!D5964</f>
        <v>0</v>
      </c>
      <c r="E5964" s="10">
        <f>'PAA Preliminar'!E5964</f>
        <v>0</v>
      </c>
      <c r="F5964" s="27">
        <f>'PAA Preliminar'!F5964</f>
        <v>0</v>
      </c>
      <c r="G5964" s="27">
        <f>'PAA Preliminar'!G5964</f>
        <v>0</v>
      </c>
      <c r="H5964" s="27">
        <f>'PAA Preliminar'!H5964</f>
        <v>0</v>
      </c>
      <c r="I5964" s="27">
        <f>'PAA Preliminar'!I5964</f>
        <v>0</v>
      </c>
      <c r="J5964" s="27">
        <f>'PAA Preliminar'!J5964</f>
        <v>0</v>
      </c>
    </row>
    <row r="5965" spans="1:10" x14ac:dyDescent="0.25">
      <c r="A5965" s="27">
        <f>'PAA Preliminar'!A5965</f>
        <v>0</v>
      </c>
      <c r="B5965" s="27">
        <f>'PAA Preliminar'!B5965</f>
        <v>0</v>
      </c>
      <c r="C5965" s="27">
        <f>'PAA Preliminar'!C5965</f>
        <v>0</v>
      </c>
      <c r="D5965" s="27">
        <f>'PAA Preliminar'!D5965</f>
        <v>0</v>
      </c>
      <c r="E5965" s="10">
        <f>'PAA Preliminar'!E5965</f>
        <v>0</v>
      </c>
      <c r="F5965" s="27">
        <f>'PAA Preliminar'!F5965</f>
        <v>0</v>
      </c>
      <c r="G5965" s="27">
        <f>'PAA Preliminar'!G5965</f>
        <v>0</v>
      </c>
      <c r="H5965" s="27">
        <f>'PAA Preliminar'!H5965</f>
        <v>0</v>
      </c>
      <c r="I5965" s="27">
        <f>'PAA Preliminar'!I5965</f>
        <v>0</v>
      </c>
      <c r="J5965" s="27">
        <f>'PAA Preliminar'!J5965</f>
        <v>0</v>
      </c>
    </row>
    <row r="5966" spans="1:10" x14ac:dyDescent="0.25">
      <c r="A5966" s="27">
        <f>'PAA Preliminar'!A5966</f>
        <v>0</v>
      </c>
      <c r="B5966" s="27">
        <f>'PAA Preliminar'!B5966</f>
        <v>0</v>
      </c>
      <c r="C5966" s="27">
        <f>'PAA Preliminar'!C5966</f>
        <v>0</v>
      </c>
      <c r="D5966" s="27">
        <f>'PAA Preliminar'!D5966</f>
        <v>0</v>
      </c>
      <c r="E5966" s="10">
        <f>'PAA Preliminar'!E5966</f>
        <v>0</v>
      </c>
      <c r="F5966" s="27">
        <f>'PAA Preliminar'!F5966</f>
        <v>0</v>
      </c>
      <c r="G5966" s="27">
        <f>'PAA Preliminar'!G5966</f>
        <v>0</v>
      </c>
      <c r="H5966" s="27">
        <f>'PAA Preliminar'!H5966</f>
        <v>0</v>
      </c>
      <c r="I5966" s="27">
        <f>'PAA Preliminar'!I5966</f>
        <v>0</v>
      </c>
      <c r="J5966" s="27">
        <f>'PAA Preliminar'!J5966</f>
        <v>0</v>
      </c>
    </row>
    <row r="5967" spans="1:10" x14ac:dyDescent="0.25">
      <c r="A5967" s="27">
        <f>'PAA Preliminar'!A5967</f>
        <v>0</v>
      </c>
      <c r="B5967" s="27">
        <f>'PAA Preliminar'!B5967</f>
        <v>0</v>
      </c>
      <c r="C5967" s="27">
        <f>'PAA Preliminar'!C5967</f>
        <v>0</v>
      </c>
      <c r="D5967" s="27">
        <f>'PAA Preliminar'!D5967</f>
        <v>0</v>
      </c>
      <c r="E5967" s="10">
        <f>'PAA Preliminar'!E5967</f>
        <v>0</v>
      </c>
      <c r="F5967" s="27">
        <f>'PAA Preliminar'!F5967</f>
        <v>0</v>
      </c>
      <c r="G5967" s="27">
        <f>'PAA Preliminar'!G5967</f>
        <v>0</v>
      </c>
      <c r="H5967" s="27">
        <f>'PAA Preliminar'!H5967</f>
        <v>0</v>
      </c>
      <c r="I5967" s="27">
        <f>'PAA Preliminar'!I5967</f>
        <v>0</v>
      </c>
      <c r="J5967" s="27">
        <f>'PAA Preliminar'!J5967</f>
        <v>0</v>
      </c>
    </row>
    <row r="5968" spans="1:10" x14ac:dyDescent="0.25">
      <c r="A5968" s="27">
        <f>'PAA Preliminar'!A5968</f>
        <v>0</v>
      </c>
      <c r="B5968" s="27">
        <f>'PAA Preliminar'!B5968</f>
        <v>0</v>
      </c>
      <c r="C5968" s="27">
        <f>'PAA Preliminar'!C5968</f>
        <v>0</v>
      </c>
      <c r="D5968" s="27">
        <f>'PAA Preliminar'!D5968</f>
        <v>0</v>
      </c>
      <c r="E5968" s="10">
        <f>'PAA Preliminar'!E5968</f>
        <v>0</v>
      </c>
      <c r="F5968" s="27">
        <f>'PAA Preliminar'!F5968</f>
        <v>0</v>
      </c>
      <c r="G5968" s="27">
        <f>'PAA Preliminar'!G5968</f>
        <v>0</v>
      </c>
      <c r="H5968" s="27">
        <f>'PAA Preliminar'!H5968</f>
        <v>0</v>
      </c>
      <c r="I5968" s="27">
        <f>'PAA Preliminar'!I5968</f>
        <v>0</v>
      </c>
      <c r="J5968" s="27">
        <f>'PAA Preliminar'!J5968</f>
        <v>0</v>
      </c>
    </row>
    <row r="5969" spans="1:10" x14ac:dyDescent="0.25">
      <c r="A5969" s="27">
        <f>'PAA Preliminar'!A5969</f>
        <v>0</v>
      </c>
      <c r="B5969" s="27">
        <f>'PAA Preliminar'!B5969</f>
        <v>0</v>
      </c>
      <c r="C5969" s="27">
        <f>'PAA Preliminar'!C5969</f>
        <v>0</v>
      </c>
      <c r="D5969" s="27">
        <f>'PAA Preliminar'!D5969</f>
        <v>0</v>
      </c>
      <c r="E5969" s="10">
        <f>'PAA Preliminar'!E5969</f>
        <v>0</v>
      </c>
      <c r="F5969" s="27">
        <f>'PAA Preliminar'!F5969</f>
        <v>0</v>
      </c>
      <c r="G5969" s="27">
        <f>'PAA Preliminar'!G5969</f>
        <v>0</v>
      </c>
      <c r="H5969" s="27">
        <f>'PAA Preliminar'!H5969</f>
        <v>0</v>
      </c>
      <c r="I5969" s="27">
        <f>'PAA Preliminar'!I5969</f>
        <v>0</v>
      </c>
      <c r="J5969" s="27">
        <f>'PAA Preliminar'!J5969</f>
        <v>0</v>
      </c>
    </row>
    <row r="5970" spans="1:10" x14ac:dyDescent="0.25">
      <c r="A5970" s="27">
        <f>'PAA Preliminar'!A5970</f>
        <v>0</v>
      </c>
      <c r="B5970" s="27">
        <f>'PAA Preliminar'!B5970</f>
        <v>0</v>
      </c>
      <c r="C5970" s="27">
        <f>'PAA Preliminar'!C5970</f>
        <v>0</v>
      </c>
      <c r="D5970" s="27">
        <f>'PAA Preliminar'!D5970</f>
        <v>0</v>
      </c>
      <c r="E5970" s="10">
        <f>'PAA Preliminar'!E5970</f>
        <v>0</v>
      </c>
      <c r="F5970" s="27">
        <f>'PAA Preliminar'!F5970</f>
        <v>0</v>
      </c>
      <c r="G5970" s="27">
        <f>'PAA Preliminar'!G5970</f>
        <v>0</v>
      </c>
      <c r="H5970" s="27">
        <f>'PAA Preliminar'!H5970</f>
        <v>0</v>
      </c>
      <c r="I5970" s="27">
        <f>'PAA Preliminar'!I5970</f>
        <v>0</v>
      </c>
      <c r="J5970" s="27">
        <f>'PAA Preliminar'!J5970</f>
        <v>0</v>
      </c>
    </row>
    <row r="5971" spans="1:10" x14ac:dyDescent="0.25">
      <c r="A5971" s="27">
        <f>'PAA Preliminar'!A5971</f>
        <v>0</v>
      </c>
      <c r="B5971" s="27">
        <f>'PAA Preliminar'!B5971</f>
        <v>0</v>
      </c>
      <c r="C5971" s="27">
        <f>'PAA Preliminar'!C5971</f>
        <v>0</v>
      </c>
      <c r="D5971" s="27">
        <f>'PAA Preliminar'!D5971</f>
        <v>0</v>
      </c>
      <c r="E5971" s="10">
        <f>'PAA Preliminar'!E5971</f>
        <v>0</v>
      </c>
      <c r="F5971" s="27">
        <f>'PAA Preliminar'!F5971</f>
        <v>0</v>
      </c>
      <c r="G5971" s="27">
        <f>'PAA Preliminar'!G5971</f>
        <v>0</v>
      </c>
      <c r="H5971" s="27">
        <f>'PAA Preliminar'!H5971</f>
        <v>0</v>
      </c>
      <c r="I5971" s="27">
        <f>'PAA Preliminar'!I5971</f>
        <v>0</v>
      </c>
      <c r="J5971" s="27">
        <f>'PAA Preliminar'!J5971</f>
        <v>0</v>
      </c>
    </row>
    <row r="5972" spans="1:10" x14ac:dyDescent="0.25">
      <c r="A5972" s="27">
        <f>'PAA Preliminar'!A5972</f>
        <v>0</v>
      </c>
      <c r="B5972" s="27">
        <f>'PAA Preliminar'!B5972</f>
        <v>0</v>
      </c>
      <c r="C5972" s="27">
        <f>'PAA Preliminar'!C5972</f>
        <v>0</v>
      </c>
      <c r="D5972" s="27">
        <f>'PAA Preliminar'!D5972</f>
        <v>0</v>
      </c>
      <c r="E5972" s="10">
        <f>'PAA Preliminar'!E5972</f>
        <v>0</v>
      </c>
      <c r="F5972" s="27">
        <f>'PAA Preliminar'!F5972</f>
        <v>0</v>
      </c>
      <c r="G5972" s="27">
        <f>'PAA Preliminar'!G5972</f>
        <v>0</v>
      </c>
      <c r="H5972" s="27">
        <f>'PAA Preliminar'!H5972</f>
        <v>0</v>
      </c>
      <c r="I5972" s="27">
        <f>'PAA Preliminar'!I5972</f>
        <v>0</v>
      </c>
      <c r="J5972" s="27">
        <f>'PAA Preliminar'!J5972</f>
        <v>0</v>
      </c>
    </row>
    <row r="5973" spans="1:10" x14ac:dyDescent="0.25">
      <c r="A5973" s="27">
        <f>'PAA Preliminar'!A5973</f>
        <v>0</v>
      </c>
      <c r="B5973" s="27">
        <f>'PAA Preliminar'!B5973</f>
        <v>0</v>
      </c>
      <c r="C5973" s="27">
        <f>'PAA Preliminar'!C5973</f>
        <v>0</v>
      </c>
      <c r="D5973" s="27">
        <f>'PAA Preliminar'!D5973</f>
        <v>0</v>
      </c>
      <c r="E5973" s="10">
        <f>'PAA Preliminar'!E5973</f>
        <v>0</v>
      </c>
      <c r="F5973" s="27">
        <f>'PAA Preliminar'!F5973</f>
        <v>0</v>
      </c>
      <c r="G5973" s="27">
        <f>'PAA Preliminar'!G5973</f>
        <v>0</v>
      </c>
      <c r="H5973" s="27">
        <f>'PAA Preliminar'!H5973</f>
        <v>0</v>
      </c>
      <c r="I5973" s="27">
        <f>'PAA Preliminar'!I5973</f>
        <v>0</v>
      </c>
      <c r="J5973" s="27">
        <f>'PAA Preliminar'!J5973</f>
        <v>0</v>
      </c>
    </row>
    <row r="5974" spans="1:10" x14ac:dyDescent="0.25">
      <c r="A5974" s="27">
        <f>'PAA Preliminar'!A5974</f>
        <v>0</v>
      </c>
      <c r="B5974" s="27">
        <f>'PAA Preliminar'!B5974</f>
        <v>0</v>
      </c>
      <c r="C5974" s="27">
        <f>'PAA Preliminar'!C5974</f>
        <v>0</v>
      </c>
      <c r="D5974" s="27">
        <f>'PAA Preliminar'!D5974</f>
        <v>0</v>
      </c>
      <c r="E5974" s="10">
        <f>'PAA Preliminar'!E5974</f>
        <v>0</v>
      </c>
      <c r="F5974" s="27">
        <f>'PAA Preliminar'!F5974</f>
        <v>0</v>
      </c>
      <c r="G5974" s="27">
        <f>'PAA Preliminar'!G5974</f>
        <v>0</v>
      </c>
      <c r="H5974" s="27">
        <f>'PAA Preliminar'!H5974</f>
        <v>0</v>
      </c>
      <c r="I5974" s="27">
        <f>'PAA Preliminar'!I5974</f>
        <v>0</v>
      </c>
      <c r="J5974" s="27">
        <f>'PAA Preliminar'!J5974</f>
        <v>0</v>
      </c>
    </row>
    <row r="5975" spans="1:10" x14ac:dyDescent="0.25">
      <c r="A5975" s="27">
        <f>'PAA Preliminar'!A5975</f>
        <v>0</v>
      </c>
      <c r="B5975" s="27">
        <f>'PAA Preliminar'!B5975</f>
        <v>0</v>
      </c>
      <c r="C5975" s="27">
        <f>'PAA Preliminar'!C5975</f>
        <v>0</v>
      </c>
      <c r="D5975" s="27">
        <f>'PAA Preliminar'!D5975</f>
        <v>0</v>
      </c>
      <c r="E5975" s="10">
        <f>'PAA Preliminar'!E5975</f>
        <v>0</v>
      </c>
      <c r="F5975" s="27">
        <f>'PAA Preliminar'!F5975</f>
        <v>0</v>
      </c>
      <c r="G5975" s="27">
        <f>'PAA Preliminar'!G5975</f>
        <v>0</v>
      </c>
      <c r="H5975" s="27">
        <f>'PAA Preliminar'!H5975</f>
        <v>0</v>
      </c>
      <c r="I5975" s="27">
        <f>'PAA Preliminar'!I5975</f>
        <v>0</v>
      </c>
      <c r="J5975" s="27">
        <f>'PAA Preliminar'!J5975</f>
        <v>0</v>
      </c>
    </row>
    <row r="5976" spans="1:10" x14ac:dyDescent="0.25">
      <c r="A5976" s="27">
        <f>'PAA Preliminar'!A5976</f>
        <v>0</v>
      </c>
      <c r="B5976" s="27">
        <f>'PAA Preliminar'!B5976</f>
        <v>0</v>
      </c>
      <c r="C5976" s="27">
        <f>'PAA Preliminar'!C5976</f>
        <v>0</v>
      </c>
      <c r="D5976" s="27">
        <f>'PAA Preliminar'!D5976</f>
        <v>0</v>
      </c>
      <c r="E5976" s="10">
        <f>'PAA Preliminar'!E5976</f>
        <v>0</v>
      </c>
      <c r="F5976" s="27">
        <f>'PAA Preliminar'!F5976</f>
        <v>0</v>
      </c>
      <c r="G5976" s="27">
        <f>'PAA Preliminar'!G5976</f>
        <v>0</v>
      </c>
      <c r="H5976" s="27">
        <f>'PAA Preliminar'!H5976</f>
        <v>0</v>
      </c>
      <c r="I5976" s="27">
        <f>'PAA Preliminar'!I5976</f>
        <v>0</v>
      </c>
      <c r="J5976" s="27">
        <f>'PAA Preliminar'!J5976</f>
        <v>0</v>
      </c>
    </row>
    <row r="5977" spans="1:10" x14ac:dyDescent="0.25">
      <c r="A5977" s="27">
        <f>'PAA Preliminar'!A5977</f>
        <v>0</v>
      </c>
      <c r="B5977" s="27">
        <f>'PAA Preliminar'!B5977</f>
        <v>0</v>
      </c>
      <c r="C5977" s="27">
        <f>'PAA Preliminar'!C5977</f>
        <v>0</v>
      </c>
      <c r="D5977" s="27">
        <f>'PAA Preliminar'!D5977</f>
        <v>0</v>
      </c>
      <c r="E5977" s="10">
        <f>'PAA Preliminar'!E5977</f>
        <v>0</v>
      </c>
      <c r="F5977" s="27">
        <f>'PAA Preliminar'!F5977</f>
        <v>0</v>
      </c>
      <c r="G5977" s="27">
        <f>'PAA Preliminar'!G5977</f>
        <v>0</v>
      </c>
      <c r="H5977" s="27">
        <f>'PAA Preliminar'!H5977</f>
        <v>0</v>
      </c>
      <c r="I5977" s="27">
        <f>'PAA Preliminar'!I5977</f>
        <v>0</v>
      </c>
      <c r="J5977" s="27">
        <f>'PAA Preliminar'!J5977</f>
        <v>0</v>
      </c>
    </row>
    <row r="5978" spans="1:10" x14ac:dyDescent="0.25">
      <c r="A5978" s="27">
        <f>'PAA Preliminar'!A5978</f>
        <v>0</v>
      </c>
      <c r="B5978" s="27">
        <f>'PAA Preliminar'!B5978</f>
        <v>0</v>
      </c>
      <c r="C5978" s="27">
        <f>'PAA Preliminar'!C5978</f>
        <v>0</v>
      </c>
      <c r="D5978" s="27">
        <f>'PAA Preliminar'!D5978</f>
        <v>0</v>
      </c>
      <c r="E5978" s="10">
        <f>'PAA Preliminar'!E5978</f>
        <v>0</v>
      </c>
      <c r="F5978" s="27">
        <f>'PAA Preliminar'!F5978</f>
        <v>0</v>
      </c>
      <c r="G5978" s="27">
        <f>'PAA Preliminar'!G5978</f>
        <v>0</v>
      </c>
      <c r="H5978" s="27">
        <f>'PAA Preliminar'!H5978</f>
        <v>0</v>
      </c>
      <c r="I5978" s="27">
        <f>'PAA Preliminar'!I5978</f>
        <v>0</v>
      </c>
      <c r="J5978" s="27">
        <f>'PAA Preliminar'!J5978</f>
        <v>0</v>
      </c>
    </row>
    <row r="5979" spans="1:10" x14ac:dyDescent="0.25">
      <c r="A5979" s="27">
        <f>'PAA Preliminar'!A5979</f>
        <v>0</v>
      </c>
      <c r="B5979" s="27">
        <f>'PAA Preliminar'!B5979</f>
        <v>0</v>
      </c>
      <c r="C5979" s="27">
        <f>'PAA Preliminar'!C5979</f>
        <v>0</v>
      </c>
      <c r="D5979" s="27">
        <f>'PAA Preliminar'!D5979</f>
        <v>0</v>
      </c>
      <c r="E5979" s="10">
        <f>'PAA Preliminar'!E5979</f>
        <v>0</v>
      </c>
      <c r="F5979" s="27">
        <f>'PAA Preliminar'!F5979</f>
        <v>0</v>
      </c>
      <c r="G5979" s="27">
        <f>'PAA Preliminar'!G5979</f>
        <v>0</v>
      </c>
      <c r="H5979" s="27">
        <f>'PAA Preliminar'!H5979</f>
        <v>0</v>
      </c>
      <c r="I5979" s="27">
        <f>'PAA Preliminar'!I5979</f>
        <v>0</v>
      </c>
      <c r="J5979" s="27">
        <f>'PAA Preliminar'!J5979</f>
        <v>0</v>
      </c>
    </row>
    <row r="5980" spans="1:10" x14ac:dyDescent="0.25">
      <c r="A5980" s="27">
        <f>'PAA Preliminar'!A5980</f>
        <v>0</v>
      </c>
      <c r="B5980" s="27">
        <f>'PAA Preliminar'!B5980</f>
        <v>0</v>
      </c>
      <c r="C5980" s="27">
        <f>'PAA Preliminar'!C5980</f>
        <v>0</v>
      </c>
      <c r="D5980" s="27">
        <f>'PAA Preliminar'!D5980</f>
        <v>0</v>
      </c>
      <c r="E5980" s="10">
        <f>'PAA Preliminar'!E5980</f>
        <v>0</v>
      </c>
      <c r="F5980" s="27">
        <f>'PAA Preliminar'!F5980</f>
        <v>0</v>
      </c>
      <c r="G5980" s="27">
        <f>'PAA Preliminar'!G5980</f>
        <v>0</v>
      </c>
      <c r="H5980" s="27">
        <f>'PAA Preliminar'!H5980</f>
        <v>0</v>
      </c>
      <c r="I5980" s="27">
        <f>'PAA Preliminar'!I5980</f>
        <v>0</v>
      </c>
      <c r="J5980" s="27">
        <f>'PAA Preliminar'!J5980</f>
        <v>0</v>
      </c>
    </row>
    <row r="5981" spans="1:10" x14ac:dyDescent="0.25">
      <c r="A5981" s="27">
        <f>'PAA Preliminar'!A5981</f>
        <v>0</v>
      </c>
      <c r="B5981" s="27">
        <f>'PAA Preliminar'!B5981</f>
        <v>0</v>
      </c>
      <c r="C5981" s="27">
        <f>'PAA Preliminar'!C5981</f>
        <v>0</v>
      </c>
      <c r="D5981" s="27">
        <f>'PAA Preliminar'!D5981</f>
        <v>0</v>
      </c>
      <c r="E5981" s="10">
        <f>'PAA Preliminar'!E5981</f>
        <v>0</v>
      </c>
      <c r="F5981" s="27">
        <f>'PAA Preliminar'!F5981</f>
        <v>0</v>
      </c>
      <c r="G5981" s="27">
        <f>'PAA Preliminar'!G5981</f>
        <v>0</v>
      </c>
      <c r="H5981" s="27">
        <f>'PAA Preliminar'!H5981</f>
        <v>0</v>
      </c>
      <c r="I5981" s="27">
        <f>'PAA Preliminar'!I5981</f>
        <v>0</v>
      </c>
      <c r="J5981" s="27">
        <f>'PAA Preliminar'!J5981</f>
        <v>0</v>
      </c>
    </row>
    <row r="5982" spans="1:10" x14ac:dyDescent="0.25">
      <c r="A5982" s="27">
        <f>'PAA Preliminar'!A5982</f>
        <v>0</v>
      </c>
      <c r="B5982" s="27">
        <f>'PAA Preliminar'!B5982</f>
        <v>0</v>
      </c>
      <c r="C5982" s="27">
        <f>'PAA Preliminar'!C5982</f>
        <v>0</v>
      </c>
      <c r="D5982" s="27">
        <f>'PAA Preliminar'!D5982</f>
        <v>0</v>
      </c>
      <c r="E5982" s="10">
        <f>'PAA Preliminar'!E5982</f>
        <v>0</v>
      </c>
      <c r="F5982" s="27">
        <f>'PAA Preliminar'!F5982</f>
        <v>0</v>
      </c>
      <c r="G5982" s="27">
        <f>'PAA Preliminar'!G5982</f>
        <v>0</v>
      </c>
      <c r="H5982" s="27">
        <f>'PAA Preliminar'!H5982</f>
        <v>0</v>
      </c>
      <c r="I5982" s="27">
        <f>'PAA Preliminar'!I5982</f>
        <v>0</v>
      </c>
      <c r="J5982" s="27">
        <f>'PAA Preliminar'!J5982</f>
        <v>0</v>
      </c>
    </row>
    <row r="5983" spans="1:10" x14ac:dyDescent="0.25">
      <c r="A5983" s="27">
        <f>'PAA Preliminar'!A5983</f>
        <v>0</v>
      </c>
      <c r="B5983" s="27">
        <f>'PAA Preliminar'!B5983</f>
        <v>0</v>
      </c>
      <c r="C5983" s="27">
        <f>'PAA Preliminar'!C5983</f>
        <v>0</v>
      </c>
      <c r="D5983" s="27">
        <f>'PAA Preliminar'!D5983</f>
        <v>0</v>
      </c>
      <c r="E5983" s="10">
        <f>'PAA Preliminar'!E5983</f>
        <v>0</v>
      </c>
      <c r="F5983" s="27">
        <f>'PAA Preliminar'!F5983</f>
        <v>0</v>
      </c>
      <c r="G5983" s="27">
        <f>'PAA Preliminar'!G5983</f>
        <v>0</v>
      </c>
      <c r="H5983" s="27">
        <f>'PAA Preliminar'!H5983</f>
        <v>0</v>
      </c>
      <c r="I5983" s="27">
        <f>'PAA Preliminar'!I5983</f>
        <v>0</v>
      </c>
      <c r="J5983" s="27">
        <f>'PAA Preliminar'!J5983</f>
        <v>0</v>
      </c>
    </row>
    <row r="5984" spans="1:10" x14ac:dyDescent="0.25">
      <c r="A5984" s="27">
        <f>'PAA Preliminar'!A5984</f>
        <v>0</v>
      </c>
      <c r="B5984" s="27">
        <f>'PAA Preliminar'!B5984</f>
        <v>0</v>
      </c>
      <c r="C5984" s="27">
        <f>'PAA Preliminar'!C5984</f>
        <v>0</v>
      </c>
      <c r="D5984" s="27">
        <f>'PAA Preliminar'!D5984</f>
        <v>0</v>
      </c>
      <c r="E5984" s="10">
        <f>'PAA Preliminar'!E5984</f>
        <v>0</v>
      </c>
      <c r="F5984" s="27">
        <f>'PAA Preliminar'!F5984</f>
        <v>0</v>
      </c>
      <c r="G5984" s="27">
        <f>'PAA Preliminar'!G5984</f>
        <v>0</v>
      </c>
      <c r="H5984" s="27">
        <f>'PAA Preliminar'!H5984</f>
        <v>0</v>
      </c>
      <c r="I5984" s="27">
        <f>'PAA Preliminar'!I5984</f>
        <v>0</v>
      </c>
      <c r="J5984" s="27">
        <f>'PAA Preliminar'!J5984</f>
        <v>0</v>
      </c>
    </row>
    <row r="5985" spans="1:10" x14ac:dyDescent="0.25">
      <c r="A5985" s="27">
        <f>'PAA Preliminar'!A5985</f>
        <v>0</v>
      </c>
      <c r="B5985" s="27">
        <f>'PAA Preliminar'!B5985</f>
        <v>0</v>
      </c>
      <c r="C5985" s="27">
        <f>'PAA Preliminar'!C5985</f>
        <v>0</v>
      </c>
      <c r="D5985" s="27">
        <f>'PAA Preliminar'!D5985</f>
        <v>0</v>
      </c>
      <c r="E5985" s="10">
        <f>'PAA Preliminar'!E5985</f>
        <v>0</v>
      </c>
      <c r="F5985" s="27">
        <f>'PAA Preliminar'!F5985</f>
        <v>0</v>
      </c>
      <c r="G5985" s="27">
        <f>'PAA Preliminar'!G5985</f>
        <v>0</v>
      </c>
      <c r="H5985" s="27">
        <f>'PAA Preliminar'!H5985</f>
        <v>0</v>
      </c>
      <c r="I5985" s="27">
        <f>'PAA Preliminar'!I5985</f>
        <v>0</v>
      </c>
      <c r="J5985" s="27">
        <f>'PAA Preliminar'!J5985</f>
        <v>0</v>
      </c>
    </row>
    <row r="5986" spans="1:10" x14ac:dyDescent="0.25">
      <c r="A5986" s="27">
        <f>'PAA Preliminar'!A5986</f>
        <v>0</v>
      </c>
      <c r="B5986" s="27">
        <f>'PAA Preliminar'!B5986</f>
        <v>0</v>
      </c>
      <c r="C5986" s="27">
        <f>'PAA Preliminar'!C5986</f>
        <v>0</v>
      </c>
      <c r="D5986" s="27">
        <f>'PAA Preliminar'!D5986</f>
        <v>0</v>
      </c>
      <c r="E5986" s="10">
        <f>'PAA Preliminar'!E5986</f>
        <v>0</v>
      </c>
      <c r="F5986" s="27">
        <f>'PAA Preliminar'!F5986</f>
        <v>0</v>
      </c>
      <c r="G5986" s="27">
        <f>'PAA Preliminar'!G5986</f>
        <v>0</v>
      </c>
      <c r="H5986" s="27">
        <f>'PAA Preliminar'!H5986</f>
        <v>0</v>
      </c>
      <c r="I5986" s="27">
        <f>'PAA Preliminar'!I5986</f>
        <v>0</v>
      </c>
      <c r="J5986" s="27">
        <f>'PAA Preliminar'!J5986</f>
        <v>0</v>
      </c>
    </row>
    <row r="5987" spans="1:10" x14ac:dyDescent="0.25">
      <c r="A5987" s="27">
        <f>'PAA Preliminar'!A5987</f>
        <v>0</v>
      </c>
      <c r="B5987" s="27">
        <f>'PAA Preliminar'!B5987</f>
        <v>0</v>
      </c>
      <c r="C5987" s="27">
        <f>'PAA Preliminar'!C5987</f>
        <v>0</v>
      </c>
      <c r="D5987" s="27">
        <f>'PAA Preliminar'!D5987</f>
        <v>0</v>
      </c>
      <c r="E5987" s="10">
        <f>'PAA Preliminar'!E5987</f>
        <v>0</v>
      </c>
      <c r="F5987" s="27">
        <f>'PAA Preliminar'!F5987</f>
        <v>0</v>
      </c>
      <c r="G5987" s="27">
        <f>'PAA Preliminar'!G5987</f>
        <v>0</v>
      </c>
      <c r="H5987" s="27">
        <f>'PAA Preliminar'!H5987</f>
        <v>0</v>
      </c>
      <c r="I5987" s="27">
        <f>'PAA Preliminar'!I5987</f>
        <v>0</v>
      </c>
      <c r="J5987" s="27">
        <f>'PAA Preliminar'!J5987</f>
        <v>0</v>
      </c>
    </row>
    <row r="5988" spans="1:10" x14ac:dyDescent="0.25">
      <c r="A5988" s="27">
        <f>'PAA Preliminar'!A5988</f>
        <v>0</v>
      </c>
      <c r="B5988" s="27">
        <f>'PAA Preliminar'!B5988</f>
        <v>0</v>
      </c>
      <c r="C5988" s="27">
        <f>'PAA Preliminar'!C5988</f>
        <v>0</v>
      </c>
      <c r="D5988" s="27">
        <f>'PAA Preliminar'!D5988</f>
        <v>0</v>
      </c>
      <c r="E5988" s="10">
        <f>'PAA Preliminar'!E5988</f>
        <v>0</v>
      </c>
      <c r="F5988" s="27">
        <f>'PAA Preliminar'!F5988</f>
        <v>0</v>
      </c>
      <c r="G5988" s="27">
        <f>'PAA Preliminar'!G5988</f>
        <v>0</v>
      </c>
      <c r="H5988" s="27">
        <f>'PAA Preliminar'!H5988</f>
        <v>0</v>
      </c>
      <c r="I5988" s="27">
        <f>'PAA Preliminar'!I5988</f>
        <v>0</v>
      </c>
      <c r="J5988" s="27">
        <f>'PAA Preliminar'!J5988</f>
        <v>0</v>
      </c>
    </row>
    <row r="5989" spans="1:10" x14ac:dyDescent="0.25">
      <c r="A5989" s="27">
        <f>'PAA Preliminar'!A5989</f>
        <v>0</v>
      </c>
      <c r="B5989" s="27">
        <f>'PAA Preliminar'!B5989</f>
        <v>0</v>
      </c>
      <c r="C5989" s="27">
        <f>'PAA Preliminar'!C5989</f>
        <v>0</v>
      </c>
      <c r="D5989" s="27">
        <f>'PAA Preliminar'!D5989</f>
        <v>0</v>
      </c>
      <c r="E5989" s="10">
        <f>'PAA Preliminar'!E5989</f>
        <v>0</v>
      </c>
      <c r="F5989" s="27">
        <f>'PAA Preliminar'!F5989</f>
        <v>0</v>
      </c>
      <c r="G5989" s="27">
        <f>'PAA Preliminar'!G5989</f>
        <v>0</v>
      </c>
      <c r="H5989" s="27">
        <f>'PAA Preliminar'!H5989</f>
        <v>0</v>
      </c>
      <c r="I5989" s="27">
        <f>'PAA Preliminar'!I5989</f>
        <v>0</v>
      </c>
      <c r="J5989" s="27">
        <f>'PAA Preliminar'!J5989</f>
        <v>0</v>
      </c>
    </row>
    <row r="5990" spans="1:10" x14ac:dyDescent="0.25">
      <c r="A5990" s="27">
        <f>'PAA Preliminar'!A5990</f>
        <v>0</v>
      </c>
      <c r="B5990" s="27">
        <f>'PAA Preliminar'!B5990</f>
        <v>0</v>
      </c>
      <c r="C5990" s="27">
        <f>'PAA Preliminar'!C5990</f>
        <v>0</v>
      </c>
      <c r="D5990" s="27">
        <f>'PAA Preliminar'!D5990</f>
        <v>0</v>
      </c>
      <c r="E5990" s="10">
        <f>'PAA Preliminar'!E5990</f>
        <v>0</v>
      </c>
      <c r="F5990" s="27">
        <f>'PAA Preliminar'!F5990</f>
        <v>0</v>
      </c>
      <c r="G5990" s="27">
        <f>'PAA Preliminar'!G5990</f>
        <v>0</v>
      </c>
      <c r="H5990" s="27">
        <f>'PAA Preliminar'!H5990</f>
        <v>0</v>
      </c>
      <c r="I5990" s="27">
        <f>'PAA Preliminar'!I5990</f>
        <v>0</v>
      </c>
      <c r="J5990" s="27">
        <f>'PAA Preliminar'!J5990</f>
        <v>0</v>
      </c>
    </row>
    <row r="5991" spans="1:10" x14ac:dyDescent="0.25">
      <c r="A5991" s="27">
        <f>'PAA Preliminar'!A5991</f>
        <v>0</v>
      </c>
      <c r="B5991" s="27">
        <f>'PAA Preliminar'!B5991</f>
        <v>0</v>
      </c>
      <c r="C5991" s="27">
        <f>'PAA Preliminar'!C5991</f>
        <v>0</v>
      </c>
      <c r="D5991" s="27">
        <f>'PAA Preliminar'!D5991</f>
        <v>0</v>
      </c>
      <c r="E5991" s="10">
        <f>'PAA Preliminar'!E5991</f>
        <v>0</v>
      </c>
      <c r="F5991" s="27">
        <f>'PAA Preliminar'!F5991</f>
        <v>0</v>
      </c>
      <c r="G5991" s="27">
        <f>'PAA Preliminar'!G5991</f>
        <v>0</v>
      </c>
      <c r="H5991" s="27">
        <f>'PAA Preliminar'!H5991</f>
        <v>0</v>
      </c>
      <c r="I5991" s="27">
        <f>'PAA Preliminar'!I5991</f>
        <v>0</v>
      </c>
      <c r="J5991" s="27">
        <f>'PAA Preliminar'!J5991</f>
        <v>0</v>
      </c>
    </row>
    <row r="5992" spans="1:10" x14ac:dyDescent="0.25">
      <c r="A5992" s="27">
        <f>'PAA Preliminar'!A5992</f>
        <v>0</v>
      </c>
      <c r="B5992" s="27">
        <f>'PAA Preliminar'!B5992</f>
        <v>0</v>
      </c>
      <c r="C5992" s="27">
        <f>'PAA Preliminar'!C5992</f>
        <v>0</v>
      </c>
      <c r="D5992" s="27">
        <f>'PAA Preliminar'!D5992</f>
        <v>0</v>
      </c>
      <c r="E5992" s="10">
        <f>'PAA Preliminar'!E5992</f>
        <v>0</v>
      </c>
      <c r="F5992" s="27">
        <f>'PAA Preliminar'!F5992</f>
        <v>0</v>
      </c>
      <c r="G5992" s="27">
        <f>'PAA Preliminar'!G5992</f>
        <v>0</v>
      </c>
      <c r="H5992" s="27">
        <f>'PAA Preliminar'!H5992</f>
        <v>0</v>
      </c>
      <c r="I5992" s="27">
        <f>'PAA Preliminar'!I5992</f>
        <v>0</v>
      </c>
      <c r="J5992" s="27">
        <f>'PAA Preliminar'!J5992</f>
        <v>0</v>
      </c>
    </row>
    <row r="5993" spans="1:10" x14ac:dyDescent="0.25">
      <c r="A5993" s="27">
        <f>'PAA Preliminar'!A5993</f>
        <v>0</v>
      </c>
      <c r="B5993" s="27">
        <f>'PAA Preliminar'!B5993</f>
        <v>0</v>
      </c>
      <c r="C5993" s="27">
        <f>'PAA Preliminar'!C5993</f>
        <v>0</v>
      </c>
      <c r="D5993" s="27">
        <f>'PAA Preliminar'!D5993</f>
        <v>0</v>
      </c>
      <c r="E5993" s="10">
        <f>'PAA Preliminar'!E5993</f>
        <v>0</v>
      </c>
      <c r="F5993" s="27">
        <f>'PAA Preliminar'!F5993</f>
        <v>0</v>
      </c>
      <c r="G5993" s="27">
        <f>'PAA Preliminar'!G5993</f>
        <v>0</v>
      </c>
      <c r="H5993" s="27">
        <f>'PAA Preliminar'!H5993</f>
        <v>0</v>
      </c>
      <c r="I5993" s="27">
        <f>'PAA Preliminar'!I5993</f>
        <v>0</v>
      </c>
      <c r="J5993" s="27">
        <f>'PAA Preliminar'!J5993</f>
        <v>0</v>
      </c>
    </row>
    <row r="5994" spans="1:10" x14ac:dyDescent="0.25">
      <c r="A5994" s="27">
        <f>'PAA Preliminar'!A5994</f>
        <v>0</v>
      </c>
      <c r="B5994" s="27">
        <f>'PAA Preliminar'!B5994</f>
        <v>0</v>
      </c>
      <c r="C5994" s="27">
        <f>'PAA Preliminar'!C5994</f>
        <v>0</v>
      </c>
      <c r="D5994" s="27">
        <f>'PAA Preliminar'!D5994</f>
        <v>0</v>
      </c>
      <c r="E5994" s="10">
        <f>'PAA Preliminar'!E5994</f>
        <v>0</v>
      </c>
      <c r="F5994" s="27">
        <f>'PAA Preliminar'!F5994</f>
        <v>0</v>
      </c>
      <c r="G5994" s="27">
        <f>'PAA Preliminar'!G5994</f>
        <v>0</v>
      </c>
      <c r="H5994" s="27">
        <f>'PAA Preliminar'!H5994</f>
        <v>0</v>
      </c>
      <c r="I5994" s="27">
        <f>'PAA Preliminar'!I5994</f>
        <v>0</v>
      </c>
      <c r="J5994" s="27">
        <f>'PAA Preliminar'!J5994</f>
        <v>0</v>
      </c>
    </row>
    <row r="5995" spans="1:10" x14ac:dyDescent="0.25">
      <c r="A5995" s="27">
        <f>'PAA Preliminar'!A5995</f>
        <v>0</v>
      </c>
      <c r="B5995" s="27">
        <f>'PAA Preliminar'!B5995</f>
        <v>0</v>
      </c>
      <c r="C5995" s="27">
        <f>'PAA Preliminar'!C5995</f>
        <v>0</v>
      </c>
      <c r="D5995" s="27">
        <f>'PAA Preliminar'!D5995</f>
        <v>0</v>
      </c>
      <c r="E5995" s="10">
        <f>'PAA Preliminar'!E5995</f>
        <v>0</v>
      </c>
      <c r="F5995" s="27">
        <f>'PAA Preliminar'!F5995</f>
        <v>0</v>
      </c>
      <c r="G5995" s="27">
        <f>'PAA Preliminar'!G5995</f>
        <v>0</v>
      </c>
      <c r="H5995" s="27">
        <f>'PAA Preliminar'!H5995</f>
        <v>0</v>
      </c>
      <c r="I5995" s="27">
        <f>'PAA Preliminar'!I5995</f>
        <v>0</v>
      </c>
      <c r="J5995" s="27">
        <f>'PAA Preliminar'!J5995</f>
        <v>0</v>
      </c>
    </row>
    <row r="5996" spans="1:10" x14ac:dyDescent="0.25">
      <c r="A5996" s="27">
        <f>'PAA Preliminar'!A5996</f>
        <v>0</v>
      </c>
      <c r="B5996" s="27">
        <f>'PAA Preliminar'!B5996</f>
        <v>0</v>
      </c>
      <c r="C5996" s="27">
        <f>'PAA Preliminar'!C5996</f>
        <v>0</v>
      </c>
      <c r="D5996" s="27">
        <f>'PAA Preliminar'!D5996</f>
        <v>0</v>
      </c>
      <c r="E5996" s="10">
        <f>'PAA Preliminar'!E5996</f>
        <v>0</v>
      </c>
      <c r="F5996" s="27">
        <f>'PAA Preliminar'!F5996</f>
        <v>0</v>
      </c>
      <c r="G5996" s="27">
        <f>'PAA Preliminar'!G5996</f>
        <v>0</v>
      </c>
      <c r="H5996" s="27">
        <f>'PAA Preliminar'!H5996</f>
        <v>0</v>
      </c>
      <c r="I5996" s="27">
        <f>'PAA Preliminar'!I5996</f>
        <v>0</v>
      </c>
      <c r="J5996" s="27">
        <f>'PAA Preliminar'!J5996</f>
        <v>0</v>
      </c>
    </row>
    <row r="5997" spans="1:10" x14ac:dyDescent="0.25">
      <c r="A5997" s="27">
        <f>'PAA Preliminar'!A5997</f>
        <v>0</v>
      </c>
      <c r="B5997" s="27">
        <f>'PAA Preliminar'!B5997</f>
        <v>0</v>
      </c>
      <c r="C5997" s="27">
        <f>'PAA Preliminar'!C5997</f>
        <v>0</v>
      </c>
      <c r="D5997" s="27">
        <f>'PAA Preliminar'!D5997</f>
        <v>0</v>
      </c>
      <c r="E5997" s="10">
        <f>'PAA Preliminar'!E5997</f>
        <v>0</v>
      </c>
      <c r="F5997" s="27">
        <f>'PAA Preliminar'!F5997</f>
        <v>0</v>
      </c>
      <c r="G5997" s="27">
        <f>'PAA Preliminar'!G5997</f>
        <v>0</v>
      </c>
      <c r="H5997" s="27">
        <f>'PAA Preliminar'!H5997</f>
        <v>0</v>
      </c>
      <c r="I5997" s="27">
        <f>'PAA Preliminar'!I5997</f>
        <v>0</v>
      </c>
      <c r="J5997" s="27">
        <f>'PAA Preliminar'!J5997</f>
        <v>0</v>
      </c>
    </row>
    <row r="5998" spans="1:10" x14ac:dyDescent="0.25">
      <c r="A5998" s="27">
        <f>'PAA Preliminar'!A5998</f>
        <v>0</v>
      </c>
      <c r="B5998" s="27">
        <f>'PAA Preliminar'!B5998</f>
        <v>0</v>
      </c>
      <c r="C5998" s="27">
        <f>'PAA Preliminar'!C5998</f>
        <v>0</v>
      </c>
      <c r="D5998" s="27">
        <f>'PAA Preliminar'!D5998</f>
        <v>0</v>
      </c>
      <c r="E5998" s="10">
        <f>'PAA Preliminar'!E5998</f>
        <v>0</v>
      </c>
      <c r="F5998" s="27">
        <f>'PAA Preliminar'!F5998</f>
        <v>0</v>
      </c>
      <c r="G5998" s="27">
        <f>'PAA Preliminar'!G5998</f>
        <v>0</v>
      </c>
      <c r="H5998" s="27">
        <f>'PAA Preliminar'!H5998</f>
        <v>0</v>
      </c>
      <c r="I5998" s="27">
        <f>'PAA Preliminar'!I5998</f>
        <v>0</v>
      </c>
      <c r="J5998" s="27">
        <f>'PAA Preliminar'!J5998</f>
        <v>0</v>
      </c>
    </row>
    <row r="5999" spans="1:10" x14ac:dyDescent="0.25">
      <c r="A5999" s="27">
        <f>'PAA Preliminar'!A5999</f>
        <v>0</v>
      </c>
      <c r="B5999" s="27">
        <f>'PAA Preliminar'!B5999</f>
        <v>0</v>
      </c>
      <c r="C5999" s="27">
        <f>'PAA Preliminar'!C5999</f>
        <v>0</v>
      </c>
      <c r="D5999" s="27">
        <f>'PAA Preliminar'!D5999</f>
        <v>0</v>
      </c>
      <c r="E5999" s="10">
        <f>'PAA Preliminar'!E5999</f>
        <v>0</v>
      </c>
      <c r="F5999" s="27">
        <f>'PAA Preliminar'!F5999</f>
        <v>0</v>
      </c>
      <c r="G5999" s="27">
        <f>'PAA Preliminar'!G5999</f>
        <v>0</v>
      </c>
      <c r="H5999" s="27">
        <f>'PAA Preliminar'!H5999</f>
        <v>0</v>
      </c>
      <c r="I5999" s="27">
        <f>'PAA Preliminar'!I5999</f>
        <v>0</v>
      </c>
      <c r="J5999" s="27">
        <f>'PAA Preliminar'!J5999</f>
        <v>0</v>
      </c>
    </row>
    <row r="6000" spans="1:10" x14ac:dyDescent="0.25">
      <c r="A6000" s="27">
        <f>'PAA Preliminar'!A6000</f>
        <v>0</v>
      </c>
      <c r="B6000" s="27">
        <f>'PAA Preliminar'!B6000</f>
        <v>0</v>
      </c>
      <c r="C6000" s="27">
        <f>'PAA Preliminar'!C6000</f>
        <v>0</v>
      </c>
      <c r="D6000" s="27">
        <f>'PAA Preliminar'!D6000</f>
        <v>0</v>
      </c>
      <c r="E6000" s="10">
        <f>'PAA Preliminar'!E6000</f>
        <v>0</v>
      </c>
      <c r="F6000" s="27">
        <f>'PAA Preliminar'!F6000</f>
        <v>0</v>
      </c>
      <c r="G6000" s="27">
        <f>'PAA Preliminar'!G6000</f>
        <v>0</v>
      </c>
      <c r="H6000" s="27">
        <f>'PAA Preliminar'!H6000</f>
        <v>0</v>
      </c>
      <c r="I6000" s="27">
        <f>'PAA Preliminar'!I6000</f>
        <v>0</v>
      </c>
      <c r="J6000" s="27">
        <f>'PAA Preliminar'!J6000</f>
        <v>0</v>
      </c>
    </row>
    <row r="6001" spans="1:10" x14ac:dyDescent="0.25">
      <c r="A6001" s="27">
        <f>'PAA Preliminar'!A6001</f>
        <v>0</v>
      </c>
      <c r="B6001" s="27">
        <f>'PAA Preliminar'!B6001</f>
        <v>0</v>
      </c>
      <c r="C6001" s="27">
        <f>'PAA Preliminar'!C6001</f>
        <v>0</v>
      </c>
      <c r="D6001" s="27">
        <f>'PAA Preliminar'!D6001</f>
        <v>0</v>
      </c>
      <c r="E6001" s="10">
        <f>'PAA Preliminar'!E6001</f>
        <v>0</v>
      </c>
      <c r="F6001" s="27">
        <f>'PAA Preliminar'!F6001</f>
        <v>0</v>
      </c>
      <c r="G6001" s="27">
        <f>'PAA Preliminar'!G6001</f>
        <v>0</v>
      </c>
      <c r="H6001" s="27">
        <f>'PAA Preliminar'!H6001</f>
        <v>0</v>
      </c>
      <c r="I6001" s="27">
        <f>'PAA Preliminar'!I6001</f>
        <v>0</v>
      </c>
      <c r="J6001" s="27">
        <f>'PAA Preliminar'!J6001</f>
        <v>0</v>
      </c>
    </row>
    <row r="6002" spans="1:10" x14ac:dyDescent="0.25">
      <c r="A6002" s="27">
        <f>'PAA Preliminar'!A6002</f>
        <v>0</v>
      </c>
      <c r="B6002" s="27">
        <f>'PAA Preliminar'!B6002</f>
        <v>0</v>
      </c>
      <c r="C6002" s="27">
        <f>'PAA Preliminar'!C6002</f>
        <v>0</v>
      </c>
      <c r="D6002" s="27">
        <f>'PAA Preliminar'!D6002</f>
        <v>0</v>
      </c>
      <c r="E6002" s="10">
        <f>'PAA Preliminar'!E6002</f>
        <v>0</v>
      </c>
      <c r="F6002" s="27">
        <f>'PAA Preliminar'!F6002</f>
        <v>0</v>
      </c>
      <c r="G6002" s="27">
        <f>'PAA Preliminar'!G6002</f>
        <v>0</v>
      </c>
      <c r="H6002" s="27">
        <f>'PAA Preliminar'!H6002</f>
        <v>0</v>
      </c>
      <c r="I6002" s="27">
        <f>'PAA Preliminar'!I6002</f>
        <v>0</v>
      </c>
      <c r="J6002" s="27">
        <f>'PAA Preliminar'!J6002</f>
        <v>0</v>
      </c>
    </row>
    <row r="6003" spans="1:10" x14ac:dyDescent="0.25">
      <c r="A6003" s="27">
        <f>'PAA Preliminar'!A6003</f>
        <v>0</v>
      </c>
      <c r="B6003" s="27">
        <f>'PAA Preliminar'!B6003</f>
        <v>0</v>
      </c>
      <c r="C6003" s="27">
        <f>'PAA Preliminar'!C6003</f>
        <v>0</v>
      </c>
      <c r="D6003" s="27">
        <f>'PAA Preliminar'!D6003</f>
        <v>0</v>
      </c>
      <c r="E6003" s="10">
        <f>'PAA Preliminar'!E6003</f>
        <v>0</v>
      </c>
      <c r="F6003" s="27">
        <f>'PAA Preliminar'!F6003</f>
        <v>0</v>
      </c>
      <c r="G6003" s="27">
        <f>'PAA Preliminar'!G6003</f>
        <v>0</v>
      </c>
      <c r="H6003" s="27">
        <f>'PAA Preliminar'!H6003</f>
        <v>0</v>
      </c>
      <c r="I6003" s="27">
        <f>'PAA Preliminar'!I6003</f>
        <v>0</v>
      </c>
      <c r="J6003" s="27">
        <f>'PAA Preliminar'!J6003</f>
        <v>0</v>
      </c>
    </row>
    <row r="6004" spans="1:10" x14ac:dyDescent="0.25">
      <c r="A6004" s="27">
        <f>'PAA Preliminar'!A6004</f>
        <v>0</v>
      </c>
      <c r="B6004" s="27">
        <f>'PAA Preliminar'!B6004</f>
        <v>0</v>
      </c>
      <c r="C6004" s="27">
        <f>'PAA Preliminar'!C6004</f>
        <v>0</v>
      </c>
      <c r="D6004" s="27">
        <f>'PAA Preliminar'!D6004</f>
        <v>0</v>
      </c>
      <c r="E6004" s="10">
        <f>'PAA Preliminar'!E6004</f>
        <v>0</v>
      </c>
      <c r="F6004" s="27">
        <f>'PAA Preliminar'!F6004</f>
        <v>0</v>
      </c>
      <c r="G6004" s="27">
        <f>'PAA Preliminar'!G6004</f>
        <v>0</v>
      </c>
      <c r="H6004" s="27">
        <f>'PAA Preliminar'!H6004</f>
        <v>0</v>
      </c>
      <c r="I6004" s="27">
        <f>'PAA Preliminar'!I6004</f>
        <v>0</v>
      </c>
      <c r="J6004" s="27">
        <f>'PAA Preliminar'!J6004</f>
        <v>0</v>
      </c>
    </row>
    <row r="6005" spans="1:10" x14ac:dyDescent="0.25">
      <c r="A6005" s="27">
        <f>'PAA Preliminar'!A6005</f>
        <v>0</v>
      </c>
      <c r="B6005" s="27">
        <f>'PAA Preliminar'!B6005</f>
        <v>0</v>
      </c>
      <c r="C6005" s="27">
        <f>'PAA Preliminar'!C6005</f>
        <v>0</v>
      </c>
      <c r="D6005" s="27">
        <f>'PAA Preliminar'!D6005</f>
        <v>0</v>
      </c>
      <c r="E6005" s="10">
        <f>'PAA Preliminar'!E6005</f>
        <v>0</v>
      </c>
      <c r="F6005" s="27">
        <f>'PAA Preliminar'!F6005</f>
        <v>0</v>
      </c>
      <c r="G6005" s="27">
        <f>'PAA Preliminar'!G6005</f>
        <v>0</v>
      </c>
      <c r="H6005" s="27">
        <f>'PAA Preliminar'!H6005</f>
        <v>0</v>
      </c>
      <c r="I6005" s="27">
        <f>'PAA Preliminar'!I6005</f>
        <v>0</v>
      </c>
      <c r="J6005" s="27">
        <f>'PAA Preliminar'!J6005</f>
        <v>0</v>
      </c>
    </row>
    <row r="6006" spans="1:10" x14ac:dyDescent="0.25">
      <c r="A6006" s="27">
        <f>'PAA Preliminar'!A6006</f>
        <v>0</v>
      </c>
      <c r="B6006" s="27">
        <f>'PAA Preliminar'!B6006</f>
        <v>0</v>
      </c>
      <c r="C6006" s="27">
        <f>'PAA Preliminar'!C6006</f>
        <v>0</v>
      </c>
      <c r="D6006" s="27">
        <f>'PAA Preliminar'!D6006</f>
        <v>0</v>
      </c>
      <c r="E6006" s="10">
        <f>'PAA Preliminar'!E6006</f>
        <v>0</v>
      </c>
      <c r="F6006" s="27">
        <f>'PAA Preliminar'!F6006</f>
        <v>0</v>
      </c>
      <c r="G6006" s="27">
        <f>'PAA Preliminar'!G6006</f>
        <v>0</v>
      </c>
      <c r="H6006" s="27">
        <f>'PAA Preliminar'!H6006</f>
        <v>0</v>
      </c>
      <c r="I6006" s="27">
        <f>'PAA Preliminar'!I6006</f>
        <v>0</v>
      </c>
      <c r="J6006" s="27">
        <f>'PAA Preliminar'!J6006</f>
        <v>0</v>
      </c>
    </row>
    <row r="6007" spans="1:10" x14ac:dyDescent="0.25">
      <c r="A6007" s="27">
        <f>'PAA Preliminar'!A6007</f>
        <v>0</v>
      </c>
      <c r="B6007" s="27">
        <f>'PAA Preliminar'!B6007</f>
        <v>0</v>
      </c>
      <c r="C6007" s="27">
        <f>'PAA Preliminar'!C6007</f>
        <v>0</v>
      </c>
      <c r="D6007" s="27">
        <f>'PAA Preliminar'!D6007</f>
        <v>0</v>
      </c>
      <c r="E6007" s="10">
        <f>'PAA Preliminar'!E6007</f>
        <v>0</v>
      </c>
      <c r="F6007" s="27">
        <f>'PAA Preliminar'!F6007</f>
        <v>0</v>
      </c>
      <c r="G6007" s="27">
        <f>'PAA Preliminar'!G6007</f>
        <v>0</v>
      </c>
      <c r="H6007" s="27">
        <f>'PAA Preliminar'!H6007</f>
        <v>0</v>
      </c>
      <c r="I6007" s="27">
        <f>'PAA Preliminar'!I6007</f>
        <v>0</v>
      </c>
      <c r="J6007" s="27">
        <f>'PAA Preliminar'!J6007</f>
        <v>0</v>
      </c>
    </row>
    <row r="6008" spans="1:10" x14ac:dyDescent="0.25">
      <c r="A6008" s="27">
        <f>'PAA Preliminar'!A6008</f>
        <v>0</v>
      </c>
      <c r="B6008" s="27">
        <f>'PAA Preliminar'!B6008</f>
        <v>0</v>
      </c>
      <c r="C6008" s="27">
        <f>'PAA Preliminar'!C6008</f>
        <v>0</v>
      </c>
      <c r="D6008" s="27">
        <f>'PAA Preliminar'!D6008</f>
        <v>0</v>
      </c>
      <c r="E6008" s="10">
        <f>'PAA Preliminar'!E6008</f>
        <v>0</v>
      </c>
      <c r="F6008" s="27">
        <f>'PAA Preliminar'!F6008</f>
        <v>0</v>
      </c>
      <c r="G6008" s="27">
        <f>'PAA Preliminar'!G6008</f>
        <v>0</v>
      </c>
      <c r="H6008" s="27">
        <f>'PAA Preliminar'!H6008</f>
        <v>0</v>
      </c>
      <c r="I6008" s="27">
        <f>'PAA Preliminar'!I6008</f>
        <v>0</v>
      </c>
      <c r="J6008" s="27">
        <f>'PAA Preliminar'!J6008</f>
        <v>0</v>
      </c>
    </row>
    <row r="6009" spans="1:10" x14ac:dyDescent="0.25">
      <c r="A6009" s="27">
        <f>'PAA Preliminar'!A6009</f>
        <v>0</v>
      </c>
      <c r="B6009" s="27">
        <f>'PAA Preliminar'!B6009</f>
        <v>0</v>
      </c>
      <c r="C6009" s="27">
        <f>'PAA Preliminar'!C6009</f>
        <v>0</v>
      </c>
      <c r="D6009" s="27">
        <f>'PAA Preliminar'!D6009</f>
        <v>0</v>
      </c>
      <c r="E6009" s="10">
        <f>'PAA Preliminar'!E6009</f>
        <v>0</v>
      </c>
      <c r="F6009" s="27">
        <f>'PAA Preliminar'!F6009</f>
        <v>0</v>
      </c>
      <c r="G6009" s="27">
        <f>'PAA Preliminar'!G6009</f>
        <v>0</v>
      </c>
      <c r="H6009" s="27">
        <f>'PAA Preliminar'!H6009</f>
        <v>0</v>
      </c>
      <c r="I6009" s="27">
        <f>'PAA Preliminar'!I6009</f>
        <v>0</v>
      </c>
      <c r="J6009" s="27">
        <f>'PAA Preliminar'!J6009</f>
        <v>0</v>
      </c>
    </row>
    <row r="6010" spans="1:10" x14ac:dyDescent="0.25">
      <c r="A6010" s="27">
        <f>'PAA Preliminar'!A6010</f>
        <v>0</v>
      </c>
      <c r="B6010" s="27">
        <f>'PAA Preliminar'!B6010</f>
        <v>0</v>
      </c>
      <c r="C6010" s="27">
        <f>'PAA Preliminar'!C6010</f>
        <v>0</v>
      </c>
      <c r="D6010" s="27">
        <f>'PAA Preliminar'!D6010</f>
        <v>0</v>
      </c>
      <c r="E6010" s="10">
        <f>'PAA Preliminar'!E6010</f>
        <v>0</v>
      </c>
      <c r="F6010" s="27">
        <f>'PAA Preliminar'!F6010</f>
        <v>0</v>
      </c>
      <c r="G6010" s="27">
        <f>'PAA Preliminar'!G6010</f>
        <v>0</v>
      </c>
      <c r="H6010" s="27">
        <f>'PAA Preliminar'!H6010</f>
        <v>0</v>
      </c>
      <c r="I6010" s="27">
        <f>'PAA Preliminar'!I6010</f>
        <v>0</v>
      </c>
      <c r="J6010" s="27">
        <f>'PAA Preliminar'!J6010</f>
        <v>0</v>
      </c>
    </row>
    <row r="6011" spans="1:10" x14ac:dyDescent="0.25">
      <c r="A6011" s="27">
        <f>'PAA Preliminar'!A6011</f>
        <v>0</v>
      </c>
      <c r="B6011" s="27">
        <f>'PAA Preliminar'!B6011</f>
        <v>0</v>
      </c>
      <c r="C6011" s="27">
        <f>'PAA Preliminar'!C6011</f>
        <v>0</v>
      </c>
      <c r="D6011" s="27">
        <f>'PAA Preliminar'!D6011</f>
        <v>0</v>
      </c>
      <c r="E6011" s="10">
        <f>'PAA Preliminar'!E6011</f>
        <v>0</v>
      </c>
      <c r="F6011" s="27">
        <f>'PAA Preliminar'!F6011</f>
        <v>0</v>
      </c>
      <c r="G6011" s="27">
        <f>'PAA Preliminar'!G6011</f>
        <v>0</v>
      </c>
      <c r="H6011" s="27">
        <f>'PAA Preliminar'!H6011</f>
        <v>0</v>
      </c>
      <c r="I6011" s="27">
        <f>'PAA Preliminar'!I6011</f>
        <v>0</v>
      </c>
      <c r="J6011" s="27">
        <f>'PAA Preliminar'!J6011</f>
        <v>0</v>
      </c>
    </row>
    <row r="6012" spans="1:10" x14ac:dyDescent="0.25">
      <c r="A6012" s="27">
        <f>'PAA Preliminar'!A6012</f>
        <v>0</v>
      </c>
      <c r="B6012" s="27">
        <f>'PAA Preliminar'!B6012</f>
        <v>0</v>
      </c>
      <c r="C6012" s="27">
        <f>'PAA Preliminar'!C6012</f>
        <v>0</v>
      </c>
      <c r="D6012" s="27">
        <f>'PAA Preliminar'!D6012</f>
        <v>0</v>
      </c>
      <c r="E6012" s="10">
        <f>'PAA Preliminar'!E6012</f>
        <v>0</v>
      </c>
      <c r="F6012" s="27">
        <f>'PAA Preliminar'!F6012</f>
        <v>0</v>
      </c>
      <c r="G6012" s="27">
        <f>'PAA Preliminar'!G6012</f>
        <v>0</v>
      </c>
      <c r="H6012" s="27">
        <f>'PAA Preliminar'!H6012</f>
        <v>0</v>
      </c>
      <c r="I6012" s="27">
        <f>'PAA Preliminar'!I6012</f>
        <v>0</v>
      </c>
      <c r="J6012" s="27">
        <f>'PAA Preliminar'!J6012</f>
        <v>0</v>
      </c>
    </row>
    <row r="6013" spans="1:10" x14ac:dyDescent="0.25">
      <c r="A6013" s="27">
        <f>'PAA Preliminar'!A6013</f>
        <v>0</v>
      </c>
      <c r="B6013" s="27">
        <f>'PAA Preliminar'!B6013</f>
        <v>0</v>
      </c>
      <c r="C6013" s="27">
        <f>'PAA Preliminar'!C6013</f>
        <v>0</v>
      </c>
      <c r="D6013" s="27">
        <f>'PAA Preliminar'!D6013</f>
        <v>0</v>
      </c>
      <c r="E6013" s="10">
        <f>'PAA Preliminar'!E6013</f>
        <v>0</v>
      </c>
      <c r="F6013" s="27">
        <f>'PAA Preliminar'!F6013</f>
        <v>0</v>
      </c>
      <c r="G6013" s="27">
        <f>'PAA Preliminar'!G6013</f>
        <v>0</v>
      </c>
      <c r="H6013" s="27">
        <f>'PAA Preliminar'!H6013</f>
        <v>0</v>
      </c>
      <c r="I6013" s="27">
        <f>'PAA Preliminar'!I6013</f>
        <v>0</v>
      </c>
      <c r="J6013" s="27">
        <f>'PAA Preliminar'!J6013</f>
        <v>0</v>
      </c>
    </row>
    <row r="6014" spans="1:10" x14ac:dyDescent="0.25">
      <c r="A6014" s="27">
        <f>'PAA Preliminar'!A6014</f>
        <v>0</v>
      </c>
      <c r="B6014" s="27">
        <f>'PAA Preliminar'!B6014</f>
        <v>0</v>
      </c>
      <c r="C6014" s="27">
        <f>'PAA Preliminar'!C6014</f>
        <v>0</v>
      </c>
      <c r="D6014" s="27">
        <f>'PAA Preliminar'!D6014</f>
        <v>0</v>
      </c>
      <c r="E6014" s="10">
        <f>'PAA Preliminar'!E6014</f>
        <v>0</v>
      </c>
      <c r="F6014" s="27">
        <f>'PAA Preliminar'!F6014</f>
        <v>0</v>
      </c>
      <c r="G6014" s="27">
        <f>'PAA Preliminar'!G6014</f>
        <v>0</v>
      </c>
      <c r="H6014" s="27">
        <f>'PAA Preliminar'!H6014</f>
        <v>0</v>
      </c>
      <c r="I6014" s="27">
        <f>'PAA Preliminar'!I6014</f>
        <v>0</v>
      </c>
      <c r="J6014" s="27">
        <f>'PAA Preliminar'!J6014</f>
        <v>0</v>
      </c>
    </row>
    <row r="6015" spans="1:10" x14ac:dyDescent="0.25">
      <c r="A6015" s="27">
        <f>'PAA Preliminar'!A6015</f>
        <v>0</v>
      </c>
      <c r="B6015" s="27">
        <f>'PAA Preliminar'!B6015</f>
        <v>0</v>
      </c>
      <c r="C6015" s="27">
        <f>'PAA Preliminar'!C6015</f>
        <v>0</v>
      </c>
      <c r="D6015" s="27">
        <f>'PAA Preliminar'!D6015</f>
        <v>0</v>
      </c>
      <c r="E6015" s="10">
        <f>'PAA Preliminar'!E6015</f>
        <v>0</v>
      </c>
      <c r="F6015" s="27">
        <f>'PAA Preliminar'!F6015</f>
        <v>0</v>
      </c>
      <c r="G6015" s="27">
        <f>'PAA Preliminar'!G6015</f>
        <v>0</v>
      </c>
      <c r="H6015" s="27">
        <f>'PAA Preliminar'!H6015</f>
        <v>0</v>
      </c>
      <c r="I6015" s="27">
        <f>'PAA Preliminar'!I6015</f>
        <v>0</v>
      </c>
      <c r="J6015" s="27">
        <f>'PAA Preliminar'!J6015</f>
        <v>0</v>
      </c>
    </row>
    <row r="6016" spans="1:10" x14ac:dyDescent="0.25">
      <c r="A6016" s="27">
        <f>'PAA Preliminar'!A6016</f>
        <v>0</v>
      </c>
      <c r="B6016" s="27">
        <f>'PAA Preliminar'!B6016</f>
        <v>0</v>
      </c>
      <c r="C6016" s="27">
        <f>'PAA Preliminar'!C6016</f>
        <v>0</v>
      </c>
      <c r="D6016" s="27">
        <f>'PAA Preliminar'!D6016</f>
        <v>0</v>
      </c>
      <c r="E6016" s="10">
        <f>'PAA Preliminar'!E6016</f>
        <v>0</v>
      </c>
      <c r="F6016" s="27">
        <f>'PAA Preliminar'!F6016</f>
        <v>0</v>
      </c>
      <c r="G6016" s="27">
        <f>'PAA Preliminar'!G6016</f>
        <v>0</v>
      </c>
      <c r="H6016" s="27">
        <f>'PAA Preliminar'!H6016</f>
        <v>0</v>
      </c>
      <c r="I6016" s="27">
        <f>'PAA Preliminar'!I6016</f>
        <v>0</v>
      </c>
      <c r="J6016" s="27">
        <f>'PAA Preliminar'!J6016</f>
        <v>0</v>
      </c>
    </row>
    <row r="6017" spans="1:10" x14ac:dyDescent="0.25">
      <c r="A6017" s="27">
        <f>'PAA Preliminar'!A6017</f>
        <v>0</v>
      </c>
      <c r="B6017" s="27">
        <f>'PAA Preliminar'!B6017</f>
        <v>0</v>
      </c>
      <c r="C6017" s="27">
        <f>'PAA Preliminar'!C6017</f>
        <v>0</v>
      </c>
      <c r="D6017" s="27">
        <f>'PAA Preliminar'!D6017</f>
        <v>0</v>
      </c>
      <c r="E6017" s="10">
        <f>'PAA Preliminar'!E6017</f>
        <v>0</v>
      </c>
      <c r="F6017" s="27">
        <f>'PAA Preliminar'!F6017</f>
        <v>0</v>
      </c>
      <c r="G6017" s="27">
        <f>'PAA Preliminar'!G6017</f>
        <v>0</v>
      </c>
      <c r="H6017" s="27">
        <f>'PAA Preliminar'!H6017</f>
        <v>0</v>
      </c>
      <c r="I6017" s="27">
        <f>'PAA Preliminar'!I6017</f>
        <v>0</v>
      </c>
      <c r="J6017" s="27">
        <f>'PAA Preliminar'!J6017</f>
        <v>0</v>
      </c>
    </row>
    <row r="6018" spans="1:10" x14ac:dyDescent="0.25">
      <c r="A6018" s="27">
        <f>'PAA Preliminar'!A6018</f>
        <v>0</v>
      </c>
      <c r="B6018" s="27">
        <f>'PAA Preliminar'!B6018</f>
        <v>0</v>
      </c>
      <c r="C6018" s="27">
        <f>'PAA Preliminar'!C6018</f>
        <v>0</v>
      </c>
      <c r="D6018" s="27">
        <f>'PAA Preliminar'!D6018</f>
        <v>0</v>
      </c>
      <c r="E6018" s="10">
        <f>'PAA Preliminar'!E6018</f>
        <v>0</v>
      </c>
      <c r="F6018" s="27">
        <f>'PAA Preliminar'!F6018</f>
        <v>0</v>
      </c>
      <c r="G6018" s="27">
        <f>'PAA Preliminar'!G6018</f>
        <v>0</v>
      </c>
      <c r="H6018" s="27">
        <f>'PAA Preliminar'!H6018</f>
        <v>0</v>
      </c>
      <c r="I6018" s="27">
        <f>'PAA Preliminar'!I6018</f>
        <v>0</v>
      </c>
      <c r="J6018" s="27">
        <f>'PAA Preliminar'!J6018</f>
        <v>0</v>
      </c>
    </row>
    <row r="6019" spans="1:10" x14ac:dyDescent="0.25">
      <c r="A6019" s="27">
        <f>'PAA Preliminar'!A6019</f>
        <v>0</v>
      </c>
      <c r="B6019" s="27">
        <f>'PAA Preliminar'!B6019</f>
        <v>0</v>
      </c>
      <c r="C6019" s="27">
        <f>'PAA Preliminar'!C6019</f>
        <v>0</v>
      </c>
      <c r="D6019" s="27">
        <f>'PAA Preliminar'!D6019</f>
        <v>0</v>
      </c>
      <c r="E6019" s="10">
        <f>'PAA Preliminar'!E6019</f>
        <v>0</v>
      </c>
      <c r="F6019" s="27">
        <f>'PAA Preliminar'!F6019</f>
        <v>0</v>
      </c>
      <c r="G6019" s="27">
        <f>'PAA Preliminar'!G6019</f>
        <v>0</v>
      </c>
      <c r="H6019" s="27">
        <f>'PAA Preliminar'!H6019</f>
        <v>0</v>
      </c>
      <c r="I6019" s="27">
        <f>'PAA Preliminar'!I6019</f>
        <v>0</v>
      </c>
      <c r="J6019" s="27">
        <f>'PAA Preliminar'!J6019</f>
        <v>0</v>
      </c>
    </row>
    <row r="6020" spans="1:10" x14ac:dyDescent="0.25">
      <c r="A6020" s="27">
        <f>'PAA Preliminar'!A6020</f>
        <v>0</v>
      </c>
      <c r="B6020" s="27">
        <f>'PAA Preliminar'!B6020</f>
        <v>0</v>
      </c>
      <c r="C6020" s="27">
        <f>'PAA Preliminar'!C6020</f>
        <v>0</v>
      </c>
      <c r="D6020" s="27">
        <f>'PAA Preliminar'!D6020</f>
        <v>0</v>
      </c>
      <c r="E6020" s="10">
        <f>'PAA Preliminar'!E6020</f>
        <v>0</v>
      </c>
      <c r="F6020" s="27">
        <f>'PAA Preliminar'!F6020</f>
        <v>0</v>
      </c>
      <c r="G6020" s="27">
        <f>'PAA Preliminar'!G6020</f>
        <v>0</v>
      </c>
      <c r="H6020" s="27">
        <f>'PAA Preliminar'!H6020</f>
        <v>0</v>
      </c>
      <c r="I6020" s="27">
        <f>'PAA Preliminar'!I6020</f>
        <v>0</v>
      </c>
      <c r="J6020" s="27">
        <f>'PAA Preliminar'!J6020</f>
        <v>0</v>
      </c>
    </row>
    <row r="6021" spans="1:10" x14ac:dyDescent="0.25">
      <c r="A6021" s="27">
        <f>'PAA Preliminar'!A6021</f>
        <v>0</v>
      </c>
      <c r="B6021" s="27">
        <f>'PAA Preliminar'!B6021</f>
        <v>0</v>
      </c>
      <c r="C6021" s="27">
        <f>'PAA Preliminar'!C6021</f>
        <v>0</v>
      </c>
      <c r="D6021" s="27">
        <f>'PAA Preliminar'!D6021</f>
        <v>0</v>
      </c>
      <c r="E6021" s="10">
        <f>'PAA Preliminar'!E6021</f>
        <v>0</v>
      </c>
      <c r="F6021" s="27">
        <f>'PAA Preliminar'!F6021</f>
        <v>0</v>
      </c>
      <c r="G6021" s="27">
        <f>'PAA Preliminar'!G6021</f>
        <v>0</v>
      </c>
      <c r="H6021" s="27">
        <f>'PAA Preliminar'!H6021</f>
        <v>0</v>
      </c>
      <c r="I6021" s="27">
        <f>'PAA Preliminar'!I6021</f>
        <v>0</v>
      </c>
      <c r="J6021" s="27">
        <f>'PAA Preliminar'!J6021</f>
        <v>0</v>
      </c>
    </row>
    <row r="6022" spans="1:10" x14ac:dyDescent="0.25">
      <c r="A6022" s="27">
        <f>'PAA Preliminar'!A6022</f>
        <v>0</v>
      </c>
      <c r="B6022" s="27">
        <f>'PAA Preliminar'!B6022</f>
        <v>0</v>
      </c>
      <c r="C6022" s="27">
        <f>'PAA Preliminar'!C6022</f>
        <v>0</v>
      </c>
      <c r="D6022" s="27">
        <f>'PAA Preliminar'!D6022</f>
        <v>0</v>
      </c>
      <c r="E6022" s="10">
        <f>'PAA Preliminar'!E6022</f>
        <v>0</v>
      </c>
      <c r="F6022" s="27">
        <f>'PAA Preliminar'!F6022</f>
        <v>0</v>
      </c>
      <c r="G6022" s="27">
        <f>'PAA Preliminar'!G6022</f>
        <v>0</v>
      </c>
      <c r="H6022" s="27">
        <f>'PAA Preliminar'!H6022</f>
        <v>0</v>
      </c>
      <c r="I6022" s="27">
        <f>'PAA Preliminar'!I6022</f>
        <v>0</v>
      </c>
      <c r="J6022" s="27">
        <f>'PAA Preliminar'!J6022</f>
        <v>0</v>
      </c>
    </row>
    <row r="6023" spans="1:10" x14ac:dyDescent="0.25">
      <c r="A6023" s="27">
        <f>'PAA Preliminar'!A6023</f>
        <v>0</v>
      </c>
      <c r="B6023" s="27">
        <f>'PAA Preliminar'!B6023</f>
        <v>0</v>
      </c>
      <c r="C6023" s="27">
        <f>'PAA Preliminar'!C6023</f>
        <v>0</v>
      </c>
      <c r="D6023" s="27">
        <f>'PAA Preliminar'!D6023</f>
        <v>0</v>
      </c>
      <c r="E6023" s="10">
        <f>'PAA Preliminar'!E6023</f>
        <v>0</v>
      </c>
      <c r="F6023" s="27">
        <f>'PAA Preliminar'!F6023</f>
        <v>0</v>
      </c>
      <c r="G6023" s="27">
        <f>'PAA Preliminar'!G6023</f>
        <v>0</v>
      </c>
      <c r="H6023" s="27">
        <f>'PAA Preliminar'!H6023</f>
        <v>0</v>
      </c>
      <c r="I6023" s="27">
        <f>'PAA Preliminar'!I6023</f>
        <v>0</v>
      </c>
      <c r="J6023" s="27">
        <f>'PAA Preliminar'!J6023</f>
        <v>0</v>
      </c>
    </row>
    <row r="6024" spans="1:10" x14ac:dyDescent="0.25">
      <c r="A6024" s="27">
        <f>'PAA Preliminar'!A6024</f>
        <v>0</v>
      </c>
      <c r="B6024" s="27">
        <f>'PAA Preliminar'!B6024</f>
        <v>0</v>
      </c>
      <c r="C6024" s="27">
        <f>'PAA Preliminar'!C6024</f>
        <v>0</v>
      </c>
      <c r="D6024" s="27">
        <f>'PAA Preliminar'!D6024</f>
        <v>0</v>
      </c>
      <c r="E6024" s="10">
        <f>'PAA Preliminar'!E6024</f>
        <v>0</v>
      </c>
      <c r="F6024" s="27">
        <f>'PAA Preliminar'!F6024</f>
        <v>0</v>
      </c>
      <c r="G6024" s="27">
        <f>'PAA Preliminar'!G6024</f>
        <v>0</v>
      </c>
      <c r="H6024" s="27">
        <f>'PAA Preliminar'!H6024</f>
        <v>0</v>
      </c>
      <c r="I6024" s="27">
        <f>'PAA Preliminar'!I6024</f>
        <v>0</v>
      </c>
      <c r="J6024" s="27">
        <f>'PAA Preliminar'!J6024</f>
        <v>0</v>
      </c>
    </row>
    <row r="6025" spans="1:10" x14ac:dyDescent="0.25">
      <c r="A6025" s="27">
        <f>'PAA Preliminar'!A6025</f>
        <v>0</v>
      </c>
      <c r="B6025" s="27">
        <f>'PAA Preliminar'!B6025</f>
        <v>0</v>
      </c>
      <c r="C6025" s="27">
        <f>'PAA Preliminar'!C6025</f>
        <v>0</v>
      </c>
      <c r="D6025" s="27">
        <f>'PAA Preliminar'!D6025</f>
        <v>0</v>
      </c>
      <c r="E6025" s="10">
        <f>'PAA Preliminar'!E6025</f>
        <v>0</v>
      </c>
      <c r="F6025" s="27">
        <f>'PAA Preliminar'!F6025</f>
        <v>0</v>
      </c>
      <c r="G6025" s="27">
        <f>'PAA Preliminar'!G6025</f>
        <v>0</v>
      </c>
      <c r="H6025" s="27">
        <f>'PAA Preliminar'!H6025</f>
        <v>0</v>
      </c>
      <c r="I6025" s="27">
        <f>'PAA Preliminar'!I6025</f>
        <v>0</v>
      </c>
      <c r="J6025" s="27">
        <f>'PAA Preliminar'!J6025</f>
        <v>0</v>
      </c>
    </row>
    <row r="6026" spans="1:10" x14ac:dyDescent="0.25">
      <c r="A6026" s="27">
        <f>'PAA Preliminar'!A6026</f>
        <v>0</v>
      </c>
      <c r="B6026" s="27">
        <f>'PAA Preliminar'!B6026</f>
        <v>0</v>
      </c>
      <c r="C6026" s="27">
        <f>'PAA Preliminar'!C6026</f>
        <v>0</v>
      </c>
      <c r="D6026" s="27">
        <f>'PAA Preliminar'!D6026</f>
        <v>0</v>
      </c>
      <c r="E6026" s="10">
        <f>'PAA Preliminar'!E6026</f>
        <v>0</v>
      </c>
      <c r="F6026" s="27">
        <f>'PAA Preliminar'!F6026</f>
        <v>0</v>
      </c>
      <c r="G6026" s="27">
        <f>'PAA Preliminar'!G6026</f>
        <v>0</v>
      </c>
      <c r="H6026" s="27">
        <f>'PAA Preliminar'!H6026</f>
        <v>0</v>
      </c>
      <c r="I6026" s="27">
        <f>'PAA Preliminar'!I6026</f>
        <v>0</v>
      </c>
      <c r="J6026" s="27">
        <f>'PAA Preliminar'!J6026</f>
        <v>0</v>
      </c>
    </row>
    <row r="6027" spans="1:10" x14ac:dyDescent="0.25">
      <c r="A6027" s="27">
        <f>'PAA Preliminar'!A6027</f>
        <v>0</v>
      </c>
      <c r="B6027" s="27">
        <f>'PAA Preliminar'!B6027</f>
        <v>0</v>
      </c>
      <c r="C6027" s="27">
        <f>'PAA Preliminar'!C6027</f>
        <v>0</v>
      </c>
      <c r="D6027" s="27">
        <f>'PAA Preliminar'!D6027</f>
        <v>0</v>
      </c>
      <c r="E6027" s="10">
        <f>'PAA Preliminar'!E6027</f>
        <v>0</v>
      </c>
      <c r="F6027" s="27">
        <f>'PAA Preliminar'!F6027</f>
        <v>0</v>
      </c>
      <c r="G6027" s="27">
        <f>'PAA Preliminar'!G6027</f>
        <v>0</v>
      </c>
      <c r="H6027" s="27">
        <f>'PAA Preliminar'!H6027</f>
        <v>0</v>
      </c>
      <c r="I6027" s="27">
        <f>'PAA Preliminar'!I6027</f>
        <v>0</v>
      </c>
      <c r="J6027" s="27">
        <f>'PAA Preliminar'!J6027</f>
        <v>0</v>
      </c>
    </row>
    <row r="6028" spans="1:10" x14ac:dyDescent="0.25">
      <c r="A6028" s="27">
        <f>'PAA Preliminar'!A6028</f>
        <v>0</v>
      </c>
      <c r="B6028" s="27">
        <f>'PAA Preliminar'!B6028</f>
        <v>0</v>
      </c>
      <c r="C6028" s="27">
        <f>'PAA Preliminar'!C6028</f>
        <v>0</v>
      </c>
      <c r="D6028" s="27">
        <f>'PAA Preliminar'!D6028</f>
        <v>0</v>
      </c>
      <c r="E6028" s="10">
        <f>'PAA Preliminar'!E6028</f>
        <v>0</v>
      </c>
      <c r="F6028" s="27">
        <f>'PAA Preliminar'!F6028</f>
        <v>0</v>
      </c>
      <c r="G6028" s="27">
        <f>'PAA Preliminar'!G6028</f>
        <v>0</v>
      </c>
      <c r="H6028" s="27">
        <f>'PAA Preliminar'!H6028</f>
        <v>0</v>
      </c>
      <c r="I6028" s="27">
        <f>'PAA Preliminar'!I6028</f>
        <v>0</v>
      </c>
      <c r="J6028" s="27">
        <f>'PAA Preliminar'!J6028</f>
        <v>0</v>
      </c>
    </row>
    <row r="6029" spans="1:10" x14ac:dyDescent="0.25">
      <c r="A6029" s="27">
        <f>'PAA Preliminar'!A6029</f>
        <v>0</v>
      </c>
      <c r="B6029" s="27">
        <f>'PAA Preliminar'!B6029</f>
        <v>0</v>
      </c>
      <c r="C6029" s="27">
        <f>'PAA Preliminar'!C6029</f>
        <v>0</v>
      </c>
      <c r="D6029" s="27">
        <f>'PAA Preliminar'!D6029</f>
        <v>0</v>
      </c>
      <c r="E6029" s="10">
        <f>'PAA Preliminar'!E6029</f>
        <v>0</v>
      </c>
      <c r="F6029" s="27">
        <f>'PAA Preliminar'!F6029</f>
        <v>0</v>
      </c>
      <c r="G6029" s="27">
        <f>'PAA Preliminar'!G6029</f>
        <v>0</v>
      </c>
      <c r="H6029" s="27">
        <f>'PAA Preliminar'!H6029</f>
        <v>0</v>
      </c>
      <c r="I6029" s="27">
        <f>'PAA Preliminar'!I6029</f>
        <v>0</v>
      </c>
      <c r="J6029" s="27">
        <f>'PAA Preliminar'!J6029</f>
        <v>0</v>
      </c>
    </row>
    <row r="6030" spans="1:10" x14ac:dyDescent="0.25">
      <c r="A6030" s="27">
        <f>'PAA Preliminar'!A6030</f>
        <v>0</v>
      </c>
      <c r="B6030" s="27">
        <f>'PAA Preliminar'!B6030</f>
        <v>0</v>
      </c>
      <c r="C6030" s="27">
        <f>'PAA Preliminar'!C6030</f>
        <v>0</v>
      </c>
      <c r="D6030" s="27">
        <f>'PAA Preliminar'!D6030</f>
        <v>0</v>
      </c>
      <c r="E6030" s="10">
        <f>'PAA Preliminar'!E6030</f>
        <v>0</v>
      </c>
      <c r="F6030" s="27">
        <f>'PAA Preliminar'!F6030</f>
        <v>0</v>
      </c>
      <c r="G6030" s="27">
        <f>'PAA Preliminar'!G6030</f>
        <v>0</v>
      </c>
      <c r="H6030" s="27">
        <f>'PAA Preliminar'!H6030</f>
        <v>0</v>
      </c>
      <c r="I6030" s="27">
        <f>'PAA Preliminar'!I6030</f>
        <v>0</v>
      </c>
      <c r="J6030" s="27">
        <f>'PAA Preliminar'!J6030</f>
        <v>0</v>
      </c>
    </row>
    <row r="6031" spans="1:10" x14ac:dyDescent="0.25">
      <c r="A6031" s="27">
        <f>'PAA Preliminar'!A6031</f>
        <v>0</v>
      </c>
      <c r="B6031" s="27">
        <f>'PAA Preliminar'!B6031</f>
        <v>0</v>
      </c>
      <c r="C6031" s="27">
        <f>'PAA Preliminar'!C6031</f>
        <v>0</v>
      </c>
      <c r="D6031" s="27">
        <f>'PAA Preliminar'!D6031</f>
        <v>0</v>
      </c>
      <c r="E6031" s="10">
        <f>'PAA Preliminar'!E6031</f>
        <v>0</v>
      </c>
      <c r="F6031" s="27">
        <f>'PAA Preliminar'!F6031</f>
        <v>0</v>
      </c>
      <c r="G6031" s="27">
        <f>'PAA Preliminar'!G6031</f>
        <v>0</v>
      </c>
      <c r="H6031" s="27">
        <f>'PAA Preliminar'!H6031</f>
        <v>0</v>
      </c>
      <c r="I6031" s="27">
        <f>'PAA Preliminar'!I6031</f>
        <v>0</v>
      </c>
      <c r="J6031" s="27">
        <f>'PAA Preliminar'!J6031</f>
        <v>0</v>
      </c>
    </row>
    <row r="6032" spans="1:10" x14ac:dyDescent="0.25">
      <c r="A6032" s="27">
        <f>'PAA Preliminar'!A6032</f>
        <v>0</v>
      </c>
      <c r="B6032" s="27">
        <f>'PAA Preliminar'!B6032</f>
        <v>0</v>
      </c>
      <c r="C6032" s="27">
        <f>'PAA Preliminar'!C6032</f>
        <v>0</v>
      </c>
      <c r="D6032" s="27">
        <f>'PAA Preliminar'!D6032</f>
        <v>0</v>
      </c>
      <c r="E6032" s="10">
        <f>'PAA Preliminar'!E6032</f>
        <v>0</v>
      </c>
      <c r="F6032" s="27">
        <f>'PAA Preliminar'!F6032</f>
        <v>0</v>
      </c>
      <c r="G6032" s="27">
        <f>'PAA Preliminar'!G6032</f>
        <v>0</v>
      </c>
      <c r="H6032" s="27">
        <f>'PAA Preliminar'!H6032</f>
        <v>0</v>
      </c>
      <c r="I6032" s="27">
        <f>'PAA Preliminar'!I6032</f>
        <v>0</v>
      </c>
      <c r="J6032" s="27">
        <f>'PAA Preliminar'!J6032</f>
        <v>0</v>
      </c>
    </row>
    <row r="6033" spans="1:10" x14ac:dyDescent="0.25">
      <c r="A6033" s="27">
        <f>'PAA Preliminar'!A6033</f>
        <v>0</v>
      </c>
      <c r="B6033" s="27">
        <f>'PAA Preliminar'!B6033</f>
        <v>0</v>
      </c>
      <c r="C6033" s="27">
        <f>'PAA Preliminar'!C6033</f>
        <v>0</v>
      </c>
      <c r="D6033" s="27">
        <f>'PAA Preliminar'!D6033</f>
        <v>0</v>
      </c>
      <c r="E6033" s="10">
        <f>'PAA Preliminar'!E6033</f>
        <v>0</v>
      </c>
      <c r="F6033" s="27">
        <f>'PAA Preliminar'!F6033</f>
        <v>0</v>
      </c>
      <c r="G6033" s="27">
        <f>'PAA Preliminar'!G6033</f>
        <v>0</v>
      </c>
      <c r="H6033" s="27">
        <f>'PAA Preliminar'!H6033</f>
        <v>0</v>
      </c>
      <c r="I6033" s="27">
        <f>'PAA Preliminar'!I6033</f>
        <v>0</v>
      </c>
      <c r="J6033" s="27">
        <f>'PAA Preliminar'!J6033</f>
        <v>0</v>
      </c>
    </row>
    <row r="6034" spans="1:10" x14ac:dyDescent="0.25">
      <c r="A6034" s="27">
        <f>'PAA Preliminar'!A6034</f>
        <v>0</v>
      </c>
      <c r="B6034" s="27">
        <f>'PAA Preliminar'!B6034</f>
        <v>0</v>
      </c>
      <c r="C6034" s="27">
        <f>'PAA Preliminar'!C6034</f>
        <v>0</v>
      </c>
      <c r="D6034" s="27">
        <f>'PAA Preliminar'!D6034</f>
        <v>0</v>
      </c>
      <c r="E6034" s="10">
        <f>'PAA Preliminar'!E6034</f>
        <v>0</v>
      </c>
      <c r="F6034" s="27">
        <f>'PAA Preliminar'!F6034</f>
        <v>0</v>
      </c>
      <c r="G6034" s="27">
        <f>'PAA Preliminar'!G6034</f>
        <v>0</v>
      </c>
      <c r="H6034" s="27">
        <f>'PAA Preliminar'!H6034</f>
        <v>0</v>
      </c>
      <c r="I6034" s="27">
        <f>'PAA Preliminar'!I6034</f>
        <v>0</v>
      </c>
      <c r="J6034" s="27">
        <f>'PAA Preliminar'!J6034</f>
        <v>0</v>
      </c>
    </row>
    <row r="6035" spans="1:10" x14ac:dyDescent="0.25">
      <c r="A6035" s="27">
        <f>'PAA Preliminar'!A6035</f>
        <v>0</v>
      </c>
      <c r="B6035" s="27">
        <f>'PAA Preliminar'!B6035</f>
        <v>0</v>
      </c>
      <c r="C6035" s="27">
        <f>'PAA Preliminar'!C6035</f>
        <v>0</v>
      </c>
      <c r="D6035" s="27">
        <f>'PAA Preliminar'!D6035</f>
        <v>0</v>
      </c>
      <c r="E6035" s="10">
        <f>'PAA Preliminar'!E6035</f>
        <v>0</v>
      </c>
      <c r="F6035" s="27">
        <f>'PAA Preliminar'!F6035</f>
        <v>0</v>
      </c>
      <c r="G6035" s="27">
        <f>'PAA Preliminar'!G6035</f>
        <v>0</v>
      </c>
      <c r="H6035" s="27">
        <f>'PAA Preliminar'!H6035</f>
        <v>0</v>
      </c>
      <c r="I6035" s="27">
        <f>'PAA Preliminar'!I6035</f>
        <v>0</v>
      </c>
      <c r="J6035" s="27">
        <f>'PAA Preliminar'!J6035</f>
        <v>0</v>
      </c>
    </row>
    <row r="6036" spans="1:10" x14ac:dyDescent="0.25">
      <c r="A6036" s="27">
        <f>'PAA Preliminar'!A6036</f>
        <v>0</v>
      </c>
      <c r="B6036" s="27">
        <f>'PAA Preliminar'!B6036</f>
        <v>0</v>
      </c>
      <c r="C6036" s="27">
        <f>'PAA Preliminar'!C6036</f>
        <v>0</v>
      </c>
      <c r="D6036" s="27">
        <f>'PAA Preliminar'!D6036</f>
        <v>0</v>
      </c>
      <c r="E6036" s="10">
        <f>'PAA Preliminar'!E6036</f>
        <v>0</v>
      </c>
      <c r="F6036" s="27">
        <f>'PAA Preliminar'!F6036</f>
        <v>0</v>
      </c>
      <c r="G6036" s="27">
        <f>'PAA Preliminar'!G6036</f>
        <v>0</v>
      </c>
      <c r="H6036" s="27">
        <f>'PAA Preliminar'!H6036</f>
        <v>0</v>
      </c>
      <c r="I6036" s="27">
        <f>'PAA Preliminar'!I6036</f>
        <v>0</v>
      </c>
      <c r="J6036" s="27">
        <f>'PAA Preliminar'!J6036</f>
        <v>0</v>
      </c>
    </row>
    <row r="6037" spans="1:10" x14ac:dyDescent="0.25">
      <c r="A6037" s="27">
        <f>'PAA Preliminar'!A6037</f>
        <v>0</v>
      </c>
      <c r="B6037" s="27">
        <f>'PAA Preliminar'!B6037</f>
        <v>0</v>
      </c>
      <c r="C6037" s="27">
        <f>'PAA Preliminar'!C6037</f>
        <v>0</v>
      </c>
      <c r="D6037" s="27">
        <f>'PAA Preliminar'!D6037</f>
        <v>0</v>
      </c>
      <c r="E6037" s="10">
        <f>'PAA Preliminar'!E6037</f>
        <v>0</v>
      </c>
      <c r="F6037" s="27">
        <f>'PAA Preliminar'!F6037</f>
        <v>0</v>
      </c>
      <c r="G6037" s="27">
        <f>'PAA Preliminar'!G6037</f>
        <v>0</v>
      </c>
      <c r="H6037" s="27">
        <f>'PAA Preliminar'!H6037</f>
        <v>0</v>
      </c>
      <c r="I6037" s="27">
        <f>'PAA Preliminar'!I6037</f>
        <v>0</v>
      </c>
      <c r="J6037" s="27">
        <f>'PAA Preliminar'!J6037</f>
        <v>0</v>
      </c>
    </row>
    <row r="6038" spans="1:10" x14ac:dyDescent="0.25">
      <c r="A6038" s="27">
        <f>'PAA Preliminar'!A6038</f>
        <v>0</v>
      </c>
      <c r="B6038" s="27">
        <f>'PAA Preliminar'!B6038</f>
        <v>0</v>
      </c>
      <c r="C6038" s="27">
        <f>'PAA Preliminar'!C6038</f>
        <v>0</v>
      </c>
      <c r="D6038" s="27">
        <f>'PAA Preliminar'!D6038</f>
        <v>0</v>
      </c>
      <c r="E6038" s="10">
        <f>'PAA Preliminar'!E6038</f>
        <v>0</v>
      </c>
      <c r="F6038" s="27">
        <f>'PAA Preliminar'!F6038</f>
        <v>0</v>
      </c>
      <c r="G6038" s="27">
        <f>'PAA Preliminar'!G6038</f>
        <v>0</v>
      </c>
      <c r="H6038" s="27">
        <f>'PAA Preliminar'!H6038</f>
        <v>0</v>
      </c>
      <c r="I6038" s="27">
        <f>'PAA Preliminar'!I6038</f>
        <v>0</v>
      </c>
      <c r="J6038" s="27">
        <f>'PAA Preliminar'!J6038</f>
        <v>0</v>
      </c>
    </row>
    <row r="6039" spans="1:10" x14ac:dyDescent="0.25">
      <c r="A6039" s="27">
        <f>'PAA Preliminar'!A6039</f>
        <v>0</v>
      </c>
      <c r="B6039" s="27">
        <f>'PAA Preliminar'!B6039</f>
        <v>0</v>
      </c>
      <c r="C6039" s="27">
        <f>'PAA Preliminar'!C6039</f>
        <v>0</v>
      </c>
      <c r="D6039" s="27">
        <f>'PAA Preliminar'!D6039</f>
        <v>0</v>
      </c>
      <c r="E6039" s="10">
        <f>'PAA Preliminar'!E6039</f>
        <v>0</v>
      </c>
      <c r="F6039" s="27">
        <f>'PAA Preliminar'!F6039</f>
        <v>0</v>
      </c>
      <c r="G6039" s="27">
        <f>'PAA Preliminar'!G6039</f>
        <v>0</v>
      </c>
      <c r="H6039" s="27">
        <f>'PAA Preliminar'!H6039</f>
        <v>0</v>
      </c>
      <c r="I6039" s="27">
        <f>'PAA Preliminar'!I6039</f>
        <v>0</v>
      </c>
      <c r="J6039" s="27">
        <f>'PAA Preliminar'!J6039</f>
        <v>0</v>
      </c>
    </row>
    <row r="6040" spans="1:10" x14ac:dyDescent="0.25">
      <c r="A6040" s="27">
        <f>'PAA Preliminar'!A6040</f>
        <v>0</v>
      </c>
      <c r="B6040" s="27">
        <f>'PAA Preliminar'!B6040</f>
        <v>0</v>
      </c>
      <c r="C6040" s="27">
        <f>'PAA Preliminar'!C6040</f>
        <v>0</v>
      </c>
      <c r="D6040" s="27">
        <f>'PAA Preliminar'!D6040</f>
        <v>0</v>
      </c>
      <c r="E6040" s="10">
        <f>'PAA Preliminar'!E6040</f>
        <v>0</v>
      </c>
      <c r="F6040" s="27">
        <f>'PAA Preliminar'!F6040</f>
        <v>0</v>
      </c>
      <c r="G6040" s="27">
        <f>'PAA Preliminar'!G6040</f>
        <v>0</v>
      </c>
      <c r="H6040" s="27">
        <f>'PAA Preliminar'!H6040</f>
        <v>0</v>
      </c>
      <c r="I6040" s="27">
        <f>'PAA Preliminar'!I6040</f>
        <v>0</v>
      </c>
      <c r="J6040" s="27">
        <f>'PAA Preliminar'!J6040</f>
        <v>0</v>
      </c>
    </row>
    <row r="6041" spans="1:10" x14ac:dyDescent="0.25">
      <c r="A6041" s="27">
        <f>'PAA Preliminar'!A6041</f>
        <v>0</v>
      </c>
      <c r="B6041" s="27">
        <f>'PAA Preliminar'!B6041</f>
        <v>0</v>
      </c>
      <c r="C6041" s="27">
        <f>'PAA Preliminar'!C6041</f>
        <v>0</v>
      </c>
      <c r="D6041" s="27">
        <f>'PAA Preliminar'!D6041</f>
        <v>0</v>
      </c>
      <c r="E6041" s="10">
        <f>'PAA Preliminar'!E6041</f>
        <v>0</v>
      </c>
      <c r="F6041" s="27">
        <f>'PAA Preliminar'!F6041</f>
        <v>0</v>
      </c>
      <c r="G6041" s="27">
        <f>'PAA Preliminar'!G6041</f>
        <v>0</v>
      </c>
      <c r="H6041" s="27">
        <f>'PAA Preliminar'!H6041</f>
        <v>0</v>
      </c>
      <c r="I6041" s="27">
        <f>'PAA Preliminar'!I6041</f>
        <v>0</v>
      </c>
      <c r="J6041" s="27">
        <f>'PAA Preliminar'!J6041</f>
        <v>0</v>
      </c>
    </row>
    <row r="6042" spans="1:10" x14ac:dyDescent="0.25">
      <c r="A6042" s="27">
        <f>'PAA Preliminar'!A6042</f>
        <v>0</v>
      </c>
      <c r="B6042" s="27">
        <f>'PAA Preliminar'!B6042</f>
        <v>0</v>
      </c>
      <c r="C6042" s="27">
        <f>'PAA Preliminar'!C6042</f>
        <v>0</v>
      </c>
      <c r="D6042" s="27">
        <f>'PAA Preliminar'!D6042</f>
        <v>0</v>
      </c>
      <c r="E6042" s="10">
        <f>'PAA Preliminar'!E6042</f>
        <v>0</v>
      </c>
      <c r="F6042" s="27">
        <f>'PAA Preliminar'!F6042</f>
        <v>0</v>
      </c>
      <c r="G6042" s="27">
        <f>'PAA Preliminar'!G6042</f>
        <v>0</v>
      </c>
      <c r="H6042" s="27">
        <f>'PAA Preliminar'!H6042</f>
        <v>0</v>
      </c>
      <c r="I6042" s="27">
        <f>'PAA Preliminar'!I6042</f>
        <v>0</v>
      </c>
      <c r="J6042" s="27">
        <f>'PAA Preliminar'!J6042</f>
        <v>0</v>
      </c>
    </row>
    <row r="6043" spans="1:10" x14ac:dyDescent="0.25">
      <c r="A6043" s="27">
        <f>'PAA Preliminar'!A6043</f>
        <v>0</v>
      </c>
      <c r="B6043" s="27">
        <f>'PAA Preliminar'!B6043</f>
        <v>0</v>
      </c>
      <c r="C6043" s="27">
        <f>'PAA Preliminar'!C6043</f>
        <v>0</v>
      </c>
      <c r="D6043" s="27">
        <f>'PAA Preliminar'!D6043</f>
        <v>0</v>
      </c>
      <c r="E6043" s="10">
        <f>'PAA Preliminar'!E6043</f>
        <v>0</v>
      </c>
      <c r="F6043" s="27">
        <f>'PAA Preliminar'!F6043</f>
        <v>0</v>
      </c>
      <c r="G6043" s="27">
        <f>'PAA Preliminar'!G6043</f>
        <v>0</v>
      </c>
      <c r="H6043" s="27">
        <f>'PAA Preliminar'!H6043</f>
        <v>0</v>
      </c>
      <c r="I6043" s="27">
        <f>'PAA Preliminar'!I6043</f>
        <v>0</v>
      </c>
      <c r="J6043" s="27">
        <f>'PAA Preliminar'!J6043</f>
        <v>0</v>
      </c>
    </row>
    <row r="6044" spans="1:10" x14ac:dyDescent="0.25">
      <c r="A6044" s="27">
        <f>'PAA Preliminar'!A6044</f>
        <v>0</v>
      </c>
      <c r="B6044" s="27">
        <f>'PAA Preliminar'!B6044</f>
        <v>0</v>
      </c>
      <c r="C6044" s="27">
        <f>'PAA Preliminar'!C6044</f>
        <v>0</v>
      </c>
      <c r="D6044" s="27">
        <f>'PAA Preliminar'!D6044</f>
        <v>0</v>
      </c>
      <c r="E6044" s="10">
        <f>'PAA Preliminar'!E6044</f>
        <v>0</v>
      </c>
      <c r="F6044" s="27">
        <f>'PAA Preliminar'!F6044</f>
        <v>0</v>
      </c>
      <c r="G6044" s="27">
        <f>'PAA Preliminar'!G6044</f>
        <v>0</v>
      </c>
      <c r="H6044" s="27">
        <f>'PAA Preliminar'!H6044</f>
        <v>0</v>
      </c>
      <c r="I6044" s="27">
        <f>'PAA Preliminar'!I6044</f>
        <v>0</v>
      </c>
      <c r="J6044" s="27">
        <f>'PAA Preliminar'!J6044</f>
        <v>0</v>
      </c>
    </row>
    <row r="6045" spans="1:10" x14ac:dyDescent="0.25">
      <c r="A6045" s="27">
        <f>'PAA Preliminar'!A6045</f>
        <v>0</v>
      </c>
      <c r="B6045" s="27">
        <f>'PAA Preliminar'!B6045</f>
        <v>0</v>
      </c>
      <c r="C6045" s="27">
        <f>'PAA Preliminar'!C6045</f>
        <v>0</v>
      </c>
      <c r="D6045" s="27">
        <f>'PAA Preliminar'!D6045</f>
        <v>0</v>
      </c>
      <c r="E6045" s="10">
        <f>'PAA Preliminar'!E6045</f>
        <v>0</v>
      </c>
      <c r="F6045" s="27">
        <f>'PAA Preliminar'!F6045</f>
        <v>0</v>
      </c>
      <c r="G6045" s="27">
        <f>'PAA Preliminar'!G6045</f>
        <v>0</v>
      </c>
      <c r="H6045" s="27">
        <f>'PAA Preliminar'!H6045</f>
        <v>0</v>
      </c>
      <c r="I6045" s="27">
        <f>'PAA Preliminar'!I6045</f>
        <v>0</v>
      </c>
      <c r="J6045" s="27">
        <f>'PAA Preliminar'!J6045</f>
        <v>0</v>
      </c>
    </row>
    <row r="6046" spans="1:10" x14ac:dyDescent="0.25">
      <c r="A6046" s="27">
        <f>'PAA Preliminar'!A6046</f>
        <v>0</v>
      </c>
      <c r="B6046" s="27">
        <f>'PAA Preliminar'!B6046</f>
        <v>0</v>
      </c>
      <c r="C6046" s="27">
        <f>'PAA Preliminar'!C6046</f>
        <v>0</v>
      </c>
      <c r="D6046" s="27">
        <f>'PAA Preliminar'!D6046</f>
        <v>0</v>
      </c>
      <c r="E6046" s="10">
        <f>'PAA Preliminar'!E6046</f>
        <v>0</v>
      </c>
      <c r="F6046" s="27">
        <f>'PAA Preliminar'!F6046</f>
        <v>0</v>
      </c>
      <c r="G6046" s="27">
        <f>'PAA Preliminar'!G6046</f>
        <v>0</v>
      </c>
      <c r="H6046" s="27">
        <f>'PAA Preliminar'!H6046</f>
        <v>0</v>
      </c>
      <c r="I6046" s="27">
        <f>'PAA Preliminar'!I6046</f>
        <v>0</v>
      </c>
      <c r="J6046" s="27">
        <f>'PAA Preliminar'!J6046</f>
        <v>0</v>
      </c>
    </row>
    <row r="6047" spans="1:10" x14ac:dyDescent="0.25">
      <c r="A6047" s="27">
        <f>'PAA Preliminar'!A6047</f>
        <v>0</v>
      </c>
      <c r="B6047" s="27">
        <f>'PAA Preliminar'!B6047</f>
        <v>0</v>
      </c>
      <c r="C6047" s="27">
        <f>'PAA Preliminar'!C6047</f>
        <v>0</v>
      </c>
      <c r="D6047" s="27">
        <f>'PAA Preliminar'!D6047</f>
        <v>0</v>
      </c>
      <c r="E6047" s="10">
        <f>'PAA Preliminar'!E6047</f>
        <v>0</v>
      </c>
      <c r="F6047" s="27">
        <f>'PAA Preliminar'!F6047</f>
        <v>0</v>
      </c>
      <c r="G6047" s="27">
        <f>'PAA Preliminar'!G6047</f>
        <v>0</v>
      </c>
      <c r="H6047" s="27">
        <f>'PAA Preliminar'!H6047</f>
        <v>0</v>
      </c>
      <c r="I6047" s="27">
        <f>'PAA Preliminar'!I6047</f>
        <v>0</v>
      </c>
      <c r="J6047" s="27">
        <f>'PAA Preliminar'!J6047</f>
        <v>0</v>
      </c>
    </row>
    <row r="6048" spans="1:10" x14ac:dyDescent="0.25">
      <c r="A6048" s="27">
        <f>'PAA Preliminar'!A6048</f>
        <v>0</v>
      </c>
      <c r="B6048" s="27">
        <f>'PAA Preliminar'!B6048</f>
        <v>0</v>
      </c>
      <c r="C6048" s="27">
        <f>'PAA Preliminar'!C6048</f>
        <v>0</v>
      </c>
      <c r="D6048" s="27">
        <f>'PAA Preliminar'!D6048</f>
        <v>0</v>
      </c>
      <c r="E6048" s="10">
        <f>'PAA Preliminar'!E6048</f>
        <v>0</v>
      </c>
      <c r="F6048" s="27">
        <f>'PAA Preliminar'!F6048</f>
        <v>0</v>
      </c>
      <c r="G6048" s="27">
        <f>'PAA Preliminar'!G6048</f>
        <v>0</v>
      </c>
      <c r="H6048" s="27">
        <f>'PAA Preliminar'!H6048</f>
        <v>0</v>
      </c>
      <c r="I6048" s="27">
        <f>'PAA Preliminar'!I6048</f>
        <v>0</v>
      </c>
      <c r="J6048" s="27">
        <f>'PAA Preliminar'!J6048</f>
        <v>0</v>
      </c>
    </row>
    <row r="6049" spans="1:10" x14ac:dyDescent="0.25">
      <c r="A6049" s="27">
        <f>'PAA Preliminar'!A6049</f>
        <v>0</v>
      </c>
      <c r="B6049" s="27">
        <f>'PAA Preliminar'!B6049</f>
        <v>0</v>
      </c>
      <c r="C6049" s="27">
        <f>'PAA Preliminar'!C6049</f>
        <v>0</v>
      </c>
      <c r="D6049" s="27">
        <f>'PAA Preliminar'!D6049</f>
        <v>0</v>
      </c>
      <c r="E6049" s="10">
        <f>'PAA Preliminar'!E6049</f>
        <v>0</v>
      </c>
      <c r="F6049" s="27">
        <f>'PAA Preliminar'!F6049</f>
        <v>0</v>
      </c>
      <c r="G6049" s="27">
        <f>'PAA Preliminar'!G6049</f>
        <v>0</v>
      </c>
      <c r="H6049" s="27">
        <f>'PAA Preliminar'!H6049</f>
        <v>0</v>
      </c>
      <c r="I6049" s="27">
        <f>'PAA Preliminar'!I6049</f>
        <v>0</v>
      </c>
      <c r="J6049" s="27">
        <f>'PAA Preliminar'!J6049</f>
        <v>0</v>
      </c>
    </row>
    <row r="6050" spans="1:10" x14ac:dyDescent="0.25">
      <c r="A6050" s="27">
        <f>'PAA Preliminar'!A6050</f>
        <v>0</v>
      </c>
      <c r="B6050" s="27">
        <f>'PAA Preliminar'!B6050</f>
        <v>0</v>
      </c>
      <c r="C6050" s="27">
        <f>'PAA Preliminar'!C6050</f>
        <v>0</v>
      </c>
      <c r="D6050" s="27">
        <f>'PAA Preliminar'!D6050</f>
        <v>0</v>
      </c>
      <c r="E6050" s="10">
        <f>'PAA Preliminar'!E6050</f>
        <v>0</v>
      </c>
      <c r="F6050" s="27">
        <f>'PAA Preliminar'!F6050</f>
        <v>0</v>
      </c>
      <c r="G6050" s="27">
        <f>'PAA Preliminar'!G6050</f>
        <v>0</v>
      </c>
      <c r="H6050" s="27">
        <f>'PAA Preliminar'!H6050</f>
        <v>0</v>
      </c>
      <c r="I6050" s="27">
        <f>'PAA Preliminar'!I6050</f>
        <v>0</v>
      </c>
      <c r="J6050" s="27">
        <f>'PAA Preliminar'!J6050</f>
        <v>0</v>
      </c>
    </row>
    <row r="6051" spans="1:10" x14ac:dyDescent="0.25">
      <c r="A6051" s="27">
        <f>'PAA Preliminar'!A6051</f>
        <v>0</v>
      </c>
      <c r="B6051" s="27">
        <f>'PAA Preliminar'!B6051</f>
        <v>0</v>
      </c>
      <c r="C6051" s="27">
        <f>'PAA Preliminar'!C6051</f>
        <v>0</v>
      </c>
      <c r="D6051" s="27">
        <f>'PAA Preliminar'!D6051</f>
        <v>0</v>
      </c>
      <c r="E6051" s="10">
        <f>'PAA Preliminar'!E6051</f>
        <v>0</v>
      </c>
      <c r="F6051" s="27">
        <f>'PAA Preliminar'!F6051</f>
        <v>0</v>
      </c>
      <c r="G6051" s="27">
        <f>'PAA Preliminar'!G6051</f>
        <v>0</v>
      </c>
      <c r="H6051" s="27">
        <f>'PAA Preliminar'!H6051</f>
        <v>0</v>
      </c>
      <c r="I6051" s="27">
        <f>'PAA Preliminar'!I6051</f>
        <v>0</v>
      </c>
      <c r="J6051" s="27">
        <f>'PAA Preliminar'!J6051</f>
        <v>0</v>
      </c>
    </row>
    <row r="6052" spans="1:10" x14ac:dyDescent="0.25">
      <c r="A6052" s="27">
        <f>'PAA Preliminar'!A6052</f>
        <v>0</v>
      </c>
      <c r="B6052" s="27">
        <f>'PAA Preliminar'!B6052</f>
        <v>0</v>
      </c>
      <c r="C6052" s="27">
        <f>'PAA Preliminar'!C6052</f>
        <v>0</v>
      </c>
      <c r="D6052" s="27">
        <f>'PAA Preliminar'!D6052</f>
        <v>0</v>
      </c>
      <c r="E6052" s="10">
        <f>'PAA Preliminar'!E6052</f>
        <v>0</v>
      </c>
      <c r="F6052" s="27">
        <f>'PAA Preliminar'!F6052</f>
        <v>0</v>
      </c>
      <c r="G6052" s="27">
        <f>'PAA Preliminar'!G6052</f>
        <v>0</v>
      </c>
      <c r="H6052" s="27">
        <f>'PAA Preliminar'!H6052</f>
        <v>0</v>
      </c>
      <c r="I6052" s="27">
        <f>'PAA Preliminar'!I6052</f>
        <v>0</v>
      </c>
      <c r="J6052" s="27">
        <f>'PAA Preliminar'!J6052</f>
        <v>0</v>
      </c>
    </row>
    <row r="6053" spans="1:10" x14ac:dyDescent="0.25">
      <c r="A6053" s="27">
        <f>'PAA Preliminar'!A6053</f>
        <v>0</v>
      </c>
      <c r="B6053" s="27">
        <f>'PAA Preliminar'!B6053</f>
        <v>0</v>
      </c>
      <c r="C6053" s="27">
        <f>'PAA Preliminar'!C6053</f>
        <v>0</v>
      </c>
      <c r="D6053" s="27">
        <f>'PAA Preliminar'!D6053</f>
        <v>0</v>
      </c>
      <c r="E6053" s="10">
        <f>'PAA Preliminar'!E6053</f>
        <v>0</v>
      </c>
      <c r="F6053" s="27">
        <f>'PAA Preliminar'!F6053</f>
        <v>0</v>
      </c>
      <c r="G6053" s="27">
        <f>'PAA Preliminar'!G6053</f>
        <v>0</v>
      </c>
      <c r="H6053" s="27">
        <f>'PAA Preliminar'!H6053</f>
        <v>0</v>
      </c>
      <c r="I6053" s="27">
        <f>'PAA Preliminar'!I6053</f>
        <v>0</v>
      </c>
      <c r="J6053" s="27">
        <f>'PAA Preliminar'!J6053</f>
        <v>0</v>
      </c>
    </row>
    <row r="6054" spans="1:10" x14ac:dyDescent="0.25">
      <c r="A6054" s="27">
        <f>'PAA Preliminar'!A6054</f>
        <v>0</v>
      </c>
      <c r="B6054" s="27">
        <f>'PAA Preliminar'!B6054</f>
        <v>0</v>
      </c>
      <c r="C6054" s="27">
        <f>'PAA Preliminar'!C6054</f>
        <v>0</v>
      </c>
      <c r="D6054" s="27">
        <f>'PAA Preliminar'!D6054</f>
        <v>0</v>
      </c>
      <c r="E6054" s="10">
        <f>'PAA Preliminar'!E6054</f>
        <v>0</v>
      </c>
      <c r="F6054" s="27">
        <f>'PAA Preliminar'!F6054</f>
        <v>0</v>
      </c>
      <c r="G6054" s="27">
        <f>'PAA Preliminar'!G6054</f>
        <v>0</v>
      </c>
      <c r="H6054" s="27">
        <f>'PAA Preliminar'!H6054</f>
        <v>0</v>
      </c>
      <c r="I6054" s="27">
        <f>'PAA Preliminar'!I6054</f>
        <v>0</v>
      </c>
      <c r="J6054" s="27">
        <f>'PAA Preliminar'!J6054</f>
        <v>0</v>
      </c>
    </row>
    <row r="6055" spans="1:10" x14ac:dyDescent="0.25">
      <c r="A6055" s="27">
        <f>'PAA Preliminar'!A6055</f>
        <v>0</v>
      </c>
      <c r="B6055" s="27">
        <f>'PAA Preliminar'!B6055</f>
        <v>0</v>
      </c>
      <c r="C6055" s="27">
        <f>'PAA Preliminar'!C6055</f>
        <v>0</v>
      </c>
      <c r="D6055" s="27">
        <f>'PAA Preliminar'!D6055</f>
        <v>0</v>
      </c>
      <c r="E6055" s="10">
        <f>'PAA Preliminar'!E6055</f>
        <v>0</v>
      </c>
      <c r="F6055" s="27">
        <f>'PAA Preliminar'!F6055</f>
        <v>0</v>
      </c>
      <c r="G6055" s="27">
        <f>'PAA Preliminar'!G6055</f>
        <v>0</v>
      </c>
      <c r="H6055" s="27">
        <f>'PAA Preliminar'!H6055</f>
        <v>0</v>
      </c>
      <c r="I6055" s="27">
        <f>'PAA Preliminar'!I6055</f>
        <v>0</v>
      </c>
      <c r="J6055" s="27">
        <f>'PAA Preliminar'!J6055</f>
        <v>0</v>
      </c>
    </row>
    <row r="6056" spans="1:10" x14ac:dyDescent="0.25">
      <c r="A6056" s="27">
        <f>'PAA Preliminar'!A6056</f>
        <v>0</v>
      </c>
      <c r="B6056" s="27">
        <f>'PAA Preliminar'!B6056</f>
        <v>0</v>
      </c>
      <c r="C6056" s="27">
        <f>'PAA Preliminar'!C6056</f>
        <v>0</v>
      </c>
      <c r="D6056" s="27">
        <f>'PAA Preliminar'!D6056</f>
        <v>0</v>
      </c>
      <c r="E6056" s="10">
        <f>'PAA Preliminar'!E6056</f>
        <v>0</v>
      </c>
      <c r="F6056" s="27">
        <f>'PAA Preliminar'!F6056</f>
        <v>0</v>
      </c>
      <c r="G6056" s="27">
        <f>'PAA Preliminar'!G6056</f>
        <v>0</v>
      </c>
      <c r="H6056" s="27">
        <f>'PAA Preliminar'!H6056</f>
        <v>0</v>
      </c>
      <c r="I6056" s="27">
        <f>'PAA Preliminar'!I6056</f>
        <v>0</v>
      </c>
      <c r="J6056" s="27">
        <f>'PAA Preliminar'!J6056</f>
        <v>0</v>
      </c>
    </row>
    <row r="6057" spans="1:10" x14ac:dyDescent="0.25">
      <c r="A6057" s="27">
        <f>'PAA Preliminar'!A6057</f>
        <v>0</v>
      </c>
      <c r="B6057" s="27">
        <f>'PAA Preliminar'!B6057</f>
        <v>0</v>
      </c>
      <c r="C6057" s="27">
        <f>'PAA Preliminar'!C6057</f>
        <v>0</v>
      </c>
      <c r="D6057" s="27">
        <f>'PAA Preliminar'!D6057</f>
        <v>0</v>
      </c>
      <c r="E6057" s="10">
        <f>'PAA Preliminar'!E6057</f>
        <v>0</v>
      </c>
      <c r="F6057" s="27">
        <f>'PAA Preliminar'!F6057</f>
        <v>0</v>
      </c>
      <c r="G6057" s="27">
        <f>'PAA Preliminar'!G6057</f>
        <v>0</v>
      </c>
      <c r="H6057" s="27">
        <f>'PAA Preliminar'!H6057</f>
        <v>0</v>
      </c>
      <c r="I6057" s="27">
        <f>'PAA Preliminar'!I6057</f>
        <v>0</v>
      </c>
      <c r="J6057" s="27">
        <f>'PAA Preliminar'!J6057</f>
        <v>0</v>
      </c>
    </row>
    <row r="6058" spans="1:10" x14ac:dyDescent="0.25">
      <c r="A6058" s="27">
        <f>'PAA Preliminar'!A6058</f>
        <v>0</v>
      </c>
      <c r="B6058" s="27">
        <f>'PAA Preliminar'!B6058</f>
        <v>0</v>
      </c>
      <c r="C6058" s="27">
        <f>'PAA Preliminar'!C6058</f>
        <v>0</v>
      </c>
      <c r="D6058" s="27">
        <f>'PAA Preliminar'!D6058</f>
        <v>0</v>
      </c>
      <c r="E6058" s="10">
        <f>'PAA Preliminar'!E6058</f>
        <v>0</v>
      </c>
      <c r="F6058" s="27">
        <f>'PAA Preliminar'!F6058</f>
        <v>0</v>
      </c>
      <c r="G6058" s="27">
        <f>'PAA Preliminar'!G6058</f>
        <v>0</v>
      </c>
      <c r="H6058" s="27">
        <f>'PAA Preliminar'!H6058</f>
        <v>0</v>
      </c>
      <c r="I6058" s="27">
        <f>'PAA Preliminar'!I6058</f>
        <v>0</v>
      </c>
      <c r="J6058" s="27">
        <f>'PAA Preliminar'!J6058</f>
        <v>0</v>
      </c>
    </row>
    <row r="6059" spans="1:10" x14ac:dyDescent="0.25">
      <c r="A6059" s="27">
        <f>'PAA Preliminar'!A6059</f>
        <v>0</v>
      </c>
      <c r="B6059" s="27">
        <f>'PAA Preliminar'!B6059</f>
        <v>0</v>
      </c>
      <c r="C6059" s="27">
        <f>'PAA Preliminar'!C6059</f>
        <v>0</v>
      </c>
      <c r="D6059" s="27">
        <f>'PAA Preliminar'!D6059</f>
        <v>0</v>
      </c>
      <c r="E6059" s="10">
        <f>'PAA Preliminar'!E6059</f>
        <v>0</v>
      </c>
      <c r="F6059" s="27">
        <f>'PAA Preliminar'!F6059</f>
        <v>0</v>
      </c>
      <c r="G6059" s="27">
        <f>'PAA Preliminar'!G6059</f>
        <v>0</v>
      </c>
      <c r="H6059" s="27">
        <f>'PAA Preliminar'!H6059</f>
        <v>0</v>
      </c>
      <c r="I6059" s="27">
        <f>'PAA Preliminar'!I6059</f>
        <v>0</v>
      </c>
      <c r="J6059" s="27">
        <f>'PAA Preliminar'!J6059</f>
        <v>0</v>
      </c>
    </row>
    <row r="6060" spans="1:10" x14ac:dyDescent="0.25">
      <c r="A6060" s="27">
        <f>'PAA Preliminar'!A6060</f>
        <v>0</v>
      </c>
      <c r="B6060" s="27">
        <f>'PAA Preliminar'!B6060</f>
        <v>0</v>
      </c>
      <c r="C6060" s="27">
        <f>'PAA Preliminar'!C6060</f>
        <v>0</v>
      </c>
      <c r="D6060" s="27">
        <f>'PAA Preliminar'!D6060</f>
        <v>0</v>
      </c>
      <c r="E6060" s="10">
        <f>'PAA Preliminar'!E6060</f>
        <v>0</v>
      </c>
      <c r="F6060" s="27">
        <f>'PAA Preliminar'!F6060</f>
        <v>0</v>
      </c>
      <c r="G6060" s="27">
        <f>'PAA Preliminar'!G6060</f>
        <v>0</v>
      </c>
      <c r="H6060" s="27">
        <f>'PAA Preliminar'!H6060</f>
        <v>0</v>
      </c>
      <c r="I6060" s="27">
        <f>'PAA Preliminar'!I6060</f>
        <v>0</v>
      </c>
      <c r="J6060" s="27">
        <f>'PAA Preliminar'!J6060</f>
        <v>0</v>
      </c>
    </row>
    <row r="6061" spans="1:10" x14ac:dyDescent="0.25">
      <c r="A6061" s="27">
        <f>'PAA Preliminar'!A6061</f>
        <v>0</v>
      </c>
      <c r="B6061" s="27">
        <f>'PAA Preliminar'!B6061</f>
        <v>0</v>
      </c>
      <c r="C6061" s="27">
        <f>'PAA Preliminar'!C6061</f>
        <v>0</v>
      </c>
      <c r="D6061" s="27">
        <f>'PAA Preliminar'!D6061</f>
        <v>0</v>
      </c>
      <c r="E6061" s="10">
        <f>'PAA Preliminar'!E6061</f>
        <v>0</v>
      </c>
      <c r="F6061" s="27">
        <f>'PAA Preliminar'!F6061</f>
        <v>0</v>
      </c>
      <c r="G6061" s="27">
        <f>'PAA Preliminar'!G6061</f>
        <v>0</v>
      </c>
      <c r="H6061" s="27">
        <f>'PAA Preliminar'!H6061</f>
        <v>0</v>
      </c>
      <c r="I6061" s="27">
        <f>'PAA Preliminar'!I6061</f>
        <v>0</v>
      </c>
      <c r="J6061" s="27">
        <f>'PAA Preliminar'!J6061</f>
        <v>0</v>
      </c>
    </row>
    <row r="6062" spans="1:10" x14ac:dyDescent="0.25">
      <c r="A6062" s="27">
        <f>'PAA Preliminar'!A6062</f>
        <v>0</v>
      </c>
      <c r="B6062" s="27">
        <f>'PAA Preliminar'!B6062</f>
        <v>0</v>
      </c>
      <c r="C6062" s="27">
        <f>'PAA Preliminar'!C6062</f>
        <v>0</v>
      </c>
      <c r="D6062" s="27">
        <f>'PAA Preliminar'!D6062</f>
        <v>0</v>
      </c>
      <c r="E6062" s="10">
        <f>'PAA Preliminar'!E6062</f>
        <v>0</v>
      </c>
      <c r="F6062" s="27">
        <f>'PAA Preliminar'!F6062</f>
        <v>0</v>
      </c>
      <c r="G6062" s="27">
        <f>'PAA Preliminar'!G6062</f>
        <v>0</v>
      </c>
      <c r="H6062" s="27">
        <f>'PAA Preliminar'!H6062</f>
        <v>0</v>
      </c>
      <c r="I6062" s="27">
        <f>'PAA Preliminar'!I6062</f>
        <v>0</v>
      </c>
      <c r="J6062" s="27">
        <f>'PAA Preliminar'!J6062</f>
        <v>0</v>
      </c>
    </row>
    <row r="6063" spans="1:10" x14ac:dyDescent="0.25">
      <c r="A6063" s="27">
        <f>'PAA Preliminar'!A6063</f>
        <v>0</v>
      </c>
      <c r="B6063" s="27">
        <f>'PAA Preliminar'!B6063</f>
        <v>0</v>
      </c>
      <c r="C6063" s="27">
        <f>'PAA Preliminar'!C6063</f>
        <v>0</v>
      </c>
      <c r="D6063" s="27">
        <f>'PAA Preliminar'!D6063</f>
        <v>0</v>
      </c>
      <c r="E6063" s="10">
        <f>'PAA Preliminar'!E6063</f>
        <v>0</v>
      </c>
      <c r="F6063" s="27">
        <f>'PAA Preliminar'!F6063</f>
        <v>0</v>
      </c>
      <c r="G6063" s="27">
        <f>'PAA Preliminar'!G6063</f>
        <v>0</v>
      </c>
      <c r="H6063" s="27">
        <f>'PAA Preliminar'!H6063</f>
        <v>0</v>
      </c>
      <c r="I6063" s="27">
        <f>'PAA Preliminar'!I6063</f>
        <v>0</v>
      </c>
      <c r="J6063" s="27">
        <f>'PAA Preliminar'!J6063</f>
        <v>0</v>
      </c>
    </row>
    <row r="6064" spans="1:10" x14ac:dyDescent="0.25">
      <c r="A6064" s="27">
        <f>'PAA Preliminar'!A6064</f>
        <v>0</v>
      </c>
      <c r="B6064" s="27">
        <f>'PAA Preliminar'!B6064</f>
        <v>0</v>
      </c>
      <c r="C6064" s="27">
        <f>'PAA Preliminar'!C6064</f>
        <v>0</v>
      </c>
      <c r="D6064" s="27">
        <f>'PAA Preliminar'!D6064</f>
        <v>0</v>
      </c>
      <c r="E6064" s="10">
        <f>'PAA Preliminar'!E6064</f>
        <v>0</v>
      </c>
      <c r="F6064" s="27">
        <f>'PAA Preliminar'!F6064</f>
        <v>0</v>
      </c>
      <c r="G6064" s="27">
        <f>'PAA Preliminar'!G6064</f>
        <v>0</v>
      </c>
      <c r="H6064" s="27">
        <f>'PAA Preliminar'!H6064</f>
        <v>0</v>
      </c>
      <c r="I6064" s="27">
        <f>'PAA Preliminar'!I6064</f>
        <v>0</v>
      </c>
      <c r="J6064" s="27">
        <f>'PAA Preliminar'!J6064</f>
        <v>0</v>
      </c>
    </row>
    <row r="6065" spans="1:10" x14ac:dyDescent="0.25">
      <c r="A6065" s="27">
        <f>'PAA Preliminar'!A6065</f>
        <v>0</v>
      </c>
      <c r="B6065" s="27">
        <f>'PAA Preliminar'!B6065</f>
        <v>0</v>
      </c>
      <c r="C6065" s="27">
        <f>'PAA Preliminar'!C6065</f>
        <v>0</v>
      </c>
      <c r="D6065" s="27">
        <f>'PAA Preliminar'!D6065</f>
        <v>0</v>
      </c>
      <c r="E6065" s="10">
        <f>'PAA Preliminar'!E6065</f>
        <v>0</v>
      </c>
      <c r="F6065" s="27">
        <f>'PAA Preliminar'!F6065</f>
        <v>0</v>
      </c>
      <c r="G6065" s="27">
        <f>'PAA Preliminar'!G6065</f>
        <v>0</v>
      </c>
      <c r="H6065" s="27">
        <f>'PAA Preliminar'!H6065</f>
        <v>0</v>
      </c>
      <c r="I6065" s="27">
        <f>'PAA Preliminar'!I6065</f>
        <v>0</v>
      </c>
      <c r="J6065" s="27">
        <f>'PAA Preliminar'!J6065</f>
        <v>0</v>
      </c>
    </row>
    <row r="6066" spans="1:10" x14ac:dyDescent="0.25">
      <c r="A6066" s="27">
        <f>'PAA Preliminar'!A6066</f>
        <v>0</v>
      </c>
      <c r="B6066" s="27">
        <f>'PAA Preliminar'!B6066</f>
        <v>0</v>
      </c>
      <c r="C6066" s="27">
        <f>'PAA Preliminar'!C6066</f>
        <v>0</v>
      </c>
      <c r="D6066" s="27">
        <f>'PAA Preliminar'!D6066</f>
        <v>0</v>
      </c>
      <c r="E6066" s="10">
        <f>'PAA Preliminar'!E6066</f>
        <v>0</v>
      </c>
      <c r="F6066" s="27">
        <f>'PAA Preliminar'!F6066</f>
        <v>0</v>
      </c>
      <c r="G6066" s="27">
        <f>'PAA Preliminar'!G6066</f>
        <v>0</v>
      </c>
      <c r="H6066" s="27">
        <f>'PAA Preliminar'!H6066</f>
        <v>0</v>
      </c>
      <c r="I6066" s="27">
        <f>'PAA Preliminar'!I6066</f>
        <v>0</v>
      </c>
      <c r="J6066" s="27">
        <f>'PAA Preliminar'!J6066</f>
        <v>0</v>
      </c>
    </row>
    <row r="6067" spans="1:10" x14ac:dyDescent="0.25">
      <c r="A6067" s="27">
        <f>'PAA Preliminar'!A6067</f>
        <v>0</v>
      </c>
      <c r="B6067" s="27">
        <f>'PAA Preliminar'!B6067</f>
        <v>0</v>
      </c>
      <c r="C6067" s="27">
        <f>'PAA Preliminar'!C6067</f>
        <v>0</v>
      </c>
      <c r="D6067" s="27">
        <f>'PAA Preliminar'!D6067</f>
        <v>0</v>
      </c>
      <c r="E6067" s="10">
        <f>'PAA Preliminar'!E6067</f>
        <v>0</v>
      </c>
      <c r="F6067" s="27">
        <f>'PAA Preliminar'!F6067</f>
        <v>0</v>
      </c>
      <c r="G6067" s="27">
        <f>'PAA Preliminar'!G6067</f>
        <v>0</v>
      </c>
      <c r="H6067" s="27">
        <f>'PAA Preliminar'!H6067</f>
        <v>0</v>
      </c>
      <c r="I6067" s="27">
        <f>'PAA Preliminar'!I6067</f>
        <v>0</v>
      </c>
      <c r="J6067" s="27">
        <f>'PAA Preliminar'!J6067</f>
        <v>0</v>
      </c>
    </row>
    <row r="6068" spans="1:10" x14ac:dyDescent="0.25">
      <c r="A6068" s="27">
        <f>'PAA Preliminar'!A6068</f>
        <v>0</v>
      </c>
      <c r="B6068" s="27">
        <f>'PAA Preliminar'!B6068</f>
        <v>0</v>
      </c>
      <c r="C6068" s="27">
        <f>'PAA Preliminar'!C6068</f>
        <v>0</v>
      </c>
      <c r="D6068" s="27">
        <f>'PAA Preliminar'!D6068</f>
        <v>0</v>
      </c>
      <c r="E6068" s="10">
        <f>'PAA Preliminar'!E6068</f>
        <v>0</v>
      </c>
      <c r="F6068" s="27">
        <f>'PAA Preliminar'!F6068</f>
        <v>0</v>
      </c>
      <c r="G6068" s="27">
        <f>'PAA Preliminar'!G6068</f>
        <v>0</v>
      </c>
      <c r="H6068" s="27">
        <f>'PAA Preliminar'!H6068</f>
        <v>0</v>
      </c>
      <c r="I6068" s="27">
        <f>'PAA Preliminar'!I6068</f>
        <v>0</v>
      </c>
      <c r="J6068" s="27">
        <f>'PAA Preliminar'!J6068</f>
        <v>0</v>
      </c>
    </row>
    <row r="6069" spans="1:10" x14ac:dyDescent="0.25">
      <c r="A6069" s="27">
        <f>'PAA Preliminar'!A6069</f>
        <v>0</v>
      </c>
      <c r="B6069" s="27">
        <f>'PAA Preliminar'!B6069</f>
        <v>0</v>
      </c>
      <c r="C6069" s="27">
        <f>'PAA Preliminar'!C6069</f>
        <v>0</v>
      </c>
      <c r="D6069" s="27">
        <f>'PAA Preliminar'!D6069</f>
        <v>0</v>
      </c>
      <c r="E6069" s="10">
        <f>'PAA Preliminar'!E6069</f>
        <v>0</v>
      </c>
      <c r="F6069" s="27">
        <f>'PAA Preliminar'!F6069</f>
        <v>0</v>
      </c>
      <c r="G6069" s="27">
        <f>'PAA Preliminar'!G6069</f>
        <v>0</v>
      </c>
      <c r="H6069" s="27">
        <f>'PAA Preliminar'!H6069</f>
        <v>0</v>
      </c>
      <c r="I6069" s="27">
        <f>'PAA Preliminar'!I6069</f>
        <v>0</v>
      </c>
      <c r="J6069" s="27">
        <f>'PAA Preliminar'!J6069</f>
        <v>0</v>
      </c>
    </row>
    <row r="6070" spans="1:10" x14ac:dyDescent="0.25">
      <c r="A6070" s="27">
        <f>'PAA Preliminar'!A6070</f>
        <v>0</v>
      </c>
      <c r="B6070" s="27">
        <f>'PAA Preliminar'!B6070</f>
        <v>0</v>
      </c>
      <c r="C6070" s="27">
        <f>'PAA Preliminar'!C6070</f>
        <v>0</v>
      </c>
      <c r="D6070" s="27">
        <f>'PAA Preliminar'!D6070</f>
        <v>0</v>
      </c>
      <c r="E6070" s="10">
        <f>'PAA Preliminar'!E6070</f>
        <v>0</v>
      </c>
      <c r="F6070" s="27">
        <f>'PAA Preliminar'!F6070</f>
        <v>0</v>
      </c>
      <c r="G6070" s="27">
        <f>'PAA Preliminar'!G6070</f>
        <v>0</v>
      </c>
      <c r="H6070" s="27">
        <f>'PAA Preliminar'!H6070</f>
        <v>0</v>
      </c>
      <c r="I6070" s="27">
        <f>'PAA Preliminar'!I6070</f>
        <v>0</v>
      </c>
      <c r="J6070" s="27">
        <f>'PAA Preliminar'!J6070</f>
        <v>0</v>
      </c>
    </row>
    <row r="6071" spans="1:10" x14ac:dyDescent="0.25">
      <c r="A6071" s="27">
        <f>'PAA Preliminar'!A6071</f>
        <v>0</v>
      </c>
      <c r="B6071" s="27">
        <f>'PAA Preliminar'!B6071</f>
        <v>0</v>
      </c>
      <c r="C6071" s="27">
        <f>'PAA Preliminar'!C6071</f>
        <v>0</v>
      </c>
      <c r="D6071" s="27">
        <f>'PAA Preliminar'!D6071</f>
        <v>0</v>
      </c>
      <c r="E6071" s="10">
        <f>'PAA Preliminar'!E6071</f>
        <v>0</v>
      </c>
      <c r="F6071" s="27">
        <f>'PAA Preliminar'!F6071</f>
        <v>0</v>
      </c>
      <c r="G6071" s="27">
        <f>'PAA Preliminar'!G6071</f>
        <v>0</v>
      </c>
      <c r="H6071" s="27">
        <f>'PAA Preliminar'!H6071</f>
        <v>0</v>
      </c>
      <c r="I6071" s="27">
        <f>'PAA Preliminar'!I6071</f>
        <v>0</v>
      </c>
      <c r="J6071" s="27">
        <f>'PAA Preliminar'!J6071</f>
        <v>0</v>
      </c>
    </row>
    <row r="6072" spans="1:10" x14ac:dyDescent="0.25">
      <c r="A6072" s="27">
        <f>'PAA Preliminar'!A6072</f>
        <v>0</v>
      </c>
      <c r="B6072" s="27">
        <f>'PAA Preliminar'!B6072</f>
        <v>0</v>
      </c>
      <c r="C6072" s="27">
        <f>'PAA Preliminar'!C6072</f>
        <v>0</v>
      </c>
      <c r="D6072" s="27">
        <f>'PAA Preliminar'!D6072</f>
        <v>0</v>
      </c>
      <c r="E6072" s="10">
        <f>'PAA Preliminar'!E6072</f>
        <v>0</v>
      </c>
      <c r="F6072" s="27">
        <f>'PAA Preliminar'!F6072</f>
        <v>0</v>
      </c>
      <c r="G6072" s="27">
        <f>'PAA Preliminar'!G6072</f>
        <v>0</v>
      </c>
      <c r="H6072" s="27">
        <f>'PAA Preliminar'!H6072</f>
        <v>0</v>
      </c>
      <c r="I6072" s="27">
        <f>'PAA Preliminar'!I6072</f>
        <v>0</v>
      </c>
      <c r="J6072" s="27">
        <f>'PAA Preliminar'!J6072</f>
        <v>0</v>
      </c>
    </row>
    <row r="6073" spans="1:10" x14ac:dyDescent="0.25">
      <c r="A6073" s="27">
        <f>'PAA Preliminar'!A6073</f>
        <v>0</v>
      </c>
      <c r="B6073" s="27">
        <f>'PAA Preliminar'!B6073</f>
        <v>0</v>
      </c>
      <c r="C6073" s="27">
        <f>'PAA Preliminar'!C6073</f>
        <v>0</v>
      </c>
      <c r="D6073" s="27">
        <f>'PAA Preliminar'!D6073</f>
        <v>0</v>
      </c>
      <c r="E6073" s="10">
        <f>'PAA Preliminar'!E6073</f>
        <v>0</v>
      </c>
      <c r="F6073" s="27">
        <f>'PAA Preliminar'!F6073</f>
        <v>0</v>
      </c>
      <c r="G6073" s="27">
        <f>'PAA Preliminar'!G6073</f>
        <v>0</v>
      </c>
      <c r="H6073" s="27">
        <f>'PAA Preliminar'!H6073</f>
        <v>0</v>
      </c>
      <c r="I6073" s="27">
        <f>'PAA Preliminar'!I6073</f>
        <v>0</v>
      </c>
      <c r="J6073" s="27">
        <f>'PAA Preliminar'!J6073</f>
        <v>0</v>
      </c>
    </row>
    <row r="6074" spans="1:10" x14ac:dyDescent="0.25">
      <c r="A6074" s="27">
        <f>'PAA Preliminar'!A6074</f>
        <v>0</v>
      </c>
      <c r="B6074" s="27">
        <f>'PAA Preliminar'!B6074</f>
        <v>0</v>
      </c>
      <c r="C6074" s="27">
        <f>'PAA Preliminar'!C6074</f>
        <v>0</v>
      </c>
      <c r="D6074" s="27">
        <f>'PAA Preliminar'!D6074</f>
        <v>0</v>
      </c>
      <c r="E6074" s="10">
        <f>'PAA Preliminar'!E6074</f>
        <v>0</v>
      </c>
      <c r="F6074" s="27">
        <f>'PAA Preliminar'!F6074</f>
        <v>0</v>
      </c>
      <c r="G6074" s="27">
        <f>'PAA Preliminar'!G6074</f>
        <v>0</v>
      </c>
      <c r="H6074" s="27">
        <f>'PAA Preliminar'!H6074</f>
        <v>0</v>
      </c>
      <c r="I6074" s="27">
        <f>'PAA Preliminar'!I6074</f>
        <v>0</v>
      </c>
      <c r="J6074" s="27">
        <f>'PAA Preliminar'!J6074</f>
        <v>0</v>
      </c>
    </row>
    <row r="6075" spans="1:10" x14ac:dyDescent="0.25">
      <c r="A6075" s="27">
        <f>'PAA Preliminar'!A6075</f>
        <v>0</v>
      </c>
      <c r="B6075" s="27">
        <f>'PAA Preliminar'!B6075</f>
        <v>0</v>
      </c>
      <c r="C6075" s="27">
        <f>'PAA Preliminar'!C6075</f>
        <v>0</v>
      </c>
      <c r="D6075" s="27">
        <f>'PAA Preliminar'!D6075</f>
        <v>0</v>
      </c>
      <c r="E6075" s="10">
        <f>'PAA Preliminar'!E6075</f>
        <v>0</v>
      </c>
      <c r="F6075" s="27">
        <f>'PAA Preliminar'!F6075</f>
        <v>0</v>
      </c>
      <c r="G6075" s="27">
        <f>'PAA Preliminar'!G6075</f>
        <v>0</v>
      </c>
      <c r="H6075" s="27">
        <f>'PAA Preliminar'!H6075</f>
        <v>0</v>
      </c>
      <c r="I6075" s="27">
        <f>'PAA Preliminar'!I6075</f>
        <v>0</v>
      </c>
      <c r="J6075" s="27">
        <f>'PAA Preliminar'!J6075</f>
        <v>0</v>
      </c>
    </row>
    <row r="6076" spans="1:10" x14ac:dyDescent="0.25">
      <c r="A6076" s="27">
        <f>'PAA Preliminar'!A6076</f>
        <v>0</v>
      </c>
      <c r="B6076" s="27">
        <f>'PAA Preliminar'!B6076</f>
        <v>0</v>
      </c>
      <c r="C6076" s="27">
        <f>'PAA Preliminar'!C6076</f>
        <v>0</v>
      </c>
      <c r="D6076" s="27">
        <f>'PAA Preliminar'!D6076</f>
        <v>0</v>
      </c>
      <c r="E6076" s="10">
        <f>'PAA Preliminar'!E6076</f>
        <v>0</v>
      </c>
      <c r="F6076" s="27">
        <f>'PAA Preliminar'!F6076</f>
        <v>0</v>
      </c>
      <c r="G6076" s="27">
        <f>'PAA Preliminar'!G6076</f>
        <v>0</v>
      </c>
      <c r="H6076" s="27">
        <f>'PAA Preliminar'!H6076</f>
        <v>0</v>
      </c>
      <c r="I6076" s="27">
        <f>'PAA Preliminar'!I6076</f>
        <v>0</v>
      </c>
      <c r="J6076" s="27">
        <f>'PAA Preliminar'!J6076</f>
        <v>0</v>
      </c>
    </row>
    <row r="6077" spans="1:10" x14ac:dyDescent="0.25">
      <c r="A6077" s="27">
        <f>'PAA Preliminar'!A6077</f>
        <v>0</v>
      </c>
      <c r="B6077" s="27">
        <f>'PAA Preliminar'!B6077</f>
        <v>0</v>
      </c>
      <c r="C6077" s="27">
        <f>'PAA Preliminar'!C6077</f>
        <v>0</v>
      </c>
      <c r="D6077" s="27">
        <f>'PAA Preliminar'!D6077</f>
        <v>0</v>
      </c>
      <c r="E6077" s="10">
        <f>'PAA Preliminar'!E6077</f>
        <v>0</v>
      </c>
      <c r="F6077" s="27">
        <f>'PAA Preliminar'!F6077</f>
        <v>0</v>
      </c>
      <c r="G6077" s="27">
        <f>'PAA Preliminar'!G6077</f>
        <v>0</v>
      </c>
      <c r="H6077" s="27">
        <f>'PAA Preliminar'!H6077</f>
        <v>0</v>
      </c>
      <c r="I6077" s="27">
        <f>'PAA Preliminar'!I6077</f>
        <v>0</v>
      </c>
      <c r="J6077" s="27">
        <f>'PAA Preliminar'!J6077</f>
        <v>0</v>
      </c>
    </row>
    <row r="6078" spans="1:10" x14ac:dyDescent="0.25">
      <c r="A6078" s="27">
        <f>'PAA Preliminar'!A6078</f>
        <v>0</v>
      </c>
      <c r="B6078" s="27">
        <f>'PAA Preliminar'!B6078</f>
        <v>0</v>
      </c>
      <c r="C6078" s="27">
        <f>'PAA Preliminar'!C6078</f>
        <v>0</v>
      </c>
      <c r="D6078" s="27">
        <f>'PAA Preliminar'!D6078</f>
        <v>0</v>
      </c>
      <c r="E6078" s="10">
        <f>'PAA Preliminar'!E6078</f>
        <v>0</v>
      </c>
      <c r="F6078" s="27">
        <f>'PAA Preliminar'!F6078</f>
        <v>0</v>
      </c>
      <c r="G6078" s="27">
        <f>'PAA Preliminar'!G6078</f>
        <v>0</v>
      </c>
      <c r="H6078" s="27">
        <f>'PAA Preliminar'!H6078</f>
        <v>0</v>
      </c>
      <c r="I6078" s="27">
        <f>'PAA Preliminar'!I6078</f>
        <v>0</v>
      </c>
      <c r="J6078" s="27">
        <f>'PAA Preliminar'!J6078</f>
        <v>0</v>
      </c>
    </row>
    <row r="6079" spans="1:10" x14ac:dyDescent="0.25">
      <c r="A6079" s="27">
        <f>'PAA Preliminar'!A6079</f>
        <v>0</v>
      </c>
      <c r="B6079" s="27">
        <f>'PAA Preliminar'!B6079</f>
        <v>0</v>
      </c>
      <c r="C6079" s="27">
        <f>'PAA Preliminar'!C6079</f>
        <v>0</v>
      </c>
      <c r="D6079" s="27">
        <f>'PAA Preliminar'!D6079</f>
        <v>0</v>
      </c>
      <c r="E6079" s="10">
        <f>'PAA Preliminar'!E6079</f>
        <v>0</v>
      </c>
      <c r="F6079" s="27">
        <f>'PAA Preliminar'!F6079</f>
        <v>0</v>
      </c>
      <c r="G6079" s="27">
        <f>'PAA Preliminar'!G6079</f>
        <v>0</v>
      </c>
      <c r="H6079" s="27">
        <f>'PAA Preliminar'!H6079</f>
        <v>0</v>
      </c>
      <c r="I6079" s="27">
        <f>'PAA Preliminar'!I6079</f>
        <v>0</v>
      </c>
      <c r="J6079" s="27">
        <f>'PAA Preliminar'!J6079</f>
        <v>0</v>
      </c>
    </row>
    <row r="6080" spans="1:10" x14ac:dyDescent="0.25">
      <c r="A6080" s="27">
        <f>'PAA Preliminar'!A6080</f>
        <v>0</v>
      </c>
      <c r="B6080" s="27">
        <f>'PAA Preliminar'!B6080</f>
        <v>0</v>
      </c>
      <c r="C6080" s="27">
        <f>'PAA Preliminar'!C6080</f>
        <v>0</v>
      </c>
      <c r="D6080" s="27">
        <f>'PAA Preliminar'!D6080</f>
        <v>0</v>
      </c>
      <c r="E6080" s="10">
        <f>'PAA Preliminar'!E6080</f>
        <v>0</v>
      </c>
      <c r="F6080" s="27">
        <f>'PAA Preliminar'!F6080</f>
        <v>0</v>
      </c>
      <c r="G6080" s="27">
        <f>'PAA Preliminar'!G6080</f>
        <v>0</v>
      </c>
      <c r="H6080" s="27">
        <f>'PAA Preliminar'!H6080</f>
        <v>0</v>
      </c>
      <c r="I6080" s="27">
        <f>'PAA Preliminar'!I6080</f>
        <v>0</v>
      </c>
      <c r="J6080" s="27">
        <f>'PAA Preliminar'!J6080</f>
        <v>0</v>
      </c>
    </row>
    <row r="6081" spans="1:10" x14ac:dyDescent="0.25">
      <c r="A6081" s="27">
        <f>'PAA Preliminar'!A6081</f>
        <v>0</v>
      </c>
      <c r="B6081" s="27">
        <f>'PAA Preliminar'!B6081</f>
        <v>0</v>
      </c>
      <c r="C6081" s="27">
        <f>'PAA Preliminar'!C6081</f>
        <v>0</v>
      </c>
      <c r="D6081" s="27">
        <f>'PAA Preliminar'!D6081</f>
        <v>0</v>
      </c>
      <c r="E6081" s="10">
        <f>'PAA Preliminar'!E6081</f>
        <v>0</v>
      </c>
      <c r="F6081" s="27">
        <f>'PAA Preliminar'!F6081</f>
        <v>0</v>
      </c>
      <c r="G6081" s="27">
        <f>'PAA Preliminar'!G6081</f>
        <v>0</v>
      </c>
      <c r="H6081" s="27">
        <f>'PAA Preliminar'!H6081</f>
        <v>0</v>
      </c>
      <c r="I6081" s="27">
        <f>'PAA Preliminar'!I6081</f>
        <v>0</v>
      </c>
      <c r="J6081" s="27">
        <f>'PAA Preliminar'!J6081</f>
        <v>0</v>
      </c>
    </row>
    <row r="6082" spans="1:10" x14ac:dyDescent="0.25">
      <c r="A6082" s="27">
        <f>'PAA Preliminar'!A6082</f>
        <v>0</v>
      </c>
      <c r="B6082" s="27">
        <f>'PAA Preliminar'!B6082</f>
        <v>0</v>
      </c>
      <c r="C6082" s="27">
        <f>'PAA Preliminar'!C6082</f>
        <v>0</v>
      </c>
      <c r="D6082" s="27">
        <f>'PAA Preliminar'!D6082</f>
        <v>0</v>
      </c>
      <c r="E6082" s="10">
        <f>'PAA Preliminar'!E6082</f>
        <v>0</v>
      </c>
      <c r="F6082" s="27">
        <f>'PAA Preliminar'!F6082</f>
        <v>0</v>
      </c>
      <c r="G6082" s="27">
        <f>'PAA Preliminar'!G6082</f>
        <v>0</v>
      </c>
      <c r="H6082" s="27">
        <f>'PAA Preliminar'!H6082</f>
        <v>0</v>
      </c>
      <c r="I6082" s="27">
        <f>'PAA Preliminar'!I6082</f>
        <v>0</v>
      </c>
      <c r="J6082" s="27">
        <f>'PAA Preliminar'!J6082</f>
        <v>0</v>
      </c>
    </row>
    <row r="6083" spans="1:10" x14ac:dyDescent="0.25">
      <c r="A6083" s="27">
        <f>'PAA Preliminar'!A6083</f>
        <v>0</v>
      </c>
      <c r="B6083" s="27">
        <f>'PAA Preliminar'!B6083</f>
        <v>0</v>
      </c>
      <c r="C6083" s="27">
        <f>'PAA Preliminar'!C6083</f>
        <v>0</v>
      </c>
      <c r="D6083" s="27">
        <f>'PAA Preliminar'!D6083</f>
        <v>0</v>
      </c>
      <c r="E6083" s="10">
        <f>'PAA Preliminar'!E6083</f>
        <v>0</v>
      </c>
      <c r="F6083" s="27">
        <f>'PAA Preliminar'!F6083</f>
        <v>0</v>
      </c>
      <c r="G6083" s="27">
        <f>'PAA Preliminar'!G6083</f>
        <v>0</v>
      </c>
      <c r="H6083" s="27">
        <f>'PAA Preliminar'!H6083</f>
        <v>0</v>
      </c>
      <c r="I6083" s="27">
        <f>'PAA Preliminar'!I6083</f>
        <v>0</v>
      </c>
      <c r="J6083" s="27">
        <f>'PAA Preliminar'!J6083</f>
        <v>0</v>
      </c>
    </row>
    <row r="6084" spans="1:10" x14ac:dyDescent="0.25">
      <c r="A6084" s="27">
        <f>'PAA Preliminar'!A6084</f>
        <v>0</v>
      </c>
      <c r="B6084" s="27">
        <f>'PAA Preliminar'!B6084</f>
        <v>0</v>
      </c>
      <c r="C6084" s="27">
        <f>'PAA Preliminar'!C6084</f>
        <v>0</v>
      </c>
      <c r="D6084" s="27">
        <f>'PAA Preliminar'!D6084</f>
        <v>0</v>
      </c>
      <c r="E6084" s="10">
        <f>'PAA Preliminar'!E6084</f>
        <v>0</v>
      </c>
      <c r="F6084" s="27">
        <f>'PAA Preliminar'!F6084</f>
        <v>0</v>
      </c>
      <c r="G6084" s="27">
        <f>'PAA Preliminar'!G6084</f>
        <v>0</v>
      </c>
      <c r="H6084" s="27">
        <f>'PAA Preliminar'!H6084</f>
        <v>0</v>
      </c>
      <c r="I6084" s="27">
        <f>'PAA Preliminar'!I6084</f>
        <v>0</v>
      </c>
      <c r="J6084" s="27">
        <f>'PAA Preliminar'!J6084</f>
        <v>0</v>
      </c>
    </row>
    <row r="6085" spans="1:10" x14ac:dyDescent="0.25">
      <c r="A6085" s="27">
        <f>'PAA Preliminar'!A6085</f>
        <v>0</v>
      </c>
      <c r="B6085" s="27">
        <f>'PAA Preliminar'!B6085</f>
        <v>0</v>
      </c>
      <c r="C6085" s="27">
        <f>'PAA Preliminar'!C6085</f>
        <v>0</v>
      </c>
      <c r="D6085" s="27">
        <f>'PAA Preliminar'!D6085</f>
        <v>0</v>
      </c>
      <c r="E6085" s="10">
        <f>'PAA Preliminar'!E6085</f>
        <v>0</v>
      </c>
      <c r="F6085" s="27">
        <f>'PAA Preliminar'!F6085</f>
        <v>0</v>
      </c>
      <c r="G6085" s="27">
        <f>'PAA Preliminar'!G6085</f>
        <v>0</v>
      </c>
      <c r="H6085" s="27">
        <f>'PAA Preliminar'!H6085</f>
        <v>0</v>
      </c>
      <c r="I6085" s="27">
        <f>'PAA Preliminar'!I6085</f>
        <v>0</v>
      </c>
      <c r="J6085" s="27">
        <f>'PAA Preliminar'!J6085</f>
        <v>0</v>
      </c>
    </row>
    <row r="6086" spans="1:10" x14ac:dyDescent="0.25">
      <c r="A6086" s="27">
        <f>'PAA Preliminar'!A6086</f>
        <v>0</v>
      </c>
      <c r="B6086" s="27">
        <f>'PAA Preliminar'!B6086</f>
        <v>0</v>
      </c>
      <c r="C6086" s="27">
        <f>'PAA Preliminar'!C6086</f>
        <v>0</v>
      </c>
      <c r="D6086" s="27">
        <f>'PAA Preliminar'!D6086</f>
        <v>0</v>
      </c>
      <c r="E6086" s="10">
        <f>'PAA Preliminar'!E6086</f>
        <v>0</v>
      </c>
      <c r="F6086" s="27">
        <f>'PAA Preliminar'!F6086</f>
        <v>0</v>
      </c>
      <c r="G6086" s="27">
        <f>'PAA Preliminar'!G6086</f>
        <v>0</v>
      </c>
      <c r="H6086" s="27">
        <f>'PAA Preliminar'!H6086</f>
        <v>0</v>
      </c>
      <c r="I6086" s="27">
        <f>'PAA Preliminar'!I6086</f>
        <v>0</v>
      </c>
      <c r="J6086" s="27">
        <f>'PAA Preliminar'!J6086</f>
        <v>0</v>
      </c>
    </row>
    <row r="6087" spans="1:10" x14ac:dyDescent="0.25">
      <c r="A6087" s="27">
        <f>'PAA Preliminar'!A6087</f>
        <v>0</v>
      </c>
      <c r="B6087" s="27">
        <f>'PAA Preliminar'!B6087</f>
        <v>0</v>
      </c>
      <c r="C6087" s="27">
        <f>'PAA Preliminar'!C6087</f>
        <v>0</v>
      </c>
      <c r="D6087" s="27">
        <f>'PAA Preliminar'!D6087</f>
        <v>0</v>
      </c>
      <c r="E6087" s="10">
        <f>'PAA Preliminar'!E6087</f>
        <v>0</v>
      </c>
      <c r="F6087" s="27">
        <f>'PAA Preliminar'!F6087</f>
        <v>0</v>
      </c>
      <c r="G6087" s="27">
        <f>'PAA Preliminar'!G6087</f>
        <v>0</v>
      </c>
      <c r="H6087" s="27">
        <f>'PAA Preliminar'!H6087</f>
        <v>0</v>
      </c>
      <c r="I6087" s="27">
        <f>'PAA Preliminar'!I6087</f>
        <v>0</v>
      </c>
      <c r="J6087" s="27">
        <f>'PAA Preliminar'!J6087</f>
        <v>0</v>
      </c>
    </row>
    <row r="6088" spans="1:10" x14ac:dyDescent="0.25">
      <c r="A6088" s="27">
        <f>'PAA Preliminar'!A6088</f>
        <v>0</v>
      </c>
      <c r="B6088" s="27">
        <f>'PAA Preliminar'!B6088</f>
        <v>0</v>
      </c>
      <c r="C6088" s="27">
        <f>'PAA Preliminar'!C6088</f>
        <v>0</v>
      </c>
      <c r="D6088" s="27">
        <f>'PAA Preliminar'!D6088</f>
        <v>0</v>
      </c>
      <c r="E6088" s="10">
        <f>'PAA Preliminar'!E6088</f>
        <v>0</v>
      </c>
      <c r="F6088" s="27">
        <f>'PAA Preliminar'!F6088</f>
        <v>0</v>
      </c>
      <c r="G6088" s="27">
        <f>'PAA Preliminar'!G6088</f>
        <v>0</v>
      </c>
      <c r="H6088" s="27">
        <f>'PAA Preliminar'!H6088</f>
        <v>0</v>
      </c>
      <c r="I6088" s="27">
        <f>'PAA Preliminar'!I6088</f>
        <v>0</v>
      </c>
      <c r="J6088" s="27">
        <f>'PAA Preliminar'!J6088</f>
        <v>0</v>
      </c>
    </row>
    <row r="6089" spans="1:10" x14ac:dyDescent="0.25">
      <c r="A6089" s="27">
        <f>'PAA Preliminar'!A6089</f>
        <v>0</v>
      </c>
      <c r="B6089" s="27">
        <f>'PAA Preliminar'!B6089</f>
        <v>0</v>
      </c>
      <c r="C6089" s="27">
        <f>'PAA Preliminar'!C6089</f>
        <v>0</v>
      </c>
      <c r="D6089" s="27">
        <f>'PAA Preliminar'!D6089</f>
        <v>0</v>
      </c>
      <c r="E6089" s="10">
        <f>'PAA Preliminar'!E6089</f>
        <v>0</v>
      </c>
      <c r="F6089" s="27">
        <f>'PAA Preliminar'!F6089</f>
        <v>0</v>
      </c>
      <c r="G6089" s="27">
        <f>'PAA Preliminar'!G6089</f>
        <v>0</v>
      </c>
      <c r="H6089" s="27">
        <f>'PAA Preliminar'!H6089</f>
        <v>0</v>
      </c>
      <c r="I6089" s="27">
        <f>'PAA Preliminar'!I6089</f>
        <v>0</v>
      </c>
      <c r="J6089" s="27">
        <f>'PAA Preliminar'!J6089</f>
        <v>0</v>
      </c>
    </row>
    <row r="6090" spans="1:10" x14ac:dyDescent="0.25">
      <c r="A6090" s="27">
        <f>'PAA Preliminar'!A6090</f>
        <v>0</v>
      </c>
      <c r="B6090" s="27">
        <f>'PAA Preliminar'!B6090</f>
        <v>0</v>
      </c>
      <c r="C6090" s="27">
        <f>'PAA Preliminar'!C6090</f>
        <v>0</v>
      </c>
      <c r="D6090" s="27">
        <f>'PAA Preliminar'!D6090</f>
        <v>0</v>
      </c>
      <c r="E6090" s="10">
        <f>'PAA Preliminar'!E6090</f>
        <v>0</v>
      </c>
      <c r="F6090" s="27">
        <f>'PAA Preliminar'!F6090</f>
        <v>0</v>
      </c>
      <c r="G6090" s="27">
        <f>'PAA Preliminar'!G6090</f>
        <v>0</v>
      </c>
      <c r="H6090" s="27">
        <f>'PAA Preliminar'!H6090</f>
        <v>0</v>
      </c>
      <c r="I6090" s="27">
        <f>'PAA Preliminar'!I6090</f>
        <v>0</v>
      </c>
      <c r="J6090" s="27">
        <f>'PAA Preliminar'!J6090</f>
        <v>0</v>
      </c>
    </row>
    <row r="6091" spans="1:10" x14ac:dyDescent="0.25">
      <c r="A6091" s="27">
        <f>'PAA Preliminar'!A6091</f>
        <v>0</v>
      </c>
      <c r="B6091" s="27">
        <f>'PAA Preliminar'!B6091</f>
        <v>0</v>
      </c>
      <c r="C6091" s="27">
        <f>'PAA Preliminar'!C6091</f>
        <v>0</v>
      </c>
      <c r="D6091" s="27">
        <f>'PAA Preliminar'!D6091</f>
        <v>0</v>
      </c>
      <c r="E6091" s="10">
        <f>'PAA Preliminar'!E6091</f>
        <v>0</v>
      </c>
      <c r="F6091" s="27">
        <f>'PAA Preliminar'!F6091</f>
        <v>0</v>
      </c>
      <c r="G6091" s="27">
        <f>'PAA Preliminar'!G6091</f>
        <v>0</v>
      </c>
      <c r="H6091" s="27">
        <f>'PAA Preliminar'!H6091</f>
        <v>0</v>
      </c>
      <c r="I6091" s="27">
        <f>'PAA Preliminar'!I6091</f>
        <v>0</v>
      </c>
      <c r="J6091" s="27">
        <f>'PAA Preliminar'!J6091</f>
        <v>0</v>
      </c>
    </row>
    <row r="6092" spans="1:10" x14ac:dyDescent="0.25">
      <c r="A6092" s="27">
        <f>'PAA Preliminar'!A6092</f>
        <v>0</v>
      </c>
      <c r="B6092" s="27">
        <f>'PAA Preliminar'!B6092</f>
        <v>0</v>
      </c>
      <c r="C6092" s="27">
        <f>'PAA Preliminar'!C6092</f>
        <v>0</v>
      </c>
      <c r="D6092" s="27">
        <f>'PAA Preliminar'!D6092</f>
        <v>0</v>
      </c>
      <c r="E6092" s="10">
        <f>'PAA Preliminar'!E6092</f>
        <v>0</v>
      </c>
      <c r="F6092" s="27">
        <f>'PAA Preliminar'!F6092</f>
        <v>0</v>
      </c>
      <c r="G6092" s="27">
        <f>'PAA Preliminar'!G6092</f>
        <v>0</v>
      </c>
      <c r="H6092" s="27">
        <f>'PAA Preliminar'!H6092</f>
        <v>0</v>
      </c>
      <c r="I6092" s="27">
        <f>'PAA Preliminar'!I6092</f>
        <v>0</v>
      </c>
      <c r="J6092" s="27">
        <f>'PAA Preliminar'!J6092</f>
        <v>0</v>
      </c>
    </row>
    <row r="6093" spans="1:10" x14ac:dyDescent="0.25">
      <c r="A6093" s="27">
        <f>'PAA Preliminar'!A6093</f>
        <v>0</v>
      </c>
      <c r="B6093" s="27">
        <f>'PAA Preliminar'!B6093</f>
        <v>0</v>
      </c>
      <c r="C6093" s="27">
        <f>'PAA Preliminar'!C6093</f>
        <v>0</v>
      </c>
      <c r="D6093" s="27">
        <f>'PAA Preliminar'!D6093</f>
        <v>0</v>
      </c>
      <c r="E6093" s="10">
        <f>'PAA Preliminar'!E6093</f>
        <v>0</v>
      </c>
      <c r="F6093" s="27">
        <f>'PAA Preliminar'!F6093</f>
        <v>0</v>
      </c>
      <c r="G6093" s="27">
        <f>'PAA Preliminar'!G6093</f>
        <v>0</v>
      </c>
      <c r="H6093" s="27">
        <f>'PAA Preliminar'!H6093</f>
        <v>0</v>
      </c>
      <c r="I6093" s="27">
        <f>'PAA Preliminar'!I6093</f>
        <v>0</v>
      </c>
      <c r="J6093" s="27">
        <f>'PAA Preliminar'!J6093</f>
        <v>0</v>
      </c>
    </row>
    <row r="6094" spans="1:10" x14ac:dyDescent="0.25">
      <c r="A6094" s="27">
        <f>'PAA Preliminar'!A6094</f>
        <v>0</v>
      </c>
      <c r="B6094" s="27">
        <f>'PAA Preliminar'!B6094</f>
        <v>0</v>
      </c>
      <c r="C6094" s="27">
        <f>'PAA Preliminar'!C6094</f>
        <v>0</v>
      </c>
      <c r="D6094" s="27">
        <f>'PAA Preliminar'!D6094</f>
        <v>0</v>
      </c>
      <c r="E6094" s="10">
        <f>'PAA Preliminar'!E6094</f>
        <v>0</v>
      </c>
      <c r="F6094" s="27">
        <f>'PAA Preliminar'!F6094</f>
        <v>0</v>
      </c>
      <c r="G6094" s="27">
        <f>'PAA Preliminar'!G6094</f>
        <v>0</v>
      </c>
      <c r="H6094" s="27">
        <f>'PAA Preliminar'!H6094</f>
        <v>0</v>
      </c>
      <c r="I6094" s="27">
        <f>'PAA Preliminar'!I6094</f>
        <v>0</v>
      </c>
      <c r="J6094" s="27">
        <f>'PAA Preliminar'!J6094</f>
        <v>0</v>
      </c>
    </row>
    <row r="6095" spans="1:10" x14ac:dyDescent="0.25">
      <c r="A6095" s="27">
        <f>'PAA Preliminar'!A6095</f>
        <v>0</v>
      </c>
      <c r="B6095" s="27">
        <f>'PAA Preliminar'!B6095</f>
        <v>0</v>
      </c>
      <c r="C6095" s="27">
        <f>'PAA Preliminar'!C6095</f>
        <v>0</v>
      </c>
      <c r="D6095" s="27">
        <f>'PAA Preliminar'!D6095</f>
        <v>0</v>
      </c>
      <c r="E6095" s="10">
        <f>'PAA Preliminar'!E6095</f>
        <v>0</v>
      </c>
      <c r="F6095" s="27">
        <f>'PAA Preliminar'!F6095</f>
        <v>0</v>
      </c>
      <c r="G6095" s="27">
        <f>'PAA Preliminar'!G6095</f>
        <v>0</v>
      </c>
      <c r="H6095" s="27">
        <f>'PAA Preliminar'!H6095</f>
        <v>0</v>
      </c>
      <c r="I6095" s="27">
        <f>'PAA Preliminar'!I6095</f>
        <v>0</v>
      </c>
      <c r="J6095" s="27">
        <f>'PAA Preliminar'!J6095</f>
        <v>0</v>
      </c>
    </row>
    <row r="6096" spans="1:10" x14ac:dyDescent="0.25">
      <c r="A6096" s="27">
        <f>'PAA Preliminar'!A6096</f>
        <v>0</v>
      </c>
      <c r="B6096" s="27">
        <f>'PAA Preliminar'!B6096</f>
        <v>0</v>
      </c>
      <c r="C6096" s="27">
        <f>'PAA Preliminar'!C6096</f>
        <v>0</v>
      </c>
      <c r="D6096" s="27">
        <f>'PAA Preliminar'!D6096</f>
        <v>0</v>
      </c>
      <c r="E6096" s="10">
        <f>'PAA Preliminar'!E6096</f>
        <v>0</v>
      </c>
      <c r="F6096" s="27">
        <f>'PAA Preliminar'!F6096</f>
        <v>0</v>
      </c>
      <c r="G6096" s="27">
        <f>'PAA Preliminar'!G6096</f>
        <v>0</v>
      </c>
      <c r="H6096" s="27">
        <f>'PAA Preliminar'!H6096</f>
        <v>0</v>
      </c>
      <c r="I6096" s="27">
        <f>'PAA Preliminar'!I6096</f>
        <v>0</v>
      </c>
      <c r="J6096" s="27">
        <f>'PAA Preliminar'!J6096</f>
        <v>0</v>
      </c>
    </row>
    <row r="6097" spans="1:10" x14ac:dyDescent="0.25">
      <c r="A6097" s="27">
        <f>'PAA Preliminar'!A6097</f>
        <v>0</v>
      </c>
      <c r="B6097" s="27">
        <f>'PAA Preliminar'!B6097</f>
        <v>0</v>
      </c>
      <c r="C6097" s="27">
        <f>'PAA Preliminar'!C6097</f>
        <v>0</v>
      </c>
      <c r="D6097" s="27">
        <f>'PAA Preliminar'!D6097</f>
        <v>0</v>
      </c>
      <c r="E6097" s="10">
        <f>'PAA Preliminar'!E6097</f>
        <v>0</v>
      </c>
      <c r="F6097" s="27">
        <f>'PAA Preliminar'!F6097</f>
        <v>0</v>
      </c>
      <c r="G6097" s="27">
        <f>'PAA Preliminar'!G6097</f>
        <v>0</v>
      </c>
      <c r="H6097" s="27">
        <f>'PAA Preliminar'!H6097</f>
        <v>0</v>
      </c>
      <c r="I6097" s="27">
        <f>'PAA Preliminar'!I6097</f>
        <v>0</v>
      </c>
      <c r="J6097" s="27">
        <f>'PAA Preliminar'!J6097</f>
        <v>0</v>
      </c>
    </row>
    <row r="6098" spans="1:10" x14ac:dyDescent="0.25">
      <c r="A6098" s="27">
        <f>'PAA Preliminar'!A6098</f>
        <v>0</v>
      </c>
      <c r="B6098" s="27">
        <f>'PAA Preliminar'!B6098</f>
        <v>0</v>
      </c>
      <c r="C6098" s="27">
        <f>'PAA Preliminar'!C6098</f>
        <v>0</v>
      </c>
      <c r="D6098" s="27">
        <f>'PAA Preliminar'!D6098</f>
        <v>0</v>
      </c>
      <c r="E6098" s="10">
        <f>'PAA Preliminar'!E6098</f>
        <v>0</v>
      </c>
      <c r="F6098" s="27">
        <f>'PAA Preliminar'!F6098</f>
        <v>0</v>
      </c>
      <c r="G6098" s="27">
        <f>'PAA Preliminar'!G6098</f>
        <v>0</v>
      </c>
      <c r="H6098" s="27">
        <f>'PAA Preliminar'!H6098</f>
        <v>0</v>
      </c>
      <c r="I6098" s="27">
        <f>'PAA Preliminar'!I6098</f>
        <v>0</v>
      </c>
      <c r="J6098" s="27">
        <f>'PAA Preliminar'!J6098</f>
        <v>0</v>
      </c>
    </row>
    <row r="6099" spans="1:10" x14ac:dyDescent="0.25">
      <c r="A6099" s="27">
        <f>'PAA Preliminar'!A6099</f>
        <v>0</v>
      </c>
      <c r="B6099" s="27">
        <f>'PAA Preliminar'!B6099</f>
        <v>0</v>
      </c>
      <c r="C6099" s="27">
        <f>'PAA Preliminar'!C6099</f>
        <v>0</v>
      </c>
      <c r="D6099" s="27">
        <f>'PAA Preliminar'!D6099</f>
        <v>0</v>
      </c>
      <c r="E6099" s="10">
        <f>'PAA Preliminar'!E6099</f>
        <v>0</v>
      </c>
      <c r="F6099" s="27">
        <f>'PAA Preliminar'!F6099</f>
        <v>0</v>
      </c>
      <c r="G6099" s="27">
        <f>'PAA Preliminar'!G6099</f>
        <v>0</v>
      </c>
      <c r="H6099" s="27">
        <f>'PAA Preliminar'!H6099</f>
        <v>0</v>
      </c>
      <c r="I6099" s="27">
        <f>'PAA Preliminar'!I6099</f>
        <v>0</v>
      </c>
      <c r="J6099" s="27">
        <f>'PAA Preliminar'!J6099</f>
        <v>0</v>
      </c>
    </row>
    <row r="6100" spans="1:10" x14ac:dyDescent="0.25">
      <c r="A6100" s="27">
        <f>'PAA Preliminar'!A6100</f>
        <v>0</v>
      </c>
      <c r="B6100" s="27">
        <f>'PAA Preliminar'!B6100</f>
        <v>0</v>
      </c>
      <c r="C6100" s="27">
        <f>'PAA Preliminar'!C6100</f>
        <v>0</v>
      </c>
      <c r="D6100" s="27">
        <f>'PAA Preliminar'!D6100</f>
        <v>0</v>
      </c>
      <c r="E6100" s="10">
        <f>'PAA Preliminar'!E6100</f>
        <v>0</v>
      </c>
      <c r="F6100" s="27">
        <f>'PAA Preliminar'!F6100</f>
        <v>0</v>
      </c>
      <c r="G6100" s="27">
        <f>'PAA Preliminar'!G6100</f>
        <v>0</v>
      </c>
      <c r="H6100" s="27">
        <f>'PAA Preliminar'!H6100</f>
        <v>0</v>
      </c>
      <c r="I6100" s="27">
        <f>'PAA Preliminar'!I6100</f>
        <v>0</v>
      </c>
      <c r="J6100" s="27">
        <f>'PAA Preliminar'!J6100</f>
        <v>0</v>
      </c>
    </row>
    <row r="6101" spans="1:10" x14ac:dyDescent="0.25">
      <c r="A6101" s="27">
        <f>'PAA Preliminar'!A6101</f>
        <v>0</v>
      </c>
      <c r="B6101" s="27">
        <f>'PAA Preliminar'!B6101</f>
        <v>0</v>
      </c>
      <c r="C6101" s="27">
        <f>'PAA Preliminar'!C6101</f>
        <v>0</v>
      </c>
      <c r="D6101" s="27">
        <f>'PAA Preliminar'!D6101</f>
        <v>0</v>
      </c>
      <c r="E6101" s="10">
        <f>'PAA Preliminar'!E6101</f>
        <v>0</v>
      </c>
      <c r="F6101" s="27">
        <f>'PAA Preliminar'!F6101</f>
        <v>0</v>
      </c>
      <c r="G6101" s="27">
        <f>'PAA Preliminar'!G6101</f>
        <v>0</v>
      </c>
      <c r="H6101" s="27">
        <f>'PAA Preliminar'!H6101</f>
        <v>0</v>
      </c>
      <c r="I6101" s="27">
        <f>'PAA Preliminar'!I6101</f>
        <v>0</v>
      </c>
      <c r="J6101" s="27">
        <f>'PAA Preliminar'!J6101</f>
        <v>0</v>
      </c>
    </row>
    <row r="6102" spans="1:10" x14ac:dyDescent="0.25">
      <c r="A6102" s="27">
        <f>'PAA Preliminar'!A6102</f>
        <v>0</v>
      </c>
      <c r="B6102" s="27">
        <f>'PAA Preliminar'!B6102</f>
        <v>0</v>
      </c>
      <c r="C6102" s="27">
        <f>'PAA Preliminar'!C6102</f>
        <v>0</v>
      </c>
      <c r="D6102" s="27">
        <f>'PAA Preliminar'!D6102</f>
        <v>0</v>
      </c>
      <c r="E6102" s="10">
        <f>'PAA Preliminar'!E6102</f>
        <v>0</v>
      </c>
      <c r="F6102" s="27">
        <f>'PAA Preliminar'!F6102</f>
        <v>0</v>
      </c>
      <c r="G6102" s="27">
        <f>'PAA Preliminar'!G6102</f>
        <v>0</v>
      </c>
      <c r="H6102" s="27">
        <f>'PAA Preliminar'!H6102</f>
        <v>0</v>
      </c>
      <c r="I6102" s="27">
        <f>'PAA Preliminar'!I6102</f>
        <v>0</v>
      </c>
      <c r="J6102" s="27">
        <f>'PAA Preliminar'!J6102</f>
        <v>0</v>
      </c>
    </row>
    <row r="6103" spans="1:10" x14ac:dyDescent="0.25">
      <c r="A6103" s="27">
        <f>'PAA Preliminar'!A6103</f>
        <v>0</v>
      </c>
      <c r="B6103" s="27">
        <f>'PAA Preliminar'!B6103</f>
        <v>0</v>
      </c>
      <c r="C6103" s="27">
        <f>'PAA Preliminar'!C6103</f>
        <v>0</v>
      </c>
      <c r="D6103" s="27">
        <f>'PAA Preliminar'!D6103</f>
        <v>0</v>
      </c>
      <c r="E6103" s="10">
        <f>'PAA Preliminar'!E6103</f>
        <v>0</v>
      </c>
      <c r="F6103" s="27">
        <f>'PAA Preliminar'!F6103</f>
        <v>0</v>
      </c>
      <c r="G6103" s="27">
        <f>'PAA Preliminar'!G6103</f>
        <v>0</v>
      </c>
      <c r="H6103" s="27">
        <f>'PAA Preliminar'!H6103</f>
        <v>0</v>
      </c>
      <c r="I6103" s="27">
        <f>'PAA Preliminar'!I6103</f>
        <v>0</v>
      </c>
      <c r="J6103" s="27">
        <f>'PAA Preliminar'!J6103</f>
        <v>0</v>
      </c>
    </row>
    <row r="6104" spans="1:10" x14ac:dyDescent="0.25">
      <c r="A6104" s="27">
        <f>'PAA Preliminar'!A6104</f>
        <v>0</v>
      </c>
      <c r="B6104" s="27">
        <f>'PAA Preliminar'!B6104</f>
        <v>0</v>
      </c>
      <c r="C6104" s="27">
        <f>'PAA Preliminar'!C6104</f>
        <v>0</v>
      </c>
      <c r="D6104" s="27">
        <f>'PAA Preliminar'!D6104</f>
        <v>0</v>
      </c>
      <c r="E6104" s="10">
        <f>'PAA Preliminar'!E6104</f>
        <v>0</v>
      </c>
      <c r="F6104" s="27">
        <f>'PAA Preliminar'!F6104</f>
        <v>0</v>
      </c>
      <c r="G6104" s="27">
        <f>'PAA Preliminar'!G6104</f>
        <v>0</v>
      </c>
      <c r="H6104" s="27">
        <f>'PAA Preliminar'!H6104</f>
        <v>0</v>
      </c>
      <c r="I6104" s="27">
        <f>'PAA Preliminar'!I6104</f>
        <v>0</v>
      </c>
      <c r="J6104" s="27">
        <f>'PAA Preliminar'!J6104</f>
        <v>0</v>
      </c>
    </row>
    <row r="6105" spans="1:10" x14ac:dyDescent="0.25">
      <c r="A6105" s="27">
        <f>'PAA Preliminar'!A6105</f>
        <v>0</v>
      </c>
      <c r="B6105" s="27">
        <f>'PAA Preliminar'!B6105</f>
        <v>0</v>
      </c>
      <c r="C6105" s="27">
        <f>'PAA Preliminar'!C6105</f>
        <v>0</v>
      </c>
      <c r="D6105" s="27">
        <f>'PAA Preliminar'!D6105</f>
        <v>0</v>
      </c>
      <c r="E6105" s="10">
        <f>'PAA Preliminar'!E6105</f>
        <v>0</v>
      </c>
      <c r="F6105" s="27">
        <f>'PAA Preliminar'!F6105</f>
        <v>0</v>
      </c>
      <c r="G6105" s="27">
        <f>'PAA Preliminar'!G6105</f>
        <v>0</v>
      </c>
      <c r="H6105" s="27">
        <f>'PAA Preliminar'!H6105</f>
        <v>0</v>
      </c>
      <c r="I6105" s="27">
        <f>'PAA Preliminar'!I6105</f>
        <v>0</v>
      </c>
      <c r="J6105" s="27">
        <f>'PAA Preliminar'!J6105</f>
        <v>0</v>
      </c>
    </row>
    <row r="6106" spans="1:10" x14ac:dyDescent="0.25">
      <c r="A6106" s="27">
        <f>'PAA Preliminar'!A6106</f>
        <v>0</v>
      </c>
      <c r="B6106" s="27">
        <f>'PAA Preliminar'!B6106</f>
        <v>0</v>
      </c>
      <c r="C6106" s="27">
        <f>'PAA Preliminar'!C6106</f>
        <v>0</v>
      </c>
      <c r="D6106" s="27">
        <f>'PAA Preliminar'!D6106</f>
        <v>0</v>
      </c>
      <c r="E6106" s="10">
        <f>'PAA Preliminar'!E6106</f>
        <v>0</v>
      </c>
      <c r="F6106" s="27">
        <f>'PAA Preliminar'!F6106</f>
        <v>0</v>
      </c>
      <c r="G6106" s="27">
        <f>'PAA Preliminar'!G6106</f>
        <v>0</v>
      </c>
      <c r="H6106" s="27">
        <f>'PAA Preliminar'!H6106</f>
        <v>0</v>
      </c>
      <c r="I6106" s="27">
        <f>'PAA Preliminar'!I6106</f>
        <v>0</v>
      </c>
      <c r="J6106" s="27">
        <f>'PAA Preliminar'!J6106</f>
        <v>0</v>
      </c>
    </row>
    <row r="6107" spans="1:10" x14ac:dyDescent="0.25">
      <c r="A6107" s="27">
        <f>'PAA Preliminar'!A6107</f>
        <v>0</v>
      </c>
      <c r="B6107" s="27">
        <f>'PAA Preliminar'!B6107</f>
        <v>0</v>
      </c>
      <c r="C6107" s="27">
        <f>'PAA Preliminar'!C6107</f>
        <v>0</v>
      </c>
      <c r="D6107" s="27">
        <f>'PAA Preliminar'!D6107</f>
        <v>0</v>
      </c>
      <c r="E6107" s="10">
        <f>'PAA Preliminar'!E6107</f>
        <v>0</v>
      </c>
      <c r="F6107" s="27">
        <f>'PAA Preliminar'!F6107</f>
        <v>0</v>
      </c>
      <c r="G6107" s="27">
        <f>'PAA Preliminar'!G6107</f>
        <v>0</v>
      </c>
      <c r="H6107" s="27">
        <f>'PAA Preliminar'!H6107</f>
        <v>0</v>
      </c>
      <c r="I6107" s="27">
        <f>'PAA Preliminar'!I6107</f>
        <v>0</v>
      </c>
      <c r="J6107" s="27">
        <f>'PAA Preliminar'!J6107</f>
        <v>0</v>
      </c>
    </row>
    <row r="6108" spans="1:10" x14ac:dyDescent="0.25">
      <c r="A6108" s="27">
        <f>'PAA Preliminar'!A6108</f>
        <v>0</v>
      </c>
      <c r="B6108" s="27">
        <f>'PAA Preliminar'!B6108</f>
        <v>0</v>
      </c>
      <c r="C6108" s="27">
        <f>'PAA Preliminar'!C6108</f>
        <v>0</v>
      </c>
      <c r="D6108" s="27">
        <f>'PAA Preliminar'!D6108</f>
        <v>0</v>
      </c>
      <c r="E6108" s="10">
        <f>'PAA Preliminar'!E6108</f>
        <v>0</v>
      </c>
      <c r="F6108" s="27">
        <f>'PAA Preliminar'!F6108</f>
        <v>0</v>
      </c>
      <c r="G6108" s="27">
        <f>'PAA Preliminar'!G6108</f>
        <v>0</v>
      </c>
      <c r="H6108" s="27">
        <f>'PAA Preliminar'!H6108</f>
        <v>0</v>
      </c>
      <c r="I6108" s="27">
        <f>'PAA Preliminar'!I6108</f>
        <v>0</v>
      </c>
      <c r="J6108" s="27">
        <f>'PAA Preliminar'!J6108</f>
        <v>0</v>
      </c>
    </row>
    <row r="6109" spans="1:10" x14ac:dyDescent="0.25">
      <c r="A6109" s="27">
        <f>'PAA Preliminar'!A6109</f>
        <v>0</v>
      </c>
      <c r="B6109" s="27">
        <f>'PAA Preliminar'!B6109</f>
        <v>0</v>
      </c>
      <c r="C6109" s="27">
        <f>'PAA Preliminar'!C6109</f>
        <v>0</v>
      </c>
      <c r="D6109" s="27">
        <f>'PAA Preliminar'!D6109</f>
        <v>0</v>
      </c>
      <c r="E6109" s="10">
        <f>'PAA Preliminar'!E6109</f>
        <v>0</v>
      </c>
      <c r="F6109" s="27">
        <f>'PAA Preliminar'!F6109</f>
        <v>0</v>
      </c>
      <c r="G6109" s="27">
        <f>'PAA Preliminar'!G6109</f>
        <v>0</v>
      </c>
      <c r="H6109" s="27">
        <f>'PAA Preliminar'!H6109</f>
        <v>0</v>
      </c>
      <c r="I6109" s="27">
        <f>'PAA Preliminar'!I6109</f>
        <v>0</v>
      </c>
      <c r="J6109" s="27">
        <f>'PAA Preliminar'!J6109</f>
        <v>0</v>
      </c>
    </row>
    <row r="6110" spans="1:10" x14ac:dyDescent="0.25">
      <c r="A6110" s="27">
        <f>'PAA Preliminar'!A6110</f>
        <v>0</v>
      </c>
      <c r="B6110" s="27">
        <f>'PAA Preliminar'!B6110</f>
        <v>0</v>
      </c>
      <c r="C6110" s="27">
        <f>'PAA Preliminar'!C6110</f>
        <v>0</v>
      </c>
      <c r="D6110" s="27">
        <f>'PAA Preliminar'!D6110</f>
        <v>0</v>
      </c>
      <c r="E6110" s="10">
        <f>'PAA Preliminar'!E6110</f>
        <v>0</v>
      </c>
      <c r="F6110" s="27">
        <f>'PAA Preliminar'!F6110</f>
        <v>0</v>
      </c>
      <c r="G6110" s="27">
        <f>'PAA Preliminar'!G6110</f>
        <v>0</v>
      </c>
      <c r="H6110" s="27">
        <f>'PAA Preliminar'!H6110</f>
        <v>0</v>
      </c>
      <c r="I6110" s="27">
        <f>'PAA Preliminar'!I6110</f>
        <v>0</v>
      </c>
      <c r="J6110" s="27">
        <f>'PAA Preliminar'!J6110</f>
        <v>0</v>
      </c>
    </row>
    <row r="6111" spans="1:10" x14ac:dyDescent="0.25">
      <c r="A6111" s="27">
        <f>'PAA Preliminar'!A6111</f>
        <v>0</v>
      </c>
      <c r="B6111" s="27">
        <f>'PAA Preliminar'!B6111</f>
        <v>0</v>
      </c>
      <c r="C6111" s="27">
        <f>'PAA Preliminar'!C6111</f>
        <v>0</v>
      </c>
      <c r="D6111" s="27">
        <f>'PAA Preliminar'!D6111</f>
        <v>0</v>
      </c>
      <c r="E6111" s="10">
        <f>'PAA Preliminar'!E6111</f>
        <v>0</v>
      </c>
      <c r="F6111" s="27">
        <f>'PAA Preliminar'!F6111</f>
        <v>0</v>
      </c>
      <c r="G6111" s="27">
        <f>'PAA Preliminar'!G6111</f>
        <v>0</v>
      </c>
      <c r="H6111" s="27">
        <f>'PAA Preliminar'!H6111</f>
        <v>0</v>
      </c>
      <c r="I6111" s="27">
        <f>'PAA Preliminar'!I6111</f>
        <v>0</v>
      </c>
      <c r="J6111" s="27">
        <f>'PAA Preliminar'!J6111</f>
        <v>0</v>
      </c>
    </row>
    <row r="6112" spans="1:10" x14ac:dyDescent="0.25">
      <c r="A6112" s="27">
        <f>'PAA Preliminar'!A6112</f>
        <v>0</v>
      </c>
      <c r="B6112" s="27">
        <f>'PAA Preliminar'!B6112</f>
        <v>0</v>
      </c>
      <c r="C6112" s="27">
        <f>'PAA Preliminar'!C6112</f>
        <v>0</v>
      </c>
      <c r="D6112" s="27">
        <f>'PAA Preliminar'!D6112</f>
        <v>0</v>
      </c>
      <c r="E6112" s="10">
        <f>'PAA Preliminar'!E6112</f>
        <v>0</v>
      </c>
      <c r="F6112" s="27">
        <f>'PAA Preliminar'!F6112</f>
        <v>0</v>
      </c>
      <c r="G6112" s="27">
        <f>'PAA Preliminar'!G6112</f>
        <v>0</v>
      </c>
      <c r="H6112" s="27">
        <f>'PAA Preliminar'!H6112</f>
        <v>0</v>
      </c>
      <c r="I6112" s="27">
        <f>'PAA Preliminar'!I6112</f>
        <v>0</v>
      </c>
      <c r="J6112" s="27">
        <f>'PAA Preliminar'!J6112</f>
        <v>0</v>
      </c>
    </row>
    <row r="6113" spans="1:10" x14ac:dyDescent="0.25">
      <c r="A6113" s="27">
        <f>'PAA Preliminar'!A6113</f>
        <v>0</v>
      </c>
      <c r="B6113" s="27">
        <f>'PAA Preliminar'!B6113</f>
        <v>0</v>
      </c>
      <c r="C6113" s="27">
        <f>'PAA Preliminar'!C6113</f>
        <v>0</v>
      </c>
      <c r="D6113" s="27">
        <f>'PAA Preliminar'!D6113</f>
        <v>0</v>
      </c>
      <c r="E6113" s="10">
        <f>'PAA Preliminar'!E6113</f>
        <v>0</v>
      </c>
      <c r="F6113" s="27">
        <f>'PAA Preliminar'!F6113</f>
        <v>0</v>
      </c>
      <c r="G6113" s="27">
        <f>'PAA Preliminar'!G6113</f>
        <v>0</v>
      </c>
      <c r="H6113" s="27">
        <f>'PAA Preliminar'!H6113</f>
        <v>0</v>
      </c>
      <c r="I6113" s="27">
        <f>'PAA Preliminar'!I6113</f>
        <v>0</v>
      </c>
      <c r="J6113" s="27">
        <f>'PAA Preliminar'!J6113</f>
        <v>0</v>
      </c>
    </row>
    <row r="6114" spans="1:10" x14ac:dyDescent="0.25">
      <c r="A6114" s="27">
        <f>'PAA Preliminar'!A6114</f>
        <v>0</v>
      </c>
      <c r="B6114" s="27">
        <f>'PAA Preliminar'!B6114</f>
        <v>0</v>
      </c>
      <c r="C6114" s="27">
        <f>'PAA Preliminar'!C6114</f>
        <v>0</v>
      </c>
      <c r="D6114" s="27">
        <f>'PAA Preliminar'!D6114</f>
        <v>0</v>
      </c>
      <c r="E6114" s="10">
        <f>'PAA Preliminar'!E6114</f>
        <v>0</v>
      </c>
      <c r="F6114" s="27">
        <f>'PAA Preliminar'!F6114</f>
        <v>0</v>
      </c>
      <c r="G6114" s="27">
        <f>'PAA Preliminar'!G6114</f>
        <v>0</v>
      </c>
      <c r="H6114" s="27">
        <f>'PAA Preliminar'!H6114</f>
        <v>0</v>
      </c>
      <c r="I6114" s="27">
        <f>'PAA Preliminar'!I6114</f>
        <v>0</v>
      </c>
      <c r="J6114" s="27">
        <f>'PAA Preliminar'!J6114</f>
        <v>0</v>
      </c>
    </row>
    <row r="6115" spans="1:10" x14ac:dyDescent="0.25">
      <c r="A6115" s="27">
        <f>'PAA Preliminar'!A6115</f>
        <v>0</v>
      </c>
      <c r="B6115" s="27">
        <f>'PAA Preliminar'!B6115</f>
        <v>0</v>
      </c>
      <c r="C6115" s="27">
        <f>'PAA Preliminar'!C6115</f>
        <v>0</v>
      </c>
      <c r="D6115" s="27">
        <f>'PAA Preliminar'!D6115</f>
        <v>0</v>
      </c>
      <c r="E6115" s="10">
        <f>'PAA Preliminar'!E6115</f>
        <v>0</v>
      </c>
      <c r="F6115" s="27">
        <f>'PAA Preliminar'!F6115</f>
        <v>0</v>
      </c>
      <c r="G6115" s="27">
        <f>'PAA Preliminar'!G6115</f>
        <v>0</v>
      </c>
      <c r="H6115" s="27">
        <f>'PAA Preliminar'!H6115</f>
        <v>0</v>
      </c>
      <c r="I6115" s="27">
        <f>'PAA Preliminar'!I6115</f>
        <v>0</v>
      </c>
      <c r="J6115" s="27">
        <f>'PAA Preliminar'!J6115</f>
        <v>0</v>
      </c>
    </row>
    <row r="6116" spans="1:10" x14ac:dyDescent="0.25">
      <c r="A6116" s="27">
        <f>'PAA Preliminar'!A6116</f>
        <v>0</v>
      </c>
      <c r="B6116" s="27">
        <f>'PAA Preliminar'!B6116</f>
        <v>0</v>
      </c>
      <c r="C6116" s="27">
        <f>'PAA Preliminar'!C6116</f>
        <v>0</v>
      </c>
      <c r="D6116" s="27">
        <f>'PAA Preliminar'!D6116</f>
        <v>0</v>
      </c>
      <c r="E6116" s="10">
        <f>'PAA Preliminar'!E6116</f>
        <v>0</v>
      </c>
      <c r="F6116" s="27">
        <f>'PAA Preliminar'!F6116</f>
        <v>0</v>
      </c>
      <c r="G6116" s="27">
        <f>'PAA Preliminar'!G6116</f>
        <v>0</v>
      </c>
      <c r="H6116" s="27">
        <f>'PAA Preliminar'!H6116</f>
        <v>0</v>
      </c>
      <c r="I6116" s="27">
        <f>'PAA Preliminar'!I6116</f>
        <v>0</v>
      </c>
      <c r="J6116" s="27">
        <f>'PAA Preliminar'!J6116</f>
        <v>0</v>
      </c>
    </row>
    <row r="6117" spans="1:10" x14ac:dyDescent="0.25">
      <c r="A6117" s="27">
        <f>'PAA Preliminar'!A6117</f>
        <v>0</v>
      </c>
      <c r="B6117" s="27">
        <f>'PAA Preliminar'!B6117</f>
        <v>0</v>
      </c>
      <c r="C6117" s="27">
        <f>'PAA Preliminar'!C6117</f>
        <v>0</v>
      </c>
      <c r="D6117" s="27">
        <f>'PAA Preliminar'!D6117</f>
        <v>0</v>
      </c>
      <c r="E6117" s="10">
        <f>'PAA Preliminar'!E6117</f>
        <v>0</v>
      </c>
      <c r="F6117" s="27">
        <f>'PAA Preliminar'!F6117</f>
        <v>0</v>
      </c>
      <c r="G6117" s="27">
        <f>'PAA Preliminar'!G6117</f>
        <v>0</v>
      </c>
      <c r="H6117" s="27">
        <f>'PAA Preliminar'!H6117</f>
        <v>0</v>
      </c>
      <c r="I6117" s="27">
        <f>'PAA Preliminar'!I6117</f>
        <v>0</v>
      </c>
      <c r="J6117" s="27">
        <f>'PAA Preliminar'!J6117</f>
        <v>0</v>
      </c>
    </row>
    <row r="6118" spans="1:10" x14ac:dyDescent="0.25">
      <c r="A6118" s="27">
        <f>'PAA Preliminar'!A6118</f>
        <v>0</v>
      </c>
      <c r="B6118" s="27">
        <f>'PAA Preliminar'!B6118</f>
        <v>0</v>
      </c>
      <c r="C6118" s="27">
        <f>'PAA Preliminar'!C6118</f>
        <v>0</v>
      </c>
      <c r="D6118" s="27">
        <f>'PAA Preliminar'!D6118</f>
        <v>0</v>
      </c>
      <c r="E6118" s="10">
        <f>'PAA Preliminar'!E6118</f>
        <v>0</v>
      </c>
      <c r="F6118" s="27">
        <f>'PAA Preliminar'!F6118</f>
        <v>0</v>
      </c>
      <c r="G6118" s="27">
        <f>'PAA Preliminar'!G6118</f>
        <v>0</v>
      </c>
      <c r="H6118" s="27">
        <f>'PAA Preliminar'!H6118</f>
        <v>0</v>
      </c>
      <c r="I6118" s="27">
        <f>'PAA Preliminar'!I6118</f>
        <v>0</v>
      </c>
      <c r="J6118" s="27">
        <f>'PAA Preliminar'!J6118</f>
        <v>0</v>
      </c>
    </row>
    <row r="6119" spans="1:10" x14ac:dyDescent="0.25">
      <c r="A6119" s="27">
        <f>'PAA Preliminar'!A6119</f>
        <v>0</v>
      </c>
      <c r="B6119" s="27">
        <f>'PAA Preliminar'!B6119</f>
        <v>0</v>
      </c>
      <c r="C6119" s="27">
        <f>'PAA Preliminar'!C6119</f>
        <v>0</v>
      </c>
      <c r="D6119" s="27">
        <f>'PAA Preliminar'!D6119</f>
        <v>0</v>
      </c>
      <c r="E6119" s="10">
        <f>'PAA Preliminar'!E6119</f>
        <v>0</v>
      </c>
      <c r="F6119" s="27">
        <f>'PAA Preliminar'!F6119</f>
        <v>0</v>
      </c>
      <c r="G6119" s="27">
        <f>'PAA Preliminar'!G6119</f>
        <v>0</v>
      </c>
      <c r="H6119" s="27">
        <f>'PAA Preliminar'!H6119</f>
        <v>0</v>
      </c>
      <c r="I6119" s="27">
        <f>'PAA Preliminar'!I6119</f>
        <v>0</v>
      </c>
      <c r="J6119" s="27">
        <f>'PAA Preliminar'!J6119</f>
        <v>0</v>
      </c>
    </row>
    <row r="6120" spans="1:10" x14ac:dyDescent="0.25">
      <c r="A6120" s="27">
        <f>'PAA Preliminar'!A6120</f>
        <v>0</v>
      </c>
      <c r="B6120" s="27">
        <f>'PAA Preliminar'!B6120</f>
        <v>0</v>
      </c>
      <c r="C6120" s="27">
        <f>'PAA Preliminar'!C6120</f>
        <v>0</v>
      </c>
      <c r="D6120" s="27">
        <f>'PAA Preliminar'!D6120</f>
        <v>0</v>
      </c>
      <c r="E6120" s="10">
        <f>'PAA Preliminar'!E6120</f>
        <v>0</v>
      </c>
      <c r="F6120" s="27">
        <f>'PAA Preliminar'!F6120</f>
        <v>0</v>
      </c>
      <c r="G6120" s="27">
        <f>'PAA Preliminar'!G6120</f>
        <v>0</v>
      </c>
      <c r="H6120" s="27">
        <f>'PAA Preliminar'!H6120</f>
        <v>0</v>
      </c>
      <c r="I6120" s="27">
        <f>'PAA Preliminar'!I6120</f>
        <v>0</v>
      </c>
      <c r="J6120" s="27">
        <f>'PAA Preliminar'!J6120</f>
        <v>0</v>
      </c>
    </row>
    <row r="6121" spans="1:10" x14ac:dyDescent="0.25">
      <c r="A6121" s="27">
        <f>'PAA Preliminar'!A6121</f>
        <v>0</v>
      </c>
      <c r="B6121" s="27">
        <f>'PAA Preliminar'!B6121</f>
        <v>0</v>
      </c>
      <c r="C6121" s="27">
        <f>'PAA Preliminar'!C6121</f>
        <v>0</v>
      </c>
      <c r="D6121" s="27">
        <f>'PAA Preliminar'!D6121</f>
        <v>0</v>
      </c>
      <c r="E6121" s="10">
        <f>'PAA Preliminar'!E6121</f>
        <v>0</v>
      </c>
      <c r="F6121" s="27">
        <f>'PAA Preliminar'!F6121</f>
        <v>0</v>
      </c>
      <c r="G6121" s="27">
        <f>'PAA Preliminar'!G6121</f>
        <v>0</v>
      </c>
      <c r="H6121" s="27">
        <f>'PAA Preliminar'!H6121</f>
        <v>0</v>
      </c>
      <c r="I6121" s="27">
        <f>'PAA Preliminar'!I6121</f>
        <v>0</v>
      </c>
      <c r="J6121" s="27">
        <f>'PAA Preliminar'!J6121</f>
        <v>0</v>
      </c>
    </row>
    <row r="6122" spans="1:10" x14ac:dyDescent="0.25">
      <c r="A6122" s="27">
        <f>'PAA Preliminar'!A6122</f>
        <v>0</v>
      </c>
      <c r="B6122" s="27">
        <f>'PAA Preliminar'!B6122</f>
        <v>0</v>
      </c>
      <c r="C6122" s="27">
        <f>'PAA Preliminar'!C6122</f>
        <v>0</v>
      </c>
      <c r="D6122" s="27">
        <f>'PAA Preliminar'!D6122</f>
        <v>0</v>
      </c>
      <c r="E6122" s="10">
        <f>'PAA Preliminar'!E6122</f>
        <v>0</v>
      </c>
      <c r="F6122" s="27">
        <f>'PAA Preliminar'!F6122</f>
        <v>0</v>
      </c>
      <c r="G6122" s="27">
        <f>'PAA Preliminar'!G6122</f>
        <v>0</v>
      </c>
      <c r="H6122" s="27">
        <f>'PAA Preliminar'!H6122</f>
        <v>0</v>
      </c>
      <c r="I6122" s="27">
        <f>'PAA Preliminar'!I6122</f>
        <v>0</v>
      </c>
      <c r="J6122" s="27">
        <f>'PAA Preliminar'!J6122</f>
        <v>0</v>
      </c>
    </row>
    <row r="6123" spans="1:10" x14ac:dyDescent="0.25">
      <c r="A6123" s="27">
        <f>'PAA Preliminar'!A6123</f>
        <v>0</v>
      </c>
      <c r="B6123" s="27">
        <f>'PAA Preliminar'!B6123</f>
        <v>0</v>
      </c>
      <c r="C6123" s="27">
        <f>'PAA Preliminar'!C6123</f>
        <v>0</v>
      </c>
      <c r="D6123" s="27">
        <f>'PAA Preliminar'!D6123</f>
        <v>0</v>
      </c>
      <c r="E6123" s="10">
        <f>'PAA Preliminar'!E6123</f>
        <v>0</v>
      </c>
      <c r="F6123" s="27">
        <f>'PAA Preliminar'!F6123</f>
        <v>0</v>
      </c>
      <c r="G6123" s="27">
        <f>'PAA Preliminar'!G6123</f>
        <v>0</v>
      </c>
      <c r="H6123" s="27">
        <f>'PAA Preliminar'!H6123</f>
        <v>0</v>
      </c>
      <c r="I6123" s="27">
        <f>'PAA Preliminar'!I6123</f>
        <v>0</v>
      </c>
      <c r="J6123" s="27">
        <f>'PAA Preliminar'!J6123</f>
        <v>0</v>
      </c>
    </row>
    <row r="6124" spans="1:10" x14ac:dyDescent="0.25">
      <c r="A6124" s="27">
        <f>'PAA Preliminar'!A6124</f>
        <v>0</v>
      </c>
      <c r="B6124" s="27">
        <f>'PAA Preliminar'!B6124</f>
        <v>0</v>
      </c>
      <c r="C6124" s="27">
        <f>'PAA Preliminar'!C6124</f>
        <v>0</v>
      </c>
      <c r="D6124" s="27">
        <f>'PAA Preliminar'!D6124</f>
        <v>0</v>
      </c>
      <c r="E6124" s="10">
        <f>'PAA Preliminar'!E6124</f>
        <v>0</v>
      </c>
      <c r="F6124" s="27">
        <f>'PAA Preliminar'!F6124</f>
        <v>0</v>
      </c>
      <c r="G6124" s="27">
        <f>'PAA Preliminar'!G6124</f>
        <v>0</v>
      </c>
      <c r="H6124" s="27">
        <f>'PAA Preliminar'!H6124</f>
        <v>0</v>
      </c>
      <c r="I6124" s="27">
        <f>'PAA Preliminar'!I6124</f>
        <v>0</v>
      </c>
      <c r="J6124" s="27">
        <f>'PAA Preliminar'!J6124</f>
        <v>0</v>
      </c>
    </row>
    <row r="6125" spans="1:10" x14ac:dyDescent="0.25">
      <c r="A6125" s="27">
        <f>'PAA Preliminar'!A6125</f>
        <v>0</v>
      </c>
      <c r="B6125" s="27">
        <f>'PAA Preliminar'!B6125</f>
        <v>0</v>
      </c>
      <c r="C6125" s="27">
        <f>'PAA Preliminar'!C6125</f>
        <v>0</v>
      </c>
      <c r="D6125" s="27">
        <f>'PAA Preliminar'!D6125</f>
        <v>0</v>
      </c>
      <c r="E6125" s="10">
        <f>'PAA Preliminar'!E6125</f>
        <v>0</v>
      </c>
      <c r="F6125" s="27">
        <f>'PAA Preliminar'!F6125</f>
        <v>0</v>
      </c>
      <c r="G6125" s="27">
        <f>'PAA Preliminar'!G6125</f>
        <v>0</v>
      </c>
      <c r="H6125" s="27">
        <f>'PAA Preliminar'!H6125</f>
        <v>0</v>
      </c>
      <c r="I6125" s="27">
        <f>'PAA Preliminar'!I6125</f>
        <v>0</v>
      </c>
      <c r="J6125" s="27">
        <f>'PAA Preliminar'!J6125</f>
        <v>0</v>
      </c>
    </row>
    <row r="6126" spans="1:10" x14ac:dyDescent="0.25">
      <c r="A6126" s="27">
        <f>'PAA Preliminar'!A6126</f>
        <v>0</v>
      </c>
      <c r="B6126" s="27">
        <f>'PAA Preliminar'!B6126</f>
        <v>0</v>
      </c>
      <c r="C6126" s="27">
        <f>'PAA Preliminar'!C6126</f>
        <v>0</v>
      </c>
      <c r="D6126" s="27">
        <f>'PAA Preliminar'!D6126</f>
        <v>0</v>
      </c>
      <c r="E6126" s="10">
        <f>'PAA Preliminar'!E6126</f>
        <v>0</v>
      </c>
      <c r="F6126" s="27">
        <f>'PAA Preliminar'!F6126</f>
        <v>0</v>
      </c>
      <c r="G6126" s="27">
        <f>'PAA Preliminar'!G6126</f>
        <v>0</v>
      </c>
      <c r="H6126" s="27">
        <f>'PAA Preliminar'!H6126</f>
        <v>0</v>
      </c>
      <c r="I6126" s="27">
        <f>'PAA Preliminar'!I6126</f>
        <v>0</v>
      </c>
      <c r="J6126" s="27">
        <f>'PAA Preliminar'!J6126</f>
        <v>0</v>
      </c>
    </row>
    <row r="6127" spans="1:10" x14ac:dyDescent="0.25">
      <c r="A6127" s="27">
        <f>'PAA Preliminar'!A6127</f>
        <v>0</v>
      </c>
      <c r="B6127" s="27">
        <f>'PAA Preliminar'!B6127</f>
        <v>0</v>
      </c>
      <c r="C6127" s="27">
        <f>'PAA Preliminar'!C6127</f>
        <v>0</v>
      </c>
      <c r="D6127" s="27">
        <f>'PAA Preliminar'!D6127</f>
        <v>0</v>
      </c>
      <c r="E6127" s="10">
        <f>'PAA Preliminar'!E6127</f>
        <v>0</v>
      </c>
      <c r="F6127" s="27">
        <f>'PAA Preliminar'!F6127</f>
        <v>0</v>
      </c>
      <c r="G6127" s="27">
        <f>'PAA Preliminar'!G6127</f>
        <v>0</v>
      </c>
      <c r="H6127" s="27">
        <f>'PAA Preliminar'!H6127</f>
        <v>0</v>
      </c>
      <c r="I6127" s="27">
        <f>'PAA Preliminar'!I6127</f>
        <v>0</v>
      </c>
      <c r="J6127" s="27">
        <f>'PAA Preliminar'!J6127</f>
        <v>0</v>
      </c>
    </row>
    <row r="6128" spans="1:10" x14ac:dyDescent="0.25">
      <c r="A6128" s="27">
        <f>'PAA Preliminar'!A6128</f>
        <v>0</v>
      </c>
      <c r="B6128" s="27">
        <f>'PAA Preliminar'!B6128</f>
        <v>0</v>
      </c>
      <c r="C6128" s="27">
        <f>'PAA Preliminar'!C6128</f>
        <v>0</v>
      </c>
      <c r="D6128" s="27">
        <f>'PAA Preliminar'!D6128</f>
        <v>0</v>
      </c>
      <c r="E6128" s="10">
        <f>'PAA Preliminar'!E6128</f>
        <v>0</v>
      </c>
      <c r="F6128" s="27">
        <f>'PAA Preliminar'!F6128</f>
        <v>0</v>
      </c>
      <c r="G6128" s="27">
        <f>'PAA Preliminar'!G6128</f>
        <v>0</v>
      </c>
      <c r="H6128" s="27">
        <f>'PAA Preliminar'!H6128</f>
        <v>0</v>
      </c>
      <c r="I6128" s="27">
        <f>'PAA Preliminar'!I6128</f>
        <v>0</v>
      </c>
      <c r="J6128" s="27">
        <f>'PAA Preliminar'!J6128</f>
        <v>0</v>
      </c>
    </row>
    <row r="6129" spans="1:10" x14ac:dyDescent="0.25">
      <c r="A6129" s="27">
        <f>'PAA Preliminar'!A6129</f>
        <v>0</v>
      </c>
      <c r="B6129" s="27">
        <f>'PAA Preliminar'!B6129</f>
        <v>0</v>
      </c>
      <c r="C6129" s="27">
        <f>'PAA Preliminar'!C6129</f>
        <v>0</v>
      </c>
      <c r="D6129" s="27">
        <f>'PAA Preliminar'!D6129</f>
        <v>0</v>
      </c>
      <c r="E6129" s="10">
        <f>'PAA Preliminar'!E6129</f>
        <v>0</v>
      </c>
      <c r="F6129" s="27">
        <f>'PAA Preliminar'!F6129</f>
        <v>0</v>
      </c>
      <c r="G6129" s="27">
        <f>'PAA Preliminar'!G6129</f>
        <v>0</v>
      </c>
      <c r="H6129" s="27">
        <f>'PAA Preliminar'!H6129</f>
        <v>0</v>
      </c>
      <c r="I6129" s="27">
        <f>'PAA Preliminar'!I6129</f>
        <v>0</v>
      </c>
      <c r="J6129" s="27">
        <f>'PAA Preliminar'!J6129</f>
        <v>0</v>
      </c>
    </row>
    <row r="6130" spans="1:10" x14ac:dyDescent="0.25">
      <c r="A6130" s="27">
        <f>'PAA Preliminar'!A6130</f>
        <v>0</v>
      </c>
      <c r="B6130" s="27">
        <f>'PAA Preliminar'!B6130</f>
        <v>0</v>
      </c>
      <c r="C6130" s="27">
        <f>'PAA Preliminar'!C6130</f>
        <v>0</v>
      </c>
      <c r="D6130" s="27">
        <f>'PAA Preliminar'!D6130</f>
        <v>0</v>
      </c>
      <c r="E6130" s="10">
        <f>'PAA Preliminar'!E6130</f>
        <v>0</v>
      </c>
      <c r="F6130" s="27">
        <f>'PAA Preliminar'!F6130</f>
        <v>0</v>
      </c>
      <c r="G6130" s="27">
        <f>'PAA Preliminar'!G6130</f>
        <v>0</v>
      </c>
      <c r="H6130" s="27">
        <f>'PAA Preliminar'!H6130</f>
        <v>0</v>
      </c>
      <c r="I6130" s="27">
        <f>'PAA Preliminar'!I6130</f>
        <v>0</v>
      </c>
      <c r="J6130" s="27">
        <f>'PAA Preliminar'!J6130</f>
        <v>0</v>
      </c>
    </row>
    <row r="6131" spans="1:10" x14ac:dyDescent="0.25">
      <c r="A6131" s="27">
        <f>'PAA Preliminar'!A6131</f>
        <v>0</v>
      </c>
      <c r="B6131" s="27">
        <f>'PAA Preliminar'!B6131</f>
        <v>0</v>
      </c>
      <c r="C6131" s="27">
        <f>'PAA Preliminar'!C6131</f>
        <v>0</v>
      </c>
      <c r="D6131" s="27">
        <f>'PAA Preliminar'!D6131</f>
        <v>0</v>
      </c>
      <c r="E6131" s="10">
        <f>'PAA Preliminar'!E6131</f>
        <v>0</v>
      </c>
      <c r="F6131" s="27">
        <f>'PAA Preliminar'!F6131</f>
        <v>0</v>
      </c>
      <c r="G6131" s="27">
        <f>'PAA Preliminar'!G6131</f>
        <v>0</v>
      </c>
      <c r="H6131" s="27">
        <f>'PAA Preliminar'!H6131</f>
        <v>0</v>
      </c>
      <c r="I6131" s="27">
        <f>'PAA Preliminar'!I6131</f>
        <v>0</v>
      </c>
      <c r="J6131" s="27">
        <f>'PAA Preliminar'!J6131</f>
        <v>0</v>
      </c>
    </row>
    <row r="6132" spans="1:10" x14ac:dyDescent="0.25">
      <c r="A6132" s="27">
        <f>'PAA Preliminar'!A6132</f>
        <v>0</v>
      </c>
      <c r="B6132" s="27">
        <f>'PAA Preliminar'!B6132</f>
        <v>0</v>
      </c>
      <c r="C6132" s="27">
        <f>'PAA Preliminar'!C6132</f>
        <v>0</v>
      </c>
      <c r="D6132" s="27">
        <f>'PAA Preliminar'!D6132</f>
        <v>0</v>
      </c>
      <c r="E6132" s="10">
        <f>'PAA Preliminar'!E6132</f>
        <v>0</v>
      </c>
      <c r="F6132" s="27">
        <f>'PAA Preliminar'!F6132</f>
        <v>0</v>
      </c>
      <c r="G6132" s="27">
        <f>'PAA Preliminar'!G6132</f>
        <v>0</v>
      </c>
      <c r="H6132" s="27">
        <f>'PAA Preliminar'!H6132</f>
        <v>0</v>
      </c>
      <c r="I6132" s="27">
        <f>'PAA Preliminar'!I6132</f>
        <v>0</v>
      </c>
      <c r="J6132" s="27">
        <f>'PAA Preliminar'!J6132</f>
        <v>0</v>
      </c>
    </row>
    <row r="6133" spans="1:10" x14ac:dyDescent="0.25">
      <c r="A6133" s="27">
        <f>'PAA Preliminar'!A6133</f>
        <v>0</v>
      </c>
      <c r="B6133" s="27">
        <f>'PAA Preliminar'!B6133</f>
        <v>0</v>
      </c>
      <c r="C6133" s="27">
        <f>'PAA Preliminar'!C6133</f>
        <v>0</v>
      </c>
      <c r="D6133" s="27">
        <f>'PAA Preliminar'!D6133</f>
        <v>0</v>
      </c>
      <c r="E6133" s="10">
        <f>'PAA Preliminar'!E6133</f>
        <v>0</v>
      </c>
      <c r="F6133" s="27">
        <f>'PAA Preliminar'!F6133</f>
        <v>0</v>
      </c>
      <c r="G6133" s="27">
        <f>'PAA Preliminar'!G6133</f>
        <v>0</v>
      </c>
      <c r="H6133" s="27">
        <f>'PAA Preliminar'!H6133</f>
        <v>0</v>
      </c>
      <c r="I6133" s="27">
        <f>'PAA Preliminar'!I6133</f>
        <v>0</v>
      </c>
      <c r="J6133" s="27">
        <f>'PAA Preliminar'!J6133</f>
        <v>0</v>
      </c>
    </row>
    <row r="6134" spans="1:10" x14ac:dyDescent="0.25">
      <c r="A6134" s="27">
        <f>'PAA Preliminar'!A6134</f>
        <v>0</v>
      </c>
      <c r="B6134" s="27">
        <f>'PAA Preliminar'!B6134</f>
        <v>0</v>
      </c>
      <c r="C6134" s="27">
        <f>'PAA Preliminar'!C6134</f>
        <v>0</v>
      </c>
      <c r="D6134" s="27">
        <f>'PAA Preliminar'!D6134</f>
        <v>0</v>
      </c>
      <c r="E6134" s="10">
        <f>'PAA Preliminar'!E6134</f>
        <v>0</v>
      </c>
      <c r="F6134" s="27">
        <f>'PAA Preliminar'!F6134</f>
        <v>0</v>
      </c>
      <c r="G6134" s="27">
        <f>'PAA Preliminar'!G6134</f>
        <v>0</v>
      </c>
      <c r="H6134" s="27">
        <f>'PAA Preliminar'!H6134</f>
        <v>0</v>
      </c>
      <c r="I6134" s="27">
        <f>'PAA Preliminar'!I6134</f>
        <v>0</v>
      </c>
      <c r="J6134" s="27">
        <f>'PAA Preliminar'!J6134</f>
        <v>0</v>
      </c>
    </row>
    <row r="6135" spans="1:10" x14ac:dyDescent="0.25">
      <c r="A6135" s="27">
        <f>'PAA Preliminar'!A6135</f>
        <v>0</v>
      </c>
      <c r="B6135" s="27">
        <f>'PAA Preliminar'!B6135</f>
        <v>0</v>
      </c>
      <c r="C6135" s="27">
        <f>'PAA Preliminar'!C6135</f>
        <v>0</v>
      </c>
      <c r="D6135" s="27">
        <f>'PAA Preliminar'!D6135</f>
        <v>0</v>
      </c>
      <c r="E6135" s="10">
        <f>'PAA Preliminar'!E6135</f>
        <v>0</v>
      </c>
      <c r="F6135" s="27">
        <f>'PAA Preliminar'!F6135</f>
        <v>0</v>
      </c>
      <c r="G6135" s="27">
        <f>'PAA Preliminar'!G6135</f>
        <v>0</v>
      </c>
      <c r="H6135" s="27">
        <f>'PAA Preliminar'!H6135</f>
        <v>0</v>
      </c>
      <c r="I6135" s="27">
        <f>'PAA Preliminar'!I6135</f>
        <v>0</v>
      </c>
      <c r="J6135" s="27">
        <f>'PAA Preliminar'!J6135</f>
        <v>0</v>
      </c>
    </row>
    <row r="6136" spans="1:10" x14ac:dyDescent="0.25">
      <c r="A6136" s="27">
        <f>'PAA Preliminar'!A6136</f>
        <v>0</v>
      </c>
      <c r="B6136" s="27">
        <f>'PAA Preliminar'!B6136</f>
        <v>0</v>
      </c>
      <c r="C6136" s="27">
        <f>'PAA Preliminar'!C6136</f>
        <v>0</v>
      </c>
      <c r="D6136" s="27">
        <f>'PAA Preliminar'!D6136</f>
        <v>0</v>
      </c>
      <c r="E6136" s="10">
        <f>'PAA Preliminar'!E6136</f>
        <v>0</v>
      </c>
      <c r="F6136" s="27">
        <f>'PAA Preliminar'!F6136</f>
        <v>0</v>
      </c>
      <c r="G6136" s="27">
        <f>'PAA Preliminar'!G6136</f>
        <v>0</v>
      </c>
      <c r="H6136" s="27">
        <f>'PAA Preliminar'!H6136</f>
        <v>0</v>
      </c>
      <c r="I6136" s="27">
        <f>'PAA Preliminar'!I6136</f>
        <v>0</v>
      </c>
      <c r="J6136" s="27">
        <f>'PAA Preliminar'!J6136</f>
        <v>0</v>
      </c>
    </row>
    <row r="6137" spans="1:10" x14ac:dyDescent="0.25">
      <c r="A6137" s="27">
        <f>'PAA Preliminar'!A6137</f>
        <v>0</v>
      </c>
      <c r="B6137" s="27">
        <f>'PAA Preliminar'!B6137</f>
        <v>0</v>
      </c>
      <c r="C6137" s="27">
        <f>'PAA Preliminar'!C6137</f>
        <v>0</v>
      </c>
      <c r="D6137" s="27">
        <f>'PAA Preliminar'!D6137</f>
        <v>0</v>
      </c>
      <c r="E6137" s="10">
        <f>'PAA Preliminar'!E6137</f>
        <v>0</v>
      </c>
      <c r="F6137" s="27">
        <f>'PAA Preliminar'!F6137</f>
        <v>0</v>
      </c>
      <c r="G6137" s="27">
        <f>'PAA Preliminar'!G6137</f>
        <v>0</v>
      </c>
      <c r="H6137" s="27">
        <f>'PAA Preliminar'!H6137</f>
        <v>0</v>
      </c>
      <c r="I6137" s="27">
        <f>'PAA Preliminar'!I6137</f>
        <v>0</v>
      </c>
      <c r="J6137" s="27">
        <f>'PAA Preliminar'!J6137</f>
        <v>0</v>
      </c>
    </row>
    <row r="6138" spans="1:10" x14ac:dyDescent="0.25">
      <c r="A6138" s="27">
        <f>'PAA Preliminar'!A6138</f>
        <v>0</v>
      </c>
      <c r="B6138" s="27">
        <f>'PAA Preliminar'!B6138</f>
        <v>0</v>
      </c>
      <c r="C6138" s="27">
        <f>'PAA Preliminar'!C6138</f>
        <v>0</v>
      </c>
      <c r="D6138" s="27">
        <f>'PAA Preliminar'!D6138</f>
        <v>0</v>
      </c>
      <c r="E6138" s="10">
        <f>'PAA Preliminar'!E6138</f>
        <v>0</v>
      </c>
      <c r="F6138" s="27">
        <f>'PAA Preliminar'!F6138</f>
        <v>0</v>
      </c>
      <c r="G6138" s="27">
        <f>'PAA Preliminar'!G6138</f>
        <v>0</v>
      </c>
      <c r="H6138" s="27">
        <f>'PAA Preliminar'!H6138</f>
        <v>0</v>
      </c>
      <c r="I6138" s="27">
        <f>'PAA Preliminar'!I6138</f>
        <v>0</v>
      </c>
      <c r="J6138" s="27">
        <f>'PAA Preliminar'!J6138</f>
        <v>0</v>
      </c>
    </row>
    <row r="6139" spans="1:10" x14ac:dyDescent="0.25">
      <c r="A6139" s="27">
        <f>'PAA Preliminar'!A6139</f>
        <v>0</v>
      </c>
      <c r="B6139" s="27">
        <f>'PAA Preliminar'!B6139</f>
        <v>0</v>
      </c>
      <c r="C6139" s="27">
        <f>'PAA Preliminar'!C6139</f>
        <v>0</v>
      </c>
      <c r="D6139" s="27">
        <f>'PAA Preliminar'!D6139</f>
        <v>0</v>
      </c>
      <c r="E6139" s="10">
        <f>'PAA Preliminar'!E6139</f>
        <v>0</v>
      </c>
      <c r="F6139" s="27">
        <f>'PAA Preliminar'!F6139</f>
        <v>0</v>
      </c>
      <c r="G6139" s="27">
        <f>'PAA Preliminar'!G6139</f>
        <v>0</v>
      </c>
      <c r="H6139" s="27">
        <f>'PAA Preliminar'!H6139</f>
        <v>0</v>
      </c>
      <c r="I6139" s="27">
        <f>'PAA Preliminar'!I6139</f>
        <v>0</v>
      </c>
      <c r="J6139" s="27">
        <f>'PAA Preliminar'!J6139</f>
        <v>0</v>
      </c>
    </row>
    <row r="6140" spans="1:10" x14ac:dyDescent="0.25">
      <c r="A6140" s="27">
        <f>'PAA Preliminar'!A6140</f>
        <v>0</v>
      </c>
      <c r="B6140" s="27">
        <f>'PAA Preliminar'!B6140</f>
        <v>0</v>
      </c>
      <c r="C6140" s="27">
        <f>'PAA Preliminar'!C6140</f>
        <v>0</v>
      </c>
      <c r="D6140" s="27">
        <f>'PAA Preliminar'!D6140</f>
        <v>0</v>
      </c>
      <c r="E6140" s="10">
        <f>'PAA Preliminar'!E6140</f>
        <v>0</v>
      </c>
      <c r="F6140" s="27">
        <f>'PAA Preliminar'!F6140</f>
        <v>0</v>
      </c>
      <c r="G6140" s="27">
        <f>'PAA Preliminar'!G6140</f>
        <v>0</v>
      </c>
      <c r="H6140" s="27">
        <f>'PAA Preliminar'!H6140</f>
        <v>0</v>
      </c>
      <c r="I6140" s="27">
        <f>'PAA Preliminar'!I6140</f>
        <v>0</v>
      </c>
      <c r="J6140" s="27">
        <f>'PAA Preliminar'!J6140</f>
        <v>0</v>
      </c>
    </row>
    <row r="6141" spans="1:10" x14ac:dyDescent="0.25">
      <c r="A6141" s="27">
        <f>'PAA Preliminar'!A6141</f>
        <v>0</v>
      </c>
      <c r="B6141" s="27">
        <f>'PAA Preliminar'!B6141</f>
        <v>0</v>
      </c>
      <c r="C6141" s="27">
        <f>'PAA Preliminar'!C6141</f>
        <v>0</v>
      </c>
      <c r="D6141" s="27">
        <f>'PAA Preliminar'!D6141</f>
        <v>0</v>
      </c>
      <c r="E6141" s="10">
        <f>'PAA Preliminar'!E6141</f>
        <v>0</v>
      </c>
      <c r="F6141" s="27">
        <f>'PAA Preliminar'!F6141</f>
        <v>0</v>
      </c>
      <c r="G6141" s="27">
        <f>'PAA Preliminar'!G6141</f>
        <v>0</v>
      </c>
      <c r="H6141" s="27">
        <f>'PAA Preliminar'!H6141</f>
        <v>0</v>
      </c>
      <c r="I6141" s="27">
        <f>'PAA Preliminar'!I6141</f>
        <v>0</v>
      </c>
      <c r="J6141" s="27">
        <f>'PAA Preliminar'!J6141</f>
        <v>0</v>
      </c>
    </row>
    <row r="6142" spans="1:10" x14ac:dyDescent="0.25">
      <c r="A6142" s="27">
        <f>'PAA Preliminar'!A6142</f>
        <v>0</v>
      </c>
      <c r="B6142" s="27">
        <f>'PAA Preliminar'!B6142</f>
        <v>0</v>
      </c>
      <c r="C6142" s="27">
        <f>'PAA Preliminar'!C6142</f>
        <v>0</v>
      </c>
      <c r="D6142" s="27">
        <f>'PAA Preliminar'!D6142</f>
        <v>0</v>
      </c>
      <c r="E6142" s="10">
        <f>'PAA Preliminar'!E6142</f>
        <v>0</v>
      </c>
      <c r="F6142" s="27">
        <f>'PAA Preliminar'!F6142</f>
        <v>0</v>
      </c>
      <c r="G6142" s="27">
        <f>'PAA Preliminar'!G6142</f>
        <v>0</v>
      </c>
      <c r="H6142" s="27">
        <f>'PAA Preliminar'!H6142</f>
        <v>0</v>
      </c>
      <c r="I6142" s="27">
        <f>'PAA Preliminar'!I6142</f>
        <v>0</v>
      </c>
      <c r="J6142" s="27">
        <f>'PAA Preliminar'!J6142</f>
        <v>0</v>
      </c>
    </row>
    <row r="6143" spans="1:10" x14ac:dyDescent="0.25">
      <c r="A6143" s="27">
        <f>'PAA Preliminar'!A6143</f>
        <v>0</v>
      </c>
      <c r="B6143" s="27">
        <f>'PAA Preliminar'!B6143</f>
        <v>0</v>
      </c>
      <c r="C6143" s="27">
        <f>'PAA Preliminar'!C6143</f>
        <v>0</v>
      </c>
      <c r="D6143" s="27">
        <f>'PAA Preliminar'!D6143</f>
        <v>0</v>
      </c>
      <c r="E6143" s="10">
        <f>'PAA Preliminar'!E6143</f>
        <v>0</v>
      </c>
      <c r="F6143" s="27">
        <f>'PAA Preliminar'!F6143</f>
        <v>0</v>
      </c>
      <c r="G6143" s="27">
        <f>'PAA Preliminar'!G6143</f>
        <v>0</v>
      </c>
      <c r="H6143" s="27">
        <f>'PAA Preliminar'!H6143</f>
        <v>0</v>
      </c>
      <c r="I6143" s="27">
        <f>'PAA Preliminar'!I6143</f>
        <v>0</v>
      </c>
      <c r="J6143" s="27">
        <f>'PAA Preliminar'!J6143</f>
        <v>0</v>
      </c>
    </row>
    <row r="6144" spans="1:10" x14ac:dyDescent="0.25">
      <c r="A6144" s="27">
        <f>'PAA Preliminar'!A6144</f>
        <v>0</v>
      </c>
      <c r="B6144" s="27">
        <f>'PAA Preliminar'!B6144</f>
        <v>0</v>
      </c>
      <c r="C6144" s="27">
        <f>'PAA Preliminar'!C6144</f>
        <v>0</v>
      </c>
      <c r="D6144" s="27">
        <f>'PAA Preliminar'!D6144</f>
        <v>0</v>
      </c>
      <c r="E6144" s="10">
        <f>'PAA Preliminar'!E6144</f>
        <v>0</v>
      </c>
      <c r="F6144" s="27">
        <f>'PAA Preliminar'!F6144</f>
        <v>0</v>
      </c>
      <c r="G6144" s="27">
        <f>'PAA Preliminar'!G6144</f>
        <v>0</v>
      </c>
      <c r="H6144" s="27">
        <f>'PAA Preliminar'!H6144</f>
        <v>0</v>
      </c>
      <c r="I6144" s="27">
        <f>'PAA Preliminar'!I6144</f>
        <v>0</v>
      </c>
      <c r="J6144" s="27">
        <f>'PAA Preliminar'!J6144</f>
        <v>0</v>
      </c>
    </row>
    <row r="6145" spans="1:10" x14ac:dyDescent="0.25">
      <c r="A6145" s="27">
        <f>'PAA Preliminar'!A6145</f>
        <v>0</v>
      </c>
      <c r="B6145" s="27">
        <f>'PAA Preliminar'!B6145</f>
        <v>0</v>
      </c>
      <c r="C6145" s="27">
        <f>'PAA Preliminar'!C6145</f>
        <v>0</v>
      </c>
      <c r="D6145" s="27">
        <f>'PAA Preliminar'!D6145</f>
        <v>0</v>
      </c>
      <c r="E6145" s="10">
        <f>'PAA Preliminar'!E6145</f>
        <v>0</v>
      </c>
      <c r="F6145" s="27">
        <f>'PAA Preliminar'!F6145</f>
        <v>0</v>
      </c>
      <c r="G6145" s="27">
        <f>'PAA Preliminar'!G6145</f>
        <v>0</v>
      </c>
      <c r="H6145" s="27">
        <f>'PAA Preliminar'!H6145</f>
        <v>0</v>
      </c>
      <c r="I6145" s="27">
        <f>'PAA Preliminar'!I6145</f>
        <v>0</v>
      </c>
      <c r="J6145" s="27">
        <f>'PAA Preliminar'!J6145</f>
        <v>0</v>
      </c>
    </row>
    <row r="6146" spans="1:10" x14ac:dyDescent="0.25">
      <c r="A6146" s="27">
        <f>'PAA Preliminar'!A6146</f>
        <v>0</v>
      </c>
      <c r="B6146" s="27">
        <f>'PAA Preliminar'!B6146</f>
        <v>0</v>
      </c>
      <c r="C6146" s="27">
        <f>'PAA Preliminar'!C6146</f>
        <v>0</v>
      </c>
      <c r="D6146" s="27">
        <f>'PAA Preliminar'!D6146</f>
        <v>0</v>
      </c>
      <c r="E6146" s="10">
        <f>'PAA Preliminar'!E6146</f>
        <v>0</v>
      </c>
      <c r="F6146" s="27">
        <f>'PAA Preliminar'!F6146</f>
        <v>0</v>
      </c>
      <c r="G6146" s="27">
        <f>'PAA Preliminar'!G6146</f>
        <v>0</v>
      </c>
      <c r="H6146" s="27">
        <f>'PAA Preliminar'!H6146</f>
        <v>0</v>
      </c>
      <c r="I6146" s="27">
        <f>'PAA Preliminar'!I6146</f>
        <v>0</v>
      </c>
      <c r="J6146" s="27">
        <f>'PAA Preliminar'!J6146</f>
        <v>0</v>
      </c>
    </row>
    <row r="6147" spans="1:10" x14ac:dyDescent="0.25">
      <c r="A6147" s="27">
        <f>'PAA Preliminar'!A6147</f>
        <v>0</v>
      </c>
      <c r="B6147" s="27">
        <f>'PAA Preliminar'!B6147</f>
        <v>0</v>
      </c>
      <c r="C6147" s="27">
        <f>'PAA Preliminar'!C6147</f>
        <v>0</v>
      </c>
      <c r="D6147" s="27">
        <f>'PAA Preliminar'!D6147</f>
        <v>0</v>
      </c>
      <c r="E6147" s="10">
        <f>'PAA Preliminar'!E6147</f>
        <v>0</v>
      </c>
      <c r="F6147" s="27">
        <f>'PAA Preliminar'!F6147</f>
        <v>0</v>
      </c>
      <c r="G6147" s="27">
        <f>'PAA Preliminar'!G6147</f>
        <v>0</v>
      </c>
      <c r="H6147" s="27">
        <f>'PAA Preliminar'!H6147</f>
        <v>0</v>
      </c>
      <c r="I6147" s="27">
        <f>'PAA Preliminar'!I6147</f>
        <v>0</v>
      </c>
      <c r="J6147" s="27">
        <f>'PAA Preliminar'!J6147</f>
        <v>0</v>
      </c>
    </row>
    <row r="6148" spans="1:10" x14ac:dyDescent="0.25">
      <c r="A6148" s="27">
        <f>'PAA Preliminar'!A6148</f>
        <v>0</v>
      </c>
      <c r="B6148" s="27">
        <f>'PAA Preliminar'!B6148</f>
        <v>0</v>
      </c>
      <c r="C6148" s="27">
        <f>'PAA Preliminar'!C6148</f>
        <v>0</v>
      </c>
      <c r="D6148" s="27">
        <f>'PAA Preliminar'!D6148</f>
        <v>0</v>
      </c>
      <c r="E6148" s="10">
        <f>'PAA Preliminar'!E6148</f>
        <v>0</v>
      </c>
      <c r="F6148" s="27">
        <f>'PAA Preliminar'!F6148</f>
        <v>0</v>
      </c>
      <c r="G6148" s="27">
        <f>'PAA Preliminar'!G6148</f>
        <v>0</v>
      </c>
      <c r="H6148" s="27">
        <f>'PAA Preliminar'!H6148</f>
        <v>0</v>
      </c>
      <c r="I6148" s="27">
        <f>'PAA Preliminar'!I6148</f>
        <v>0</v>
      </c>
      <c r="J6148" s="27">
        <f>'PAA Preliminar'!J6148</f>
        <v>0</v>
      </c>
    </row>
    <row r="6149" spans="1:10" x14ac:dyDescent="0.25">
      <c r="A6149" s="27">
        <f>'PAA Preliminar'!A6149</f>
        <v>0</v>
      </c>
      <c r="B6149" s="27">
        <f>'PAA Preliminar'!B6149</f>
        <v>0</v>
      </c>
      <c r="C6149" s="27">
        <f>'PAA Preliminar'!C6149</f>
        <v>0</v>
      </c>
      <c r="D6149" s="27">
        <f>'PAA Preliminar'!D6149</f>
        <v>0</v>
      </c>
      <c r="E6149" s="10">
        <f>'PAA Preliminar'!E6149</f>
        <v>0</v>
      </c>
      <c r="F6149" s="27">
        <f>'PAA Preliminar'!F6149</f>
        <v>0</v>
      </c>
      <c r="G6149" s="27">
        <f>'PAA Preliminar'!G6149</f>
        <v>0</v>
      </c>
      <c r="H6149" s="27">
        <f>'PAA Preliminar'!H6149</f>
        <v>0</v>
      </c>
      <c r="I6149" s="27">
        <f>'PAA Preliminar'!I6149</f>
        <v>0</v>
      </c>
      <c r="J6149" s="27">
        <f>'PAA Preliminar'!J6149</f>
        <v>0</v>
      </c>
    </row>
    <row r="6150" spans="1:10" x14ac:dyDescent="0.25">
      <c r="A6150" s="27">
        <f>'PAA Preliminar'!A6150</f>
        <v>0</v>
      </c>
      <c r="B6150" s="27">
        <f>'PAA Preliminar'!B6150</f>
        <v>0</v>
      </c>
      <c r="C6150" s="27">
        <f>'PAA Preliminar'!C6150</f>
        <v>0</v>
      </c>
      <c r="D6150" s="27">
        <f>'PAA Preliminar'!D6150</f>
        <v>0</v>
      </c>
      <c r="E6150" s="10">
        <f>'PAA Preliminar'!E6150</f>
        <v>0</v>
      </c>
      <c r="F6150" s="27">
        <f>'PAA Preliminar'!F6150</f>
        <v>0</v>
      </c>
      <c r="G6150" s="27">
        <f>'PAA Preliminar'!G6150</f>
        <v>0</v>
      </c>
      <c r="H6150" s="27">
        <f>'PAA Preliminar'!H6150</f>
        <v>0</v>
      </c>
      <c r="I6150" s="27">
        <f>'PAA Preliminar'!I6150</f>
        <v>0</v>
      </c>
      <c r="J6150" s="27">
        <f>'PAA Preliminar'!J6150</f>
        <v>0</v>
      </c>
    </row>
    <row r="6151" spans="1:10" x14ac:dyDescent="0.25">
      <c r="A6151" s="27">
        <f>'PAA Preliminar'!A6151</f>
        <v>0</v>
      </c>
      <c r="B6151" s="27">
        <f>'PAA Preliminar'!B6151</f>
        <v>0</v>
      </c>
      <c r="C6151" s="27">
        <f>'PAA Preliminar'!C6151</f>
        <v>0</v>
      </c>
      <c r="D6151" s="27">
        <f>'PAA Preliminar'!D6151</f>
        <v>0</v>
      </c>
      <c r="E6151" s="10">
        <f>'PAA Preliminar'!E6151</f>
        <v>0</v>
      </c>
      <c r="F6151" s="27">
        <f>'PAA Preliminar'!F6151</f>
        <v>0</v>
      </c>
      <c r="G6151" s="27">
        <f>'PAA Preliminar'!G6151</f>
        <v>0</v>
      </c>
      <c r="H6151" s="27">
        <f>'PAA Preliminar'!H6151</f>
        <v>0</v>
      </c>
      <c r="I6151" s="27">
        <f>'PAA Preliminar'!I6151</f>
        <v>0</v>
      </c>
      <c r="J6151" s="27">
        <f>'PAA Preliminar'!J6151</f>
        <v>0</v>
      </c>
    </row>
    <row r="6152" spans="1:10" x14ac:dyDescent="0.25">
      <c r="A6152" s="27">
        <f>'PAA Preliminar'!A6152</f>
        <v>0</v>
      </c>
      <c r="B6152" s="27">
        <f>'PAA Preliminar'!B6152</f>
        <v>0</v>
      </c>
      <c r="C6152" s="27">
        <f>'PAA Preliminar'!C6152</f>
        <v>0</v>
      </c>
      <c r="D6152" s="27">
        <f>'PAA Preliminar'!D6152</f>
        <v>0</v>
      </c>
      <c r="E6152" s="10">
        <f>'PAA Preliminar'!E6152</f>
        <v>0</v>
      </c>
      <c r="F6152" s="27">
        <f>'PAA Preliminar'!F6152</f>
        <v>0</v>
      </c>
      <c r="G6152" s="27">
        <f>'PAA Preliminar'!G6152</f>
        <v>0</v>
      </c>
      <c r="H6152" s="27">
        <f>'PAA Preliminar'!H6152</f>
        <v>0</v>
      </c>
      <c r="I6152" s="27">
        <f>'PAA Preliminar'!I6152</f>
        <v>0</v>
      </c>
      <c r="J6152" s="27">
        <f>'PAA Preliminar'!J6152</f>
        <v>0</v>
      </c>
    </row>
    <row r="6153" spans="1:10" x14ac:dyDescent="0.25">
      <c r="A6153" s="27">
        <f>'PAA Preliminar'!A6153</f>
        <v>0</v>
      </c>
      <c r="B6153" s="27">
        <f>'PAA Preliminar'!B6153</f>
        <v>0</v>
      </c>
      <c r="C6153" s="27">
        <f>'PAA Preliminar'!C6153</f>
        <v>0</v>
      </c>
      <c r="D6153" s="27">
        <f>'PAA Preliminar'!D6153</f>
        <v>0</v>
      </c>
      <c r="E6153" s="10">
        <f>'PAA Preliminar'!E6153</f>
        <v>0</v>
      </c>
      <c r="F6153" s="27">
        <f>'PAA Preliminar'!F6153</f>
        <v>0</v>
      </c>
      <c r="G6153" s="27">
        <f>'PAA Preliminar'!G6153</f>
        <v>0</v>
      </c>
      <c r="H6153" s="27">
        <f>'PAA Preliminar'!H6153</f>
        <v>0</v>
      </c>
      <c r="I6153" s="27">
        <f>'PAA Preliminar'!I6153</f>
        <v>0</v>
      </c>
      <c r="J6153" s="27">
        <f>'PAA Preliminar'!J6153</f>
        <v>0</v>
      </c>
    </row>
    <row r="6154" spans="1:10" x14ac:dyDescent="0.25">
      <c r="A6154" s="27">
        <f>'PAA Preliminar'!A6154</f>
        <v>0</v>
      </c>
      <c r="B6154" s="27">
        <f>'PAA Preliminar'!B6154</f>
        <v>0</v>
      </c>
      <c r="C6154" s="27">
        <f>'PAA Preliminar'!C6154</f>
        <v>0</v>
      </c>
      <c r="D6154" s="27">
        <f>'PAA Preliminar'!D6154</f>
        <v>0</v>
      </c>
      <c r="E6154" s="10">
        <f>'PAA Preliminar'!E6154</f>
        <v>0</v>
      </c>
      <c r="F6154" s="27">
        <f>'PAA Preliminar'!F6154</f>
        <v>0</v>
      </c>
      <c r="G6154" s="27">
        <f>'PAA Preliminar'!G6154</f>
        <v>0</v>
      </c>
      <c r="H6154" s="27">
        <f>'PAA Preliminar'!H6154</f>
        <v>0</v>
      </c>
      <c r="I6154" s="27">
        <f>'PAA Preliminar'!I6154</f>
        <v>0</v>
      </c>
      <c r="J6154" s="27">
        <f>'PAA Preliminar'!J6154</f>
        <v>0</v>
      </c>
    </row>
    <row r="6155" spans="1:10" x14ac:dyDescent="0.25">
      <c r="A6155" s="27">
        <f>'PAA Preliminar'!A6155</f>
        <v>0</v>
      </c>
      <c r="B6155" s="27">
        <f>'PAA Preliminar'!B6155</f>
        <v>0</v>
      </c>
      <c r="C6155" s="27">
        <f>'PAA Preliminar'!C6155</f>
        <v>0</v>
      </c>
      <c r="D6155" s="27">
        <f>'PAA Preliminar'!D6155</f>
        <v>0</v>
      </c>
      <c r="E6155" s="10">
        <f>'PAA Preliminar'!E6155</f>
        <v>0</v>
      </c>
      <c r="F6155" s="27">
        <f>'PAA Preliminar'!F6155</f>
        <v>0</v>
      </c>
      <c r="G6155" s="27">
        <f>'PAA Preliminar'!G6155</f>
        <v>0</v>
      </c>
      <c r="H6155" s="27">
        <f>'PAA Preliminar'!H6155</f>
        <v>0</v>
      </c>
      <c r="I6155" s="27">
        <f>'PAA Preliminar'!I6155</f>
        <v>0</v>
      </c>
      <c r="J6155" s="27">
        <f>'PAA Preliminar'!J6155</f>
        <v>0</v>
      </c>
    </row>
    <row r="6156" spans="1:10" x14ac:dyDescent="0.25">
      <c r="A6156" s="27">
        <f>'PAA Preliminar'!A6156</f>
        <v>0</v>
      </c>
      <c r="B6156" s="27">
        <f>'PAA Preliminar'!B6156</f>
        <v>0</v>
      </c>
      <c r="C6156" s="27">
        <f>'PAA Preliminar'!C6156</f>
        <v>0</v>
      </c>
      <c r="D6156" s="27">
        <f>'PAA Preliminar'!D6156</f>
        <v>0</v>
      </c>
      <c r="E6156" s="10">
        <f>'PAA Preliminar'!E6156</f>
        <v>0</v>
      </c>
      <c r="F6156" s="27">
        <f>'PAA Preliminar'!F6156</f>
        <v>0</v>
      </c>
      <c r="G6156" s="27">
        <f>'PAA Preliminar'!G6156</f>
        <v>0</v>
      </c>
      <c r="H6156" s="27">
        <f>'PAA Preliminar'!H6156</f>
        <v>0</v>
      </c>
      <c r="I6156" s="27">
        <f>'PAA Preliminar'!I6156</f>
        <v>0</v>
      </c>
      <c r="J6156" s="27">
        <f>'PAA Preliminar'!J6156</f>
        <v>0</v>
      </c>
    </row>
    <row r="6157" spans="1:10" x14ac:dyDescent="0.25">
      <c r="A6157" s="27">
        <f>'PAA Preliminar'!A6157</f>
        <v>0</v>
      </c>
      <c r="B6157" s="27">
        <f>'PAA Preliminar'!B6157</f>
        <v>0</v>
      </c>
      <c r="C6157" s="27">
        <f>'PAA Preliminar'!C6157</f>
        <v>0</v>
      </c>
      <c r="D6157" s="27">
        <f>'PAA Preliminar'!D6157</f>
        <v>0</v>
      </c>
      <c r="E6157" s="10">
        <f>'PAA Preliminar'!E6157</f>
        <v>0</v>
      </c>
      <c r="F6157" s="27">
        <f>'PAA Preliminar'!F6157</f>
        <v>0</v>
      </c>
      <c r="G6157" s="27">
        <f>'PAA Preliminar'!G6157</f>
        <v>0</v>
      </c>
      <c r="H6157" s="27">
        <f>'PAA Preliminar'!H6157</f>
        <v>0</v>
      </c>
      <c r="I6157" s="27">
        <f>'PAA Preliminar'!I6157</f>
        <v>0</v>
      </c>
      <c r="J6157" s="27">
        <f>'PAA Preliminar'!J6157</f>
        <v>0</v>
      </c>
    </row>
    <row r="6158" spans="1:10" x14ac:dyDescent="0.25">
      <c r="A6158" s="27">
        <f>'PAA Preliminar'!A6158</f>
        <v>0</v>
      </c>
      <c r="B6158" s="27">
        <f>'PAA Preliminar'!B6158</f>
        <v>0</v>
      </c>
      <c r="C6158" s="27">
        <f>'PAA Preliminar'!C6158</f>
        <v>0</v>
      </c>
      <c r="D6158" s="27">
        <f>'PAA Preliminar'!D6158</f>
        <v>0</v>
      </c>
      <c r="E6158" s="10">
        <f>'PAA Preliminar'!E6158</f>
        <v>0</v>
      </c>
      <c r="F6158" s="27">
        <f>'PAA Preliminar'!F6158</f>
        <v>0</v>
      </c>
      <c r="G6158" s="27">
        <f>'PAA Preliminar'!G6158</f>
        <v>0</v>
      </c>
      <c r="H6158" s="27">
        <f>'PAA Preliminar'!H6158</f>
        <v>0</v>
      </c>
      <c r="I6158" s="27">
        <f>'PAA Preliminar'!I6158</f>
        <v>0</v>
      </c>
      <c r="J6158" s="27">
        <f>'PAA Preliminar'!J6158</f>
        <v>0</v>
      </c>
    </row>
    <row r="6159" spans="1:10" x14ac:dyDescent="0.25">
      <c r="A6159" s="27">
        <f>'PAA Preliminar'!A6159</f>
        <v>0</v>
      </c>
      <c r="B6159" s="27">
        <f>'PAA Preliminar'!B6159</f>
        <v>0</v>
      </c>
      <c r="C6159" s="27">
        <f>'PAA Preliminar'!C6159</f>
        <v>0</v>
      </c>
      <c r="D6159" s="27">
        <f>'PAA Preliminar'!D6159</f>
        <v>0</v>
      </c>
      <c r="E6159" s="10">
        <f>'PAA Preliminar'!E6159</f>
        <v>0</v>
      </c>
      <c r="F6159" s="27">
        <f>'PAA Preliminar'!F6159</f>
        <v>0</v>
      </c>
      <c r="G6159" s="27">
        <f>'PAA Preliminar'!G6159</f>
        <v>0</v>
      </c>
      <c r="H6159" s="27">
        <f>'PAA Preliminar'!H6159</f>
        <v>0</v>
      </c>
      <c r="I6159" s="27">
        <f>'PAA Preliminar'!I6159</f>
        <v>0</v>
      </c>
      <c r="J6159" s="27">
        <f>'PAA Preliminar'!J6159</f>
        <v>0</v>
      </c>
    </row>
    <row r="6160" spans="1:10" x14ac:dyDescent="0.25">
      <c r="A6160" s="27">
        <f>'PAA Preliminar'!A6160</f>
        <v>0</v>
      </c>
      <c r="B6160" s="27">
        <f>'PAA Preliminar'!B6160</f>
        <v>0</v>
      </c>
      <c r="C6160" s="27">
        <f>'PAA Preliminar'!C6160</f>
        <v>0</v>
      </c>
      <c r="D6160" s="27">
        <f>'PAA Preliminar'!D6160</f>
        <v>0</v>
      </c>
      <c r="E6160" s="10">
        <f>'PAA Preliminar'!E6160</f>
        <v>0</v>
      </c>
      <c r="F6160" s="27">
        <f>'PAA Preliminar'!F6160</f>
        <v>0</v>
      </c>
      <c r="G6160" s="27">
        <f>'PAA Preliminar'!G6160</f>
        <v>0</v>
      </c>
      <c r="H6160" s="27">
        <f>'PAA Preliminar'!H6160</f>
        <v>0</v>
      </c>
      <c r="I6160" s="27">
        <f>'PAA Preliminar'!I6160</f>
        <v>0</v>
      </c>
      <c r="J6160" s="27">
        <f>'PAA Preliminar'!J6160</f>
        <v>0</v>
      </c>
    </row>
    <row r="6161" spans="1:10" x14ac:dyDescent="0.25">
      <c r="A6161" s="27">
        <f>'PAA Preliminar'!A6161</f>
        <v>0</v>
      </c>
      <c r="B6161" s="27">
        <f>'PAA Preliminar'!B6161</f>
        <v>0</v>
      </c>
      <c r="C6161" s="27">
        <f>'PAA Preliminar'!C6161</f>
        <v>0</v>
      </c>
      <c r="D6161" s="27">
        <f>'PAA Preliminar'!D6161</f>
        <v>0</v>
      </c>
      <c r="E6161" s="10">
        <f>'PAA Preliminar'!E6161</f>
        <v>0</v>
      </c>
      <c r="F6161" s="27">
        <f>'PAA Preliminar'!F6161</f>
        <v>0</v>
      </c>
      <c r="G6161" s="27">
        <f>'PAA Preliminar'!G6161</f>
        <v>0</v>
      </c>
      <c r="H6161" s="27">
        <f>'PAA Preliminar'!H6161</f>
        <v>0</v>
      </c>
      <c r="I6161" s="27">
        <f>'PAA Preliminar'!I6161</f>
        <v>0</v>
      </c>
      <c r="J6161" s="27">
        <f>'PAA Preliminar'!J6161</f>
        <v>0</v>
      </c>
    </row>
    <row r="6162" spans="1:10" x14ac:dyDescent="0.25">
      <c r="A6162" s="27">
        <f>'PAA Preliminar'!A6162</f>
        <v>0</v>
      </c>
      <c r="B6162" s="27">
        <f>'PAA Preliminar'!B6162</f>
        <v>0</v>
      </c>
      <c r="C6162" s="27">
        <f>'PAA Preliminar'!C6162</f>
        <v>0</v>
      </c>
      <c r="D6162" s="27">
        <f>'PAA Preliminar'!D6162</f>
        <v>0</v>
      </c>
      <c r="E6162" s="10">
        <f>'PAA Preliminar'!E6162</f>
        <v>0</v>
      </c>
      <c r="F6162" s="27">
        <f>'PAA Preliminar'!F6162</f>
        <v>0</v>
      </c>
      <c r="G6162" s="27">
        <f>'PAA Preliminar'!G6162</f>
        <v>0</v>
      </c>
      <c r="H6162" s="27">
        <f>'PAA Preliminar'!H6162</f>
        <v>0</v>
      </c>
      <c r="I6162" s="27">
        <f>'PAA Preliminar'!I6162</f>
        <v>0</v>
      </c>
      <c r="J6162" s="27">
        <f>'PAA Preliminar'!J6162</f>
        <v>0</v>
      </c>
    </row>
    <row r="6163" spans="1:10" x14ac:dyDescent="0.25">
      <c r="A6163" s="27">
        <f>'PAA Preliminar'!A6163</f>
        <v>0</v>
      </c>
      <c r="B6163" s="27">
        <f>'PAA Preliminar'!B6163</f>
        <v>0</v>
      </c>
      <c r="C6163" s="27">
        <f>'PAA Preliminar'!C6163</f>
        <v>0</v>
      </c>
      <c r="D6163" s="27">
        <f>'PAA Preliminar'!D6163</f>
        <v>0</v>
      </c>
      <c r="E6163" s="10">
        <f>'PAA Preliminar'!E6163</f>
        <v>0</v>
      </c>
      <c r="F6163" s="27">
        <f>'PAA Preliminar'!F6163</f>
        <v>0</v>
      </c>
      <c r="G6163" s="27">
        <f>'PAA Preliminar'!G6163</f>
        <v>0</v>
      </c>
      <c r="H6163" s="27">
        <f>'PAA Preliminar'!H6163</f>
        <v>0</v>
      </c>
      <c r="I6163" s="27">
        <f>'PAA Preliminar'!I6163</f>
        <v>0</v>
      </c>
      <c r="J6163" s="27">
        <f>'PAA Preliminar'!J6163</f>
        <v>0</v>
      </c>
    </row>
    <row r="6164" spans="1:10" x14ac:dyDescent="0.25">
      <c r="A6164" s="27">
        <f>'PAA Preliminar'!A6164</f>
        <v>0</v>
      </c>
      <c r="B6164" s="27">
        <f>'PAA Preliminar'!B6164</f>
        <v>0</v>
      </c>
      <c r="C6164" s="27">
        <f>'PAA Preliminar'!C6164</f>
        <v>0</v>
      </c>
      <c r="D6164" s="27">
        <f>'PAA Preliminar'!D6164</f>
        <v>0</v>
      </c>
      <c r="E6164" s="10">
        <f>'PAA Preliminar'!E6164</f>
        <v>0</v>
      </c>
      <c r="F6164" s="27">
        <f>'PAA Preliminar'!F6164</f>
        <v>0</v>
      </c>
      <c r="G6164" s="27">
        <f>'PAA Preliminar'!G6164</f>
        <v>0</v>
      </c>
      <c r="H6164" s="27">
        <f>'PAA Preliminar'!H6164</f>
        <v>0</v>
      </c>
      <c r="I6164" s="27">
        <f>'PAA Preliminar'!I6164</f>
        <v>0</v>
      </c>
      <c r="J6164" s="27">
        <f>'PAA Preliminar'!J6164</f>
        <v>0</v>
      </c>
    </row>
    <row r="6165" spans="1:10" x14ac:dyDescent="0.25">
      <c r="A6165" s="27">
        <f>'PAA Preliminar'!A6165</f>
        <v>0</v>
      </c>
      <c r="B6165" s="27">
        <f>'PAA Preliminar'!B6165</f>
        <v>0</v>
      </c>
      <c r="C6165" s="27">
        <f>'PAA Preliminar'!C6165</f>
        <v>0</v>
      </c>
      <c r="D6165" s="27">
        <f>'PAA Preliminar'!D6165</f>
        <v>0</v>
      </c>
      <c r="E6165" s="10">
        <f>'PAA Preliminar'!E6165</f>
        <v>0</v>
      </c>
      <c r="F6165" s="27">
        <f>'PAA Preliminar'!F6165</f>
        <v>0</v>
      </c>
      <c r="G6165" s="27">
        <f>'PAA Preliminar'!G6165</f>
        <v>0</v>
      </c>
      <c r="H6165" s="27">
        <f>'PAA Preliminar'!H6165</f>
        <v>0</v>
      </c>
      <c r="I6165" s="27">
        <f>'PAA Preliminar'!I6165</f>
        <v>0</v>
      </c>
      <c r="J6165" s="27">
        <f>'PAA Preliminar'!J6165</f>
        <v>0</v>
      </c>
    </row>
    <row r="6166" spans="1:10" x14ac:dyDescent="0.25">
      <c r="A6166" s="27">
        <f>'PAA Preliminar'!A6166</f>
        <v>0</v>
      </c>
      <c r="B6166" s="27">
        <f>'PAA Preliminar'!B6166</f>
        <v>0</v>
      </c>
      <c r="C6166" s="27">
        <f>'PAA Preliminar'!C6166</f>
        <v>0</v>
      </c>
      <c r="D6166" s="27">
        <f>'PAA Preliminar'!D6166</f>
        <v>0</v>
      </c>
      <c r="E6166" s="10">
        <f>'PAA Preliminar'!E6166</f>
        <v>0</v>
      </c>
      <c r="F6166" s="27">
        <f>'PAA Preliminar'!F6166</f>
        <v>0</v>
      </c>
      <c r="G6166" s="27">
        <f>'PAA Preliminar'!G6166</f>
        <v>0</v>
      </c>
      <c r="H6166" s="27">
        <f>'PAA Preliminar'!H6166</f>
        <v>0</v>
      </c>
      <c r="I6166" s="27">
        <f>'PAA Preliminar'!I6166</f>
        <v>0</v>
      </c>
      <c r="J6166" s="27">
        <f>'PAA Preliminar'!J6166</f>
        <v>0</v>
      </c>
    </row>
    <row r="6167" spans="1:10" x14ac:dyDescent="0.25">
      <c r="A6167" s="27">
        <f>'PAA Preliminar'!A6167</f>
        <v>0</v>
      </c>
      <c r="B6167" s="27">
        <f>'PAA Preliminar'!B6167</f>
        <v>0</v>
      </c>
      <c r="C6167" s="27">
        <f>'PAA Preliminar'!C6167</f>
        <v>0</v>
      </c>
      <c r="D6167" s="27">
        <f>'PAA Preliminar'!D6167</f>
        <v>0</v>
      </c>
      <c r="E6167" s="10">
        <f>'PAA Preliminar'!E6167</f>
        <v>0</v>
      </c>
      <c r="F6167" s="27">
        <f>'PAA Preliminar'!F6167</f>
        <v>0</v>
      </c>
      <c r="G6167" s="27">
        <f>'PAA Preliminar'!G6167</f>
        <v>0</v>
      </c>
      <c r="H6167" s="27">
        <f>'PAA Preliminar'!H6167</f>
        <v>0</v>
      </c>
      <c r="I6167" s="27">
        <f>'PAA Preliminar'!I6167</f>
        <v>0</v>
      </c>
      <c r="J6167" s="27">
        <f>'PAA Preliminar'!J6167</f>
        <v>0</v>
      </c>
    </row>
    <row r="6168" spans="1:10" x14ac:dyDescent="0.25">
      <c r="A6168" s="27">
        <f>'PAA Preliminar'!A6168</f>
        <v>0</v>
      </c>
      <c r="B6168" s="27">
        <f>'PAA Preliminar'!B6168</f>
        <v>0</v>
      </c>
      <c r="C6168" s="27">
        <f>'PAA Preliminar'!C6168</f>
        <v>0</v>
      </c>
      <c r="D6168" s="27">
        <f>'PAA Preliminar'!D6168</f>
        <v>0</v>
      </c>
      <c r="E6168" s="10">
        <f>'PAA Preliminar'!E6168</f>
        <v>0</v>
      </c>
      <c r="F6168" s="27">
        <f>'PAA Preliminar'!F6168</f>
        <v>0</v>
      </c>
      <c r="G6168" s="27">
        <f>'PAA Preliminar'!G6168</f>
        <v>0</v>
      </c>
      <c r="H6168" s="27">
        <f>'PAA Preliminar'!H6168</f>
        <v>0</v>
      </c>
      <c r="I6168" s="27">
        <f>'PAA Preliminar'!I6168</f>
        <v>0</v>
      </c>
      <c r="J6168" s="27">
        <f>'PAA Preliminar'!J6168</f>
        <v>0</v>
      </c>
    </row>
    <row r="6169" spans="1:10" x14ac:dyDescent="0.25">
      <c r="A6169" s="27">
        <f>'PAA Preliminar'!A6169</f>
        <v>0</v>
      </c>
      <c r="B6169" s="27">
        <f>'PAA Preliminar'!B6169</f>
        <v>0</v>
      </c>
      <c r="C6169" s="27">
        <f>'PAA Preliminar'!C6169</f>
        <v>0</v>
      </c>
      <c r="D6169" s="27">
        <f>'PAA Preliminar'!D6169</f>
        <v>0</v>
      </c>
      <c r="E6169" s="10">
        <f>'PAA Preliminar'!E6169</f>
        <v>0</v>
      </c>
      <c r="F6169" s="27">
        <f>'PAA Preliminar'!F6169</f>
        <v>0</v>
      </c>
      <c r="G6169" s="27">
        <f>'PAA Preliminar'!G6169</f>
        <v>0</v>
      </c>
      <c r="H6169" s="27">
        <f>'PAA Preliminar'!H6169</f>
        <v>0</v>
      </c>
      <c r="I6169" s="27">
        <f>'PAA Preliminar'!I6169</f>
        <v>0</v>
      </c>
      <c r="J6169" s="27">
        <f>'PAA Preliminar'!J6169</f>
        <v>0</v>
      </c>
    </row>
    <row r="6170" spans="1:10" x14ac:dyDescent="0.25">
      <c r="A6170" s="27">
        <f>'PAA Preliminar'!A6170</f>
        <v>0</v>
      </c>
      <c r="B6170" s="27">
        <f>'PAA Preliminar'!B6170</f>
        <v>0</v>
      </c>
      <c r="C6170" s="27">
        <f>'PAA Preliminar'!C6170</f>
        <v>0</v>
      </c>
      <c r="D6170" s="27">
        <f>'PAA Preliminar'!D6170</f>
        <v>0</v>
      </c>
      <c r="E6170" s="10">
        <f>'PAA Preliminar'!E6170</f>
        <v>0</v>
      </c>
      <c r="F6170" s="27">
        <f>'PAA Preliminar'!F6170</f>
        <v>0</v>
      </c>
      <c r="G6170" s="27">
        <f>'PAA Preliminar'!G6170</f>
        <v>0</v>
      </c>
      <c r="H6170" s="27">
        <f>'PAA Preliminar'!H6170</f>
        <v>0</v>
      </c>
      <c r="I6170" s="27">
        <f>'PAA Preliminar'!I6170</f>
        <v>0</v>
      </c>
      <c r="J6170" s="27">
        <f>'PAA Preliminar'!J6170</f>
        <v>0</v>
      </c>
    </row>
    <row r="6171" spans="1:10" x14ac:dyDescent="0.25">
      <c r="A6171" s="27">
        <f>'PAA Preliminar'!A6171</f>
        <v>0</v>
      </c>
      <c r="B6171" s="27">
        <f>'PAA Preliminar'!B6171</f>
        <v>0</v>
      </c>
      <c r="C6171" s="27">
        <f>'PAA Preliminar'!C6171</f>
        <v>0</v>
      </c>
      <c r="D6171" s="27">
        <f>'PAA Preliminar'!D6171</f>
        <v>0</v>
      </c>
      <c r="E6171" s="10">
        <f>'PAA Preliminar'!E6171</f>
        <v>0</v>
      </c>
      <c r="F6171" s="27">
        <f>'PAA Preliminar'!F6171</f>
        <v>0</v>
      </c>
      <c r="G6171" s="27">
        <f>'PAA Preliminar'!G6171</f>
        <v>0</v>
      </c>
      <c r="H6171" s="27">
        <f>'PAA Preliminar'!H6171</f>
        <v>0</v>
      </c>
      <c r="I6171" s="27">
        <f>'PAA Preliminar'!I6171</f>
        <v>0</v>
      </c>
      <c r="J6171" s="27">
        <f>'PAA Preliminar'!J6171</f>
        <v>0</v>
      </c>
    </row>
    <row r="6172" spans="1:10" x14ac:dyDescent="0.25">
      <c r="A6172" s="27">
        <f>'PAA Preliminar'!A6172</f>
        <v>0</v>
      </c>
      <c r="B6172" s="27">
        <f>'PAA Preliminar'!B6172</f>
        <v>0</v>
      </c>
      <c r="C6172" s="27">
        <f>'PAA Preliminar'!C6172</f>
        <v>0</v>
      </c>
      <c r="D6172" s="27">
        <f>'PAA Preliminar'!D6172</f>
        <v>0</v>
      </c>
      <c r="E6172" s="10">
        <f>'PAA Preliminar'!E6172</f>
        <v>0</v>
      </c>
      <c r="F6172" s="27">
        <f>'PAA Preliminar'!F6172</f>
        <v>0</v>
      </c>
      <c r="G6172" s="27">
        <f>'PAA Preliminar'!G6172</f>
        <v>0</v>
      </c>
      <c r="H6172" s="27">
        <f>'PAA Preliminar'!H6172</f>
        <v>0</v>
      </c>
      <c r="I6172" s="27">
        <f>'PAA Preliminar'!I6172</f>
        <v>0</v>
      </c>
      <c r="J6172" s="27">
        <f>'PAA Preliminar'!J6172</f>
        <v>0</v>
      </c>
    </row>
    <row r="6173" spans="1:10" x14ac:dyDescent="0.25">
      <c r="A6173" s="27">
        <f>'PAA Preliminar'!A6173</f>
        <v>0</v>
      </c>
      <c r="B6173" s="27">
        <f>'PAA Preliminar'!B6173</f>
        <v>0</v>
      </c>
      <c r="C6173" s="27">
        <f>'PAA Preliminar'!C6173</f>
        <v>0</v>
      </c>
      <c r="D6173" s="27">
        <f>'PAA Preliminar'!D6173</f>
        <v>0</v>
      </c>
      <c r="E6173" s="10">
        <f>'PAA Preliminar'!E6173</f>
        <v>0</v>
      </c>
      <c r="F6173" s="27">
        <f>'PAA Preliminar'!F6173</f>
        <v>0</v>
      </c>
      <c r="G6173" s="27">
        <f>'PAA Preliminar'!G6173</f>
        <v>0</v>
      </c>
      <c r="H6173" s="27">
        <f>'PAA Preliminar'!H6173</f>
        <v>0</v>
      </c>
      <c r="I6173" s="27">
        <f>'PAA Preliminar'!I6173</f>
        <v>0</v>
      </c>
      <c r="J6173" s="27">
        <f>'PAA Preliminar'!J6173</f>
        <v>0</v>
      </c>
    </row>
    <row r="6174" spans="1:10" x14ac:dyDescent="0.25">
      <c r="A6174" s="27">
        <f>'PAA Preliminar'!A6174</f>
        <v>0</v>
      </c>
      <c r="B6174" s="27">
        <f>'PAA Preliminar'!B6174</f>
        <v>0</v>
      </c>
      <c r="C6174" s="27">
        <f>'PAA Preliminar'!C6174</f>
        <v>0</v>
      </c>
      <c r="D6174" s="27">
        <f>'PAA Preliminar'!D6174</f>
        <v>0</v>
      </c>
      <c r="E6174" s="10">
        <f>'PAA Preliminar'!E6174</f>
        <v>0</v>
      </c>
      <c r="F6174" s="27">
        <f>'PAA Preliminar'!F6174</f>
        <v>0</v>
      </c>
      <c r="G6174" s="27">
        <f>'PAA Preliminar'!G6174</f>
        <v>0</v>
      </c>
      <c r="H6174" s="27">
        <f>'PAA Preliminar'!H6174</f>
        <v>0</v>
      </c>
      <c r="I6174" s="27">
        <f>'PAA Preliminar'!I6174</f>
        <v>0</v>
      </c>
      <c r="J6174" s="27">
        <f>'PAA Preliminar'!J6174</f>
        <v>0</v>
      </c>
    </row>
    <row r="6175" spans="1:10" x14ac:dyDescent="0.25">
      <c r="A6175" s="27">
        <f>'PAA Preliminar'!A6175</f>
        <v>0</v>
      </c>
      <c r="B6175" s="27">
        <f>'PAA Preliminar'!B6175</f>
        <v>0</v>
      </c>
      <c r="C6175" s="27">
        <f>'PAA Preliminar'!C6175</f>
        <v>0</v>
      </c>
      <c r="D6175" s="27">
        <f>'PAA Preliminar'!D6175</f>
        <v>0</v>
      </c>
      <c r="E6175" s="10">
        <f>'PAA Preliminar'!E6175</f>
        <v>0</v>
      </c>
      <c r="F6175" s="27">
        <f>'PAA Preliminar'!F6175</f>
        <v>0</v>
      </c>
      <c r="G6175" s="27">
        <f>'PAA Preliminar'!G6175</f>
        <v>0</v>
      </c>
      <c r="H6175" s="27">
        <f>'PAA Preliminar'!H6175</f>
        <v>0</v>
      </c>
      <c r="I6175" s="27">
        <f>'PAA Preliminar'!I6175</f>
        <v>0</v>
      </c>
      <c r="J6175" s="27">
        <f>'PAA Preliminar'!J6175</f>
        <v>0</v>
      </c>
    </row>
    <row r="6176" spans="1:10" x14ac:dyDescent="0.25">
      <c r="A6176" s="27">
        <f>'PAA Preliminar'!A6176</f>
        <v>0</v>
      </c>
      <c r="B6176" s="27">
        <f>'PAA Preliminar'!B6176</f>
        <v>0</v>
      </c>
      <c r="C6176" s="27">
        <f>'PAA Preliminar'!C6176</f>
        <v>0</v>
      </c>
      <c r="D6176" s="27">
        <f>'PAA Preliminar'!D6176</f>
        <v>0</v>
      </c>
      <c r="E6176" s="10">
        <f>'PAA Preliminar'!E6176</f>
        <v>0</v>
      </c>
      <c r="F6176" s="27">
        <f>'PAA Preliminar'!F6176</f>
        <v>0</v>
      </c>
      <c r="G6176" s="27">
        <f>'PAA Preliminar'!G6176</f>
        <v>0</v>
      </c>
      <c r="H6176" s="27">
        <f>'PAA Preliminar'!H6176</f>
        <v>0</v>
      </c>
      <c r="I6176" s="27">
        <f>'PAA Preliminar'!I6176</f>
        <v>0</v>
      </c>
      <c r="J6176" s="27">
        <f>'PAA Preliminar'!J6176</f>
        <v>0</v>
      </c>
    </row>
    <row r="6177" spans="1:10" x14ac:dyDescent="0.25">
      <c r="A6177" s="27">
        <f>'PAA Preliminar'!A6177</f>
        <v>0</v>
      </c>
      <c r="B6177" s="27">
        <f>'PAA Preliminar'!B6177</f>
        <v>0</v>
      </c>
      <c r="C6177" s="27">
        <f>'PAA Preliminar'!C6177</f>
        <v>0</v>
      </c>
      <c r="D6177" s="27">
        <f>'PAA Preliminar'!D6177</f>
        <v>0</v>
      </c>
      <c r="E6177" s="10">
        <f>'PAA Preliminar'!E6177</f>
        <v>0</v>
      </c>
      <c r="F6177" s="27">
        <f>'PAA Preliminar'!F6177</f>
        <v>0</v>
      </c>
      <c r="G6177" s="27">
        <f>'PAA Preliminar'!G6177</f>
        <v>0</v>
      </c>
      <c r="H6177" s="27">
        <f>'PAA Preliminar'!H6177</f>
        <v>0</v>
      </c>
      <c r="I6177" s="27">
        <f>'PAA Preliminar'!I6177</f>
        <v>0</v>
      </c>
      <c r="J6177" s="27">
        <f>'PAA Preliminar'!J6177</f>
        <v>0</v>
      </c>
    </row>
    <row r="6178" spans="1:10" x14ac:dyDescent="0.25">
      <c r="A6178" s="27">
        <f>'PAA Preliminar'!A6178</f>
        <v>0</v>
      </c>
      <c r="B6178" s="27">
        <f>'PAA Preliminar'!B6178</f>
        <v>0</v>
      </c>
      <c r="C6178" s="27">
        <f>'PAA Preliminar'!C6178</f>
        <v>0</v>
      </c>
      <c r="D6178" s="27">
        <f>'PAA Preliminar'!D6178</f>
        <v>0</v>
      </c>
      <c r="E6178" s="10">
        <f>'PAA Preliminar'!E6178</f>
        <v>0</v>
      </c>
      <c r="F6178" s="27">
        <f>'PAA Preliminar'!F6178</f>
        <v>0</v>
      </c>
      <c r="G6178" s="27">
        <f>'PAA Preliminar'!G6178</f>
        <v>0</v>
      </c>
      <c r="H6178" s="27">
        <f>'PAA Preliminar'!H6178</f>
        <v>0</v>
      </c>
      <c r="I6178" s="27">
        <f>'PAA Preliminar'!I6178</f>
        <v>0</v>
      </c>
      <c r="J6178" s="27">
        <f>'PAA Preliminar'!J6178</f>
        <v>0</v>
      </c>
    </row>
    <row r="6179" spans="1:10" x14ac:dyDescent="0.25">
      <c r="A6179" s="27">
        <f>'PAA Preliminar'!A6179</f>
        <v>0</v>
      </c>
      <c r="B6179" s="27">
        <f>'PAA Preliminar'!B6179</f>
        <v>0</v>
      </c>
      <c r="C6179" s="27">
        <f>'PAA Preliminar'!C6179</f>
        <v>0</v>
      </c>
      <c r="D6179" s="27">
        <f>'PAA Preliminar'!D6179</f>
        <v>0</v>
      </c>
      <c r="E6179" s="10">
        <f>'PAA Preliminar'!E6179</f>
        <v>0</v>
      </c>
      <c r="F6179" s="27">
        <f>'PAA Preliminar'!F6179</f>
        <v>0</v>
      </c>
      <c r="G6179" s="27">
        <f>'PAA Preliminar'!G6179</f>
        <v>0</v>
      </c>
      <c r="H6179" s="27">
        <f>'PAA Preliminar'!H6179</f>
        <v>0</v>
      </c>
      <c r="I6179" s="27">
        <f>'PAA Preliminar'!I6179</f>
        <v>0</v>
      </c>
      <c r="J6179" s="27">
        <f>'PAA Preliminar'!J6179</f>
        <v>0</v>
      </c>
    </row>
    <row r="6180" spans="1:10" x14ac:dyDescent="0.25">
      <c r="A6180" s="27">
        <f>'PAA Preliminar'!A6180</f>
        <v>0</v>
      </c>
      <c r="B6180" s="27">
        <f>'PAA Preliminar'!B6180</f>
        <v>0</v>
      </c>
      <c r="C6180" s="27">
        <f>'PAA Preliminar'!C6180</f>
        <v>0</v>
      </c>
      <c r="D6180" s="27">
        <f>'PAA Preliminar'!D6180</f>
        <v>0</v>
      </c>
      <c r="E6180" s="10">
        <f>'PAA Preliminar'!E6180</f>
        <v>0</v>
      </c>
      <c r="F6180" s="27">
        <f>'PAA Preliminar'!F6180</f>
        <v>0</v>
      </c>
      <c r="G6180" s="27">
        <f>'PAA Preliminar'!G6180</f>
        <v>0</v>
      </c>
      <c r="H6180" s="27">
        <f>'PAA Preliminar'!H6180</f>
        <v>0</v>
      </c>
      <c r="I6180" s="27">
        <f>'PAA Preliminar'!I6180</f>
        <v>0</v>
      </c>
      <c r="J6180" s="27">
        <f>'PAA Preliminar'!J6180</f>
        <v>0</v>
      </c>
    </row>
    <row r="6181" spans="1:10" x14ac:dyDescent="0.25">
      <c r="A6181" s="27">
        <f>'PAA Preliminar'!A6181</f>
        <v>0</v>
      </c>
      <c r="B6181" s="27">
        <f>'PAA Preliminar'!B6181</f>
        <v>0</v>
      </c>
      <c r="C6181" s="27">
        <f>'PAA Preliminar'!C6181</f>
        <v>0</v>
      </c>
      <c r="D6181" s="27">
        <f>'PAA Preliminar'!D6181</f>
        <v>0</v>
      </c>
      <c r="E6181" s="10">
        <f>'PAA Preliminar'!E6181</f>
        <v>0</v>
      </c>
      <c r="F6181" s="27">
        <f>'PAA Preliminar'!F6181</f>
        <v>0</v>
      </c>
      <c r="G6181" s="27">
        <f>'PAA Preliminar'!G6181</f>
        <v>0</v>
      </c>
      <c r="H6181" s="27">
        <f>'PAA Preliminar'!H6181</f>
        <v>0</v>
      </c>
      <c r="I6181" s="27">
        <f>'PAA Preliminar'!I6181</f>
        <v>0</v>
      </c>
      <c r="J6181" s="27">
        <f>'PAA Preliminar'!J6181</f>
        <v>0</v>
      </c>
    </row>
    <row r="6182" spans="1:10" x14ac:dyDescent="0.25">
      <c r="A6182" s="27">
        <f>'PAA Preliminar'!A6182</f>
        <v>0</v>
      </c>
      <c r="B6182" s="27">
        <f>'PAA Preliminar'!B6182</f>
        <v>0</v>
      </c>
      <c r="C6182" s="27">
        <f>'PAA Preliminar'!C6182</f>
        <v>0</v>
      </c>
      <c r="D6182" s="27">
        <f>'PAA Preliminar'!D6182</f>
        <v>0</v>
      </c>
      <c r="E6182" s="10">
        <f>'PAA Preliminar'!E6182</f>
        <v>0</v>
      </c>
      <c r="F6182" s="27">
        <f>'PAA Preliminar'!F6182</f>
        <v>0</v>
      </c>
      <c r="G6182" s="27">
        <f>'PAA Preliminar'!G6182</f>
        <v>0</v>
      </c>
      <c r="H6182" s="27">
        <f>'PAA Preliminar'!H6182</f>
        <v>0</v>
      </c>
      <c r="I6182" s="27">
        <f>'PAA Preliminar'!I6182</f>
        <v>0</v>
      </c>
      <c r="J6182" s="27">
        <f>'PAA Preliminar'!J6182</f>
        <v>0</v>
      </c>
    </row>
    <row r="6183" spans="1:10" x14ac:dyDescent="0.25">
      <c r="A6183" s="27">
        <f>'PAA Preliminar'!A6183</f>
        <v>0</v>
      </c>
      <c r="B6183" s="27">
        <f>'PAA Preliminar'!B6183</f>
        <v>0</v>
      </c>
      <c r="C6183" s="27">
        <f>'PAA Preliminar'!C6183</f>
        <v>0</v>
      </c>
      <c r="D6183" s="27">
        <f>'PAA Preliminar'!D6183</f>
        <v>0</v>
      </c>
      <c r="E6183" s="10">
        <f>'PAA Preliminar'!E6183</f>
        <v>0</v>
      </c>
      <c r="F6183" s="27">
        <f>'PAA Preliminar'!F6183</f>
        <v>0</v>
      </c>
      <c r="G6183" s="27">
        <f>'PAA Preliminar'!G6183</f>
        <v>0</v>
      </c>
      <c r="H6183" s="27">
        <f>'PAA Preliminar'!H6183</f>
        <v>0</v>
      </c>
      <c r="I6183" s="27">
        <f>'PAA Preliminar'!I6183</f>
        <v>0</v>
      </c>
      <c r="J6183" s="27">
        <f>'PAA Preliminar'!J6183</f>
        <v>0</v>
      </c>
    </row>
    <row r="6184" spans="1:10" x14ac:dyDescent="0.25">
      <c r="A6184" s="27">
        <f>'PAA Preliminar'!A6184</f>
        <v>0</v>
      </c>
      <c r="B6184" s="27">
        <f>'PAA Preliminar'!B6184</f>
        <v>0</v>
      </c>
      <c r="C6184" s="27">
        <f>'PAA Preliminar'!C6184</f>
        <v>0</v>
      </c>
      <c r="D6184" s="27">
        <f>'PAA Preliminar'!D6184</f>
        <v>0</v>
      </c>
      <c r="E6184" s="10">
        <f>'PAA Preliminar'!E6184</f>
        <v>0</v>
      </c>
      <c r="F6184" s="27">
        <f>'PAA Preliminar'!F6184</f>
        <v>0</v>
      </c>
      <c r="G6184" s="27">
        <f>'PAA Preliminar'!G6184</f>
        <v>0</v>
      </c>
      <c r="H6184" s="27">
        <f>'PAA Preliminar'!H6184</f>
        <v>0</v>
      </c>
      <c r="I6184" s="27">
        <f>'PAA Preliminar'!I6184</f>
        <v>0</v>
      </c>
      <c r="J6184" s="27">
        <f>'PAA Preliminar'!J6184</f>
        <v>0</v>
      </c>
    </row>
    <row r="6185" spans="1:10" x14ac:dyDescent="0.25">
      <c r="A6185" s="27">
        <f>'PAA Preliminar'!A6185</f>
        <v>0</v>
      </c>
      <c r="B6185" s="27">
        <f>'PAA Preliminar'!B6185</f>
        <v>0</v>
      </c>
      <c r="C6185" s="27">
        <f>'PAA Preliminar'!C6185</f>
        <v>0</v>
      </c>
      <c r="D6185" s="27">
        <f>'PAA Preliminar'!D6185</f>
        <v>0</v>
      </c>
      <c r="E6185" s="10">
        <f>'PAA Preliminar'!E6185</f>
        <v>0</v>
      </c>
      <c r="F6185" s="27">
        <f>'PAA Preliminar'!F6185</f>
        <v>0</v>
      </c>
      <c r="G6185" s="27">
        <f>'PAA Preliminar'!G6185</f>
        <v>0</v>
      </c>
      <c r="H6185" s="27">
        <f>'PAA Preliminar'!H6185</f>
        <v>0</v>
      </c>
      <c r="I6185" s="27">
        <f>'PAA Preliminar'!I6185</f>
        <v>0</v>
      </c>
      <c r="J6185" s="27">
        <f>'PAA Preliminar'!J6185</f>
        <v>0</v>
      </c>
    </row>
    <row r="6186" spans="1:10" x14ac:dyDescent="0.25">
      <c r="A6186" s="27">
        <f>'PAA Preliminar'!A6186</f>
        <v>0</v>
      </c>
      <c r="B6186" s="27">
        <f>'PAA Preliminar'!B6186</f>
        <v>0</v>
      </c>
      <c r="C6186" s="27">
        <f>'PAA Preliminar'!C6186</f>
        <v>0</v>
      </c>
      <c r="D6186" s="27">
        <f>'PAA Preliminar'!D6186</f>
        <v>0</v>
      </c>
      <c r="E6186" s="10">
        <f>'PAA Preliminar'!E6186</f>
        <v>0</v>
      </c>
      <c r="F6186" s="27">
        <f>'PAA Preliminar'!F6186</f>
        <v>0</v>
      </c>
      <c r="G6186" s="27">
        <f>'PAA Preliminar'!G6186</f>
        <v>0</v>
      </c>
      <c r="H6186" s="27">
        <f>'PAA Preliminar'!H6186</f>
        <v>0</v>
      </c>
      <c r="I6186" s="27">
        <f>'PAA Preliminar'!I6186</f>
        <v>0</v>
      </c>
      <c r="J6186" s="27">
        <f>'PAA Preliminar'!J6186</f>
        <v>0</v>
      </c>
    </row>
    <row r="6187" spans="1:10" x14ac:dyDescent="0.25">
      <c r="A6187" s="27">
        <f>'PAA Preliminar'!A6187</f>
        <v>0</v>
      </c>
      <c r="B6187" s="27">
        <f>'PAA Preliminar'!B6187</f>
        <v>0</v>
      </c>
      <c r="C6187" s="27">
        <f>'PAA Preliminar'!C6187</f>
        <v>0</v>
      </c>
      <c r="D6187" s="27">
        <f>'PAA Preliminar'!D6187</f>
        <v>0</v>
      </c>
      <c r="E6187" s="10">
        <f>'PAA Preliminar'!E6187</f>
        <v>0</v>
      </c>
      <c r="F6187" s="27">
        <f>'PAA Preliminar'!F6187</f>
        <v>0</v>
      </c>
      <c r="G6187" s="27">
        <f>'PAA Preliminar'!G6187</f>
        <v>0</v>
      </c>
      <c r="H6187" s="27">
        <f>'PAA Preliminar'!H6187</f>
        <v>0</v>
      </c>
      <c r="I6187" s="27">
        <f>'PAA Preliminar'!I6187</f>
        <v>0</v>
      </c>
      <c r="J6187" s="27">
        <f>'PAA Preliminar'!J6187</f>
        <v>0</v>
      </c>
    </row>
    <row r="6188" spans="1:10" x14ac:dyDescent="0.25">
      <c r="A6188" s="27">
        <f>'PAA Preliminar'!A6188</f>
        <v>0</v>
      </c>
      <c r="B6188" s="27">
        <f>'PAA Preliminar'!B6188</f>
        <v>0</v>
      </c>
      <c r="C6188" s="27">
        <f>'PAA Preliminar'!C6188</f>
        <v>0</v>
      </c>
      <c r="D6188" s="27">
        <f>'PAA Preliminar'!D6188</f>
        <v>0</v>
      </c>
      <c r="E6188" s="10">
        <f>'PAA Preliminar'!E6188</f>
        <v>0</v>
      </c>
      <c r="F6188" s="27">
        <f>'PAA Preliminar'!F6188</f>
        <v>0</v>
      </c>
      <c r="G6188" s="27">
        <f>'PAA Preliminar'!G6188</f>
        <v>0</v>
      </c>
      <c r="H6188" s="27">
        <f>'PAA Preliminar'!H6188</f>
        <v>0</v>
      </c>
      <c r="I6188" s="27">
        <f>'PAA Preliminar'!I6188</f>
        <v>0</v>
      </c>
      <c r="J6188" s="27">
        <f>'PAA Preliminar'!J6188</f>
        <v>0</v>
      </c>
    </row>
    <row r="6189" spans="1:10" x14ac:dyDescent="0.25">
      <c r="A6189" s="27">
        <f>'PAA Preliminar'!A6189</f>
        <v>0</v>
      </c>
      <c r="B6189" s="27">
        <f>'PAA Preliminar'!B6189</f>
        <v>0</v>
      </c>
      <c r="C6189" s="27">
        <f>'PAA Preliminar'!C6189</f>
        <v>0</v>
      </c>
      <c r="D6189" s="27">
        <f>'PAA Preliminar'!D6189</f>
        <v>0</v>
      </c>
      <c r="E6189" s="10">
        <f>'PAA Preliminar'!E6189</f>
        <v>0</v>
      </c>
      <c r="F6189" s="27">
        <f>'PAA Preliminar'!F6189</f>
        <v>0</v>
      </c>
      <c r="G6189" s="27">
        <f>'PAA Preliminar'!G6189</f>
        <v>0</v>
      </c>
      <c r="H6189" s="27">
        <f>'PAA Preliminar'!H6189</f>
        <v>0</v>
      </c>
      <c r="I6189" s="27">
        <f>'PAA Preliminar'!I6189</f>
        <v>0</v>
      </c>
      <c r="J6189" s="27">
        <f>'PAA Preliminar'!J6189</f>
        <v>0</v>
      </c>
    </row>
    <row r="6190" spans="1:10" x14ac:dyDescent="0.25">
      <c r="A6190" s="27">
        <f>'PAA Preliminar'!A6190</f>
        <v>0</v>
      </c>
      <c r="B6190" s="27">
        <f>'PAA Preliminar'!B6190</f>
        <v>0</v>
      </c>
      <c r="C6190" s="27">
        <f>'PAA Preliminar'!C6190</f>
        <v>0</v>
      </c>
      <c r="D6190" s="27">
        <f>'PAA Preliminar'!D6190</f>
        <v>0</v>
      </c>
      <c r="E6190" s="10">
        <f>'PAA Preliminar'!E6190</f>
        <v>0</v>
      </c>
      <c r="F6190" s="27">
        <f>'PAA Preliminar'!F6190</f>
        <v>0</v>
      </c>
      <c r="G6190" s="27">
        <f>'PAA Preliminar'!G6190</f>
        <v>0</v>
      </c>
      <c r="H6190" s="27">
        <f>'PAA Preliminar'!H6190</f>
        <v>0</v>
      </c>
      <c r="I6190" s="27">
        <f>'PAA Preliminar'!I6190</f>
        <v>0</v>
      </c>
      <c r="J6190" s="27">
        <f>'PAA Preliminar'!J6190</f>
        <v>0</v>
      </c>
    </row>
    <row r="6191" spans="1:10" x14ac:dyDescent="0.25">
      <c r="A6191" s="27">
        <f>'PAA Preliminar'!A6191</f>
        <v>0</v>
      </c>
      <c r="B6191" s="27">
        <f>'PAA Preliminar'!B6191</f>
        <v>0</v>
      </c>
      <c r="C6191" s="27">
        <f>'PAA Preliminar'!C6191</f>
        <v>0</v>
      </c>
      <c r="D6191" s="27">
        <f>'PAA Preliminar'!D6191</f>
        <v>0</v>
      </c>
      <c r="E6191" s="10">
        <f>'PAA Preliminar'!E6191</f>
        <v>0</v>
      </c>
      <c r="F6191" s="27">
        <f>'PAA Preliminar'!F6191</f>
        <v>0</v>
      </c>
      <c r="G6191" s="27">
        <f>'PAA Preliminar'!G6191</f>
        <v>0</v>
      </c>
      <c r="H6191" s="27">
        <f>'PAA Preliminar'!H6191</f>
        <v>0</v>
      </c>
      <c r="I6191" s="27">
        <f>'PAA Preliminar'!I6191</f>
        <v>0</v>
      </c>
      <c r="J6191" s="27">
        <f>'PAA Preliminar'!J6191</f>
        <v>0</v>
      </c>
    </row>
    <row r="6192" spans="1:10" x14ac:dyDescent="0.25">
      <c r="A6192" s="27">
        <f>'PAA Preliminar'!A6192</f>
        <v>0</v>
      </c>
      <c r="B6192" s="27">
        <f>'PAA Preliminar'!B6192</f>
        <v>0</v>
      </c>
      <c r="C6192" s="27">
        <f>'PAA Preliminar'!C6192</f>
        <v>0</v>
      </c>
      <c r="D6192" s="27">
        <f>'PAA Preliminar'!D6192</f>
        <v>0</v>
      </c>
      <c r="E6192" s="10">
        <f>'PAA Preliminar'!E6192</f>
        <v>0</v>
      </c>
      <c r="F6192" s="27">
        <f>'PAA Preliminar'!F6192</f>
        <v>0</v>
      </c>
      <c r="G6192" s="27">
        <f>'PAA Preliminar'!G6192</f>
        <v>0</v>
      </c>
      <c r="H6192" s="27">
        <f>'PAA Preliminar'!H6192</f>
        <v>0</v>
      </c>
      <c r="I6192" s="27">
        <f>'PAA Preliminar'!I6192</f>
        <v>0</v>
      </c>
      <c r="J6192" s="27">
        <f>'PAA Preliminar'!J6192</f>
        <v>0</v>
      </c>
    </row>
    <row r="6193" spans="1:10" x14ac:dyDescent="0.25">
      <c r="A6193" s="27">
        <f>'PAA Preliminar'!A6193</f>
        <v>0</v>
      </c>
      <c r="B6193" s="27">
        <f>'PAA Preliminar'!B6193</f>
        <v>0</v>
      </c>
      <c r="C6193" s="27">
        <f>'PAA Preliminar'!C6193</f>
        <v>0</v>
      </c>
      <c r="D6193" s="27">
        <f>'PAA Preliminar'!D6193</f>
        <v>0</v>
      </c>
      <c r="E6193" s="10">
        <f>'PAA Preliminar'!E6193</f>
        <v>0</v>
      </c>
      <c r="F6193" s="27">
        <f>'PAA Preliminar'!F6193</f>
        <v>0</v>
      </c>
      <c r="G6193" s="27">
        <f>'PAA Preliminar'!G6193</f>
        <v>0</v>
      </c>
      <c r="H6193" s="27">
        <f>'PAA Preliminar'!H6193</f>
        <v>0</v>
      </c>
      <c r="I6193" s="27">
        <f>'PAA Preliminar'!I6193</f>
        <v>0</v>
      </c>
      <c r="J6193" s="27">
        <f>'PAA Preliminar'!J6193</f>
        <v>0</v>
      </c>
    </row>
    <row r="6194" spans="1:10" x14ac:dyDescent="0.25">
      <c r="A6194" s="27">
        <f>'PAA Preliminar'!A6194</f>
        <v>0</v>
      </c>
      <c r="B6194" s="27">
        <f>'PAA Preliminar'!B6194</f>
        <v>0</v>
      </c>
      <c r="C6194" s="27">
        <f>'PAA Preliminar'!C6194</f>
        <v>0</v>
      </c>
      <c r="D6194" s="27">
        <f>'PAA Preliminar'!D6194</f>
        <v>0</v>
      </c>
      <c r="E6194" s="10">
        <f>'PAA Preliminar'!E6194</f>
        <v>0</v>
      </c>
      <c r="F6194" s="27">
        <f>'PAA Preliminar'!F6194</f>
        <v>0</v>
      </c>
      <c r="G6194" s="27">
        <f>'PAA Preliminar'!G6194</f>
        <v>0</v>
      </c>
      <c r="H6194" s="27">
        <f>'PAA Preliminar'!H6194</f>
        <v>0</v>
      </c>
      <c r="I6194" s="27">
        <f>'PAA Preliminar'!I6194</f>
        <v>0</v>
      </c>
      <c r="J6194" s="27">
        <f>'PAA Preliminar'!J6194</f>
        <v>0</v>
      </c>
    </row>
    <row r="6195" spans="1:10" x14ac:dyDescent="0.25">
      <c r="A6195" s="27">
        <f>'PAA Preliminar'!A6195</f>
        <v>0</v>
      </c>
      <c r="B6195" s="27">
        <f>'PAA Preliminar'!B6195</f>
        <v>0</v>
      </c>
      <c r="C6195" s="27">
        <f>'PAA Preliminar'!C6195</f>
        <v>0</v>
      </c>
      <c r="D6195" s="27">
        <f>'PAA Preliminar'!D6195</f>
        <v>0</v>
      </c>
      <c r="E6195" s="10">
        <f>'PAA Preliminar'!E6195</f>
        <v>0</v>
      </c>
      <c r="F6195" s="27">
        <f>'PAA Preliminar'!F6195</f>
        <v>0</v>
      </c>
      <c r="G6195" s="27">
        <f>'PAA Preliminar'!G6195</f>
        <v>0</v>
      </c>
      <c r="H6195" s="27">
        <f>'PAA Preliminar'!H6195</f>
        <v>0</v>
      </c>
      <c r="I6195" s="27">
        <f>'PAA Preliminar'!I6195</f>
        <v>0</v>
      </c>
      <c r="J6195" s="27">
        <f>'PAA Preliminar'!J6195</f>
        <v>0</v>
      </c>
    </row>
    <row r="6196" spans="1:10" x14ac:dyDescent="0.25">
      <c r="A6196" s="27">
        <f>'PAA Preliminar'!A6196</f>
        <v>0</v>
      </c>
      <c r="B6196" s="27">
        <f>'PAA Preliminar'!B6196</f>
        <v>0</v>
      </c>
      <c r="C6196" s="27">
        <f>'PAA Preliminar'!C6196</f>
        <v>0</v>
      </c>
      <c r="D6196" s="27">
        <f>'PAA Preliminar'!D6196</f>
        <v>0</v>
      </c>
      <c r="E6196" s="10">
        <f>'PAA Preliminar'!E6196</f>
        <v>0</v>
      </c>
      <c r="F6196" s="27">
        <f>'PAA Preliminar'!F6196</f>
        <v>0</v>
      </c>
      <c r="G6196" s="27">
        <f>'PAA Preliminar'!G6196</f>
        <v>0</v>
      </c>
      <c r="H6196" s="27">
        <f>'PAA Preliminar'!H6196</f>
        <v>0</v>
      </c>
      <c r="I6196" s="27">
        <f>'PAA Preliminar'!I6196</f>
        <v>0</v>
      </c>
      <c r="J6196" s="27">
        <f>'PAA Preliminar'!J6196</f>
        <v>0</v>
      </c>
    </row>
    <row r="6197" spans="1:10" x14ac:dyDescent="0.25">
      <c r="A6197" s="27">
        <f>'PAA Preliminar'!A6197</f>
        <v>0</v>
      </c>
      <c r="B6197" s="27">
        <f>'PAA Preliminar'!B6197</f>
        <v>0</v>
      </c>
      <c r="C6197" s="27">
        <f>'PAA Preliminar'!C6197</f>
        <v>0</v>
      </c>
      <c r="D6197" s="27">
        <f>'PAA Preliminar'!D6197</f>
        <v>0</v>
      </c>
      <c r="E6197" s="10">
        <f>'PAA Preliminar'!E6197</f>
        <v>0</v>
      </c>
      <c r="F6197" s="27">
        <f>'PAA Preliminar'!F6197</f>
        <v>0</v>
      </c>
      <c r="G6197" s="27">
        <f>'PAA Preliminar'!G6197</f>
        <v>0</v>
      </c>
      <c r="H6197" s="27">
        <f>'PAA Preliminar'!H6197</f>
        <v>0</v>
      </c>
      <c r="I6197" s="27">
        <f>'PAA Preliminar'!I6197</f>
        <v>0</v>
      </c>
      <c r="J6197" s="27">
        <f>'PAA Preliminar'!J6197</f>
        <v>0</v>
      </c>
    </row>
    <row r="6198" spans="1:10" x14ac:dyDescent="0.25">
      <c r="A6198" s="27">
        <f>'PAA Preliminar'!A6198</f>
        <v>0</v>
      </c>
      <c r="B6198" s="27">
        <f>'PAA Preliminar'!B6198</f>
        <v>0</v>
      </c>
      <c r="C6198" s="27">
        <f>'PAA Preliminar'!C6198</f>
        <v>0</v>
      </c>
      <c r="D6198" s="27">
        <f>'PAA Preliminar'!D6198</f>
        <v>0</v>
      </c>
      <c r="E6198" s="10">
        <f>'PAA Preliminar'!E6198</f>
        <v>0</v>
      </c>
      <c r="F6198" s="27">
        <f>'PAA Preliminar'!F6198</f>
        <v>0</v>
      </c>
      <c r="G6198" s="27">
        <f>'PAA Preliminar'!G6198</f>
        <v>0</v>
      </c>
      <c r="H6198" s="27">
        <f>'PAA Preliminar'!H6198</f>
        <v>0</v>
      </c>
      <c r="I6198" s="27">
        <f>'PAA Preliminar'!I6198</f>
        <v>0</v>
      </c>
      <c r="J6198" s="27">
        <f>'PAA Preliminar'!J6198</f>
        <v>0</v>
      </c>
    </row>
    <row r="6199" spans="1:10" x14ac:dyDescent="0.25">
      <c r="A6199" s="27">
        <f>'PAA Preliminar'!A6199</f>
        <v>0</v>
      </c>
      <c r="B6199" s="27">
        <f>'PAA Preliminar'!B6199</f>
        <v>0</v>
      </c>
      <c r="C6199" s="27">
        <f>'PAA Preliminar'!C6199</f>
        <v>0</v>
      </c>
      <c r="D6199" s="27">
        <f>'PAA Preliminar'!D6199</f>
        <v>0</v>
      </c>
      <c r="E6199" s="10">
        <f>'PAA Preliminar'!E6199</f>
        <v>0</v>
      </c>
      <c r="F6199" s="27">
        <f>'PAA Preliminar'!F6199</f>
        <v>0</v>
      </c>
      <c r="G6199" s="27">
        <f>'PAA Preliminar'!G6199</f>
        <v>0</v>
      </c>
      <c r="H6199" s="27">
        <f>'PAA Preliminar'!H6199</f>
        <v>0</v>
      </c>
      <c r="I6199" s="27">
        <f>'PAA Preliminar'!I6199</f>
        <v>0</v>
      </c>
      <c r="J6199" s="27">
        <f>'PAA Preliminar'!J6199</f>
        <v>0</v>
      </c>
    </row>
    <row r="6200" spans="1:10" x14ac:dyDescent="0.25">
      <c r="A6200" s="27">
        <f>'PAA Preliminar'!A6200</f>
        <v>0</v>
      </c>
      <c r="B6200" s="27">
        <f>'PAA Preliminar'!B6200</f>
        <v>0</v>
      </c>
      <c r="C6200" s="27">
        <f>'PAA Preliminar'!C6200</f>
        <v>0</v>
      </c>
      <c r="D6200" s="27">
        <f>'PAA Preliminar'!D6200</f>
        <v>0</v>
      </c>
      <c r="E6200" s="10">
        <f>'PAA Preliminar'!E6200</f>
        <v>0</v>
      </c>
      <c r="F6200" s="27">
        <f>'PAA Preliminar'!F6200</f>
        <v>0</v>
      </c>
      <c r="G6200" s="27">
        <f>'PAA Preliminar'!G6200</f>
        <v>0</v>
      </c>
      <c r="H6200" s="27">
        <f>'PAA Preliminar'!H6200</f>
        <v>0</v>
      </c>
      <c r="I6200" s="27">
        <f>'PAA Preliminar'!I6200</f>
        <v>0</v>
      </c>
      <c r="J6200" s="27">
        <f>'PAA Preliminar'!J6200</f>
        <v>0</v>
      </c>
    </row>
    <row r="6201" spans="1:10" x14ac:dyDescent="0.25">
      <c r="A6201" s="27">
        <f>'PAA Preliminar'!A6201</f>
        <v>0</v>
      </c>
      <c r="B6201" s="27">
        <f>'PAA Preliminar'!B6201</f>
        <v>0</v>
      </c>
      <c r="C6201" s="27">
        <f>'PAA Preliminar'!C6201</f>
        <v>0</v>
      </c>
      <c r="D6201" s="27">
        <f>'PAA Preliminar'!D6201</f>
        <v>0</v>
      </c>
      <c r="E6201" s="10">
        <f>'PAA Preliminar'!E6201</f>
        <v>0</v>
      </c>
      <c r="F6201" s="27">
        <f>'PAA Preliminar'!F6201</f>
        <v>0</v>
      </c>
      <c r="G6201" s="27">
        <f>'PAA Preliminar'!G6201</f>
        <v>0</v>
      </c>
      <c r="H6201" s="27">
        <f>'PAA Preliminar'!H6201</f>
        <v>0</v>
      </c>
      <c r="I6201" s="27">
        <f>'PAA Preliminar'!I6201</f>
        <v>0</v>
      </c>
      <c r="J6201" s="27">
        <f>'PAA Preliminar'!J6201</f>
        <v>0</v>
      </c>
    </row>
    <row r="6202" spans="1:10" x14ac:dyDescent="0.25">
      <c r="A6202" s="27">
        <f>'PAA Preliminar'!A6202</f>
        <v>0</v>
      </c>
      <c r="B6202" s="27">
        <f>'PAA Preliminar'!B6202</f>
        <v>0</v>
      </c>
      <c r="C6202" s="27">
        <f>'PAA Preliminar'!C6202</f>
        <v>0</v>
      </c>
      <c r="D6202" s="27">
        <f>'PAA Preliminar'!D6202</f>
        <v>0</v>
      </c>
      <c r="E6202" s="10">
        <f>'PAA Preliminar'!E6202</f>
        <v>0</v>
      </c>
      <c r="F6202" s="27">
        <f>'PAA Preliminar'!F6202</f>
        <v>0</v>
      </c>
      <c r="G6202" s="27">
        <f>'PAA Preliminar'!G6202</f>
        <v>0</v>
      </c>
      <c r="H6202" s="27">
        <f>'PAA Preliminar'!H6202</f>
        <v>0</v>
      </c>
      <c r="I6202" s="27">
        <f>'PAA Preliminar'!I6202</f>
        <v>0</v>
      </c>
      <c r="J6202" s="27">
        <f>'PAA Preliminar'!J6202</f>
        <v>0</v>
      </c>
    </row>
    <row r="6203" spans="1:10" x14ac:dyDescent="0.25">
      <c r="A6203" s="27">
        <f>'PAA Preliminar'!A6203</f>
        <v>0</v>
      </c>
      <c r="B6203" s="27">
        <f>'PAA Preliminar'!B6203</f>
        <v>0</v>
      </c>
      <c r="C6203" s="27">
        <f>'PAA Preliminar'!C6203</f>
        <v>0</v>
      </c>
      <c r="D6203" s="27">
        <f>'PAA Preliminar'!D6203</f>
        <v>0</v>
      </c>
      <c r="E6203" s="10">
        <f>'PAA Preliminar'!E6203</f>
        <v>0</v>
      </c>
      <c r="F6203" s="27">
        <f>'PAA Preliminar'!F6203</f>
        <v>0</v>
      </c>
      <c r="G6203" s="27">
        <f>'PAA Preliminar'!G6203</f>
        <v>0</v>
      </c>
      <c r="H6203" s="27">
        <f>'PAA Preliminar'!H6203</f>
        <v>0</v>
      </c>
      <c r="I6203" s="27">
        <f>'PAA Preliminar'!I6203</f>
        <v>0</v>
      </c>
      <c r="J6203" s="27">
        <f>'PAA Preliminar'!J6203</f>
        <v>0</v>
      </c>
    </row>
    <row r="6204" spans="1:10" x14ac:dyDescent="0.25">
      <c r="A6204" s="27">
        <f>'PAA Preliminar'!A6204</f>
        <v>0</v>
      </c>
      <c r="B6204" s="27">
        <f>'PAA Preliminar'!B6204</f>
        <v>0</v>
      </c>
      <c r="C6204" s="27">
        <f>'PAA Preliminar'!C6204</f>
        <v>0</v>
      </c>
      <c r="D6204" s="27">
        <f>'PAA Preliminar'!D6204</f>
        <v>0</v>
      </c>
      <c r="E6204" s="10">
        <f>'PAA Preliminar'!E6204</f>
        <v>0</v>
      </c>
      <c r="F6204" s="27">
        <f>'PAA Preliminar'!F6204</f>
        <v>0</v>
      </c>
      <c r="G6204" s="27">
        <f>'PAA Preliminar'!G6204</f>
        <v>0</v>
      </c>
      <c r="H6204" s="27">
        <f>'PAA Preliminar'!H6204</f>
        <v>0</v>
      </c>
      <c r="I6204" s="27">
        <f>'PAA Preliminar'!I6204</f>
        <v>0</v>
      </c>
      <c r="J6204" s="27">
        <f>'PAA Preliminar'!J6204</f>
        <v>0</v>
      </c>
    </row>
    <row r="6205" spans="1:10" x14ac:dyDescent="0.25">
      <c r="A6205" s="27">
        <f>'PAA Preliminar'!A6205</f>
        <v>0</v>
      </c>
      <c r="B6205" s="27">
        <f>'PAA Preliminar'!B6205</f>
        <v>0</v>
      </c>
      <c r="C6205" s="27">
        <f>'PAA Preliminar'!C6205</f>
        <v>0</v>
      </c>
      <c r="D6205" s="27">
        <f>'PAA Preliminar'!D6205</f>
        <v>0</v>
      </c>
      <c r="E6205" s="10">
        <f>'PAA Preliminar'!E6205</f>
        <v>0</v>
      </c>
      <c r="F6205" s="27">
        <f>'PAA Preliminar'!F6205</f>
        <v>0</v>
      </c>
      <c r="G6205" s="27">
        <f>'PAA Preliminar'!G6205</f>
        <v>0</v>
      </c>
      <c r="H6205" s="27">
        <f>'PAA Preliminar'!H6205</f>
        <v>0</v>
      </c>
      <c r="I6205" s="27">
        <f>'PAA Preliminar'!I6205</f>
        <v>0</v>
      </c>
      <c r="J6205" s="27">
        <f>'PAA Preliminar'!J6205</f>
        <v>0</v>
      </c>
    </row>
    <row r="6206" spans="1:10" x14ac:dyDescent="0.25">
      <c r="A6206" s="27">
        <f>'PAA Preliminar'!A6206</f>
        <v>0</v>
      </c>
      <c r="B6206" s="27">
        <f>'PAA Preliminar'!B6206</f>
        <v>0</v>
      </c>
      <c r="C6206" s="27">
        <f>'PAA Preliminar'!C6206</f>
        <v>0</v>
      </c>
      <c r="D6206" s="27">
        <f>'PAA Preliminar'!D6206</f>
        <v>0</v>
      </c>
      <c r="E6206" s="10">
        <f>'PAA Preliminar'!E6206</f>
        <v>0</v>
      </c>
      <c r="F6206" s="27">
        <f>'PAA Preliminar'!F6206</f>
        <v>0</v>
      </c>
      <c r="G6206" s="27">
        <f>'PAA Preliminar'!G6206</f>
        <v>0</v>
      </c>
      <c r="H6206" s="27">
        <f>'PAA Preliminar'!H6206</f>
        <v>0</v>
      </c>
      <c r="I6206" s="27">
        <f>'PAA Preliminar'!I6206</f>
        <v>0</v>
      </c>
      <c r="J6206" s="27">
        <f>'PAA Preliminar'!J6206</f>
        <v>0</v>
      </c>
    </row>
    <row r="6207" spans="1:10" x14ac:dyDescent="0.25">
      <c r="A6207" s="27">
        <f>'PAA Preliminar'!A6207</f>
        <v>0</v>
      </c>
      <c r="B6207" s="27">
        <f>'PAA Preliminar'!B6207</f>
        <v>0</v>
      </c>
      <c r="C6207" s="27">
        <f>'PAA Preliminar'!C6207</f>
        <v>0</v>
      </c>
      <c r="D6207" s="27">
        <f>'PAA Preliminar'!D6207</f>
        <v>0</v>
      </c>
      <c r="E6207" s="10">
        <f>'PAA Preliminar'!E6207</f>
        <v>0</v>
      </c>
      <c r="F6207" s="27">
        <f>'PAA Preliminar'!F6207</f>
        <v>0</v>
      </c>
      <c r="G6207" s="27">
        <f>'PAA Preliminar'!G6207</f>
        <v>0</v>
      </c>
      <c r="H6207" s="27">
        <f>'PAA Preliminar'!H6207</f>
        <v>0</v>
      </c>
      <c r="I6207" s="27">
        <f>'PAA Preliminar'!I6207</f>
        <v>0</v>
      </c>
      <c r="J6207" s="27">
        <f>'PAA Preliminar'!J6207</f>
        <v>0</v>
      </c>
    </row>
    <row r="6208" spans="1:10" x14ac:dyDescent="0.25">
      <c r="A6208" s="27">
        <f>'PAA Preliminar'!A6208</f>
        <v>0</v>
      </c>
      <c r="B6208" s="27">
        <f>'PAA Preliminar'!B6208</f>
        <v>0</v>
      </c>
      <c r="C6208" s="27">
        <f>'PAA Preliminar'!C6208</f>
        <v>0</v>
      </c>
      <c r="D6208" s="27">
        <f>'PAA Preliminar'!D6208</f>
        <v>0</v>
      </c>
      <c r="E6208" s="10">
        <f>'PAA Preliminar'!E6208</f>
        <v>0</v>
      </c>
      <c r="F6208" s="27">
        <f>'PAA Preliminar'!F6208</f>
        <v>0</v>
      </c>
      <c r="G6208" s="27">
        <f>'PAA Preliminar'!G6208</f>
        <v>0</v>
      </c>
      <c r="H6208" s="27">
        <f>'PAA Preliminar'!H6208</f>
        <v>0</v>
      </c>
      <c r="I6208" s="27">
        <f>'PAA Preliminar'!I6208</f>
        <v>0</v>
      </c>
      <c r="J6208" s="27">
        <f>'PAA Preliminar'!J6208</f>
        <v>0</v>
      </c>
    </row>
    <row r="6209" spans="1:10" x14ac:dyDescent="0.25">
      <c r="A6209" s="27">
        <f>'PAA Preliminar'!A6209</f>
        <v>0</v>
      </c>
      <c r="B6209" s="27">
        <f>'PAA Preliminar'!B6209</f>
        <v>0</v>
      </c>
      <c r="C6209" s="27">
        <f>'PAA Preliminar'!C6209</f>
        <v>0</v>
      </c>
      <c r="D6209" s="27">
        <f>'PAA Preliminar'!D6209</f>
        <v>0</v>
      </c>
      <c r="E6209" s="10">
        <f>'PAA Preliminar'!E6209</f>
        <v>0</v>
      </c>
      <c r="F6209" s="27">
        <f>'PAA Preliminar'!F6209</f>
        <v>0</v>
      </c>
      <c r="G6209" s="27">
        <f>'PAA Preliminar'!G6209</f>
        <v>0</v>
      </c>
      <c r="H6209" s="27">
        <f>'PAA Preliminar'!H6209</f>
        <v>0</v>
      </c>
      <c r="I6209" s="27">
        <f>'PAA Preliminar'!I6209</f>
        <v>0</v>
      </c>
      <c r="J6209" s="27">
        <f>'PAA Preliminar'!J6209</f>
        <v>0</v>
      </c>
    </row>
    <row r="6210" spans="1:10" x14ac:dyDescent="0.25">
      <c r="A6210" s="27">
        <f>'PAA Preliminar'!A6210</f>
        <v>0</v>
      </c>
      <c r="B6210" s="27">
        <f>'PAA Preliminar'!B6210</f>
        <v>0</v>
      </c>
      <c r="C6210" s="27">
        <f>'PAA Preliminar'!C6210</f>
        <v>0</v>
      </c>
      <c r="D6210" s="27">
        <f>'PAA Preliminar'!D6210</f>
        <v>0</v>
      </c>
      <c r="E6210" s="10">
        <f>'PAA Preliminar'!E6210</f>
        <v>0</v>
      </c>
      <c r="F6210" s="27">
        <f>'PAA Preliminar'!F6210</f>
        <v>0</v>
      </c>
      <c r="G6210" s="27">
        <f>'PAA Preliminar'!G6210</f>
        <v>0</v>
      </c>
      <c r="H6210" s="27">
        <f>'PAA Preliminar'!H6210</f>
        <v>0</v>
      </c>
      <c r="I6210" s="27">
        <f>'PAA Preliminar'!I6210</f>
        <v>0</v>
      </c>
      <c r="J6210" s="27">
        <f>'PAA Preliminar'!J6210</f>
        <v>0</v>
      </c>
    </row>
    <row r="6211" spans="1:10" x14ac:dyDescent="0.25">
      <c r="A6211" s="27">
        <f>'PAA Preliminar'!A6211</f>
        <v>0</v>
      </c>
      <c r="B6211" s="27">
        <f>'PAA Preliminar'!B6211</f>
        <v>0</v>
      </c>
      <c r="C6211" s="27">
        <f>'PAA Preliminar'!C6211</f>
        <v>0</v>
      </c>
      <c r="D6211" s="27">
        <f>'PAA Preliminar'!D6211</f>
        <v>0</v>
      </c>
      <c r="E6211" s="10">
        <f>'PAA Preliminar'!E6211</f>
        <v>0</v>
      </c>
      <c r="F6211" s="27">
        <f>'PAA Preliminar'!F6211</f>
        <v>0</v>
      </c>
      <c r="G6211" s="27">
        <f>'PAA Preliminar'!G6211</f>
        <v>0</v>
      </c>
      <c r="H6211" s="27">
        <f>'PAA Preliminar'!H6211</f>
        <v>0</v>
      </c>
      <c r="I6211" s="27">
        <f>'PAA Preliminar'!I6211</f>
        <v>0</v>
      </c>
      <c r="J6211" s="27">
        <f>'PAA Preliminar'!J6211</f>
        <v>0</v>
      </c>
    </row>
    <row r="6212" spans="1:10" x14ac:dyDescent="0.25">
      <c r="A6212" s="27">
        <f>'PAA Preliminar'!A6212</f>
        <v>0</v>
      </c>
      <c r="B6212" s="27">
        <f>'PAA Preliminar'!B6212</f>
        <v>0</v>
      </c>
      <c r="C6212" s="27">
        <f>'PAA Preliminar'!C6212</f>
        <v>0</v>
      </c>
      <c r="D6212" s="27">
        <f>'PAA Preliminar'!D6212</f>
        <v>0</v>
      </c>
      <c r="E6212" s="10">
        <f>'PAA Preliminar'!E6212</f>
        <v>0</v>
      </c>
      <c r="F6212" s="27">
        <f>'PAA Preliminar'!F6212</f>
        <v>0</v>
      </c>
      <c r="G6212" s="27">
        <f>'PAA Preliminar'!G6212</f>
        <v>0</v>
      </c>
      <c r="H6212" s="27">
        <f>'PAA Preliminar'!H6212</f>
        <v>0</v>
      </c>
      <c r="I6212" s="27">
        <f>'PAA Preliminar'!I6212</f>
        <v>0</v>
      </c>
      <c r="J6212" s="27">
        <f>'PAA Preliminar'!J6212</f>
        <v>0</v>
      </c>
    </row>
    <row r="6213" spans="1:10" x14ac:dyDescent="0.25">
      <c r="A6213" s="27">
        <f>'PAA Preliminar'!A6213</f>
        <v>0</v>
      </c>
      <c r="B6213" s="27">
        <f>'PAA Preliminar'!B6213</f>
        <v>0</v>
      </c>
      <c r="C6213" s="27">
        <f>'PAA Preliminar'!C6213</f>
        <v>0</v>
      </c>
      <c r="D6213" s="27">
        <f>'PAA Preliminar'!D6213</f>
        <v>0</v>
      </c>
      <c r="E6213" s="10">
        <f>'PAA Preliminar'!E6213</f>
        <v>0</v>
      </c>
      <c r="F6213" s="27">
        <f>'PAA Preliminar'!F6213</f>
        <v>0</v>
      </c>
      <c r="G6213" s="27">
        <f>'PAA Preliminar'!G6213</f>
        <v>0</v>
      </c>
      <c r="H6213" s="27">
        <f>'PAA Preliminar'!H6213</f>
        <v>0</v>
      </c>
      <c r="I6213" s="27">
        <f>'PAA Preliminar'!I6213</f>
        <v>0</v>
      </c>
      <c r="J6213" s="27">
        <f>'PAA Preliminar'!J6213</f>
        <v>0</v>
      </c>
    </row>
    <row r="6214" spans="1:10" x14ac:dyDescent="0.25">
      <c r="A6214" s="27">
        <f>'PAA Preliminar'!A6214</f>
        <v>0</v>
      </c>
      <c r="B6214" s="27">
        <f>'PAA Preliminar'!B6214</f>
        <v>0</v>
      </c>
      <c r="C6214" s="27">
        <f>'PAA Preliminar'!C6214</f>
        <v>0</v>
      </c>
      <c r="D6214" s="27">
        <f>'PAA Preliminar'!D6214</f>
        <v>0</v>
      </c>
      <c r="E6214" s="10">
        <f>'PAA Preliminar'!E6214</f>
        <v>0</v>
      </c>
      <c r="F6214" s="27">
        <f>'PAA Preliminar'!F6214</f>
        <v>0</v>
      </c>
      <c r="G6214" s="27">
        <f>'PAA Preliminar'!G6214</f>
        <v>0</v>
      </c>
      <c r="H6214" s="27">
        <f>'PAA Preliminar'!H6214</f>
        <v>0</v>
      </c>
      <c r="I6214" s="27">
        <f>'PAA Preliminar'!I6214</f>
        <v>0</v>
      </c>
      <c r="J6214" s="27">
        <f>'PAA Preliminar'!J6214</f>
        <v>0</v>
      </c>
    </row>
    <row r="6215" spans="1:10" x14ac:dyDescent="0.25">
      <c r="A6215" s="27">
        <f>'PAA Preliminar'!A6215</f>
        <v>0</v>
      </c>
      <c r="B6215" s="27">
        <f>'PAA Preliminar'!B6215</f>
        <v>0</v>
      </c>
      <c r="C6215" s="27">
        <f>'PAA Preliminar'!C6215</f>
        <v>0</v>
      </c>
      <c r="D6215" s="27">
        <f>'PAA Preliminar'!D6215</f>
        <v>0</v>
      </c>
      <c r="E6215" s="10">
        <f>'PAA Preliminar'!E6215</f>
        <v>0</v>
      </c>
      <c r="F6215" s="27">
        <f>'PAA Preliminar'!F6215</f>
        <v>0</v>
      </c>
      <c r="G6215" s="27">
        <f>'PAA Preliminar'!G6215</f>
        <v>0</v>
      </c>
      <c r="H6215" s="27">
        <f>'PAA Preliminar'!H6215</f>
        <v>0</v>
      </c>
      <c r="I6215" s="27">
        <f>'PAA Preliminar'!I6215</f>
        <v>0</v>
      </c>
      <c r="J6215" s="27">
        <f>'PAA Preliminar'!J6215</f>
        <v>0</v>
      </c>
    </row>
    <row r="6216" spans="1:10" x14ac:dyDescent="0.25">
      <c r="A6216" s="27">
        <f>'PAA Preliminar'!A6216</f>
        <v>0</v>
      </c>
      <c r="B6216" s="27">
        <f>'PAA Preliminar'!B6216</f>
        <v>0</v>
      </c>
      <c r="C6216" s="27">
        <f>'PAA Preliminar'!C6216</f>
        <v>0</v>
      </c>
      <c r="D6216" s="27">
        <f>'PAA Preliminar'!D6216</f>
        <v>0</v>
      </c>
      <c r="E6216" s="10">
        <f>'PAA Preliminar'!E6216</f>
        <v>0</v>
      </c>
      <c r="F6216" s="27">
        <f>'PAA Preliminar'!F6216</f>
        <v>0</v>
      </c>
      <c r="G6216" s="27">
        <f>'PAA Preliminar'!G6216</f>
        <v>0</v>
      </c>
      <c r="H6216" s="27">
        <f>'PAA Preliminar'!H6216</f>
        <v>0</v>
      </c>
      <c r="I6216" s="27">
        <f>'PAA Preliminar'!I6216</f>
        <v>0</v>
      </c>
      <c r="J6216" s="27">
        <f>'PAA Preliminar'!J6216</f>
        <v>0</v>
      </c>
    </row>
    <row r="6217" spans="1:10" x14ac:dyDescent="0.25">
      <c r="A6217" s="27">
        <f>'PAA Preliminar'!A6217</f>
        <v>0</v>
      </c>
      <c r="B6217" s="27">
        <f>'PAA Preliminar'!B6217</f>
        <v>0</v>
      </c>
      <c r="C6217" s="27">
        <f>'PAA Preliminar'!C6217</f>
        <v>0</v>
      </c>
      <c r="D6217" s="27">
        <f>'PAA Preliminar'!D6217</f>
        <v>0</v>
      </c>
      <c r="E6217" s="10">
        <f>'PAA Preliminar'!E6217</f>
        <v>0</v>
      </c>
      <c r="F6217" s="27">
        <f>'PAA Preliminar'!F6217</f>
        <v>0</v>
      </c>
      <c r="G6217" s="27">
        <f>'PAA Preliminar'!G6217</f>
        <v>0</v>
      </c>
      <c r="H6217" s="27">
        <f>'PAA Preliminar'!H6217</f>
        <v>0</v>
      </c>
      <c r="I6217" s="27">
        <f>'PAA Preliminar'!I6217</f>
        <v>0</v>
      </c>
      <c r="J6217" s="27">
        <f>'PAA Preliminar'!J6217</f>
        <v>0</v>
      </c>
    </row>
    <row r="6218" spans="1:10" x14ac:dyDescent="0.25">
      <c r="A6218" s="27">
        <f>'PAA Preliminar'!A6218</f>
        <v>0</v>
      </c>
      <c r="B6218" s="27">
        <f>'PAA Preliminar'!B6218</f>
        <v>0</v>
      </c>
      <c r="C6218" s="27">
        <f>'PAA Preliminar'!C6218</f>
        <v>0</v>
      </c>
      <c r="D6218" s="27">
        <f>'PAA Preliminar'!D6218</f>
        <v>0</v>
      </c>
      <c r="E6218" s="10">
        <f>'PAA Preliminar'!E6218</f>
        <v>0</v>
      </c>
      <c r="F6218" s="27">
        <f>'PAA Preliminar'!F6218</f>
        <v>0</v>
      </c>
      <c r="G6218" s="27">
        <f>'PAA Preliminar'!G6218</f>
        <v>0</v>
      </c>
      <c r="H6218" s="27">
        <f>'PAA Preliminar'!H6218</f>
        <v>0</v>
      </c>
      <c r="I6218" s="27">
        <f>'PAA Preliminar'!I6218</f>
        <v>0</v>
      </c>
      <c r="J6218" s="27">
        <f>'PAA Preliminar'!J6218</f>
        <v>0</v>
      </c>
    </row>
    <row r="6219" spans="1:10" x14ac:dyDescent="0.25">
      <c r="A6219" s="27">
        <f>'PAA Preliminar'!A6219</f>
        <v>0</v>
      </c>
      <c r="B6219" s="27">
        <f>'PAA Preliminar'!B6219</f>
        <v>0</v>
      </c>
      <c r="C6219" s="27">
        <f>'PAA Preliminar'!C6219</f>
        <v>0</v>
      </c>
      <c r="D6219" s="27">
        <f>'PAA Preliminar'!D6219</f>
        <v>0</v>
      </c>
      <c r="E6219" s="10">
        <f>'PAA Preliminar'!E6219</f>
        <v>0</v>
      </c>
      <c r="F6219" s="27">
        <f>'PAA Preliminar'!F6219</f>
        <v>0</v>
      </c>
      <c r="G6219" s="27">
        <f>'PAA Preliminar'!G6219</f>
        <v>0</v>
      </c>
      <c r="H6219" s="27">
        <f>'PAA Preliminar'!H6219</f>
        <v>0</v>
      </c>
      <c r="I6219" s="27">
        <f>'PAA Preliminar'!I6219</f>
        <v>0</v>
      </c>
      <c r="J6219" s="27">
        <f>'PAA Preliminar'!J6219</f>
        <v>0</v>
      </c>
    </row>
    <row r="6220" spans="1:10" x14ac:dyDescent="0.25">
      <c r="A6220" s="27">
        <f>'PAA Preliminar'!A6220</f>
        <v>0</v>
      </c>
      <c r="B6220" s="27">
        <f>'PAA Preliminar'!B6220</f>
        <v>0</v>
      </c>
      <c r="C6220" s="27">
        <f>'PAA Preliminar'!C6220</f>
        <v>0</v>
      </c>
      <c r="D6220" s="27">
        <f>'PAA Preliminar'!D6220</f>
        <v>0</v>
      </c>
      <c r="E6220" s="10">
        <f>'PAA Preliminar'!E6220</f>
        <v>0</v>
      </c>
      <c r="F6220" s="27">
        <f>'PAA Preliminar'!F6220</f>
        <v>0</v>
      </c>
      <c r="G6220" s="27">
        <f>'PAA Preliminar'!G6220</f>
        <v>0</v>
      </c>
      <c r="H6220" s="27">
        <f>'PAA Preliminar'!H6220</f>
        <v>0</v>
      </c>
      <c r="I6220" s="27">
        <f>'PAA Preliminar'!I6220</f>
        <v>0</v>
      </c>
      <c r="J6220" s="27">
        <f>'PAA Preliminar'!J6220</f>
        <v>0</v>
      </c>
    </row>
    <row r="6221" spans="1:10" x14ac:dyDescent="0.25">
      <c r="A6221" s="27">
        <f>'PAA Preliminar'!A6221</f>
        <v>0</v>
      </c>
      <c r="B6221" s="27">
        <f>'PAA Preliminar'!B6221</f>
        <v>0</v>
      </c>
      <c r="C6221" s="27">
        <f>'PAA Preliminar'!C6221</f>
        <v>0</v>
      </c>
      <c r="D6221" s="27">
        <f>'PAA Preliminar'!D6221</f>
        <v>0</v>
      </c>
      <c r="E6221" s="10">
        <f>'PAA Preliminar'!E6221</f>
        <v>0</v>
      </c>
      <c r="F6221" s="27">
        <f>'PAA Preliminar'!F6221</f>
        <v>0</v>
      </c>
      <c r="G6221" s="27">
        <f>'PAA Preliminar'!G6221</f>
        <v>0</v>
      </c>
      <c r="H6221" s="27">
        <f>'PAA Preliminar'!H6221</f>
        <v>0</v>
      </c>
      <c r="I6221" s="27">
        <f>'PAA Preliminar'!I6221</f>
        <v>0</v>
      </c>
      <c r="J6221" s="27">
        <f>'PAA Preliminar'!J6221</f>
        <v>0</v>
      </c>
    </row>
    <row r="6222" spans="1:10" x14ac:dyDescent="0.25">
      <c r="A6222" s="27">
        <f>'PAA Preliminar'!A6222</f>
        <v>0</v>
      </c>
      <c r="B6222" s="27">
        <f>'PAA Preliminar'!B6222</f>
        <v>0</v>
      </c>
      <c r="C6222" s="27">
        <f>'PAA Preliminar'!C6222</f>
        <v>0</v>
      </c>
      <c r="D6222" s="27">
        <f>'PAA Preliminar'!D6222</f>
        <v>0</v>
      </c>
      <c r="E6222" s="10">
        <f>'PAA Preliminar'!E6222</f>
        <v>0</v>
      </c>
      <c r="F6222" s="27">
        <f>'PAA Preliminar'!F6222</f>
        <v>0</v>
      </c>
      <c r="G6222" s="27">
        <f>'PAA Preliminar'!G6222</f>
        <v>0</v>
      </c>
      <c r="H6222" s="27">
        <f>'PAA Preliminar'!H6222</f>
        <v>0</v>
      </c>
      <c r="I6222" s="27">
        <f>'PAA Preliminar'!I6222</f>
        <v>0</v>
      </c>
      <c r="J6222" s="27">
        <f>'PAA Preliminar'!J6222</f>
        <v>0</v>
      </c>
    </row>
    <row r="6223" spans="1:10" x14ac:dyDescent="0.25">
      <c r="A6223" s="27">
        <f>'PAA Preliminar'!A6223</f>
        <v>0</v>
      </c>
      <c r="B6223" s="27">
        <f>'PAA Preliminar'!B6223</f>
        <v>0</v>
      </c>
      <c r="C6223" s="27">
        <f>'PAA Preliminar'!C6223</f>
        <v>0</v>
      </c>
      <c r="D6223" s="27">
        <f>'PAA Preliminar'!D6223</f>
        <v>0</v>
      </c>
      <c r="E6223" s="10">
        <f>'PAA Preliminar'!E6223</f>
        <v>0</v>
      </c>
      <c r="F6223" s="27">
        <f>'PAA Preliminar'!F6223</f>
        <v>0</v>
      </c>
      <c r="G6223" s="27">
        <f>'PAA Preliminar'!G6223</f>
        <v>0</v>
      </c>
      <c r="H6223" s="27">
        <f>'PAA Preliminar'!H6223</f>
        <v>0</v>
      </c>
      <c r="I6223" s="27">
        <f>'PAA Preliminar'!I6223</f>
        <v>0</v>
      </c>
      <c r="J6223" s="27">
        <f>'PAA Preliminar'!J6223</f>
        <v>0</v>
      </c>
    </row>
    <row r="6224" spans="1:10" x14ac:dyDescent="0.25">
      <c r="A6224" s="27">
        <f>'PAA Preliminar'!A6224</f>
        <v>0</v>
      </c>
      <c r="B6224" s="27">
        <f>'PAA Preliminar'!B6224</f>
        <v>0</v>
      </c>
      <c r="C6224" s="27">
        <f>'PAA Preliminar'!C6224</f>
        <v>0</v>
      </c>
      <c r="D6224" s="27">
        <f>'PAA Preliminar'!D6224</f>
        <v>0</v>
      </c>
      <c r="E6224" s="10">
        <f>'PAA Preliminar'!E6224</f>
        <v>0</v>
      </c>
      <c r="F6224" s="27">
        <f>'PAA Preliminar'!F6224</f>
        <v>0</v>
      </c>
      <c r="G6224" s="27">
        <f>'PAA Preliminar'!G6224</f>
        <v>0</v>
      </c>
      <c r="H6224" s="27">
        <f>'PAA Preliminar'!H6224</f>
        <v>0</v>
      </c>
      <c r="I6224" s="27">
        <f>'PAA Preliminar'!I6224</f>
        <v>0</v>
      </c>
      <c r="J6224" s="27">
        <f>'PAA Preliminar'!J6224</f>
        <v>0</v>
      </c>
    </row>
    <row r="6225" spans="1:10" x14ac:dyDescent="0.25">
      <c r="A6225" s="27">
        <f>'PAA Preliminar'!A6225</f>
        <v>0</v>
      </c>
      <c r="B6225" s="27">
        <f>'PAA Preliminar'!B6225</f>
        <v>0</v>
      </c>
      <c r="C6225" s="27">
        <f>'PAA Preliminar'!C6225</f>
        <v>0</v>
      </c>
      <c r="D6225" s="27">
        <f>'PAA Preliminar'!D6225</f>
        <v>0</v>
      </c>
      <c r="E6225" s="10">
        <f>'PAA Preliminar'!E6225</f>
        <v>0</v>
      </c>
      <c r="F6225" s="27">
        <f>'PAA Preliminar'!F6225</f>
        <v>0</v>
      </c>
      <c r="G6225" s="27">
        <f>'PAA Preliminar'!G6225</f>
        <v>0</v>
      </c>
      <c r="H6225" s="27">
        <f>'PAA Preliminar'!H6225</f>
        <v>0</v>
      </c>
      <c r="I6225" s="27">
        <f>'PAA Preliminar'!I6225</f>
        <v>0</v>
      </c>
      <c r="J6225" s="27">
        <f>'PAA Preliminar'!J6225</f>
        <v>0</v>
      </c>
    </row>
    <row r="6226" spans="1:10" x14ac:dyDescent="0.25">
      <c r="A6226" s="27">
        <f>'PAA Preliminar'!A6226</f>
        <v>0</v>
      </c>
      <c r="B6226" s="27">
        <f>'PAA Preliminar'!B6226</f>
        <v>0</v>
      </c>
      <c r="C6226" s="27">
        <f>'PAA Preliminar'!C6226</f>
        <v>0</v>
      </c>
      <c r="D6226" s="27">
        <f>'PAA Preliminar'!D6226</f>
        <v>0</v>
      </c>
      <c r="E6226" s="10">
        <f>'PAA Preliminar'!E6226</f>
        <v>0</v>
      </c>
      <c r="F6226" s="27">
        <f>'PAA Preliminar'!F6226</f>
        <v>0</v>
      </c>
      <c r="G6226" s="27">
        <f>'PAA Preliminar'!G6226</f>
        <v>0</v>
      </c>
      <c r="H6226" s="27">
        <f>'PAA Preliminar'!H6226</f>
        <v>0</v>
      </c>
      <c r="I6226" s="27">
        <f>'PAA Preliminar'!I6226</f>
        <v>0</v>
      </c>
      <c r="J6226" s="27">
        <f>'PAA Preliminar'!J6226</f>
        <v>0</v>
      </c>
    </row>
    <row r="6227" spans="1:10" x14ac:dyDescent="0.25">
      <c r="A6227" s="27">
        <f>'PAA Preliminar'!A6227</f>
        <v>0</v>
      </c>
      <c r="B6227" s="27">
        <f>'PAA Preliminar'!B6227</f>
        <v>0</v>
      </c>
      <c r="C6227" s="27">
        <f>'PAA Preliminar'!C6227</f>
        <v>0</v>
      </c>
      <c r="D6227" s="27">
        <f>'PAA Preliminar'!D6227</f>
        <v>0</v>
      </c>
      <c r="E6227" s="10">
        <f>'PAA Preliminar'!E6227</f>
        <v>0</v>
      </c>
      <c r="F6227" s="27">
        <f>'PAA Preliminar'!F6227</f>
        <v>0</v>
      </c>
      <c r="G6227" s="27">
        <f>'PAA Preliminar'!G6227</f>
        <v>0</v>
      </c>
      <c r="H6227" s="27">
        <f>'PAA Preliminar'!H6227</f>
        <v>0</v>
      </c>
      <c r="I6227" s="27">
        <f>'PAA Preliminar'!I6227</f>
        <v>0</v>
      </c>
      <c r="J6227" s="27">
        <f>'PAA Preliminar'!J6227</f>
        <v>0</v>
      </c>
    </row>
    <row r="6228" spans="1:10" x14ac:dyDescent="0.25">
      <c r="A6228" s="27">
        <f>'PAA Preliminar'!A6228</f>
        <v>0</v>
      </c>
      <c r="B6228" s="27">
        <f>'PAA Preliminar'!B6228</f>
        <v>0</v>
      </c>
      <c r="C6228" s="27">
        <f>'PAA Preliminar'!C6228</f>
        <v>0</v>
      </c>
      <c r="D6228" s="27">
        <f>'PAA Preliminar'!D6228</f>
        <v>0</v>
      </c>
      <c r="E6228" s="10">
        <f>'PAA Preliminar'!E6228</f>
        <v>0</v>
      </c>
      <c r="F6228" s="27">
        <f>'PAA Preliminar'!F6228</f>
        <v>0</v>
      </c>
      <c r="G6228" s="27">
        <f>'PAA Preliminar'!G6228</f>
        <v>0</v>
      </c>
      <c r="H6228" s="27">
        <f>'PAA Preliminar'!H6228</f>
        <v>0</v>
      </c>
      <c r="I6228" s="27">
        <f>'PAA Preliminar'!I6228</f>
        <v>0</v>
      </c>
      <c r="J6228" s="27">
        <f>'PAA Preliminar'!J6228</f>
        <v>0</v>
      </c>
    </row>
    <row r="6229" spans="1:10" x14ac:dyDescent="0.25">
      <c r="A6229" s="27">
        <f>'PAA Preliminar'!A6229</f>
        <v>0</v>
      </c>
      <c r="B6229" s="27">
        <f>'PAA Preliminar'!B6229</f>
        <v>0</v>
      </c>
      <c r="C6229" s="27">
        <f>'PAA Preliminar'!C6229</f>
        <v>0</v>
      </c>
      <c r="D6229" s="27">
        <f>'PAA Preliminar'!D6229</f>
        <v>0</v>
      </c>
      <c r="E6229" s="10">
        <f>'PAA Preliminar'!E6229</f>
        <v>0</v>
      </c>
      <c r="F6229" s="27">
        <f>'PAA Preliminar'!F6229</f>
        <v>0</v>
      </c>
      <c r="G6229" s="27">
        <f>'PAA Preliminar'!G6229</f>
        <v>0</v>
      </c>
      <c r="H6229" s="27">
        <f>'PAA Preliminar'!H6229</f>
        <v>0</v>
      </c>
      <c r="I6229" s="27">
        <f>'PAA Preliminar'!I6229</f>
        <v>0</v>
      </c>
      <c r="J6229" s="27">
        <f>'PAA Preliminar'!J6229</f>
        <v>0</v>
      </c>
    </row>
    <row r="6230" spans="1:10" x14ac:dyDescent="0.25">
      <c r="A6230" s="27">
        <f>'PAA Preliminar'!A6230</f>
        <v>0</v>
      </c>
      <c r="B6230" s="27">
        <f>'PAA Preliminar'!B6230</f>
        <v>0</v>
      </c>
      <c r="C6230" s="27">
        <f>'PAA Preliminar'!C6230</f>
        <v>0</v>
      </c>
      <c r="D6230" s="27">
        <f>'PAA Preliminar'!D6230</f>
        <v>0</v>
      </c>
      <c r="E6230" s="10">
        <f>'PAA Preliminar'!E6230</f>
        <v>0</v>
      </c>
      <c r="F6230" s="27">
        <f>'PAA Preliminar'!F6230</f>
        <v>0</v>
      </c>
      <c r="G6230" s="27">
        <f>'PAA Preliminar'!G6230</f>
        <v>0</v>
      </c>
      <c r="H6230" s="27">
        <f>'PAA Preliminar'!H6230</f>
        <v>0</v>
      </c>
      <c r="I6230" s="27">
        <f>'PAA Preliminar'!I6230</f>
        <v>0</v>
      </c>
      <c r="J6230" s="27">
        <f>'PAA Preliminar'!J6230</f>
        <v>0</v>
      </c>
    </row>
    <row r="6231" spans="1:10" x14ac:dyDescent="0.25">
      <c r="A6231" s="27">
        <f>'PAA Preliminar'!A6231</f>
        <v>0</v>
      </c>
      <c r="B6231" s="27">
        <f>'PAA Preliminar'!B6231</f>
        <v>0</v>
      </c>
      <c r="C6231" s="27">
        <f>'PAA Preliminar'!C6231</f>
        <v>0</v>
      </c>
      <c r="D6231" s="27">
        <f>'PAA Preliminar'!D6231</f>
        <v>0</v>
      </c>
      <c r="E6231" s="10">
        <f>'PAA Preliminar'!E6231</f>
        <v>0</v>
      </c>
      <c r="F6231" s="27">
        <f>'PAA Preliminar'!F6231</f>
        <v>0</v>
      </c>
      <c r="G6231" s="27">
        <f>'PAA Preliminar'!G6231</f>
        <v>0</v>
      </c>
      <c r="H6231" s="27">
        <f>'PAA Preliminar'!H6231</f>
        <v>0</v>
      </c>
      <c r="I6231" s="27">
        <f>'PAA Preliminar'!I6231</f>
        <v>0</v>
      </c>
      <c r="J6231" s="27">
        <f>'PAA Preliminar'!J6231</f>
        <v>0</v>
      </c>
    </row>
    <row r="6232" spans="1:10" x14ac:dyDescent="0.25">
      <c r="A6232" s="27">
        <f>'PAA Preliminar'!A6232</f>
        <v>0</v>
      </c>
      <c r="B6232" s="27">
        <f>'PAA Preliminar'!B6232</f>
        <v>0</v>
      </c>
      <c r="C6232" s="27">
        <f>'PAA Preliminar'!C6232</f>
        <v>0</v>
      </c>
      <c r="D6232" s="27">
        <f>'PAA Preliminar'!D6232</f>
        <v>0</v>
      </c>
      <c r="E6232" s="10">
        <f>'PAA Preliminar'!E6232</f>
        <v>0</v>
      </c>
      <c r="F6232" s="27">
        <f>'PAA Preliminar'!F6232</f>
        <v>0</v>
      </c>
      <c r="G6232" s="27">
        <f>'PAA Preliminar'!G6232</f>
        <v>0</v>
      </c>
      <c r="H6232" s="27">
        <f>'PAA Preliminar'!H6232</f>
        <v>0</v>
      </c>
      <c r="I6232" s="27">
        <f>'PAA Preliminar'!I6232</f>
        <v>0</v>
      </c>
      <c r="J6232" s="27">
        <f>'PAA Preliminar'!J6232</f>
        <v>0</v>
      </c>
    </row>
    <row r="6233" spans="1:10" x14ac:dyDescent="0.25">
      <c r="A6233" s="27">
        <f>'PAA Preliminar'!A6233</f>
        <v>0</v>
      </c>
      <c r="B6233" s="27">
        <f>'PAA Preliminar'!B6233</f>
        <v>0</v>
      </c>
      <c r="C6233" s="27">
        <f>'PAA Preliminar'!C6233</f>
        <v>0</v>
      </c>
      <c r="D6233" s="27">
        <f>'PAA Preliminar'!D6233</f>
        <v>0</v>
      </c>
      <c r="E6233" s="10">
        <f>'PAA Preliminar'!E6233</f>
        <v>0</v>
      </c>
      <c r="F6233" s="27">
        <f>'PAA Preliminar'!F6233</f>
        <v>0</v>
      </c>
      <c r="G6233" s="27">
        <f>'PAA Preliminar'!G6233</f>
        <v>0</v>
      </c>
      <c r="H6233" s="27">
        <f>'PAA Preliminar'!H6233</f>
        <v>0</v>
      </c>
      <c r="I6233" s="27">
        <f>'PAA Preliminar'!I6233</f>
        <v>0</v>
      </c>
      <c r="J6233" s="27">
        <f>'PAA Preliminar'!J6233</f>
        <v>0</v>
      </c>
    </row>
    <row r="6234" spans="1:10" x14ac:dyDescent="0.25">
      <c r="A6234" s="27">
        <f>'PAA Preliminar'!A6234</f>
        <v>0</v>
      </c>
      <c r="B6234" s="27">
        <f>'PAA Preliminar'!B6234</f>
        <v>0</v>
      </c>
      <c r="C6234" s="27">
        <f>'PAA Preliminar'!C6234</f>
        <v>0</v>
      </c>
      <c r="D6234" s="27">
        <f>'PAA Preliminar'!D6234</f>
        <v>0</v>
      </c>
      <c r="E6234" s="10">
        <f>'PAA Preliminar'!E6234</f>
        <v>0</v>
      </c>
      <c r="F6234" s="27">
        <f>'PAA Preliminar'!F6234</f>
        <v>0</v>
      </c>
      <c r="G6234" s="27">
        <f>'PAA Preliminar'!G6234</f>
        <v>0</v>
      </c>
      <c r="H6234" s="27">
        <f>'PAA Preliminar'!H6234</f>
        <v>0</v>
      </c>
      <c r="I6234" s="27">
        <f>'PAA Preliminar'!I6234</f>
        <v>0</v>
      </c>
      <c r="J6234" s="27">
        <f>'PAA Preliminar'!J6234</f>
        <v>0</v>
      </c>
    </row>
    <row r="6235" spans="1:10" x14ac:dyDescent="0.25">
      <c r="A6235" s="27">
        <f>'PAA Preliminar'!A6235</f>
        <v>0</v>
      </c>
      <c r="B6235" s="27">
        <f>'PAA Preliminar'!B6235</f>
        <v>0</v>
      </c>
      <c r="C6235" s="27">
        <f>'PAA Preliminar'!C6235</f>
        <v>0</v>
      </c>
      <c r="D6235" s="27">
        <f>'PAA Preliminar'!D6235</f>
        <v>0</v>
      </c>
      <c r="E6235" s="10">
        <f>'PAA Preliminar'!E6235</f>
        <v>0</v>
      </c>
      <c r="F6235" s="27">
        <f>'PAA Preliminar'!F6235</f>
        <v>0</v>
      </c>
      <c r="G6235" s="27">
        <f>'PAA Preliminar'!G6235</f>
        <v>0</v>
      </c>
      <c r="H6235" s="27">
        <f>'PAA Preliminar'!H6235</f>
        <v>0</v>
      </c>
      <c r="I6235" s="27">
        <f>'PAA Preliminar'!I6235</f>
        <v>0</v>
      </c>
      <c r="J6235" s="27">
        <f>'PAA Preliminar'!J6235</f>
        <v>0</v>
      </c>
    </row>
    <row r="6236" spans="1:10" x14ac:dyDescent="0.25">
      <c r="A6236" s="27">
        <f>'PAA Preliminar'!A6236</f>
        <v>0</v>
      </c>
      <c r="B6236" s="27">
        <f>'PAA Preliminar'!B6236</f>
        <v>0</v>
      </c>
      <c r="C6236" s="27">
        <f>'PAA Preliminar'!C6236</f>
        <v>0</v>
      </c>
      <c r="D6236" s="27">
        <f>'PAA Preliminar'!D6236</f>
        <v>0</v>
      </c>
      <c r="E6236" s="10">
        <f>'PAA Preliminar'!E6236</f>
        <v>0</v>
      </c>
      <c r="F6236" s="27">
        <f>'PAA Preliminar'!F6236</f>
        <v>0</v>
      </c>
      <c r="G6236" s="27">
        <f>'PAA Preliminar'!G6236</f>
        <v>0</v>
      </c>
      <c r="H6236" s="27">
        <f>'PAA Preliminar'!H6236</f>
        <v>0</v>
      </c>
      <c r="I6236" s="27">
        <f>'PAA Preliminar'!I6236</f>
        <v>0</v>
      </c>
      <c r="J6236" s="27">
        <f>'PAA Preliminar'!J6236</f>
        <v>0</v>
      </c>
    </row>
    <row r="6237" spans="1:10" x14ac:dyDescent="0.25">
      <c r="A6237" s="27">
        <f>'PAA Preliminar'!A6237</f>
        <v>0</v>
      </c>
      <c r="B6237" s="27">
        <f>'PAA Preliminar'!B6237</f>
        <v>0</v>
      </c>
      <c r="C6237" s="27">
        <f>'PAA Preliminar'!C6237</f>
        <v>0</v>
      </c>
      <c r="D6237" s="27">
        <f>'PAA Preliminar'!D6237</f>
        <v>0</v>
      </c>
      <c r="E6237" s="10">
        <f>'PAA Preliminar'!E6237</f>
        <v>0</v>
      </c>
      <c r="F6237" s="27">
        <f>'PAA Preliminar'!F6237</f>
        <v>0</v>
      </c>
      <c r="G6237" s="27">
        <f>'PAA Preliminar'!G6237</f>
        <v>0</v>
      </c>
      <c r="H6237" s="27">
        <f>'PAA Preliminar'!H6237</f>
        <v>0</v>
      </c>
      <c r="I6237" s="27">
        <f>'PAA Preliminar'!I6237</f>
        <v>0</v>
      </c>
      <c r="J6237" s="27">
        <f>'PAA Preliminar'!J6237</f>
        <v>0</v>
      </c>
    </row>
    <row r="6238" spans="1:10" x14ac:dyDescent="0.25">
      <c r="A6238" s="27">
        <f>'PAA Preliminar'!A6238</f>
        <v>0</v>
      </c>
      <c r="B6238" s="27">
        <f>'PAA Preliminar'!B6238</f>
        <v>0</v>
      </c>
      <c r="C6238" s="27">
        <f>'PAA Preliminar'!C6238</f>
        <v>0</v>
      </c>
      <c r="D6238" s="27">
        <f>'PAA Preliminar'!D6238</f>
        <v>0</v>
      </c>
      <c r="E6238" s="10">
        <f>'PAA Preliminar'!E6238</f>
        <v>0</v>
      </c>
      <c r="F6238" s="27">
        <f>'PAA Preliminar'!F6238</f>
        <v>0</v>
      </c>
      <c r="G6238" s="27">
        <f>'PAA Preliminar'!G6238</f>
        <v>0</v>
      </c>
      <c r="H6238" s="27">
        <f>'PAA Preliminar'!H6238</f>
        <v>0</v>
      </c>
      <c r="I6238" s="27">
        <f>'PAA Preliminar'!I6238</f>
        <v>0</v>
      </c>
      <c r="J6238" s="27">
        <f>'PAA Preliminar'!J6238</f>
        <v>0</v>
      </c>
    </row>
    <row r="6239" spans="1:10" x14ac:dyDescent="0.25">
      <c r="A6239" s="27">
        <f>'PAA Preliminar'!A6239</f>
        <v>0</v>
      </c>
      <c r="B6239" s="27">
        <f>'PAA Preliminar'!B6239</f>
        <v>0</v>
      </c>
      <c r="C6239" s="27">
        <f>'PAA Preliminar'!C6239</f>
        <v>0</v>
      </c>
      <c r="D6239" s="27">
        <f>'PAA Preliminar'!D6239</f>
        <v>0</v>
      </c>
      <c r="E6239" s="10">
        <f>'PAA Preliminar'!E6239</f>
        <v>0</v>
      </c>
      <c r="F6239" s="27">
        <f>'PAA Preliminar'!F6239</f>
        <v>0</v>
      </c>
      <c r="G6239" s="27">
        <f>'PAA Preliminar'!G6239</f>
        <v>0</v>
      </c>
      <c r="H6239" s="27">
        <f>'PAA Preliminar'!H6239</f>
        <v>0</v>
      </c>
      <c r="I6239" s="27">
        <f>'PAA Preliminar'!I6239</f>
        <v>0</v>
      </c>
      <c r="J6239" s="27">
        <f>'PAA Preliminar'!J6239</f>
        <v>0</v>
      </c>
    </row>
    <row r="6240" spans="1:10" x14ac:dyDescent="0.25">
      <c r="A6240" s="27">
        <f>'PAA Preliminar'!A6240</f>
        <v>0</v>
      </c>
      <c r="B6240" s="27">
        <f>'PAA Preliminar'!B6240</f>
        <v>0</v>
      </c>
      <c r="C6240" s="27">
        <f>'PAA Preliminar'!C6240</f>
        <v>0</v>
      </c>
      <c r="D6240" s="27">
        <f>'PAA Preliminar'!D6240</f>
        <v>0</v>
      </c>
      <c r="E6240" s="10">
        <f>'PAA Preliminar'!E6240</f>
        <v>0</v>
      </c>
      <c r="F6240" s="27">
        <f>'PAA Preliminar'!F6240</f>
        <v>0</v>
      </c>
      <c r="G6240" s="27">
        <f>'PAA Preliminar'!G6240</f>
        <v>0</v>
      </c>
      <c r="H6240" s="27">
        <f>'PAA Preliminar'!H6240</f>
        <v>0</v>
      </c>
      <c r="I6240" s="27">
        <f>'PAA Preliminar'!I6240</f>
        <v>0</v>
      </c>
      <c r="J6240" s="27">
        <f>'PAA Preliminar'!J6240</f>
        <v>0</v>
      </c>
    </row>
    <row r="6241" spans="1:10" x14ac:dyDescent="0.25">
      <c r="A6241" s="27">
        <f>'PAA Preliminar'!A6241</f>
        <v>0</v>
      </c>
      <c r="B6241" s="27">
        <f>'PAA Preliminar'!B6241</f>
        <v>0</v>
      </c>
      <c r="C6241" s="27">
        <f>'PAA Preliminar'!C6241</f>
        <v>0</v>
      </c>
      <c r="D6241" s="27">
        <f>'PAA Preliminar'!D6241</f>
        <v>0</v>
      </c>
      <c r="E6241" s="10">
        <f>'PAA Preliminar'!E6241</f>
        <v>0</v>
      </c>
      <c r="F6241" s="27">
        <f>'PAA Preliminar'!F6241</f>
        <v>0</v>
      </c>
      <c r="G6241" s="27">
        <f>'PAA Preliminar'!G6241</f>
        <v>0</v>
      </c>
      <c r="H6241" s="27">
        <f>'PAA Preliminar'!H6241</f>
        <v>0</v>
      </c>
      <c r="I6241" s="27">
        <f>'PAA Preliminar'!I6241</f>
        <v>0</v>
      </c>
      <c r="J6241" s="27">
        <f>'PAA Preliminar'!J6241</f>
        <v>0</v>
      </c>
    </row>
    <row r="6242" spans="1:10" x14ac:dyDescent="0.25">
      <c r="A6242" s="27">
        <f>'PAA Preliminar'!A6242</f>
        <v>0</v>
      </c>
      <c r="B6242" s="27">
        <f>'PAA Preliminar'!B6242</f>
        <v>0</v>
      </c>
      <c r="C6242" s="27">
        <f>'PAA Preliminar'!C6242</f>
        <v>0</v>
      </c>
      <c r="D6242" s="27">
        <f>'PAA Preliminar'!D6242</f>
        <v>0</v>
      </c>
      <c r="E6242" s="10">
        <f>'PAA Preliminar'!E6242</f>
        <v>0</v>
      </c>
      <c r="F6242" s="27">
        <f>'PAA Preliminar'!F6242</f>
        <v>0</v>
      </c>
      <c r="G6242" s="27">
        <f>'PAA Preliminar'!G6242</f>
        <v>0</v>
      </c>
      <c r="H6242" s="27">
        <f>'PAA Preliminar'!H6242</f>
        <v>0</v>
      </c>
      <c r="I6242" s="27">
        <f>'PAA Preliminar'!I6242</f>
        <v>0</v>
      </c>
      <c r="J6242" s="27">
        <f>'PAA Preliminar'!J6242</f>
        <v>0</v>
      </c>
    </row>
    <row r="6243" spans="1:10" x14ac:dyDescent="0.25">
      <c r="A6243" s="27">
        <f>'PAA Preliminar'!A6243</f>
        <v>0</v>
      </c>
      <c r="B6243" s="27">
        <f>'PAA Preliminar'!B6243</f>
        <v>0</v>
      </c>
      <c r="C6243" s="27">
        <f>'PAA Preliminar'!C6243</f>
        <v>0</v>
      </c>
      <c r="D6243" s="27">
        <f>'PAA Preliminar'!D6243</f>
        <v>0</v>
      </c>
      <c r="E6243" s="10">
        <f>'PAA Preliminar'!E6243</f>
        <v>0</v>
      </c>
      <c r="F6243" s="27">
        <f>'PAA Preliminar'!F6243</f>
        <v>0</v>
      </c>
      <c r="G6243" s="27">
        <f>'PAA Preliminar'!G6243</f>
        <v>0</v>
      </c>
      <c r="H6243" s="27">
        <f>'PAA Preliminar'!H6243</f>
        <v>0</v>
      </c>
      <c r="I6243" s="27">
        <f>'PAA Preliminar'!I6243</f>
        <v>0</v>
      </c>
      <c r="J6243" s="27">
        <f>'PAA Preliminar'!J6243</f>
        <v>0</v>
      </c>
    </row>
    <row r="6244" spans="1:10" x14ac:dyDescent="0.25">
      <c r="A6244" s="27">
        <f>'PAA Preliminar'!A6244</f>
        <v>0</v>
      </c>
      <c r="B6244" s="27">
        <f>'PAA Preliminar'!B6244</f>
        <v>0</v>
      </c>
      <c r="C6244" s="27">
        <f>'PAA Preliminar'!C6244</f>
        <v>0</v>
      </c>
      <c r="D6244" s="27">
        <f>'PAA Preliminar'!D6244</f>
        <v>0</v>
      </c>
      <c r="E6244" s="10">
        <f>'PAA Preliminar'!E6244</f>
        <v>0</v>
      </c>
      <c r="F6244" s="27">
        <f>'PAA Preliminar'!F6244</f>
        <v>0</v>
      </c>
      <c r="G6244" s="27">
        <f>'PAA Preliminar'!G6244</f>
        <v>0</v>
      </c>
      <c r="H6244" s="27">
        <f>'PAA Preliminar'!H6244</f>
        <v>0</v>
      </c>
      <c r="I6244" s="27">
        <f>'PAA Preliminar'!I6244</f>
        <v>0</v>
      </c>
      <c r="J6244" s="27">
        <f>'PAA Preliminar'!J6244</f>
        <v>0</v>
      </c>
    </row>
    <row r="6245" spans="1:10" x14ac:dyDescent="0.25">
      <c r="A6245" s="27">
        <f>'PAA Preliminar'!A6245</f>
        <v>0</v>
      </c>
      <c r="B6245" s="27">
        <f>'PAA Preliminar'!B6245</f>
        <v>0</v>
      </c>
      <c r="C6245" s="27">
        <f>'PAA Preliminar'!C6245</f>
        <v>0</v>
      </c>
      <c r="D6245" s="27">
        <f>'PAA Preliminar'!D6245</f>
        <v>0</v>
      </c>
      <c r="E6245" s="10">
        <f>'PAA Preliminar'!E6245</f>
        <v>0</v>
      </c>
      <c r="F6245" s="27">
        <f>'PAA Preliminar'!F6245</f>
        <v>0</v>
      </c>
      <c r="G6245" s="27">
        <f>'PAA Preliminar'!G6245</f>
        <v>0</v>
      </c>
      <c r="H6245" s="27">
        <f>'PAA Preliminar'!H6245</f>
        <v>0</v>
      </c>
      <c r="I6245" s="27">
        <f>'PAA Preliminar'!I6245</f>
        <v>0</v>
      </c>
      <c r="J6245" s="27">
        <f>'PAA Preliminar'!J6245</f>
        <v>0</v>
      </c>
    </row>
    <row r="6246" spans="1:10" x14ac:dyDescent="0.25">
      <c r="A6246" s="27">
        <f>'PAA Preliminar'!A6246</f>
        <v>0</v>
      </c>
      <c r="B6246" s="27">
        <f>'PAA Preliminar'!B6246</f>
        <v>0</v>
      </c>
      <c r="C6246" s="27">
        <f>'PAA Preliminar'!C6246</f>
        <v>0</v>
      </c>
      <c r="D6246" s="27">
        <f>'PAA Preliminar'!D6246</f>
        <v>0</v>
      </c>
      <c r="E6246" s="10">
        <f>'PAA Preliminar'!E6246</f>
        <v>0</v>
      </c>
      <c r="F6246" s="27">
        <f>'PAA Preliminar'!F6246</f>
        <v>0</v>
      </c>
      <c r="G6246" s="27">
        <f>'PAA Preliminar'!G6246</f>
        <v>0</v>
      </c>
      <c r="H6246" s="27">
        <f>'PAA Preliminar'!H6246</f>
        <v>0</v>
      </c>
      <c r="I6246" s="27">
        <f>'PAA Preliminar'!I6246</f>
        <v>0</v>
      </c>
      <c r="J6246" s="27">
        <f>'PAA Preliminar'!J6246</f>
        <v>0</v>
      </c>
    </row>
    <row r="6247" spans="1:10" x14ac:dyDescent="0.25">
      <c r="A6247" s="27">
        <f>'PAA Preliminar'!A6247</f>
        <v>0</v>
      </c>
      <c r="B6247" s="27">
        <f>'PAA Preliminar'!B6247</f>
        <v>0</v>
      </c>
      <c r="C6247" s="27">
        <f>'PAA Preliminar'!C6247</f>
        <v>0</v>
      </c>
      <c r="D6247" s="27">
        <f>'PAA Preliminar'!D6247</f>
        <v>0</v>
      </c>
      <c r="E6247" s="10">
        <f>'PAA Preliminar'!E6247</f>
        <v>0</v>
      </c>
      <c r="F6247" s="27">
        <f>'PAA Preliminar'!F6247</f>
        <v>0</v>
      </c>
      <c r="G6247" s="27">
        <f>'PAA Preliminar'!G6247</f>
        <v>0</v>
      </c>
      <c r="H6247" s="27">
        <f>'PAA Preliminar'!H6247</f>
        <v>0</v>
      </c>
      <c r="I6247" s="27">
        <f>'PAA Preliminar'!I6247</f>
        <v>0</v>
      </c>
      <c r="J6247" s="27">
        <f>'PAA Preliminar'!J6247</f>
        <v>0</v>
      </c>
    </row>
    <row r="6248" spans="1:10" x14ac:dyDescent="0.25">
      <c r="A6248" s="27">
        <f>'PAA Preliminar'!A6248</f>
        <v>0</v>
      </c>
      <c r="B6248" s="27">
        <f>'PAA Preliminar'!B6248</f>
        <v>0</v>
      </c>
      <c r="C6248" s="27">
        <f>'PAA Preliminar'!C6248</f>
        <v>0</v>
      </c>
      <c r="D6248" s="27">
        <f>'PAA Preliminar'!D6248</f>
        <v>0</v>
      </c>
      <c r="E6248" s="10">
        <f>'PAA Preliminar'!E6248</f>
        <v>0</v>
      </c>
      <c r="F6248" s="27">
        <f>'PAA Preliminar'!F6248</f>
        <v>0</v>
      </c>
      <c r="G6248" s="27">
        <f>'PAA Preliminar'!G6248</f>
        <v>0</v>
      </c>
      <c r="H6248" s="27">
        <f>'PAA Preliminar'!H6248</f>
        <v>0</v>
      </c>
      <c r="I6248" s="27">
        <f>'PAA Preliminar'!I6248</f>
        <v>0</v>
      </c>
      <c r="J6248" s="27">
        <f>'PAA Preliminar'!J6248</f>
        <v>0</v>
      </c>
    </row>
    <row r="6249" spans="1:10" x14ac:dyDescent="0.25">
      <c r="A6249" s="27">
        <f>'PAA Preliminar'!A6249</f>
        <v>0</v>
      </c>
      <c r="B6249" s="27">
        <f>'PAA Preliminar'!B6249</f>
        <v>0</v>
      </c>
      <c r="C6249" s="27">
        <f>'PAA Preliminar'!C6249</f>
        <v>0</v>
      </c>
      <c r="D6249" s="27">
        <f>'PAA Preliminar'!D6249</f>
        <v>0</v>
      </c>
      <c r="E6249" s="10">
        <f>'PAA Preliminar'!E6249</f>
        <v>0</v>
      </c>
      <c r="F6249" s="27">
        <f>'PAA Preliminar'!F6249</f>
        <v>0</v>
      </c>
      <c r="G6249" s="27">
        <f>'PAA Preliminar'!G6249</f>
        <v>0</v>
      </c>
      <c r="H6249" s="27">
        <f>'PAA Preliminar'!H6249</f>
        <v>0</v>
      </c>
      <c r="I6249" s="27">
        <f>'PAA Preliminar'!I6249</f>
        <v>0</v>
      </c>
      <c r="J6249" s="27">
        <f>'PAA Preliminar'!J6249</f>
        <v>0</v>
      </c>
    </row>
    <row r="6250" spans="1:10" x14ac:dyDescent="0.25">
      <c r="A6250" s="27">
        <f>'PAA Preliminar'!A6250</f>
        <v>0</v>
      </c>
      <c r="B6250" s="27">
        <f>'PAA Preliminar'!B6250</f>
        <v>0</v>
      </c>
      <c r="C6250" s="27">
        <f>'PAA Preliminar'!C6250</f>
        <v>0</v>
      </c>
      <c r="D6250" s="27">
        <f>'PAA Preliminar'!D6250</f>
        <v>0</v>
      </c>
      <c r="E6250" s="10">
        <f>'PAA Preliminar'!E6250</f>
        <v>0</v>
      </c>
      <c r="F6250" s="27">
        <f>'PAA Preliminar'!F6250</f>
        <v>0</v>
      </c>
      <c r="G6250" s="27">
        <f>'PAA Preliminar'!G6250</f>
        <v>0</v>
      </c>
      <c r="H6250" s="27">
        <f>'PAA Preliminar'!H6250</f>
        <v>0</v>
      </c>
      <c r="I6250" s="27">
        <f>'PAA Preliminar'!I6250</f>
        <v>0</v>
      </c>
      <c r="J6250" s="27">
        <f>'PAA Preliminar'!J6250</f>
        <v>0</v>
      </c>
    </row>
    <row r="6251" spans="1:10" x14ac:dyDescent="0.25">
      <c r="A6251" s="27">
        <f>'PAA Preliminar'!A6251</f>
        <v>0</v>
      </c>
      <c r="B6251" s="27">
        <f>'PAA Preliminar'!B6251</f>
        <v>0</v>
      </c>
      <c r="C6251" s="27">
        <f>'PAA Preliminar'!C6251</f>
        <v>0</v>
      </c>
      <c r="D6251" s="27">
        <f>'PAA Preliminar'!D6251</f>
        <v>0</v>
      </c>
      <c r="E6251" s="10">
        <f>'PAA Preliminar'!E6251</f>
        <v>0</v>
      </c>
      <c r="F6251" s="27">
        <f>'PAA Preliminar'!F6251</f>
        <v>0</v>
      </c>
      <c r="G6251" s="27">
        <f>'PAA Preliminar'!G6251</f>
        <v>0</v>
      </c>
      <c r="H6251" s="27">
        <f>'PAA Preliminar'!H6251</f>
        <v>0</v>
      </c>
      <c r="I6251" s="27">
        <f>'PAA Preliminar'!I6251</f>
        <v>0</v>
      </c>
      <c r="J6251" s="27">
        <f>'PAA Preliminar'!J6251</f>
        <v>0</v>
      </c>
    </row>
    <row r="6252" spans="1:10" x14ac:dyDescent="0.25">
      <c r="A6252" s="27">
        <f>'PAA Preliminar'!A6252</f>
        <v>0</v>
      </c>
      <c r="B6252" s="27">
        <f>'PAA Preliminar'!B6252</f>
        <v>0</v>
      </c>
      <c r="C6252" s="27">
        <f>'PAA Preliminar'!C6252</f>
        <v>0</v>
      </c>
      <c r="D6252" s="27">
        <f>'PAA Preliminar'!D6252</f>
        <v>0</v>
      </c>
      <c r="E6252" s="10">
        <f>'PAA Preliminar'!E6252</f>
        <v>0</v>
      </c>
      <c r="F6252" s="27">
        <f>'PAA Preliminar'!F6252</f>
        <v>0</v>
      </c>
      <c r="G6252" s="27">
        <f>'PAA Preliminar'!G6252</f>
        <v>0</v>
      </c>
      <c r="H6252" s="27">
        <f>'PAA Preliminar'!H6252</f>
        <v>0</v>
      </c>
      <c r="I6252" s="27">
        <f>'PAA Preliminar'!I6252</f>
        <v>0</v>
      </c>
      <c r="J6252" s="27">
        <f>'PAA Preliminar'!J6252</f>
        <v>0</v>
      </c>
    </row>
    <row r="6253" spans="1:10" x14ac:dyDescent="0.25">
      <c r="A6253" s="27">
        <f>'PAA Preliminar'!A6253</f>
        <v>0</v>
      </c>
      <c r="B6253" s="27">
        <f>'PAA Preliminar'!B6253</f>
        <v>0</v>
      </c>
      <c r="C6253" s="27">
        <f>'PAA Preliminar'!C6253</f>
        <v>0</v>
      </c>
      <c r="D6253" s="27">
        <f>'PAA Preliminar'!D6253</f>
        <v>0</v>
      </c>
      <c r="E6253" s="10">
        <f>'PAA Preliminar'!E6253</f>
        <v>0</v>
      </c>
      <c r="F6253" s="27">
        <f>'PAA Preliminar'!F6253</f>
        <v>0</v>
      </c>
      <c r="G6253" s="27">
        <f>'PAA Preliminar'!G6253</f>
        <v>0</v>
      </c>
      <c r="H6253" s="27">
        <f>'PAA Preliminar'!H6253</f>
        <v>0</v>
      </c>
      <c r="I6253" s="27">
        <f>'PAA Preliminar'!I6253</f>
        <v>0</v>
      </c>
      <c r="J6253" s="27">
        <f>'PAA Preliminar'!J6253</f>
        <v>0</v>
      </c>
    </row>
    <row r="6254" spans="1:10" x14ac:dyDescent="0.25">
      <c r="A6254" s="27">
        <f>'PAA Preliminar'!A6254</f>
        <v>0</v>
      </c>
      <c r="B6254" s="27">
        <f>'PAA Preliminar'!B6254</f>
        <v>0</v>
      </c>
      <c r="C6254" s="27">
        <f>'PAA Preliminar'!C6254</f>
        <v>0</v>
      </c>
      <c r="D6254" s="27">
        <f>'PAA Preliminar'!D6254</f>
        <v>0</v>
      </c>
      <c r="E6254" s="10">
        <f>'PAA Preliminar'!E6254</f>
        <v>0</v>
      </c>
      <c r="F6254" s="27">
        <f>'PAA Preliminar'!F6254</f>
        <v>0</v>
      </c>
      <c r="G6254" s="27">
        <f>'PAA Preliminar'!G6254</f>
        <v>0</v>
      </c>
      <c r="H6254" s="27">
        <f>'PAA Preliminar'!H6254</f>
        <v>0</v>
      </c>
      <c r="I6254" s="27">
        <f>'PAA Preliminar'!I6254</f>
        <v>0</v>
      </c>
      <c r="J6254" s="27">
        <f>'PAA Preliminar'!J6254</f>
        <v>0</v>
      </c>
    </row>
    <row r="6255" spans="1:10" x14ac:dyDescent="0.25">
      <c r="A6255" s="27">
        <f>'PAA Preliminar'!A6255</f>
        <v>0</v>
      </c>
      <c r="B6255" s="27">
        <f>'PAA Preliminar'!B6255</f>
        <v>0</v>
      </c>
      <c r="C6255" s="27">
        <f>'PAA Preliminar'!C6255</f>
        <v>0</v>
      </c>
      <c r="D6255" s="27">
        <f>'PAA Preliminar'!D6255</f>
        <v>0</v>
      </c>
      <c r="E6255" s="10">
        <f>'PAA Preliminar'!E6255</f>
        <v>0</v>
      </c>
      <c r="F6255" s="27">
        <f>'PAA Preliminar'!F6255</f>
        <v>0</v>
      </c>
      <c r="G6255" s="27">
        <f>'PAA Preliminar'!G6255</f>
        <v>0</v>
      </c>
      <c r="H6255" s="27">
        <f>'PAA Preliminar'!H6255</f>
        <v>0</v>
      </c>
      <c r="I6255" s="27">
        <f>'PAA Preliminar'!I6255</f>
        <v>0</v>
      </c>
      <c r="J6255" s="27">
        <f>'PAA Preliminar'!J6255</f>
        <v>0</v>
      </c>
    </row>
    <row r="6256" spans="1:10" x14ac:dyDescent="0.25">
      <c r="A6256" s="27">
        <f>'PAA Preliminar'!A6256</f>
        <v>0</v>
      </c>
      <c r="B6256" s="27">
        <f>'PAA Preliminar'!B6256</f>
        <v>0</v>
      </c>
      <c r="C6256" s="27">
        <f>'PAA Preliminar'!C6256</f>
        <v>0</v>
      </c>
      <c r="D6256" s="27">
        <f>'PAA Preliminar'!D6256</f>
        <v>0</v>
      </c>
      <c r="E6256" s="10">
        <f>'PAA Preliminar'!E6256</f>
        <v>0</v>
      </c>
      <c r="F6256" s="27">
        <f>'PAA Preliminar'!F6256</f>
        <v>0</v>
      </c>
      <c r="G6256" s="27">
        <f>'PAA Preliminar'!G6256</f>
        <v>0</v>
      </c>
      <c r="H6256" s="27">
        <f>'PAA Preliminar'!H6256</f>
        <v>0</v>
      </c>
      <c r="I6256" s="27">
        <f>'PAA Preliminar'!I6256</f>
        <v>0</v>
      </c>
      <c r="J6256" s="27">
        <f>'PAA Preliminar'!J6256</f>
        <v>0</v>
      </c>
    </row>
    <row r="6257" spans="1:10" x14ac:dyDescent="0.25">
      <c r="A6257" s="27">
        <f>'PAA Preliminar'!A6257</f>
        <v>0</v>
      </c>
      <c r="B6257" s="27">
        <f>'PAA Preliminar'!B6257</f>
        <v>0</v>
      </c>
      <c r="C6257" s="27">
        <f>'PAA Preliminar'!C6257</f>
        <v>0</v>
      </c>
      <c r="D6257" s="27">
        <f>'PAA Preliminar'!D6257</f>
        <v>0</v>
      </c>
      <c r="E6257" s="10">
        <f>'PAA Preliminar'!E6257</f>
        <v>0</v>
      </c>
      <c r="F6257" s="27">
        <f>'PAA Preliminar'!F6257</f>
        <v>0</v>
      </c>
      <c r="G6257" s="27">
        <f>'PAA Preliminar'!G6257</f>
        <v>0</v>
      </c>
      <c r="H6257" s="27">
        <f>'PAA Preliminar'!H6257</f>
        <v>0</v>
      </c>
      <c r="I6257" s="27">
        <f>'PAA Preliminar'!I6257</f>
        <v>0</v>
      </c>
      <c r="J6257" s="27">
        <f>'PAA Preliminar'!J6257</f>
        <v>0</v>
      </c>
    </row>
    <row r="6258" spans="1:10" x14ac:dyDescent="0.25">
      <c r="A6258" s="27">
        <f>'PAA Preliminar'!A6258</f>
        <v>0</v>
      </c>
      <c r="B6258" s="27">
        <f>'PAA Preliminar'!B6258</f>
        <v>0</v>
      </c>
      <c r="C6258" s="27">
        <f>'PAA Preliminar'!C6258</f>
        <v>0</v>
      </c>
      <c r="D6258" s="27">
        <f>'PAA Preliminar'!D6258</f>
        <v>0</v>
      </c>
      <c r="E6258" s="10">
        <f>'PAA Preliminar'!E6258</f>
        <v>0</v>
      </c>
      <c r="F6258" s="27">
        <f>'PAA Preliminar'!F6258</f>
        <v>0</v>
      </c>
      <c r="G6258" s="27">
        <f>'PAA Preliminar'!G6258</f>
        <v>0</v>
      </c>
      <c r="H6258" s="27">
        <f>'PAA Preliminar'!H6258</f>
        <v>0</v>
      </c>
      <c r="I6258" s="27">
        <f>'PAA Preliminar'!I6258</f>
        <v>0</v>
      </c>
      <c r="J6258" s="27">
        <f>'PAA Preliminar'!J6258</f>
        <v>0</v>
      </c>
    </row>
    <row r="6259" spans="1:10" x14ac:dyDescent="0.25">
      <c r="A6259" s="27">
        <f>'PAA Preliminar'!A6259</f>
        <v>0</v>
      </c>
      <c r="B6259" s="27">
        <f>'PAA Preliminar'!B6259</f>
        <v>0</v>
      </c>
      <c r="C6259" s="27">
        <f>'PAA Preliminar'!C6259</f>
        <v>0</v>
      </c>
      <c r="D6259" s="27">
        <f>'PAA Preliminar'!D6259</f>
        <v>0</v>
      </c>
      <c r="E6259" s="10">
        <f>'PAA Preliminar'!E6259</f>
        <v>0</v>
      </c>
      <c r="F6259" s="27">
        <f>'PAA Preliminar'!F6259</f>
        <v>0</v>
      </c>
      <c r="G6259" s="27">
        <f>'PAA Preliminar'!G6259</f>
        <v>0</v>
      </c>
      <c r="H6259" s="27">
        <f>'PAA Preliminar'!H6259</f>
        <v>0</v>
      </c>
      <c r="I6259" s="27">
        <f>'PAA Preliminar'!I6259</f>
        <v>0</v>
      </c>
      <c r="J6259" s="27">
        <f>'PAA Preliminar'!J6259</f>
        <v>0</v>
      </c>
    </row>
    <row r="6260" spans="1:10" x14ac:dyDescent="0.25">
      <c r="A6260" s="27">
        <f>'PAA Preliminar'!A6260</f>
        <v>0</v>
      </c>
      <c r="B6260" s="27">
        <f>'PAA Preliminar'!B6260</f>
        <v>0</v>
      </c>
      <c r="C6260" s="27">
        <f>'PAA Preliminar'!C6260</f>
        <v>0</v>
      </c>
      <c r="D6260" s="27">
        <f>'PAA Preliminar'!D6260</f>
        <v>0</v>
      </c>
      <c r="E6260" s="10">
        <f>'PAA Preliminar'!E6260</f>
        <v>0</v>
      </c>
      <c r="F6260" s="27">
        <f>'PAA Preliminar'!F6260</f>
        <v>0</v>
      </c>
      <c r="G6260" s="27">
        <f>'PAA Preliminar'!G6260</f>
        <v>0</v>
      </c>
      <c r="H6260" s="27">
        <f>'PAA Preliminar'!H6260</f>
        <v>0</v>
      </c>
      <c r="I6260" s="27">
        <f>'PAA Preliminar'!I6260</f>
        <v>0</v>
      </c>
      <c r="J6260" s="27">
        <f>'PAA Preliminar'!J6260</f>
        <v>0</v>
      </c>
    </row>
    <row r="6261" spans="1:10" x14ac:dyDescent="0.25">
      <c r="A6261" s="27">
        <f>'PAA Preliminar'!A6261</f>
        <v>0</v>
      </c>
      <c r="B6261" s="27">
        <f>'PAA Preliminar'!B6261</f>
        <v>0</v>
      </c>
      <c r="C6261" s="27">
        <f>'PAA Preliminar'!C6261</f>
        <v>0</v>
      </c>
      <c r="D6261" s="27">
        <f>'PAA Preliminar'!D6261</f>
        <v>0</v>
      </c>
      <c r="E6261" s="10">
        <f>'PAA Preliminar'!E6261</f>
        <v>0</v>
      </c>
      <c r="F6261" s="27">
        <f>'PAA Preliminar'!F6261</f>
        <v>0</v>
      </c>
      <c r="G6261" s="27">
        <f>'PAA Preliminar'!G6261</f>
        <v>0</v>
      </c>
      <c r="H6261" s="27">
        <f>'PAA Preliminar'!H6261</f>
        <v>0</v>
      </c>
      <c r="I6261" s="27">
        <f>'PAA Preliminar'!I6261</f>
        <v>0</v>
      </c>
      <c r="J6261" s="27">
        <f>'PAA Preliminar'!J6261</f>
        <v>0</v>
      </c>
    </row>
    <row r="6262" spans="1:10" x14ac:dyDescent="0.25">
      <c r="A6262" s="27">
        <f>'PAA Preliminar'!A6262</f>
        <v>0</v>
      </c>
      <c r="B6262" s="27">
        <f>'PAA Preliminar'!B6262</f>
        <v>0</v>
      </c>
      <c r="C6262" s="27">
        <f>'PAA Preliminar'!C6262</f>
        <v>0</v>
      </c>
      <c r="D6262" s="27">
        <f>'PAA Preliminar'!D6262</f>
        <v>0</v>
      </c>
      <c r="E6262" s="10">
        <f>'PAA Preliminar'!E6262</f>
        <v>0</v>
      </c>
      <c r="F6262" s="27">
        <f>'PAA Preliminar'!F6262</f>
        <v>0</v>
      </c>
      <c r="G6262" s="27">
        <f>'PAA Preliminar'!G6262</f>
        <v>0</v>
      </c>
      <c r="H6262" s="27">
        <f>'PAA Preliminar'!H6262</f>
        <v>0</v>
      </c>
      <c r="I6262" s="27">
        <f>'PAA Preliminar'!I6262</f>
        <v>0</v>
      </c>
      <c r="J6262" s="27">
        <f>'PAA Preliminar'!J6262</f>
        <v>0</v>
      </c>
    </row>
    <row r="6263" spans="1:10" x14ac:dyDescent="0.25">
      <c r="A6263" s="27">
        <f>'PAA Preliminar'!A6263</f>
        <v>0</v>
      </c>
      <c r="B6263" s="27">
        <f>'PAA Preliminar'!B6263</f>
        <v>0</v>
      </c>
      <c r="C6263" s="27">
        <f>'PAA Preliminar'!C6263</f>
        <v>0</v>
      </c>
      <c r="D6263" s="27">
        <f>'PAA Preliminar'!D6263</f>
        <v>0</v>
      </c>
      <c r="E6263" s="10">
        <f>'PAA Preliminar'!E6263</f>
        <v>0</v>
      </c>
      <c r="F6263" s="27">
        <f>'PAA Preliminar'!F6263</f>
        <v>0</v>
      </c>
      <c r="G6263" s="27">
        <f>'PAA Preliminar'!G6263</f>
        <v>0</v>
      </c>
      <c r="H6263" s="27">
        <f>'PAA Preliminar'!H6263</f>
        <v>0</v>
      </c>
      <c r="I6263" s="27">
        <f>'PAA Preliminar'!I6263</f>
        <v>0</v>
      </c>
      <c r="J6263" s="27">
        <f>'PAA Preliminar'!J6263</f>
        <v>0</v>
      </c>
    </row>
    <row r="6264" spans="1:10" x14ac:dyDescent="0.25">
      <c r="A6264" s="27">
        <f>'PAA Preliminar'!A6264</f>
        <v>0</v>
      </c>
      <c r="B6264" s="27">
        <f>'PAA Preliminar'!B6264</f>
        <v>0</v>
      </c>
      <c r="C6264" s="27">
        <f>'PAA Preliminar'!C6264</f>
        <v>0</v>
      </c>
      <c r="D6264" s="27">
        <f>'PAA Preliminar'!D6264</f>
        <v>0</v>
      </c>
      <c r="E6264" s="10">
        <f>'PAA Preliminar'!E6264</f>
        <v>0</v>
      </c>
      <c r="F6264" s="27">
        <f>'PAA Preliminar'!F6264</f>
        <v>0</v>
      </c>
      <c r="G6264" s="27">
        <f>'PAA Preliminar'!G6264</f>
        <v>0</v>
      </c>
      <c r="H6264" s="27">
        <f>'PAA Preliminar'!H6264</f>
        <v>0</v>
      </c>
      <c r="I6264" s="27">
        <f>'PAA Preliminar'!I6264</f>
        <v>0</v>
      </c>
      <c r="J6264" s="27">
        <f>'PAA Preliminar'!J6264</f>
        <v>0</v>
      </c>
    </row>
    <row r="6265" spans="1:10" x14ac:dyDescent="0.25">
      <c r="A6265" s="27">
        <f>'PAA Preliminar'!A6265</f>
        <v>0</v>
      </c>
      <c r="B6265" s="27">
        <f>'PAA Preliminar'!B6265</f>
        <v>0</v>
      </c>
      <c r="C6265" s="27">
        <f>'PAA Preliminar'!C6265</f>
        <v>0</v>
      </c>
      <c r="D6265" s="27">
        <f>'PAA Preliminar'!D6265</f>
        <v>0</v>
      </c>
      <c r="E6265" s="10">
        <f>'PAA Preliminar'!E6265</f>
        <v>0</v>
      </c>
      <c r="F6265" s="27">
        <f>'PAA Preliminar'!F6265</f>
        <v>0</v>
      </c>
      <c r="G6265" s="27">
        <f>'PAA Preliminar'!G6265</f>
        <v>0</v>
      </c>
      <c r="H6265" s="27">
        <f>'PAA Preliminar'!H6265</f>
        <v>0</v>
      </c>
      <c r="I6265" s="27">
        <f>'PAA Preliminar'!I6265</f>
        <v>0</v>
      </c>
      <c r="J6265" s="27">
        <f>'PAA Preliminar'!J6265</f>
        <v>0</v>
      </c>
    </row>
    <row r="6266" spans="1:10" x14ac:dyDescent="0.25">
      <c r="A6266" s="27">
        <f>'PAA Preliminar'!A6266</f>
        <v>0</v>
      </c>
      <c r="B6266" s="27">
        <f>'PAA Preliminar'!B6266</f>
        <v>0</v>
      </c>
      <c r="C6266" s="27">
        <f>'PAA Preliminar'!C6266</f>
        <v>0</v>
      </c>
      <c r="D6266" s="27">
        <f>'PAA Preliminar'!D6266</f>
        <v>0</v>
      </c>
      <c r="E6266" s="10">
        <f>'PAA Preliminar'!E6266</f>
        <v>0</v>
      </c>
      <c r="F6266" s="27">
        <f>'PAA Preliminar'!F6266</f>
        <v>0</v>
      </c>
      <c r="G6266" s="27">
        <f>'PAA Preliminar'!G6266</f>
        <v>0</v>
      </c>
      <c r="H6266" s="27">
        <f>'PAA Preliminar'!H6266</f>
        <v>0</v>
      </c>
      <c r="I6266" s="27">
        <f>'PAA Preliminar'!I6266</f>
        <v>0</v>
      </c>
      <c r="J6266" s="27">
        <f>'PAA Preliminar'!J6266</f>
        <v>0</v>
      </c>
    </row>
    <row r="6267" spans="1:10" x14ac:dyDescent="0.25">
      <c r="A6267" s="27">
        <f>'PAA Preliminar'!A6267</f>
        <v>0</v>
      </c>
      <c r="B6267" s="27">
        <f>'PAA Preliminar'!B6267</f>
        <v>0</v>
      </c>
      <c r="C6267" s="27">
        <f>'PAA Preliminar'!C6267</f>
        <v>0</v>
      </c>
      <c r="D6267" s="27">
        <f>'PAA Preliminar'!D6267</f>
        <v>0</v>
      </c>
      <c r="E6267" s="10">
        <f>'PAA Preliminar'!E6267</f>
        <v>0</v>
      </c>
      <c r="F6267" s="27">
        <f>'PAA Preliminar'!F6267</f>
        <v>0</v>
      </c>
      <c r="G6267" s="27">
        <f>'PAA Preliminar'!G6267</f>
        <v>0</v>
      </c>
      <c r="H6267" s="27">
        <f>'PAA Preliminar'!H6267</f>
        <v>0</v>
      </c>
      <c r="I6267" s="27">
        <f>'PAA Preliminar'!I6267</f>
        <v>0</v>
      </c>
      <c r="J6267" s="27">
        <f>'PAA Preliminar'!J6267</f>
        <v>0</v>
      </c>
    </row>
    <row r="6268" spans="1:10" x14ac:dyDescent="0.25">
      <c r="A6268" s="27">
        <f>'PAA Preliminar'!A6268</f>
        <v>0</v>
      </c>
      <c r="B6268" s="27">
        <f>'PAA Preliminar'!B6268</f>
        <v>0</v>
      </c>
      <c r="C6268" s="27">
        <f>'PAA Preliminar'!C6268</f>
        <v>0</v>
      </c>
      <c r="D6268" s="27">
        <f>'PAA Preliminar'!D6268</f>
        <v>0</v>
      </c>
      <c r="E6268" s="10">
        <f>'PAA Preliminar'!E6268</f>
        <v>0</v>
      </c>
      <c r="F6268" s="27">
        <f>'PAA Preliminar'!F6268</f>
        <v>0</v>
      </c>
      <c r="G6268" s="27">
        <f>'PAA Preliminar'!G6268</f>
        <v>0</v>
      </c>
      <c r="H6268" s="27">
        <f>'PAA Preliminar'!H6268</f>
        <v>0</v>
      </c>
      <c r="I6268" s="27">
        <f>'PAA Preliminar'!I6268</f>
        <v>0</v>
      </c>
      <c r="J6268" s="27">
        <f>'PAA Preliminar'!J6268</f>
        <v>0</v>
      </c>
    </row>
    <row r="6269" spans="1:10" x14ac:dyDescent="0.25">
      <c r="A6269" s="27">
        <f>'PAA Preliminar'!A6269</f>
        <v>0</v>
      </c>
      <c r="B6269" s="27">
        <f>'PAA Preliminar'!B6269</f>
        <v>0</v>
      </c>
      <c r="C6269" s="27">
        <f>'PAA Preliminar'!C6269</f>
        <v>0</v>
      </c>
      <c r="D6269" s="27">
        <f>'PAA Preliminar'!D6269</f>
        <v>0</v>
      </c>
      <c r="E6269" s="10">
        <f>'PAA Preliminar'!E6269</f>
        <v>0</v>
      </c>
      <c r="F6269" s="27">
        <f>'PAA Preliminar'!F6269</f>
        <v>0</v>
      </c>
      <c r="G6269" s="27">
        <f>'PAA Preliminar'!G6269</f>
        <v>0</v>
      </c>
      <c r="H6269" s="27">
        <f>'PAA Preliminar'!H6269</f>
        <v>0</v>
      </c>
      <c r="I6269" s="27">
        <f>'PAA Preliminar'!I6269</f>
        <v>0</v>
      </c>
      <c r="J6269" s="27">
        <f>'PAA Preliminar'!J6269</f>
        <v>0</v>
      </c>
    </row>
    <row r="6270" spans="1:10" x14ac:dyDescent="0.25">
      <c r="A6270" s="27">
        <f>'PAA Preliminar'!A6270</f>
        <v>0</v>
      </c>
      <c r="B6270" s="27">
        <f>'PAA Preliminar'!B6270</f>
        <v>0</v>
      </c>
      <c r="C6270" s="27">
        <f>'PAA Preliminar'!C6270</f>
        <v>0</v>
      </c>
      <c r="D6270" s="27">
        <f>'PAA Preliminar'!D6270</f>
        <v>0</v>
      </c>
      <c r="E6270" s="10">
        <f>'PAA Preliminar'!E6270</f>
        <v>0</v>
      </c>
      <c r="F6270" s="27">
        <f>'PAA Preliminar'!F6270</f>
        <v>0</v>
      </c>
      <c r="G6270" s="27">
        <f>'PAA Preliminar'!G6270</f>
        <v>0</v>
      </c>
      <c r="H6270" s="27">
        <f>'PAA Preliminar'!H6270</f>
        <v>0</v>
      </c>
      <c r="I6270" s="27">
        <f>'PAA Preliminar'!I6270</f>
        <v>0</v>
      </c>
      <c r="J6270" s="27">
        <f>'PAA Preliminar'!J6270</f>
        <v>0</v>
      </c>
    </row>
    <row r="6271" spans="1:10" x14ac:dyDescent="0.25">
      <c r="A6271" s="27">
        <f>'PAA Preliminar'!A6271</f>
        <v>0</v>
      </c>
      <c r="B6271" s="27">
        <f>'PAA Preliminar'!B6271</f>
        <v>0</v>
      </c>
      <c r="C6271" s="27">
        <f>'PAA Preliminar'!C6271</f>
        <v>0</v>
      </c>
      <c r="D6271" s="27">
        <f>'PAA Preliminar'!D6271</f>
        <v>0</v>
      </c>
      <c r="E6271" s="10">
        <f>'PAA Preliminar'!E6271</f>
        <v>0</v>
      </c>
      <c r="F6271" s="27">
        <f>'PAA Preliminar'!F6271</f>
        <v>0</v>
      </c>
      <c r="G6271" s="27">
        <f>'PAA Preliminar'!G6271</f>
        <v>0</v>
      </c>
      <c r="H6271" s="27">
        <f>'PAA Preliminar'!H6271</f>
        <v>0</v>
      </c>
      <c r="I6271" s="27">
        <f>'PAA Preliminar'!I6271</f>
        <v>0</v>
      </c>
      <c r="J6271" s="27">
        <f>'PAA Preliminar'!J6271</f>
        <v>0</v>
      </c>
    </row>
    <row r="6272" spans="1:10" x14ac:dyDescent="0.25">
      <c r="A6272" s="27">
        <f>'PAA Preliminar'!A6272</f>
        <v>0</v>
      </c>
      <c r="B6272" s="27">
        <f>'PAA Preliminar'!B6272</f>
        <v>0</v>
      </c>
      <c r="C6272" s="27">
        <f>'PAA Preliminar'!C6272</f>
        <v>0</v>
      </c>
      <c r="D6272" s="27">
        <f>'PAA Preliminar'!D6272</f>
        <v>0</v>
      </c>
      <c r="E6272" s="10">
        <f>'PAA Preliminar'!E6272</f>
        <v>0</v>
      </c>
      <c r="F6272" s="27">
        <f>'PAA Preliminar'!F6272</f>
        <v>0</v>
      </c>
      <c r="G6272" s="27">
        <f>'PAA Preliminar'!G6272</f>
        <v>0</v>
      </c>
      <c r="H6272" s="27">
        <f>'PAA Preliminar'!H6272</f>
        <v>0</v>
      </c>
      <c r="I6272" s="27">
        <f>'PAA Preliminar'!I6272</f>
        <v>0</v>
      </c>
      <c r="J6272" s="27">
        <f>'PAA Preliminar'!J6272</f>
        <v>0</v>
      </c>
    </row>
    <row r="6273" spans="1:10" x14ac:dyDescent="0.25">
      <c r="A6273" s="27">
        <f>'PAA Preliminar'!A6273</f>
        <v>0</v>
      </c>
      <c r="B6273" s="27">
        <f>'PAA Preliminar'!B6273</f>
        <v>0</v>
      </c>
      <c r="C6273" s="27">
        <f>'PAA Preliminar'!C6273</f>
        <v>0</v>
      </c>
      <c r="D6273" s="27">
        <f>'PAA Preliminar'!D6273</f>
        <v>0</v>
      </c>
      <c r="E6273" s="10">
        <f>'PAA Preliminar'!E6273</f>
        <v>0</v>
      </c>
      <c r="F6273" s="27">
        <f>'PAA Preliminar'!F6273</f>
        <v>0</v>
      </c>
      <c r="G6273" s="27">
        <f>'PAA Preliminar'!G6273</f>
        <v>0</v>
      </c>
      <c r="H6273" s="27">
        <f>'PAA Preliminar'!H6273</f>
        <v>0</v>
      </c>
      <c r="I6273" s="27">
        <f>'PAA Preliminar'!I6273</f>
        <v>0</v>
      </c>
      <c r="J6273" s="27">
        <f>'PAA Preliminar'!J6273</f>
        <v>0</v>
      </c>
    </row>
    <row r="6274" spans="1:10" x14ac:dyDescent="0.25">
      <c r="A6274" s="27">
        <f>'PAA Preliminar'!A6274</f>
        <v>0</v>
      </c>
      <c r="B6274" s="27">
        <f>'PAA Preliminar'!B6274</f>
        <v>0</v>
      </c>
      <c r="C6274" s="27">
        <f>'PAA Preliminar'!C6274</f>
        <v>0</v>
      </c>
      <c r="D6274" s="27">
        <f>'PAA Preliminar'!D6274</f>
        <v>0</v>
      </c>
      <c r="E6274" s="10">
        <f>'PAA Preliminar'!E6274</f>
        <v>0</v>
      </c>
      <c r="F6274" s="27">
        <f>'PAA Preliminar'!F6274</f>
        <v>0</v>
      </c>
      <c r="G6274" s="27">
        <f>'PAA Preliminar'!G6274</f>
        <v>0</v>
      </c>
      <c r="H6274" s="27">
        <f>'PAA Preliminar'!H6274</f>
        <v>0</v>
      </c>
      <c r="I6274" s="27">
        <f>'PAA Preliminar'!I6274</f>
        <v>0</v>
      </c>
      <c r="J6274" s="27">
        <f>'PAA Preliminar'!J6274</f>
        <v>0</v>
      </c>
    </row>
    <row r="6275" spans="1:10" x14ac:dyDescent="0.25">
      <c r="A6275" s="27">
        <f>'PAA Preliminar'!A6275</f>
        <v>0</v>
      </c>
      <c r="B6275" s="27">
        <f>'PAA Preliminar'!B6275</f>
        <v>0</v>
      </c>
      <c r="C6275" s="27">
        <f>'PAA Preliminar'!C6275</f>
        <v>0</v>
      </c>
      <c r="D6275" s="27">
        <f>'PAA Preliminar'!D6275</f>
        <v>0</v>
      </c>
      <c r="E6275" s="10">
        <f>'PAA Preliminar'!E6275</f>
        <v>0</v>
      </c>
      <c r="F6275" s="27">
        <f>'PAA Preliminar'!F6275</f>
        <v>0</v>
      </c>
      <c r="G6275" s="27">
        <f>'PAA Preliminar'!G6275</f>
        <v>0</v>
      </c>
      <c r="H6275" s="27">
        <f>'PAA Preliminar'!H6275</f>
        <v>0</v>
      </c>
      <c r="I6275" s="27">
        <f>'PAA Preliminar'!I6275</f>
        <v>0</v>
      </c>
      <c r="J6275" s="27">
        <f>'PAA Preliminar'!J6275</f>
        <v>0</v>
      </c>
    </row>
    <row r="6276" spans="1:10" x14ac:dyDescent="0.25">
      <c r="A6276" s="27">
        <f>'PAA Preliminar'!A6276</f>
        <v>0</v>
      </c>
      <c r="B6276" s="27">
        <f>'PAA Preliminar'!B6276</f>
        <v>0</v>
      </c>
      <c r="C6276" s="27">
        <f>'PAA Preliminar'!C6276</f>
        <v>0</v>
      </c>
      <c r="D6276" s="27">
        <f>'PAA Preliminar'!D6276</f>
        <v>0</v>
      </c>
      <c r="E6276" s="10">
        <f>'PAA Preliminar'!E6276</f>
        <v>0</v>
      </c>
      <c r="F6276" s="27">
        <f>'PAA Preliminar'!F6276</f>
        <v>0</v>
      </c>
      <c r="G6276" s="27">
        <f>'PAA Preliminar'!G6276</f>
        <v>0</v>
      </c>
      <c r="H6276" s="27">
        <f>'PAA Preliminar'!H6276</f>
        <v>0</v>
      </c>
      <c r="I6276" s="27">
        <f>'PAA Preliminar'!I6276</f>
        <v>0</v>
      </c>
      <c r="J6276" s="27">
        <f>'PAA Preliminar'!J6276</f>
        <v>0</v>
      </c>
    </row>
    <row r="6277" spans="1:10" x14ac:dyDescent="0.25">
      <c r="A6277" s="27">
        <f>'PAA Preliminar'!A6277</f>
        <v>0</v>
      </c>
      <c r="B6277" s="27">
        <f>'PAA Preliminar'!B6277</f>
        <v>0</v>
      </c>
      <c r="C6277" s="27">
        <f>'PAA Preliminar'!C6277</f>
        <v>0</v>
      </c>
      <c r="D6277" s="27">
        <f>'PAA Preliminar'!D6277</f>
        <v>0</v>
      </c>
      <c r="E6277" s="10">
        <f>'PAA Preliminar'!E6277</f>
        <v>0</v>
      </c>
      <c r="F6277" s="27">
        <f>'PAA Preliminar'!F6277</f>
        <v>0</v>
      </c>
      <c r="G6277" s="27">
        <f>'PAA Preliminar'!G6277</f>
        <v>0</v>
      </c>
      <c r="H6277" s="27">
        <f>'PAA Preliminar'!H6277</f>
        <v>0</v>
      </c>
      <c r="I6277" s="27">
        <f>'PAA Preliminar'!I6277</f>
        <v>0</v>
      </c>
      <c r="J6277" s="27">
        <f>'PAA Preliminar'!J6277</f>
        <v>0</v>
      </c>
    </row>
    <row r="6278" spans="1:10" x14ac:dyDescent="0.25">
      <c r="A6278" s="27">
        <f>'PAA Preliminar'!A6278</f>
        <v>0</v>
      </c>
      <c r="B6278" s="27">
        <f>'PAA Preliminar'!B6278</f>
        <v>0</v>
      </c>
      <c r="C6278" s="27">
        <f>'PAA Preliminar'!C6278</f>
        <v>0</v>
      </c>
      <c r="D6278" s="27">
        <f>'PAA Preliminar'!D6278</f>
        <v>0</v>
      </c>
      <c r="E6278" s="10">
        <f>'PAA Preliminar'!E6278</f>
        <v>0</v>
      </c>
      <c r="F6278" s="27">
        <f>'PAA Preliminar'!F6278</f>
        <v>0</v>
      </c>
      <c r="G6278" s="27">
        <f>'PAA Preliminar'!G6278</f>
        <v>0</v>
      </c>
      <c r="H6278" s="27">
        <f>'PAA Preliminar'!H6278</f>
        <v>0</v>
      </c>
      <c r="I6278" s="27">
        <f>'PAA Preliminar'!I6278</f>
        <v>0</v>
      </c>
      <c r="J6278" s="27">
        <f>'PAA Preliminar'!J6278</f>
        <v>0</v>
      </c>
    </row>
    <row r="6279" spans="1:10" x14ac:dyDescent="0.25">
      <c r="A6279" s="27">
        <f>'PAA Preliminar'!A6279</f>
        <v>0</v>
      </c>
      <c r="B6279" s="27">
        <f>'PAA Preliminar'!B6279</f>
        <v>0</v>
      </c>
      <c r="C6279" s="27">
        <f>'PAA Preliminar'!C6279</f>
        <v>0</v>
      </c>
      <c r="D6279" s="27">
        <f>'PAA Preliminar'!D6279</f>
        <v>0</v>
      </c>
      <c r="E6279" s="10">
        <f>'PAA Preliminar'!E6279</f>
        <v>0</v>
      </c>
      <c r="F6279" s="27">
        <f>'PAA Preliminar'!F6279</f>
        <v>0</v>
      </c>
      <c r="G6279" s="27">
        <f>'PAA Preliminar'!G6279</f>
        <v>0</v>
      </c>
      <c r="H6279" s="27">
        <f>'PAA Preliminar'!H6279</f>
        <v>0</v>
      </c>
      <c r="I6279" s="27">
        <f>'PAA Preliminar'!I6279</f>
        <v>0</v>
      </c>
      <c r="J6279" s="27">
        <f>'PAA Preliminar'!J6279</f>
        <v>0</v>
      </c>
    </row>
    <row r="6280" spans="1:10" x14ac:dyDescent="0.25">
      <c r="A6280" s="27">
        <f>'PAA Preliminar'!A6280</f>
        <v>0</v>
      </c>
      <c r="B6280" s="27">
        <f>'PAA Preliminar'!B6280</f>
        <v>0</v>
      </c>
      <c r="C6280" s="27">
        <f>'PAA Preliminar'!C6280</f>
        <v>0</v>
      </c>
      <c r="D6280" s="27">
        <f>'PAA Preliminar'!D6280</f>
        <v>0</v>
      </c>
      <c r="E6280" s="10">
        <f>'PAA Preliminar'!E6280</f>
        <v>0</v>
      </c>
      <c r="F6280" s="27">
        <f>'PAA Preliminar'!F6280</f>
        <v>0</v>
      </c>
      <c r="G6280" s="27">
        <f>'PAA Preliminar'!G6280</f>
        <v>0</v>
      </c>
      <c r="H6280" s="27">
        <f>'PAA Preliminar'!H6280</f>
        <v>0</v>
      </c>
      <c r="I6280" s="27">
        <f>'PAA Preliminar'!I6280</f>
        <v>0</v>
      </c>
      <c r="J6280" s="27">
        <f>'PAA Preliminar'!J6280</f>
        <v>0</v>
      </c>
    </row>
    <row r="6281" spans="1:10" x14ac:dyDescent="0.25">
      <c r="A6281" s="27">
        <f>'PAA Preliminar'!A6281</f>
        <v>0</v>
      </c>
      <c r="B6281" s="27">
        <f>'PAA Preliminar'!B6281</f>
        <v>0</v>
      </c>
      <c r="C6281" s="27">
        <f>'PAA Preliminar'!C6281</f>
        <v>0</v>
      </c>
      <c r="D6281" s="27">
        <f>'PAA Preliminar'!D6281</f>
        <v>0</v>
      </c>
      <c r="E6281" s="10">
        <f>'PAA Preliminar'!E6281</f>
        <v>0</v>
      </c>
      <c r="F6281" s="27">
        <f>'PAA Preliminar'!F6281</f>
        <v>0</v>
      </c>
      <c r="G6281" s="27">
        <f>'PAA Preliminar'!G6281</f>
        <v>0</v>
      </c>
      <c r="H6281" s="27">
        <f>'PAA Preliminar'!H6281</f>
        <v>0</v>
      </c>
      <c r="I6281" s="27">
        <f>'PAA Preliminar'!I6281</f>
        <v>0</v>
      </c>
      <c r="J6281" s="27">
        <f>'PAA Preliminar'!J6281</f>
        <v>0</v>
      </c>
    </row>
    <row r="6282" spans="1:10" x14ac:dyDescent="0.25">
      <c r="A6282" s="27">
        <f>'PAA Preliminar'!A6282</f>
        <v>0</v>
      </c>
      <c r="B6282" s="27">
        <f>'PAA Preliminar'!B6282</f>
        <v>0</v>
      </c>
      <c r="C6282" s="27">
        <f>'PAA Preliminar'!C6282</f>
        <v>0</v>
      </c>
      <c r="D6282" s="27">
        <f>'PAA Preliminar'!D6282</f>
        <v>0</v>
      </c>
      <c r="E6282" s="10">
        <f>'PAA Preliminar'!E6282</f>
        <v>0</v>
      </c>
      <c r="F6282" s="27">
        <f>'PAA Preliminar'!F6282</f>
        <v>0</v>
      </c>
      <c r="G6282" s="27">
        <f>'PAA Preliminar'!G6282</f>
        <v>0</v>
      </c>
      <c r="H6282" s="27">
        <f>'PAA Preliminar'!H6282</f>
        <v>0</v>
      </c>
      <c r="I6282" s="27">
        <f>'PAA Preliminar'!I6282</f>
        <v>0</v>
      </c>
      <c r="J6282" s="27">
        <f>'PAA Preliminar'!J6282</f>
        <v>0</v>
      </c>
    </row>
    <row r="6283" spans="1:10" x14ac:dyDescent="0.25">
      <c r="A6283" s="27">
        <f>'PAA Preliminar'!A6283</f>
        <v>0</v>
      </c>
      <c r="B6283" s="27">
        <f>'PAA Preliminar'!B6283</f>
        <v>0</v>
      </c>
      <c r="C6283" s="27">
        <f>'PAA Preliminar'!C6283</f>
        <v>0</v>
      </c>
      <c r="D6283" s="27">
        <f>'PAA Preliminar'!D6283</f>
        <v>0</v>
      </c>
      <c r="E6283" s="10">
        <f>'PAA Preliminar'!E6283</f>
        <v>0</v>
      </c>
      <c r="F6283" s="27">
        <f>'PAA Preliminar'!F6283</f>
        <v>0</v>
      </c>
      <c r="G6283" s="27">
        <f>'PAA Preliminar'!G6283</f>
        <v>0</v>
      </c>
      <c r="H6283" s="27">
        <f>'PAA Preliminar'!H6283</f>
        <v>0</v>
      </c>
      <c r="I6283" s="27">
        <f>'PAA Preliminar'!I6283</f>
        <v>0</v>
      </c>
      <c r="J6283" s="27">
        <f>'PAA Preliminar'!J6283</f>
        <v>0</v>
      </c>
    </row>
    <row r="6284" spans="1:10" x14ac:dyDescent="0.25">
      <c r="A6284" s="27">
        <f>'PAA Preliminar'!A6284</f>
        <v>0</v>
      </c>
      <c r="B6284" s="27">
        <f>'PAA Preliminar'!B6284</f>
        <v>0</v>
      </c>
      <c r="C6284" s="27">
        <f>'PAA Preliminar'!C6284</f>
        <v>0</v>
      </c>
      <c r="D6284" s="27">
        <f>'PAA Preliminar'!D6284</f>
        <v>0</v>
      </c>
      <c r="E6284" s="10">
        <f>'PAA Preliminar'!E6284</f>
        <v>0</v>
      </c>
      <c r="F6284" s="27">
        <f>'PAA Preliminar'!F6284</f>
        <v>0</v>
      </c>
      <c r="G6284" s="27">
        <f>'PAA Preliminar'!G6284</f>
        <v>0</v>
      </c>
      <c r="H6284" s="27">
        <f>'PAA Preliminar'!H6284</f>
        <v>0</v>
      </c>
      <c r="I6284" s="27">
        <f>'PAA Preliminar'!I6284</f>
        <v>0</v>
      </c>
      <c r="J6284" s="27">
        <f>'PAA Preliminar'!J6284</f>
        <v>0</v>
      </c>
    </row>
    <row r="6285" spans="1:10" x14ac:dyDescent="0.25">
      <c r="A6285" s="27">
        <f>'PAA Preliminar'!A6285</f>
        <v>0</v>
      </c>
      <c r="B6285" s="27">
        <f>'PAA Preliminar'!B6285</f>
        <v>0</v>
      </c>
      <c r="C6285" s="27">
        <f>'PAA Preliminar'!C6285</f>
        <v>0</v>
      </c>
      <c r="D6285" s="27">
        <f>'PAA Preliminar'!D6285</f>
        <v>0</v>
      </c>
      <c r="E6285" s="10">
        <f>'PAA Preliminar'!E6285</f>
        <v>0</v>
      </c>
      <c r="F6285" s="27">
        <f>'PAA Preliminar'!F6285</f>
        <v>0</v>
      </c>
      <c r="G6285" s="27">
        <f>'PAA Preliminar'!G6285</f>
        <v>0</v>
      </c>
      <c r="H6285" s="27">
        <f>'PAA Preliminar'!H6285</f>
        <v>0</v>
      </c>
      <c r="I6285" s="27">
        <f>'PAA Preliminar'!I6285</f>
        <v>0</v>
      </c>
      <c r="J6285" s="27">
        <f>'PAA Preliminar'!J6285</f>
        <v>0</v>
      </c>
    </row>
    <row r="6286" spans="1:10" x14ac:dyDescent="0.25">
      <c r="A6286" s="27">
        <f>'PAA Preliminar'!A6286</f>
        <v>0</v>
      </c>
      <c r="B6286" s="27">
        <f>'PAA Preliminar'!B6286</f>
        <v>0</v>
      </c>
      <c r="C6286" s="27">
        <f>'PAA Preliminar'!C6286</f>
        <v>0</v>
      </c>
      <c r="D6286" s="27">
        <f>'PAA Preliminar'!D6286</f>
        <v>0</v>
      </c>
      <c r="E6286" s="10">
        <f>'PAA Preliminar'!E6286</f>
        <v>0</v>
      </c>
      <c r="F6286" s="27">
        <f>'PAA Preliminar'!F6286</f>
        <v>0</v>
      </c>
      <c r="G6286" s="27">
        <f>'PAA Preliminar'!G6286</f>
        <v>0</v>
      </c>
      <c r="H6286" s="27">
        <f>'PAA Preliminar'!H6286</f>
        <v>0</v>
      </c>
      <c r="I6286" s="27">
        <f>'PAA Preliminar'!I6286</f>
        <v>0</v>
      </c>
      <c r="J6286" s="27">
        <f>'PAA Preliminar'!J6286</f>
        <v>0</v>
      </c>
    </row>
    <row r="6287" spans="1:10" x14ac:dyDescent="0.25">
      <c r="A6287" s="27">
        <f>'PAA Preliminar'!A6287</f>
        <v>0</v>
      </c>
      <c r="B6287" s="27">
        <f>'PAA Preliminar'!B6287</f>
        <v>0</v>
      </c>
      <c r="C6287" s="27">
        <f>'PAA Preliminar'!C6287</f>
        <v>0</v>
      </c>
      <c r="D6287" s="27">
        <f>'PAA Preliminar'!D6287</f>
        <v>0</v>
      </c>
      <c r="E6287" s="10">
        <f>'PAA Preliminar'!E6287</f>
        <v>0</v>
      </c>
      <c r="F6287" s="27">
        <f>'PAA Preliminar'!F6287</f>
        <v>0</v>
      </c>
      <c r="G6287" s="27">
        <f>'PAA Preliminar'!G6287</f>
        <v>0</v>
      </c>
      <c r="H6287" s="27">
        <f>'PAA Preliminar'!H6287</f>
        <v>0</v>
      </c>
      <c r="I6287" s="27">
        <f>'PAA Preliminar'!I6287</f>
        <v>0</v>
      </c>
      <c r="J6287" s="27">
        <f>'PAA Preliminar'!J6287</f>
        <v>0</v>
      </c>
    </row>
    <row r="6288" spans="1:10" x14ac:dyDescent="0.25">
      <c r="A6288" s="27">
        <f>'PAA Preliminar'!A6288</f>
        <v>0</v>
      </c>
      <c r="B6288" s="27">
        <f>'PAA Preliminar'!B6288</f>
        <v>0</v>
      </c>
      <c r="C6288" s="27">
        <f>'PAA Preliminar'!C6288</f>
        <v>0</v>
      </c>
      <c r="D6288" s="27">
        <f>'PAA Preliminar'!D6288</f>
        <v>0</v>
      </c>
      <c r="E6288" s="10">
        <f>'PAA Preliminar'!E6288</f>
        <v>0</v>
      </c>
      <c r="F6288" s="27">
        <f>'PAA Preliminar'!F6288</f>
        <v>0</v>
      </c>
      <c r="G6288" s="27">
        <f>'PAA Preliminar'!G6288</f>
        <v>0</v>
      </c>
      <c r="H6288" s="27">
        <f>'PAA Preliminar'!H6288</f>
        <v>0</v>
      </c>
      <c r="I6288" s="27">
        <f>'PAA Preliminar'!I6288</f>
        <v>0</v>
      </c>
      <c r="J6288" s="27">
        <f>'PAA Preliminar'!J6288</f>
        <v>0</v>
      </c>
    </row>
    <row r="6289" spans="1:10" x14ac:dyDescent="0.25">
      <c r="A6289" s="27">
        <f>'PAA Preliminar'!A6289</f>
        <v>0</v>
      </c>
      <c r="B6289" s="27">
        <f>'PAA Preliminar'!B6289</f>
        <v>0</v>
      </c>
      <c r="C6289" s="27">
        <f>'PAA Preliminar'!C6289</f>
        <v>0</v>
      </c>
      <c r="D6289" s="27">
        <f>'PAA Preliminar'!D6289</f>
        <v>0</v>
      </c>
      <c r="E6289" s="10">
        <f>'PAA Preliminar'!E6289</f>
        <v>0</v>
      </c>
      <c r="F6289" s="27">
        <f>'PAA Preliminar'!F6289</f>
        <v>0</v>
      </c>
      <c r="G6289" s="27">
        <f>'PAA Preliminar'!G6289</f>
        <v>0</v>
      </c>
      <c r="H6289" s="27">
        <f>'PAA Preliminar'!H6289</f>
        <v>0</v>
      </c>
      <c r="I6289" s="27">
        <f>'PAA Preliminar'!I6289</f>
        <v>0</v>
      </c>
      <c r="J6289" s="27">
        <f>'PAA Preliminar'!J6289</f>
        <v>0</v>
      </c>
    </row>
    <row r="6290" spans="1:10" x14ac:dyDescent="0.25">
      <c r="A6290" s="27">
        <f>'PAA Preliminar'!A6290</f>
        <v>0</v>
      </c>
      <c r="B6290" s="27">
        <f>'PAA Preliminar'!B6290</f>
        <v>0</v>
      </c>
      <c r="C6290" s="27">
        <f>'PAA Preliminar'!C6290</f>
        <v>0</v>
      </c>
      <c r="D6290" s="27">
        <f>'PAA Preliminar'!D6290</f>
        <v>0</v>
      </c>
      <c r="E6290" s="10">
        <f>'PAA Preliminar'!E6290</f>
        <v>0</v>
      </c>
      <c r="F6290" s="27">
        <f>'PAA Preliminar'!F6290</f>
        <v>0</v>
      </c>
      <c r="G6290" s="27">
        <f>'PAA Preliminar'!G6290</f>
        <v>0</v>
      </c>
      <c r="H6290" s="27">
        <f>'PAA Preliminar'!H6290</f>
        <v>0</v>
      </c>
      <c r="I6290" s="27">
        <f>'PAA Preliminar'!I6290</f>
        <v>0</v>
      </c>
      <c r="J6290" s="27">
        <f>'PAA Preliminar'!J6290</f>
        <v>0</v>
      </c>
    </row>
    <row r="6291" spans="1:10" x14ac:dyDescent="0.25">
      <c r="A6291" s="27">
        <f>'PAA Preliminar'!A6291</f>
        <v>0</v>
      </c>
      <c r="B6291" s="27">
        <f>'PAA Preliminar'!B6291</f>
        <v>0</v>
      </c>
      <c r="C6291" s="27">
        <f>'PAA Preliminar'!C6291</f>
        <v>0</v>
      </c>
      <c r="D6291" s="27">
        <f>'PAA Preliminar'!D6291</f>
        <v>0</v>
      </c>
      <c r="E6291" s="10">
        <f>'PAA Preliminar'!E6291</f>
        <v>0</v>
      </c>
      <c r="F6291" s="27">
        <f>'PAA Preliminar'!F6291</f>
        <v>0</v>
      </c>
      <c r="G6291" s="27">
        <f>'PAA Preliminar'!G6291</f>
        <v>0</v>
      </c>
      <c r="H6291" s="27">
        <f>'PAA Preliminar'!H6291</f>
        <v>0</v>
      </c>
      <c r="I6291" s="27">
        <f>'PAA Preliminar'!I6291</f>
        <v>0</v>
      </c>
      <c r="J6291" s="27">
        <f>'PAA Preliminar'!J6291</f>
        <v>0</v>
      </c>
    </row>
    <row r="6292" spans="1:10" x14ac:dyDescent="0.25">
      <c r="A6292" s="27">
        <f>'PAA Preliminar'!A6292</f>
        <v>0</v>
      </c>
      <c r="B6292" s="27">
        <f>'PAA Preliminar'!B6292</f>
        <v>0</v>
      </c>
      <c r="C6292" s="27">
        <f>'PAA Preliminar'!C6292</f>
        <v>0</v>
      </c>
      <c r="D6292" s="27">
        <f>'PAA Preliminar'!D6292</f>
        <v>0</v>
      </c>
      <c r="E6292" s="10">
        <f>'PAA Preliminar'!E6292</f>
        <v>0</v>
      </c>
      <c r="F6292" s="27">
        <f>'PAA Preliminar'!F6292</f>
        <v>0</v>
      </c>
      <c r="G6292" s="27">
        <f>'PAA Preliminar'!G6292</f>
        <v>0</v>
      </c>
      <c r="H6292" s="27">
        <f>'PAA Preliminar'!H6292</f>
        <v>0</v>
      </c>
      <c r="I6292" s="27">
        <f>'PAA Preliminar'!I6292</f>
        <v>0</v>
      </c>
      <c r="J6292" s="27">
        <f>'PAA Preliminar'!J6292</f>
        <v>0</v>
      </c>
    </row>
    <row r="6293" spans="1:10" x14ac:dyDescent="0.25">
      <c r="A6293" s="27">
        <f>'PAA Preliminar'!A6293</f>
        <v>0</v>
      </c>
      <c r="B6293" s="27">
        <f>'PAA Preliminar'!B6293</f>
        <v>0</v>
      </c>
      <c r="C6293" s="27">
        <f>'PAA Preliminar'!C6293</f>
        <v>0</v>
      </c>
      <c r="D6293" s="27">
        <f>'PAA Preliminar'!D6293</f>
        <v>0</v>
      </c>
      <c r="E6293" s="10">
        <f>'PAA Preliminar'!E6293</f>
        <v>0</v>
      </c>
      <c r="F6293" s="27">
        <f>'PAA Preliminar'!F6293</f>
        <v>0</v>
      </c>
      <c r="G6293" s="27">
        <f>'PAA Preliminar'!G6293</f>
        <v>0</v>
      </c>
      <c r="H6293" s="27">
        <f>'PAA Preliminar'!H6293</f>
        <v>0</v>
      </c>
      <c r="I6293" s="27">
        <f>'PAA Preliminar'!I6293</f>
        <v>0</v>
      </c>
      <c r="J6293" s="27">
        <f>'PAA Preliminar'!J6293</f>
        <v>0</v>
      </c>
    </row>
    <row r="6294" spans="1:10" x14ac:dyDescent="0.25">
      <c r="A6294" s="27">
        <f>'PAA Preliminar'!A6294</f>
        <v>0</v>
      </c>
      <c r="B6294" s="27">
        <f>'PAA Preliminar'!B6294</f>
        <v>0</v>
      </c>
      <c r="C6294" s="27">
        <f>'PAA Preliminar'!C6294</f>
        <v>0</v>
      </c>
      <c r="D6294" s="27">
        <f>'PAA Preliminar'!D6294</f>
        <v>0</v>
      </c>
      <c r="E6294" s="10">
        <f>'PAA Preliminar'!E6294</f>
        <v>0</v>
      </c>
      <c r="F6294" s="27">
        <f>'PAA Preliminar'!F6294</f>
        <v>0</v>
      </c>
      <c r="G6294" s="27">
        <f>'PAA Preliminar'!G6294</f>
        <v>0</v>
      </c>
      <c r="H6294" s="27">
        <f>'PAA Preliminar'!H6294</f>
        <v>0</v>
      </c>
      <c r="I6294" s="27">
        <f>'PAA Preliminar'!I6294</f>
        <v>0</v>
      </c>
      <c r="J6294" s="27">
        <f>'PAA Preliminar'!J6294</f>
        <v>0</v>
      </c>
    </row>
    <row r="6295" spans="1:10" x14ac:dyDescent="0.25">
      <c r="A6295" s="27">
        <f>'PAA Preliminar'!A6295</f>
        <v>0</v>
      </c>
      <c r="B6295" s="27">
        <f>'PAA Preliminar'!B6295</f>
        <v>0</v>
      </c>
      <c r="C6295" s="27">
        <f>'PAA Preliminar'!C6295</f>
        <v>0</v>
      </c>
      <c r="D6295" s="27">
        <f>'PAA Preliminar'!D6295</f>
        <v>0</v>
      </c>
      <c r="E6295" s="10">
        <f>'PAA Preliminar'!E6295</f>
        <v>0</v>
      </c>
      <c r="F6295" s="27">
        <f>'PAA Preliminar'!F6295</f>
        <v>0</v>
      </c>
      <c r="G6295" s="27">
        <f>'PAA Preliminar'!G6295</f>
        <v>0</v>
      </c>
      <c r="H6295" s="27">
        <f>'PAA Preliminar'!H6295</f>
        <v>0</v>
      </c>
      <c r="I6295" s="27">
        <f>'PAA Preliminar'!I6295</f>
        <v>0</v>
      </c>
      <c r="J6295" s="27">
        <f>'PAA Preliminar'!J6295</f>
        <v>0</v>
      </c>
    </row>
    <row r="6296" spans="1:10" x14ac:dyDescent="0.25">
      <c r="A6296" s="27">
        <f>'PAA Preliminar'!A6296</f>
        <v>0</v>
      </c>
      <c r="B6296" s="27">
        <f>'PAA Preliminar'!B6296</f>
        <v>0</v>
      </c>
      <c r="C6296" s="27">
        <f>'PAA Preliminar'!C6296</f>
        <v>0</v>
      </c>
      <c r="D6296" s="27">
        <f>'PAA Preliminar'!D6296</f>
        <v>0</v>
      </c>
      <c r="E6296" s="10">
        <f>'PAA Preliminar'!E6296</f>
        <v>0</v>
      </c>
      <c r="F6296" s="27">
        <f>'PAA Preliminar'!F6296</f>
        <v>0</v>
      </c>
      <c r="G6296" s="27">
        <f>'PAA Preliminar'!G6296</f>
        <v>0</v>
      </c>
      <c r="H6296" s="27">
        <f>'PAA Preliminar'!H6296</f>
        <v>0</v>
      </c>
      <c r="I6296" s="27">
        <f>'PAA Preliminar'!I6296</f>
        <v>0</v>
      </c>
      <c r="J6296" s="27">
        <f>'PAA Preliminar'!J6296</f>
        <v>0</v>
      </c>
    </row>
    <row r="6297" spans="1:10" x14ac:dyDescent="0.25">
      <c r="A6297" s="27">
        <f>'PAA Preliminar'!A6297</f>
        <v>0</v>
      </c>
      <c r="B6297" s="27">
        <f>'PAA Preliminar'!B6297</f>
        <v>0</v>
      </c>
      <c r="C6297" s="27">
        <f>'PAA Preliminar'!C6297</f>
        <v>0</v>
      </c>
      <c r="D6297" s="27">
        <f>'PAA Preliminar'!D6297</f>
        <v>0</v>
      </c>
      <c r="E6297" s="10">
        <f>'PAA Preliminar'!E6297</f>
        <v>0</v>
      </c>
      <c r="F6297" s="27">
        <f>'PAA Preliminar'!F6297</f>
        <v>0</v>
      </c>
      <c r="G6297" s="27">
        <f>'PAA Preliminar'!G6297</f>
        <v>0</v>
      </c>
      <c r="H6297" s="27">
        <f>'PAA Preliminar'!H6297</f>
        <v>0</v>
      </c>
      <c r="I6297" s="27">
        <f>'PAA Preliminar'!I6297</f>
        <v>0</v>
      </c>
      <c r="J6297" s="27">
        <f>'PAA Preliminar'!J6297</f>
        <v>0</v>
      </c>
    </row>
    <row r="6298" spans="1:10" x14ac:dyDescent="0.25">
      <c r="A6298" s="27">
        <f>'PAA Preliminar'!A6298</f>
        <v>0</v>
      </c>
      <c r="B6298" s="27">
        <f>'PAA Preliminar'!B6298</f>
        <v>0</v>
      </c>
      <c r="C6298" s="27">
        <f>'PAA Preliminar'!C6298</f>
        <v>0</v>
      </c>
      <c r="D6298" s="27">
        <f>'PAA Preliminar'!D6298</f>
        <v>0</v>
      </c>
      <c r="E6298" s="10">
        <f>'PAA Preliminar'!E6298</f>
        <v>0</v>
      </c>
      <c r="F6298" s="27">
        <f>'PAA Preliminar'!F6298</f>
        <v>0</v>
      </c>
      <c r="G6298" s="27">
        <f>'PAA Preliminar'!G6298</f>
        <v>0</v>
      </c>
      <c r="H6298" s="27">
        <f>'PAA Preliminar'!H6298</f>
        <v>0</v>
      </c>
      <c r="I6298" s="27">
        <f>'PAA Preliminar'!I6298</f>
        <v>0</v>
      </c>
      <c r="J6298" s="27">
        <f>'PAA Preliminar'!J6298</f>
        <v>0</v>
      </c>
    </row>
    <row r="6299" spans="1:10" x14ac:dyDescent="0.25">
      <c r="A6299" s="27">
        <f>'PAA Preliminar'!A6299</f>
        <v>0</v>
      </c>
      <c r="B6299" s="27">
        <f>'PAA Preliminar'!B6299</f>
        <v>0</v>
      </c>
      <c r="C6299" s="27">
        <f>'PAA Preliminar'!C6299</f>
        <v>0</v>
      </c>
      <c r="D6299" s="27">
        <f>'PAA Preliminar'!D6299</f>
        <v>0</v>
      </c>
      <c r="E6299" s="10">
        <f>'PAA Preliminar'!E6299</f>
        <v>0</v>
      </c>
      <c r="F6299" s="27">
        <f>'PAA Preliminar'!F6299</f>
        <v>0</v>
      </c>
      <c r="G6299" s="27">
        <f>'PAA Preliminar'!G6299</f>
        <v>0</v>
      </c>
      <c r="H6299" s="27">
        <f>'PAA Preliminar'!H6299</f>
        <v>0</v>
      </c>
      <c r="I6299" s="27">
        <f>'PAA Preliminar'!I6299</f>
        <v>0</v>
      </c>
      <c r="J6299" s="27">
        <f>'PAA Preliminar'!J6299</f>
        <v>0</v>
      </c>
    </row>
    <row r="6300" spans="1:10" x14ac:dyDescent="0.25">
      <c r="A6300" s="27">
        <f>'PAA Preliminar'!A6300</f>
        <v>0</v>
      </c>
      <c r="B6300" s="27">
        <f>'PAA Preliminar'!B6300</f>
        <v>0</v>
      </c>
      <c r="C6300" s="27">
        <f>'PAA Preliminar'!C6300</f>
        <v>0</v>
      </c>
      <c r="D6300" s="27">
        <f>'PAA Preliminar'!D6300</f>
        <v>0</v>
      </c>
      <c r="E6300" s="10">
        <f>'PAA Preliminar'!E6300</f>
        <v>0</v>
      </c>
      <c r="F6300" s="27">
        <f>'PAA Preliminar'!F6300</f>
        <v>0</v>
      </c>
      <c r="G6300" s="27">
        <f>'PAA Preliminar'!G6300</f>
        <v>0</v>
      </c>
      <c r="H6300" s="27">
        <f>'PAA Preliminar'!H6300</f>
        <v>0</v>
      </c>
      <c r="I6300" s="27">
        <f>'PAA Preliminar'!I6300</f>
        <v>0</v>
      </c>
      <c r="J6300" s="27">
        <f>'PAA Preliminar'!J6300</f>
        <v>0</v>
      </c>
    </row>
    <row r="6301" spans="1:10" x14ac:dyDescent="0.25">
      <c r="A6301" s="27">
        <f>'PAA Preliminar'!A6301</f>
        <v>0</v>
      </c>
      <c r="B6301" s="27">
        <f>'PAA Preliminar'!B6301</f>
        <v>0</v>
      </c>
      <c r="C6301" s="27">
        <f>'PAA Preliminar'!C6301</f>
        <v>0</v>
      </c>
      <c r="D6301" s="27">
        <f>'PAA Preliminar'!D6301</f>
        <v>0</v>
      </c>
      <c r="E6301" s="10">
        <f>'PAA Preliminar'!E6301</f>
        <v>0</v>
      </c>
      <c r="F6301" s="27">
        <f>'PAA Preliminar'!F6301</f>
        <v>0</v>
      </c>
      <c r="G6301" s="27">
        <f>'PAA Preliminar'!G6301</f>
        <v>0</v>
      </c>
      <c r="H6301" s="27">
        <f>'PAA Preliminar'!H6301</f>
        <v>0</v>
      </c>
      <c r="I6301" s="27">
        <f>'PAA Preliminar'!I6301</f>
        <v>0</v>
      </c>
      <c r="J6301" s="27">
        <f>'PAA Preliminar'!J6301</f>
        <v>0</v>
      </c>
    </row>
    <row r="6302" spans="1:10" x14ac:dyDescent="0.25">
      <c r="A6302" s="27">
        <f>'PAA Preliminar'!A6302</f>
        <v>0</v>
      </c>
      <c r="B6302" s="27">
        <f>'PAA Preliminar'!B6302</f>
        <v>0</v>
      </c>
      <c r="C6302" s="27">
        <f>'PAA Preliminar'!C6302</f>
        <v>0</v>
      </c>
      <c r="D6302" s="27">
        <f>'PAA Preliminar'!D6302</f>
        <v>0</v>
      </c>
      <c r="E6302" s="10">
        <f>'PAA Preliminar'!E6302</f>
        <v>0</v>
      </c>
      <c r="F6302" s="27">
        <f>'PAA Preliminar'!F6302</f>
        <v>0</v>
      </c>
      <c r="G6302" s="27">
        <f>'PAA Preliminar'!G6302</f>
        <v>0</v>
      </c>
      <c r="H6302" s="27">
        <f>'PAA Preliminar'!H6302</f>
        <v>0</v>
      </c>
      <c r="I6302" s="27">
        <f>'PAA Preliminar'!I6302</f>
        <v>0</v>
      </c>
      <c r="J6302" s="27">
        <f>'PAA Preliminar'!J6302</f>
        <v>0</v>
      </c>
    </row>
    <row r="6303" spans="1:10" x14ac:dyDescent="0.25">
      <c r="A6303" s="27">
        <f>'PAA Preliminar'!A6303</f>
        <v>0</v>
      </c>
      <c r="B6303" s="27">
        <f>'PAA Preliminar'!B6303</f>
        <v>0</v>
      </c>
      <c r="C6303" s="27">
        <f>'PAA Preliminar'!C6303</f>
        <v>0</v>
      </c>
      <c r="D6303" s="27">
        <f>'PAA Preliminar'!D6303</f>
        <v>0</v>
      </c>
      <c r="E6303" s="10">
        <f>'PAA Preliminar'!E6303</f>
        <v>0</v>
      </c>
      <c r="F6303" s="27">
        <f>'PAA Preliminar'!F6303</f>
        <v>0</v>
      </c>
      <c r="G6303" s="27">
        <f>'PAA Preliminar'!G6303</f>
        <v>0</v>
      </c>
      <c r="H6303" s="27">
        <f>'PAA Preliminar'!H6303</f>
        <v>0</v>
      </c>
      <c r="I6303" s="27">
        <f>'PAA Preliminar'!I6303</f>
        <v>0</v>
      </c>
      <c r="J6303" s="27">
        <f>'PAA Preliminar'!J6303</f>
        <v>0</v>
      </c>
    </row>
    <row r="6304" spans="1:10" x14ac:dyDescent="0.25">
      <c r="A6304" s="27">
        <f>'PAA Preliminar'!A6304</f>
        <v>0</v>
      </c>
      <c r="B6304" s="27">
        <f>'PAA Preliminar'!B6304</f>
        <v>0</v>
      </c>
      <c r="C6304" s="27">
        <f>'PAA Preliminar'!C6304</f>
        <v>0</v>
      </c>
      <c r="D6304" s="27">
        <f>'PAA Preliminar'!D6304</f>
        <v>0</v>
      </c>
      <c r="E6304" s="10">
        <f>'PAA Preliminar'!E6304</f>
        <v>0</v>
      </c>
      <c r="F6304" s="27">
        <f>'PAA Preliminar'!F6304</f>
        <v>0</v>
      </c>
      <c r="G6304" s="27">
        <f>'PAA Preliminar'!G6304</f>
        <v>0</v>
      </c>
      <c r="H6304" s="27">
        <f>'PAA Preliminar'!H6304</f>
        <v>0</v>
      </c>
      <c r="I6304" s="27">
        <f>'PAA Preliminar'!I6304</f>
        <v>0</v>
      </c>
      <c r="J6304" s="27">
        <f>'PAA Preliminar'!J6304</f>
        <v>0</v>
      </c>
    </row>
    <row r="6305" spans="1:10" x14ac:dyDescent="0.25">
      <c r="A6305" s="27">
        <f>'PAA Preliminar'!A6305</f>
        <v>0</v>
      </c>
      <c r="B6305" s="27">
        <f>'PAA Preliminar'!B6305</f>
        <v>0</v>
      </c>
      <c r="C6305" s="27">
        <f>'PAA Preliminar'!C6305</f>
        <v>0</v>
      </c>
      <c r="D6305" s="27">
        <f>'PAA Preliminar'!D6305</f>
        <v>0</v>
      </c>
      <c r="E6305" s="10">
        <f>'PAA Preliminar'!E6305</f>
        <v>0</v>
      </c>
      <c r="F6305" s="27">
        <f>'PAA Preliminar'!F6305</f>
        <v>0</v>
      </c>
      <c r="G6305" s="27">
        <f>'PAA Preliminar'!G6305</f>
        <v>0</v>
      </c>
      <c r="H6305" s="27">
        <f>'PAA Preliminar'!H6305</f>
        <v>0</v>
      </c>
      <c r="I6305" s="27">
        <f>'PAA Preliminar'!I6305</f>
        <v>0</v>
      </c>
      <c r="J6305" s="27">
        <f>'PAA Preliminar'!J6305</f>
        <v>0</v>
      </c>
    </row>
    <row r="6306" spans="1:10" x14ac:dyDescent="0.25">
      <c r="A6306" s="27">
        <f>'PAA Preliminar'!A6306</f>
        <v>0</v>
      </c>
      <c r="B6306" s="27">
        <f>'PAA Preliminar'!B6306</f>
        <v>0</v>
      </c>
      <c r="C6306" s="27">
        <f>'PAA Preliminar'!C6306</f>
        <v>0</v>
      </c>
      <c r="D6306" s="27">
        <f>'PAA Preliminar'!D6306</f>
        <v>0</v>
      </c>
      <c r="E6306" s="10">
        <f>'PAA Preliminar'!E6306</f>
        <v>0</v>
      </c>
      <c r="F6306" s="27">
        <f>'PAA Preliminar'!F6306</f>
        <v>0</v>
      </c>
      <c r="G6306" s="27">
        <f>'PAA Preliminar'!G6306</f>
        <v>0</v>
      </c>
      <c r="H6306" s="27">
        <f>'PAA Preliminar'!H6306</f>
        <v>0</v>
      </c>
      <c r="I6306" s="27">
        <f>'PAA Preliminar'!I6306</f>
        <v>0</v>
      </c>
      <c r="J6306" s="27">
        <f>'PAA Preliminar'!J6306</f>
        <v>0</v>
      </c>
    </row>
    <row r="6307" spans="1:10" x14ac:dyDescent="0.25">
      <c r="A6307" s="27">
        <f>'PAA Preliminar'!A6307</f>
        <v>0</v>
      </c>
      <c r="B6307" s="27">
        <f>'PAA Preliminar'!B6307</f>
        <v>0</v>
      </c>
      <c r="C6307" s="27">
        <f>'PAA Preliminar'!C6307</f>
        <v>0</v>
      </c>
      <c r="D6307" s="27">
        <f>'PAA Preliminar'!D6307</f>
        <v>0</v>
      </c>
      <c r="E6307" s="10">
        <f>'PAA Preliminar'!E6307</f>
        <v>0</v>
      </c>
      <c r="F6307" s="27">
        <f>'PAA Preliminar'!F6307</f>
        <v>0</v>
      </c>
      <c r="G6307" s="27">
        <f>'PAA Preliminar'!G6307</f>
        <v>0</v>
      </c>
      <c r="H6307" s="27">
        <f>'PAA Preliminar'!H6307</f>
        <v>0</v>
      </c>
      <c r="I6307" s="27">
        <f>'PAA Preliminar'!I6307</f>
        <v>0</v>
      </c>
      <c r="J6307" s="27">
        <f>'PAA Preliminar'!J6307</f>
        <v>0</v>
      </c>
    </row>
    <row r="6308" spans="1:10" x14ac:dyDescent="0.25">
      <c r="A6308" s="27">
        <f>'PAA Preliminar'!A6308</f>
        <v>0</v>
      </c>
      <c r="B6308" s="27">
        <f>'PAA Preliminar'!B6308</f>
        <v>0</v>
      </c>
      <c r="C6308" s="27">
        <f>'PAA Preliminar'!C6308</f>
        <v>0</v>
      </c>
      <c r="D6308" s="27">
        <f>'PAA Preliminar'!D6308</f>
        <v>0</v>
      </c>
      <c r="E6308" s="10">
        <f>'PAA Preliminar'!E6308</f>
        <v>0</v>
      </c>
      <c r="F6308" s="27">
        <f>'PAA Preliminar'!F6308</f>
        <v>0</v>
      </c>
      <c r="G6308" s="27">
        <f>'PAA Preliminar'!G6308</f>
        <v>0</v>
      </c>
      <c r="H6308" s="27">
        <f>'PAA Preliminar'!H6308</f>
        <v>0</v>
      </c>
      <c r="I6308" s="27">
        <f>'PAA Preliminar'!I6308</f>
        <v>0</v>
      </c>
      <c r="J6308" s="27">
        <f>'PAA Preliminar'!J6308</f>
        <v>0</v>
      </c>
    </row>
    <row r="6309" spans="1:10" x14ac:dyDescent="0.25">
      <c r="A6309" s="27">
        <f>'PAA Preliminar'!A6309</f>
        <v>0</v>
      </c>
      <c r="B6309" s="27">
        <f>'PAA Preliminar'!B6309</f>
        <v>0</v>
      </c>
      <c r="C6309" s="27">
        <f>'PAA Preliminar'!C6309</f>
        <v>0</v>
      </c>
      <c r="D6309" s="27">
        <f>'PAA Preliminar'!D6309</f>
        <v>0</v>
      </c>
      <c r="E6309" s="10">
        <f>'PAA Preliminar'!E6309</f>
        <v>0</v>
      </c>
      <c r="F6309" s="27">
        <f>'PAA Preliminar'!F6309</f>
        <v>0</v>
      </c>
      <c r="G6309" s="27">
        <f>'PAA Preliminar'!G6309</f>
        <v>0</v>
      </c>
      <c r="H6309" s="27">
        <f>'PAA Preliminar'!H6309</f>
        <v>0</v>
      </c>
      <c r="I6309" s="27">
        <f>'PAA Preliminar'!I6309</f>
        <v>0</v>
      </c>
      <c r="J6309" s="27">
        <f>'PAA Preliminar'!J6309</f>
        <v>0</v>
      </c>
    </row>
    <row r="6310" spans="1:10" x14ac:dyDescent="0.25">
      <c r="A6310" s="27">
        <f>'PAA Preliminar'!A6310</f>
        <v>0</v>
      </c>
      <c r="B6310" s="27">
        <f>'PAA Preliminar'!B6310</f>
        <v>0</v>
      </c>
      <c r="C6310" s="27">
        <f>'PAA Preliminar'!C6310</f>
        <v>0</v>
      </c>
      <c r="D6310" s="27">
        <f>'PAA Preliminar'!D6310</f>
        <v>0</v>
      </c>
      <c r="E6310" s="10">
        <f>'PAA Preliminar'!E6310</f>
        <v>0</v>
      </c>
      <c r="F6310" s="27">
        <f>'PAA Preliminar'!F6310</f>
        <v>0</v>
      </c>
      <c r="G6310" s="27">
        <f>'PAA Preliminar'!G6310</f>
        <v>0</v>
      </c>
      <c r="H6310" s="27">
        <f>'PAA Preliminar'!H6310</f>
        <v>0</v>
      </c>
      <c r="I6310" s="27">
        <f>'PAA Preliminar'!I6310</f>
        <v>0</v>
      </c>
      <c r="J6310" s="27">
        <f>'PAA Preliminar'!J6310</f>
        <v>0</v>
      </c>
    </row>
    <row r="6311" spans="1:10" x14ac:dyDescent="0.25">
      <c r="A6311" s="27">
        <f>'PAA Preliminar'!A6311</f>
        <v>0</v>
      </c>
      <c r="B6311" s="27">
        <f>'PAA Preliminar'!B6311</f>
        <v>0</v>
      </c>
      <c r="C6311" s="27">
        <f>'PAA Preliminar'!C6311</f>
        <v>0</v>
      </c>
      <c r="D6311" s="27">
        <f>'PAA Preliminar'!D6311</f>
        <v>0</v>
      </c>
      <c r="E6311" s="10">
        <f>'PAA Preliminar'!E6311</f>
        <v>0</v>
      </c>
      <c r="F6311" s="27">
        <f>'PAA Preliminar'!F6311</f>
        <v>0</v>
      </c>
      <c r="G6311" s="27">
        <f>'PAA Preliminar'!G6311</f>
        <v>0</v>
      </c>
      <c r="H6311" s="27">
        <f>'PAA Preliminar'!H6311</f>
        <v>0</v>
      </c>
      <c r="I6311" s="27">
        <f>'PAA Preliminar'!I6311</f>
        <v>0</v>
      </c>
      <c r="J6311" s="27">
        <f>'PAA Preliminar'!J6311</f>
        <v>0</v>
      </c>
    </row>
    <row r="6312" spans="1:10" x14ac:dyDescent="0.25">
      <c r="A6312" s="27">
        <f>'PAA Preliminar'!A6312</f>
        <v>0</v>
      </c>
      <c r="B6312" s="27">
        <f>'PAA Preliminar'!B6312</f>
        <v>0</v>
      </c>
      <c r="C6312" s="27">
        <f>'PAA Preliminar'!C6312</f>
        <v>0</v>
      </c>
      <c r="D6312" s="27">
        <f>'PAA Preliminar'!D6312</f>
        <v>0</v>
      </c>
      <c r="E6312" s="10">
        <f>'PAA Preliminar'!E6312</f>
        <v>0</v>
      </c>
      <c r="F6312" s="27">
        <f>'PAA Preliminar'!F6312</f>
        <v>0</v>
      </c>
      <c r="G6312" s="27">
        <f>'PAA Preliminar'!G6312</f>
        <v>0</v>
      </c>
      <c r="H6312" s="27">
        <f>'PAA Preliminar'!H6312</f>
        <v>0</v>
      </c>
      <c r="I6312" s="27">
        <f>'PAA Preliminar'!I6312</f>
        <v>0</v>
      </c>
      <c r="J6312" s="27">
        <f>'PAA Preliminar'!J6312</f>
        <v>0</v>
      </c>
    </row>
    <row r="6313" spans="1:10" x14ac:dyDescent="0.25">
      <c r="A6313" s="27">
        <f>'PAA Preliminar'!A6313</f>
        <v>0</v>
      </c>
      <c r="B6313" s="27">
        <f>'PAA Preliminar'!B6313</f>
        <v>0</v>
      </c>
      <c r="C6313" s="27">
        <f>'PAA Preliminar'!C6313</f>
        <v>0</v>
      </c>
      <c r="D6313" s="27">
        <f>'PAA Preliminar'!D6313</f>
        <v>0</v>
      </c>
      <c r="E6313" s="10">
        <f>'PAA Preliminar'!E6313</f>
        <v>0</v>
      </c>
      <c r="F6313" s="27">
        <f>'PAA Preliminar'!F6313</f>
        <v>0</v>
      </c>
      <c r="G6313" s="27">
        <f>'PAA Preliminar'!G6313</f>
        <v>0</v>
      </c>
      <c r="H6313" s="27">
        <f>'PAA Preliminar'!H6313</f>
        <v>0</v>
      </c>
      <c r="I6313" s="27">
        <f>'PAA Preliminar'!I6313</f>
        <v>0</v>
      </c>
      <c r="J6313" s="27">
        <f>'PAA Preliminar'!J6313</f>
        <v>0</v>
      </c>
    </row>
    <row r="6314" spans="1:10" x14ac:dyDescent="0.25">
      <c r="A6314" s="27">
        <f>'PAA Preliminar'!A6314</f>
        <v>0</v>
      </c>
      <c r="B6314" s="27">
        <f>'PAA Preliminar'!B6314</f>
        <v>0</v>
      </c>
      <c r="C6314" s="27">
        <f>'PAA Preliminar'!C6314</f>
        <v>0</v>
      </c>
      <c r="D6314" s="27">
        <f>'PAA Preliminar'!D6314</f>
        <v>0</v>
      </c>
      <c r="E6314" s="10">
        <f>'PAA Preliminar'!E6314</f>
        <v>0</v>
      </c>
      <c r="F6314" s="27">
        <f>'PAA Preliminar'!F6314</f>
        <v>0</v>
      </c>
      <c r="G6314" s="27">
        <f>'PAA Preliminar'!G6314</f>
        <v>0</v>
      </c>
      <c r="H6314" s="27">
        <f>'PAA Preliminar'!H6314</f>
        <v>0</v>
      </c>
      <c r="I6314" s="27">
        <f>'PAA Preliminar'!I6314</f>
        <v>0</v>
      </c>
      <c r="J6314" s="27">
        <f>'PAA Preliminar'!J6314</f>
        <v>0</v>
      </c>
    </row>
    <row r="6315" spans="1:10" x14ac:dyDescent="0.25">
      <c r="A6315" s="27">
        <f>'PAA Preliminar'!A6315</f>
        <v>0</v>
      </c>
      <c r="B6315" s="27">
        <f>'PAA Preliminar'!B6315</f>
        <v>0</v>
      </c>
      <c r="C6315" s="27">
        <f>'PAA Preliminar'!C6315</f>
        <v>0</v>
      </c>
      <c r="D6315" s="27">
        <f>'PAA Preliminar'!D6315</f>
        <v>0</v>
      </c>
      <c r="E6315" s="10">
        <f>'PAA Preliminar'!E6315</f>
        <v>0</v>
      </c>
      <c r="F6315" s="27">
        <f>'PAA Preliminar'!F6315</f>
        <v>0</v>
      </c>
      <c r="G6315" s="27">
        <f>'PAA Preliminar'!G6315</f>
        <v>0</v>
      </c>
      <c r="H6315" s="27">
        <f>'PAA Preliminar'!H6315</f>
        <v>0</v>
      </c>
      <c r="I6315" s="27">
        <f>'PAA Preliminar'!I6315</f>
        <v>0</v>
      </c>
      <c r="J6315" s="27">
        <f>'PAA Preliminar'!J6315</f>
        <v>0</v>
      </c>
    </row>
    <row r="6316" spans="1:10" x14ac:dyDescent="0.25">
      <c r="A6316" s="27">
        <f>'PAA Preliminar'!A6316</f>
        <v>0</v>
      </c>
      <c r="B6316" s="27">
        <f>'PAA Preliminar'!B6316</f>
        <v>0</v>
      </c>
      <c r="C6316" s="27">
        <f>'PAA Preliminar'!C6316</f>
        <v>0</v>
      </c>
      <c r="D6316" s="27">
        <f>'PAA Preliminar'!D6316</f>
        <v>0</v>
      </c>
      <c r="E6316" s="10">
        <f>'PAA Preliminar'!E6316</f>
        <v>0</v>
      </c>
      <c r="F6316" s="27">
        <f>'PAA Preliminar'!F6316</f>
        <v>0</v>
      </c>
      <c r="G6316" s="27">
        <f>'PAA Preliminar'!G6316</f>
        <v>0</v>
      </c>
      <c r="H6316" s="27">
        <f>'PAA Preliminar'!H6316</f>
        <v>0</v>
      </c>
      <c r="I6316" s="27">
        <f>'PAA Preliminar'!I6316</f>
        <v>0</v>
      </c>
      <c r="J6316" s="27">
        <f>'PAA Preliminar'!J6316</f>
        <v>0</v>
      </c>
    </row>
    <row r="6317" spans="1:10" x14ac:dyDescent="0.25">
      <c r="A6317" s="27">
        <f>'PAA Preliminar'!A6317</f>
        <v>0</v>
      </c>
      <c r="B6317" s="27">
        <f>'PAA Preliminar'!B6317</f>
        <v>0</v>
      </c>
      <c r="C6317" s="27">
        <f>'PAA Preliminar'!C6317</f>
        <v>0</v>
      </c>
      <c r="D6317" s="27">
        <f>'PAA Preliminar'!D6317</f>
        <v>0</v>
      </c>
      <c r="E6317" s="10">
        <f>'PAA Preliminar'!E6317</f>
        <v>0</v>
      </c>
      <c r="F6317" s="27">
        <f>'PAA Preliminar'!F6317</f>
        <v>0</v>
      </c>
      <c r="G6317" s="27">
        <f>'PAA Preliminar'!G6317</f>
        <v>0</v>
      </c>
      <c r="H6317" s="27">
        <f>'PAA Preliminar'!H6317</f>
        <v>0</v>
      </c>
      <c r="I6317" s="27">
        <f>'PAA Preliminar'!I6317</f>
        <v>0</v>
      </c>
      <c r="J6317" s="27">
        <f>'PAA Preliminar'!J6317</f>
        <v>0</v>
      </c>
    </row>
    <row r="6318" spans="1:10" x14ac:dyDescent="0.25">
      <c r="A6318" s="27">
        <f>'PAA Preliminar'!A6318</f>
        <v>0</v>
      </c>
      <c r="B6318" s="27">
        <f>'PAA Preliminar'!B6318</f>
        <v>0</v>
      </c>
      <c r="C6318" s="27">
        <f>'PAA Preliminar'!C6318</f>
        <v>0</v>
      </c>
      <c r="D6318" s="27">
        <f>'PAA Preliminar'!D6318</f>
        <v>0</v>
      </c>
      <c r="E6318" s="10">
        <f>'PAA Preliminar'!E6318</f>
        <v>0</v>
      </c>
      <c r="F6318" s="27">
        <f>'PAA Preliminar'!F6318</f>
        <v>0</v>
      </c>
      <c r="G6318" s="27">
        <f>'PAA Preliminar'!G6318</f>
        <v>0</v>
      </c>
      <c r="H6318" s="27">
        <f>'PAA Preliminar'!H6318</f>
        <v>0</v>
      </c>
      <c r="I6318" s="27">
        <f>'PAA Preliminar'!I6318</f>
        <v>0</v>
      </c>
      <c r="J6318" s="27">
        <f>'PAA Preliminar'!J6318</f>
        <v>0</v>
      </c>
    </row>
    <row r="6319" spans="1:10" x14ac:dyDescent="0.25">
      <c r="A6319" s="27">
        <f>'PAA Preliminar'!A6319</f>
        <v>0</v>
      </c>
      <c r="B6319" s="27">
        <f>'PAA Preliminar'!B6319</f>
        <v>0</v>
      </c>
      <c r="C6319" s="27">
        <f>'PAA Preliminar'!C6319</f>
        <v>0</v>
      </c>
      <c r="D6319" s="27">
        <f>'PAA Preliminar'!D6319</f>
        <v>0</v>
      </c>
      <c r="E6319" s="10">
        <f>'PAA Preliminar'!E6319</f>
        <v>0</v>
      </c>
      <c r="F6319" s="27">
        <f>'PAA Preliminar'!F6319</f>
        <v>0</v>
      </c>
      <c r="G6319" s="27">
        <f>'PAA Preliminar'!G6319</f>
        <v>0</v>
      </c>
      <c r="H6319" s="27">
        <f>'PAA Preliminar'!H6319</f>
        <v>0</v>
      </c>
      <c r="I6319" s="27">
        <f>'PAA Preliminar'!I6319</f>
        <v>0</v>
      </c>
      <c r="J6319" s="27">
        <f>'PAA Preliminar'!J6319</f>
        <v>0</v>
      </c>
    </row>
    <row r="6320" spans="1:10" x14ac:dyDescent="0.25">
      <c r="A6320" s="27">
        <f>'PAA Preliminar'!A6320</f>
        <v>0</v>
      </c>
      <c r="B6320" s="27">
        <f>'PAA Preliminar'!B6320</f>
        <v>0</v>
      </c>
      <c r="C6320" s="27">
        <f>'PAA Preliminar'!C6320</f>
        <v>0</v>
      </c>
      <c r="D6320" s="27">
        <f>'PAA Preliminar'!D6320</f>
        <v>0</v>
      </c>
      <c r="E6320" s="10">
        <f>'PAA Preliminar'!E6320</f>
        <v>0</v>
      </c>
      <c r="F6320" s="27">
        <f>'PAA Preliminar'!F6320</f>
        <v>0</v>
      </c>
      <c r="G6320" s="27">
        <f>'PAA Preliminar'!G6320</f>
        <v>0</v>
      </c>
      <c r="H6320" s="27">
        <f>'PAA Preliminar'!H6320</f>
        <v>0</v>
      </c>
      <c r="I6320" s="27">
        <f>'PAA Preliminar'!I6320</f>
        <v>0</v>
      </c>
      <c r="J6320" s="27">
        <f>'PAA Preliminar'!J6320</f>
        <v>0</v>
      </c>
    </row>
    <row r="6321" spans="1:10" x14ac:dyDescent="0.25">
      <c r="A6321" s="27">
        <f>'PAA Preliminar'!A6321</f>
        <v>0</v>
      </c>
      <c r="B6321" s="27">
        <f>'PAA Preliminar'!B6321</f>
        <v>0</v>
      </c>
      <c r="C6321" s="27">
        <f>'PAA Preliminar'!C6321</f>
        <v>0</v>
      </c>
      <c r="D6321" s="27">
        <f>'PAA Preliminar'!D6321</f>
        <v>0</v>
      </c>
      <c r="E6321" s="10">
        <f>'PAA Preliminar'!E6321</f>
        <v>0</v>
      </c>
      <c r="F6321" s="27">
        <f>'PAA Preliminar'!F6321</f>
        <v>0</v>
      </c>
      <c r="G6321" s="27">
        <f>'PAA Preliminar'!G6321</f>
        <v>0</v>
      </c>
      <c r="H6321" s="27">
        <f>'PAA Preliminar'!H6321</f>
        <v>0</v>
      </c>
      <c r="I6321" s="27">
        <f>'PAA Preliminar'!I6321</f>
        <v>0</v>
      </c>
      <c r="J6321" s="27">
        <f>'PAA Preliminar'!J6321</f>
        <v>0</v>
      </c>
    </row>
    <row r="6322" spans="1:10" x14ac:dyDescent="0.25">
      <c r="A6322" s="27">
        <f>'PAA Preliminar'!A6322</f>
        <v>0</v>
      </c>
      <c r="B6322" s="27">
        <f>'PAA Preliminar'!B6322</f>
        <v>0</v>
      </c>
      <c r="C6322" s="27">
        <f>'PAA Preliminar'!C6322</f>
        <v>0</v>
      </c>
      <c r="D6322" s="27">
        <f>'PAA Preliminar'!D6322</f>
        <v>0</v>
      </c>
      <c r="E6322" s="10">
        <f>'PAA Preliminar'!E6322</f>
        <v>0</v>
      </c>
      <c r="F6322" s="27">
        <f>'PAA Preliminar'!F6322</f>
        <v>0</v>
      </c>
      <c r="G6322" s="27">
        <f>'PAA Preliminar'!G6322</f>
        <v>0</v>
      </c>
      <c r="H6322" s="27">
        <f>'PAA Preliminar'!H6322</f>
        <v>0</v>
      </c>
      <c r="I6322" s="27">
        <f>'PAA Preliminar'!I6322</f>
        <v>0</v>
      </c>
      <c r="J6322" s="27">
        <f>'PAA Preliminar'!J6322</f>
        <v>0</v>
      </c>
    </row>
    <row r="6323" spans="1:10" x14ac:dyDescent="0.25">
      <c r="A6323" s="27">
        <f>'PAA Preliminar'!A6323</f>
        <v>0</v>
      </c>
      <c r="B6323" s="27">
        <f>'PAA Preliminar'!B6323</f>
        <v>0</v>
      </c>
      <c r="C6323" s="27">
        <f>'PAA Preliminar'!C6323</f>
        <v>0</v>
      </c>
      <c r="D6323" s="27">
        <f>'PAA Preliminar'!D6323</f>
        <v>0</v>
      </c>
      <c r="E6323" s="10">
        <f>'PAA Preliminar'!E6323</f>
        <v>0</v>
      </c>
      <c r="F6323" s="27">
        <f>'PAA Preliminar'!F6323</f>
        <v>0</v>
      </c>
      <c r="G6323" s="27">
        <f>'PAA Preliminar'!G6323</f>
        <v>0</v>
      </c>
      <c r="H6323" s="27">
        <f>'PAA Preliminar'!H6323</f>
        <v>0</v>
      </c>
      <c r="I6323" s="27">
        <f>'PAA Preliminar'!I6323</f>
        <v>0</v>
      </c>
      <c r="J6323" s="27">
        <f>'PAA Preliminar'!J6323</f>
        <v>0</v>
      </c>
    </row>
    <row r="6324" spans="1:10" x14ac:dyDescent="0.25">
      <c r="A6324" s="27">
        <f>'PAA Preliminar'!A6324</f>
        <v>0</v>
      </c>
      <c r="B6324" s="27">
        <f>'PAA Preliminar'!B6324</f>
        <v>0</v>
      </c>
      <c r="C6324" s="27">
        <f>'PAA Preliminar'!C6324</f>
        <v>0</v>
      </c>
      <c r="D6324" s="27">
        <f>'PAA Preliminar'!D6324</f>
        <v>0</v>
      </c>
      <c r="E6324" s="10">
        <f>'PAA Preliminar'!E6324</f>
        <v>0</v>
      </c>
      <c r="F6324" s="27">
        <f>'PAA Preliminar'!F6324</f>
        <v>0</v>
      </c>
      <c r="G6324" s="27">
        <f>'PAA Preliminar'!G6324</f>
        <v>0</v>
      </c>
      <c r="H6324" s="27">
        <f>'PAA Preliminar'!H6324</f>
        <v>0</v>
      </c>
      <c r="I6324" s="27">
        <f>'PAA Preliminar'!I6324</f>
        <v>0</v>
      </c>
      <c r="J6324" s="27">
        <f>'PAA Preliminar'!J6324</f>
        <v>0</v>
      </c>
    </row>
    <row r="6325" spans="1:10" x14ac:dyDescent="0.25">
      <c r="A6325" s="27">
        <f>'PAA Preliminar'!A6325</f>
        <v>0</v>
      </c>
      <c r="B6325" s="27">
        <f>'PAA Preliminar'!B6325</f>
        <v>0</v>
      </c>
      <c r="C6325" s="27">
        <f>'PAA Preliminar'!C6325</f>
        <v>0</v>
      </c>
      <c r="D6325" s="27">
        <f>'PAA Preliminar'!D6325</f>
        <v>0</v>
      </c>
      <c r="E6325" s="10">
        <f>'PAA Preliminar'!E6325</f>
        <v>0</v>
      </c>
      <c r="F6325" s="27">
        <f>'PAA Preliminar'!F6325</f>
        <v>0</v>
      </c>
      <c r="G6325" s="27">
        <f>'PAA Preliminar'!G6325</f>
        <v>0</v>
      </c>
      <c r="H6325" s="27">
        <f>'PAA Preliminar'!H6325</f>
        <v>0</v>
      </c>
      <c r="I6325" s="27">
        <f>'PAA Preliminar'!I6325</f>
        <v>0</v>
      </c>
      <c r="J6325" s="27">
        <f>'PAA Preliminar'!J6325</f>
        <v>0</v>
      </c>
    </row>
    <row r="6326" spans="1:10" x14ac:dyDescent="0.25">
      <c r="A6326" s="27">
        <f>'PAA Preliminar'!A6326</f>
        <v>0</v>
      </c>
      <c r="B6326" s="27">
        <f>'PAA Preliminar'!B6326</f>
        <v>0</v>
      </c>
      <c r="C6326" s="27">
        <f>'PAA Preliminar'!C6326</f>
        <v>0</v>
      </c>
      <c r="D6326" s="27">
        <f>'PAA Preliminar'!D6326</f>
        <v>0</v>
      </c>
      <c r="E6326" s="10">
        <f>'PAA Preliminar'!E6326</f>
        <v>0</v>
      </c>
      <c r="F6326" s="27">
        <f>'PAA Preliminar'!F6326</f>
        <v>0</v>
      </c>
      <c r="G6326" s="27">
        <f>'PAA Preliminar'!G6326</f>
        <v>0</v>
      </c>
      <c r="H6326" s="27">
        <f>'PAA Preliminar'!H6326</f>
        <v>0</v>
      </c>
      <c r="I6326" s="27">
        <f>'PAA Preliminar'!I6326</f>
        <v>0</v>
      </c>
      <c r="J6326" s="27">
        <f>'PAA Preliminar'!J6326</f>
        <v>0</v>
      </c>
    </row>
    <row r="6327" spans="1:10" x14ac:dyDescent="0.25">
      <c r="A6327" s="27">
        <f>'PAA Preliminar'!A6327</f>
        <v>0</v>
      </c>
      <c r="B6327" s="27">
        <f>'PAA Preliminar'!B6327</f>
        <v>0</v>
      </c>
      <c r="C6327" s="27">
        <f>'PAA Preliminar'!C6327</f>
        <v>0</v>
      </c>
      <c r="D6327" s="27">
        <f>'PAA Preliminar'!D6327</f>
        <v>0</v>
      </c>
      <c r="E6327" s="10">
        <f>'PAA Preliminar'!E6327</f>
        <v>0</v>
      </c>
      <c r="F6327" s="27">
        <f>'PAA Preliminar'!F6327</f>
        <v>0</v>
      </c>
      <c r="G6327" s="27">
        <f>'PAA Preliminar'!G6327</f>
        <v>0</v>
      </c>
      <c r="H6327" s="27">
        <f>'PAA Preliminar'!H6327</f>
        <v>0</v>
      </c>
      <c r="I6327" s="27">
        <f>'PAA Preliminar'!I6327</f>
        <v>0</v>
      </c>
      <c r="J6327" s="27">
        <f>'PAA Preliminar'!J6327</f>
        <v>0</v>
      </c>
    </row>
    <row r="6328" spans="1:10" x14ac:dyDescent="0.25">
      <c r="A6328" s="27">
        <f>'PAA Preliminar'!A6328</f>
        <v>0</v>
      </c>
      <c r="B6328" s="27">
        <f>'PAA Preliminar'!B6328</f>
        <v>0</v>
      </c>
      <c r="C6328" s="27">
        <f>'PAA Preliminar'!C6328</f>
        <v>0</v>
      </c>
      <c r="D6328" s="27">
        <f>'PAA Preliminar'!D6328</f>
        <v>0</v>
      </c>
      <c r="E6328" s="10">
        <f>'PAA Preliminar'!E6328</f>
        <v>0</v>
      </c>
      <c r="F6328" s="27">
        <f>'PAA Preliminar'!F6328</f>
        <v>0</v>
      </c>
      <c r="G6328" s="27">
        <f>'PAA Preliminar'!G6328</f>
        <v>0</v>
      </c>
      <c r="H6328" s="27">
        <f>'PAA Preliminar'!H6328</f>
        <v>0</v>
      </c>
      <c r="I6328" s="27">
        <f>'PAA Preliminar'!I6328</f>
        <v>0</v>
      </c>
      <c r="J6328" s="27">
        <f>'PAA Preliminar'!J6328</f>
        <v>0</v>
      </c>
    </row>
    <row r="6329" spans="1:10" x14ac:dyDescent="0.25">
      <c r="A6329" s="27">
        <f>'PAA Preliminar'!A6329</f>
        <v>0</v>
      </c>
      <c r="B6329" s="27">
        <f>'PAA Preliminar'!B6329</f>
        <v>0</v>
      </c>
      <c r="C6329" s="27">
        <f>'PAA Preliminar'!C6329</f>
        <v>0</v>
      </c>
      <c r="D6329" s="27">
        <f>'PAA Preliminar'!D6329</f>
        <v>0</v>
      </c>
      <c r="E6329" s="10">
        <f>'PAA Preliminar'!E6329</f>
        <v>0</v>
      </c>
      <c r="F6329" s="27">
        <f>'PAA Preliminar'!F6329</f>
        <v>0</v>
      </c>
      <c r="G6329" s="27">
        <f>'PAA Preliminar'!G6329</f>
        <v>0</v>
      </c>
      <c r="H6329" s="27">
        <f>'PAA Preliminar'!H6329</f>
        <v>0</v>
      </c>
      <c r="I6329" s="27">
        <f>'PAA Preliminar'!I6329</f>
        <v>0</v>
      </c>
      <c r="J6329" s="27">
        <f>'PAA Preliminar'!J6329</f>
        <v>0</v>
      </c>
    </row>
    <row r="6330" spans="1:10" x14ac:dyDescent="0.25">
      <c r="A6330" s="27">
        <f>'PAA Preliminar'!A6330</f>
        <v>0</v>
      </c>
      <c r="B6330" s="27">
        <f>'PAA Preliminar'!B6330</f>
        <v>0</v>
      </c>
      <c r="C6330" s="27">
        <f>'PAA Preliminar'!C6330</f>
        <v>0</v>
      </c>
      <c r="D6330" s="27">
        <f>'PAA Preliminar'!D6330</f>
        <v>0</v>
      </c>
      <c r="E6330" s="10">
        <f>'PAA Preliminar'!E6330</f>
        <v>0</v>
      </c>
      <c r="F6330" s="27">
        <f>'PAA Preliminar'!F6330</f>
        <v>0</v>
      </c>
      <c r="G6330" s="27">
        <f>'PAA Preliminar'!G6330</f>
        <v>0</v>
      </c>
      <c r="H6330" s="27">
        <f>'PAA Preliminar'!H6330</f>
        <v>0</v>
      </c>
      <c r="I6330" s="27">
        <f>'PAA Preliminar'!I6330</f>
        <v>0</v>
      </c>
      <c r="J6330" s="27">
        <f>'PAA Preliminar'!J6330</f>
        <v>0</v>
      </c>
    </row>
    <row r="6331" spans="1:10" x14ac:dyDescent="0.25">
      <c r="A6331" s="27">
        <f>'PAA Preliminar'!A6331</f>
        <v>0</v>
      </c>
      <c r="B6331" s="27">
        <f>'PAA Preliminar'!B6331</f>
        <v>0</v>
      </c>
      <c r="C6331" s="27">
        <f>'PAA Preliminar'!C6331</f>
        <v>0</v>
      </c>
      <c r="D6331" s="27">
        <f>'PAA Preliminar'!D6331</f>
        <v>0</v>
      </c>
      <c r="E6331" s="10">
        <f>'PAA Preliminar'!E6331</f>
        <v>0</v>
      </c>
      <c r="F6331" s="27">
        <f>'PAA Preliminar'!F6331</f>
        <v>0</v>
      </c>
      <c r="G6331" s="27">
        <f>'PAA Preliminar'!G6331</f>
        <v>0</v>
      </c>
      <c r="H6331" s="27">
        <f>'PAA Preliminar'!H6331</f>
        <v>0</v>
      </c>
      <c r="I6331" s="27">
        <f>'PAA Preliminar'!I6331</f>
        <v>0</v>
      </c>
      <c r="J6331" s="27">
        <f>'PAA Preliminar'!J6331</f>
        <v>0</v>
      </c>
    </row>
    <row r="6332" spans="1:10" x14ac:dyDescent="0.25">
      <c r="A6332" s="27">
        <f>'PAA Preliminar'!A6332</f>
        <v>0</v>
      </c>
      <c r="B6332" s="27">
        <f>'PAA Preliminar'!B6332</f>
        <v>0</v>
      </c>
      <c r="C6332" s="27">
        <f>'PAA Preliminar'!C6332</f>
        <v>0</v>
      </c>
      <c r="D6332" s="27">
        <f>'PAA Preliminar'!D6332</f>
        <v>0</v>
      </c>
      <c r="E6332" s="10">
        <f>'PAA Preliminar'!E6332</f>
        <v>0</v>
      </c>
      <c r="F6332" s="27">
        <f>'PAA Preliminar'!F6332</f>
        <v>0</v>
      </c>
      <c r="G6332" s="27">
        <f>'PAA Preliminar'!G6332</f>
        <v>0</v>
      </c>
      <c r="H6332" s="27">
        <f>'PAA Preliminar'!H6332</f>
        <v>0</v>
      </c>
      <c r="I6332" s="27">
        <f>'PAA Preliminar'!I6332</f>
        <v>0</v>
      </c>
      <c r="J6332" s="27">
        <f>'PAA Preliminar'!J6332</f>
        <v>0</v>
      </c>
    </row>
    <row r="6333" spans="1:10" x14ac:dyDescent="0.25">
      <c r="A6333" s="27">
        <f>'PAA Preliminar'!A6333</f>
        <v>0</v>
      </c>
      <c r="B6333" s="27">
        <f>'PAA Preliminar'!B6333</f>
        <v>0</v>
      </c>
      <c r="C6333" s="27">
        <f>'PAA Preliminar'!C6333</f>
        <v>0</v>
      </c>
      <c r="D6333" s="27">
        <f>'PAA Preliminar'!D6333</f>
        <v>0</v>
      </c>
      <c r="E6333" s="10">
        <f>'PAA Preliminar'!E6333</f>
        <v>0</v>
      </c>
      <c r="F6333" s="27">
        <f>'PAA Preliminar'!F6333</f>
        <v>0</v>
      </c>
      <c r="G6333" s="27">
        <f>'PAA Preliminar'!G6333</f>
        <v>0</v>
      </c>
      <c r="H6333" s="27">
        <f>'PAA Preliminar'!H6333</f>
        <v>0</v>
      </c>
      <c r="I6333" s="27">
        <f>'PAA Preliminar'!I6333</f>
        <v>0</v>
      </c>
      <c r="J6333" s="27">
        <f>'PAA Preliminar'!J6333</f>
        <v>0</v>
      </c>
    </row>
    <row r="6334" spans="1:10" x14ac:dyDescent="0.25">
      <c r="A6334" s="27">
        <f>'PAA Preliminar'!A6334</f>
        <v>0</v>
      </c>
      <c r="B6334" s="27">
        <f>'PAA Preliminar'!B6334</f>
        <v>0</v>
      </c>
      <c r="C6334" s="27">
        <f>'PAA Preliminar'!C6334</f>
        <v>0</v>
      </c>
      <c r="D6334" s="27">
        <f>'PAA Preliminar'!D6334</f>
        <v>0</v>
      </c>
      <c r="E6334" s="10">
        <f>'PAA Preliminar'!E6334</f>
        <v>0</v>
      </c>
      <c r="F6334" s="27">
        <f>'PAA Preliminar'!F6334</f>
        <v>0</v>
      </c>
      <c r="G6334" s="27">
        <f>'PAA Preliminar'!G6334</f>
        <v>0</v>
      </c>
      <c r="H6334" s="27">
        <f>'PAA Preliminar'!H6334</f>
        <v>0</v>
      </c>
      <c r="I6334" s="27">
        <f>'PAA Preliminar'!I6334</f>
        <v>0</v>
      </c>
      <c r="J6334" s="27">
        <f>'PAA Preliminar'!J6334</f>
        <v>0</v>
      </c>
    </row>
    <row r="6335" spans="1:10" x14ac:dyDescent="0.25">
      <c r="A6335" s="27">
        <f>'PAA Preliminar'!A6335</f>
        <v>0</v>
      </c>
      <c r="B6335" s="27">
        <f>'PAA Preliminar'!B6335</f>
        <v>0</v>
      </c>
      <c r="C6335" s="27">
        <f>'PAA Preliminar'!C6335</f>
        <v>0</v>
      </c>
      <c r="D6335" s="27">
        <f>'PAA Preliminar'!D6335</f>
        <v>0</v>
      </c>
      <c r="E6335" s="10">
        <f>'PAA Preliminar'!E6335</f>
        <v>0</v>
      </c>
      <c r="F6335" s="27">
        <f>'PAA Preliminar'!F6335</f>
        <v>0</v>
      </c>
      <c r="G6335" s="27">
        <f>'PAA Preliminar'!G6335</f>
        <v>0</v>
      </c>
      <c r="H6335" s="27">
        <f>'PAA Preliminar'!H6335</f>
        <v>0</v>
      </c>
      <c r="I6335" s="27">
        <f>'PAA Preliminar'!I6335</f>
        <v>0</v>
      </c>
      <c r="J6335" s="27">
        <f>'PAA Preliminar'!J6335</f>
        <v>0</v>
      </c>
    </row>
    <row r="6336" spans="1:10" x14ac:dyDescent="0.25">
      <c r="A6336" s="27">
        <f>'PAA Preliminar'!A6336</f>
        <v>0</v>
      </c>
      <c r="B6336" s="27">
        <f>'PAA Preliminar'!B6336</f>
        <v>0</v>
      </c>
      <c r="C6336" s="27">
        <f>'PAA Preliminar'!C6336</f>
        <v>0</v>
      </c>
      <c r="D6336" s="27">
        <f>'PAA Preliminar'!D6336</f>
        <v>0</v>
      </c>
      <c r="E6336" s="10">
        <f>'PAA Preliminar'!E6336</f>
        <v>0</v>
      </c>
      <c r="F6336" s="27">
        <f>'PAA Preliminar'!F6336</f>
        <v>0</v>
      </c>
      <c r="G6336" s="27">
        <f>'PAA Preliminar'!G6336</f>
        <v>0</v>
      </c>
      <c r="H6336" s="27">
        <f>'PAA Preliminar'!H6336</f>
        <v>0</v>
      </c>
      <c r="I6336" s="27">
        <f>'PAA Preliminar'!I6336</f>
        <v>0</v>
      </c>
      <c r="J6336" s="27">
        <f>'PAA Preliminar'!J6336</f>
        <v>0</v>
      </c>
    </row>
    <row r="6337" spans="1:10" x14ac:dyDescent="0.25">
      <c r="A6337" s="27">
        <f>'PAA Preliminar'!A6337</f>
        <v>0</v>
      </c>
      <c r="B6337" s="27">
        <f>'PAA Preliminar'!B6337</f>
        <v>0</v>
      </c>
      <c r="C6337" s="27">
        <f>'PAA Preliminar'!C6337</f>
        <v>0</v>
      </c>
      <c r="D6337" s="27">
        <f>'PAA Preliminar'!D6337</f>
        <v>0</v>
      </c>
      <c r="E6337" s="10">
        <f>'PAA Preliminar'!E6337</f>
        <v>0</v>
      </c>
      <c r="F6337" s="27">
        <f>'PAA Preliminar'!F6337</f>
        <v>0</v>
      </c>
      <c r="G6337" s="27">
        <f>'PAA Preliminar'!G6337</f>
        <v>0</v>
      </c>
      <c r="H6337" s="27">
        <f>'PAA Preliminar'!H6337</f>
        <v>0</v>
      </c>
      <c r="I6337" s="27">
        <f>'PAA Preliminar'!I6337</f>
        <v>0</v>
      </c>
      <c r="J6337" s="27">
        <f>'PAA Preliminar'!J6337</f>
        <v>0</v>
      </c>
    </row>
    <row r="6338" spans="1:10" x14ac:dyDescent="0.25">
      <c r="A6338" s="27">
        <f>'PAA Preliminar'!A6338</f>
        <v>0</v>
      </c>
      <c r="B6338" s="27">
        <f>'PAA Preliminar'!B6338</f>
        <v>0</v>
      </c>
      <c r="C6338" s="27">
        <f>'PAA Preliminar'!C6338</f>
        <v>0</v>
      </c>
      <c r="D6338" s="27">
        <f>'PAA Preliminar'!D6338</f>
        <v>0</v>
      </c>
      <c r="E6338" s="10">
        <f>'PAA Preliminar'!E6338</f>
        <v>0</v>
      </c>
      <c r="F6338" s="27">
        <f>'PAA Preliminar'!F6338</f>
        <v>0</v>
      </c>
      <c r="G6338" s="27">
        <f>'PAA Preliminar'!G6338</f>
        <v>0</v>
      </c>
      <c r="H6338" s="27">
        <f>'PAA Preliminar'!H6338</f>
        <v>0</v>
      </c>
      <c r="I6338" s="27">
        <f>'PAA Preliminar'!I6338</f>
        <v>0</v>
      </c>
      <c r="J6338" s="27">
        <f>'PAA Preliminar'!J6338</f>
        <v>0</v>
      </c>
    </row>
    <row r="6339" spans="1:10" x14ac:dyDescent="0.25">
      <c r="A6339" s="27">
        <f>'PAA Preliminar'!A6339</f>
        <v>0</v>
      </c>
      <c r="B6339" s="27">
        <f>'PAA Preliminar'!B6339</f>
        <v>0</v>
      </c>
      <c r="C6339" s="27">
        <f>'PAA Preliminar'!C6339</f>
        <v>0</v>
      </c>
      <c r="D6339" s="27">
        <f>'PAA Preliminar'!D6339</f>
        <v>0</v>
      </c>
      <c r="E6339" s="10">
        <f>'PAA Preliminar'!E6339</f>
        <v>0</v>
      </c>
      <c r="F6339" s="27">
        <f>'PAA Preliminar'!F6339</f>
        <v>0</v>
      </c>
      <c r="G6339" s="27">
        <f>'PAA Preliminar'!G6339</f>
        <v>0</v>
      </c>
      <c r="H6339" s="27">
        <f>'PAA Preliminar'!H6339</f>
        <v>0</v>
      </c>
      <c r="I6339" s="27">
        <f>'PAA Preliminar'!I6339</f>
        <v>0</v>
      </c>
      <c r="J6339" s="27">
        <f>'PAA Preliminar'!J6339</f>
        <v>0</v>
      </c>
    </row>
    <row r="6340" spans="1:10" x14ac:dyDescent="0.25">
      <c r="A6340" s="27">
        <f>'PAA Preliminar'!A6340</f>
        <v>0</v>
      </c>
      <c r="B6340" s="27">
        <f>'PAA Preliminar'!B6340</f>
        <v>0</v>
      </c>
      <c r="C6340" s="27">
        <f>'PAA Preliminar'!C6340</f>
        <v>0</v>
      </c>
      <c r="D6340" s="27">
        <f>'PAA Preliminar'!D6340</f>
        <v>0</v>
      </c>
      <c r="E6340" s="10">
        <f>'PAA Preliminar'!E6340</f>
        <v>0</v>
      </c>
      <c r="F6340" s="27">
        <f>'PAA Preliminar'!F6340</f>
        <v>0</v>
      </c>
      <c r="G6340" s="27">
        <f>'PAA Preliminar'!G6340</f>
        <v>0</v>
      </c>
      <c r="H6340" s="27">
        <f>'PAA Preliminar'!H6340</f>
        <v>0</v>
      </c>
      <c r="I6340" s="27">
        <f>'PAA Preliminar'!I6340</f>
        <v>0</v>
      </c>
      <c r="J6340" s="27">
        <f>'PAA Preliminar'!J6340</f>
        <v>0</v>
      </c>
    </row>
    <row r="6341" spans="1:10" x14ac:dyDescent="0.25">
      <c r="A6341" s="27">
        <f>'PAA Preliminar'!A6341</f>
        <v>0</v>
      </c>
      <c r="B6341" s="27">
        <f>'PAA Preliminar'!B6341</f>
        <v>0</v>
      </c>
      <c r="C6341" s="27">
        <f>'PAA Preliminar'!C6341</f>
        <v>0</v>
      </c>
      <c r="D6341" s="27">
        <f>'PAA Preliminar'!D6341</f>
        <v>0</v>
      </c>
      <c r="E6341" s="10">
        <f>'PAA Preliminar'!E6341</f>
        <v>0</v>
      </c>
      <c r="F6341" s="27">
        <f>'PAA Preliminar'!F6341</f>
        <v>0</v>
      </c>
      <c r="G6341" s="27">
        <f>'PAA Preliminar'!G6341</f>
        <v>0</v>
      </c>
      <c r="H6341" s="27">
        <f>'PAA Preliminar'!H6341</f>
        <v>0</v>
      </c>
      <c r="I6341" s="27">
        <f>'PAA Preliminar'!I6341</f>
        <v>0</v>
      </c>
      <c r="J6341" s="27">
        <f>'PAA Preliminar'!J6341</f>
        <v>0</v>
      </c>
    </row>
    <row r="6342" spans="1:10" x14ac:dyDescent="0.25">
      <c r="A6342" s="27">
        <f>'PAA Preliminar'!A6342</f>
        <v>0</v>
      </c>
      <c r="B6342" s="27">
        <f>'PAA Preliminar'!B6342</f>
        <v>0</v>
      </c>
      <c r="C6342" s="27">
        <f>'PAA Preliminar'!C6342</f>
        <v>0</v>
      </c>
      <c r="D6342" s="27">
        <f>'PAA Preliminar'!D6342</f>
        <v>0</v>
      </c>
      <c r="E6342" s="10">
        <f>'PAA Preliminar'!E6342</f>
        <v>0</v>
      </c>
      <c r="F6342" s="27">
        <f>'PAA Preliminar'!F6342</f>
        <v>0</v>
      </c>
      <c r="G6342" s="27">
        <f>'PAA Preliminar'!G6342</f>
        <v>0</v>
      </c>
      <c r="H6342" s="27">
        <f>'PAA Preliminar'!H6342</f>
        <v>0</v>
      </c>
      <c r="I6342" s="27">
        <f>'PAA Preliminar'!I6342</f>
        <v>0</v>
      </c>
      <c r="J6342" s="27">
        <f>'PAA Preliminar'!J6342</f>
        <v>0</v>
      </c>
    </row>
    <row r="6343" spans="1:10" x14ac:dyDescent="0.25">
      <c r="A6343" s="27">
        <f>'PAA Preliminar'!A6343</f>
        <v>0</v>
      </c>
      <c r="B6343" s="27">
        <f>'PAA Preliminar'!B6343</f>
        <v>0</v>
      </c>
      <c r="C6343" s="27">
        <f>'PAA Preliminar'!C6343</f>
        <v>0</v>
      </c>
      <c r="D6343" s="27">
        <f>'PAA Preliminar'!D6343</f>
        <v>0</v>
      </c>
      <c r="E6343" s="10">
        <f>'PAA Preliminar'!E6343</f>
        <v>0</v>
      </c>
      <c r="F6343" s="27">
        <f>'PAA Preliminar'!F6343</f>
        <v>0</v>
      </c>
      <c r="G6343" s="27">
        <f>'PAA Preliminar'!G6343</f>
        <v>0</v>
      </c>
      <c r="H6343" s="27">
        <f>'PAA Preliminar'!H6343</f>
        <v>0</v>
      </c>
      <c r="I6343" s="27">
        <f>'PAA Preliminar'!I6343</f>
        <v>0</v>
      </c>
      <c r="J6343" s="27">
        <f>'PAA Preliminar'!J6343</f>
        <v>0</v>
      </c>
    </row>
    <row r="6344" spans="1:10" x14ac:dyDescent="0.25">
      <c r="A6344" s="27">
        <f>'PAA Preliminar'!A6344</f>
        <v>0</v>
      </c>
      <c r="B6344" s="27">
        <f>'PAA Preliminar'!B6344</f>
        <v>0</v>
      </c>
      <c r="C6344" s="27">
        <f>'PAA Preliminar'!C6344</f>
        <v>0</v>
      </c>
      <c r="D6344" s="27">
        <f>'PAA Preliminar'!D6344</f>
        <v>0</v>
      </c>
      <c r="E6344" s="10">
        <f>'PAA Preliminar'!E6344</f>
        <v>0</v>
      </c>
      <c r="F6344" s="27">
        <f>'PAA Preliminar'!F6344</f>
        <v>0</v>
      </c>
      <c r="G6344" s="27">
        <f>'PAA Preliminar'!G6344</f>
        <v>0</v>
      </c>
      <c r="H6344" s="27">
        <f>'PAA Preliminar'!H6344</f>
        <v>0</v>
      </c>
      <c r="I6344" s="27">
        <f>'PAA Preliminar'!I6344</f>
        <v>0</v>
      </c>
      <c r="J6344" s="27">
        <f>'PAA Preliminar'!J6344</f>
        <v>0</v>
      </c>
    </row>
    <row r="6345" spans="1:10" x14ac:dyDescent="0.25">
      <c r="A6345" s="27">
        <f>'PAA Preliminar'!A6345</f>
        <v>0</v>
      </c>
      <c r="B6345" s="27">
        <f>'PAA Preliminar'!B6345</f>
        <v>0</v>
      </c>
      <c r="C6345" s="27">
        <f>'PAA Preliminar'!C6345</f>
        <v>0</v>
      </c>
      <c r="D6345" s="27">
        <f>'PAA Preliminar'!D6345</f>
        <v>0</v>
      </c>
      <c r="E6345" s="10">
        <f>'PAA Preliminar'!E6345</f>
        <v>0</v>
      </c>
      <c r="F6345" s="27">
        <f>'PAA Preliminar'!F6345</f>
        <v>0</v>
      </c>
      <c r="G6345" s="27">
        <f>'PAA Preliminar'!G6345</f>
        <v>0</v>
      </c>
      <c r="H6345" s="27">
        <f>'PAA Preliminar'!H6345</f>
        <v>0</v>
      </c>
      <c r="I6345" s="27">
        <f>'PAA Preliminar'!I6345</f>
        <v>0</v>
      </c>
      <c r="J6345" s="27">
        <f>'PAA Preliminar'!J6345</f>
        <v>0</v>
      </c>
    </row>
    <row r="6346" spans="1:10" x14ac:dyDescent="0.25">
      <c r="A6346" s="27">
        <f>'PAA Preliminar'!A6346</f>
        <v>0</v>
      </c>
      <c r="B6346" s="27">
        <f>'PAA Preliminar'!B6346</f>
        <v>0</v>
      </c>
      <c r="C6346" s="27">
        <f>'PAA Preliminar'!C6346</f>
        <v>0</v>
      </c>
      <c r="D6346" s="27">
        <f>'PAA Preliminar'!D6346</f>
        <v>0</v>
      </c>
      <c r="E6346" s="10">
        <f>'PAA Preliminar'!E6346</f>
        <v>0</v>
      </c>
      <c r="F6346" s="27">
        <f>'PAA Preliminar'!F6346</f>
        <v>0</v>
      </c>
      <c r="G6346" s="27">
        <f>'PAA Preliminar'!G6346</f>
        <v>0</v>
      </c>
      <c r="H6346" s="27">
        <f>'PAA Preliminar'!H6346</f>
        <v>0</v>
      </c>
      <c r="I6346" s="27">
        <f>'PAA Preliminar'!I6346</f>
        <v>0</v>
      </c>
      <c r="J6346" s="27">
        <f>'PAA Preliminar'!J6346</f>
        <v>0</v>
      </c>
    </row>
    <row r="6347" spans="1:10" x14ac:dyDescent="0.25">
      <c r="A6347" s="27">
        <f>'PAA Preliminar'!A6347</f>
        <v>0</v>
      </c>
      <c r="B6347" s="27">
        <f>'PAA Preliminar'!B6347</f>
        <v>0</v>
      </c>
      <c r="C6347" s="27">
        <f>'PAA Preliminar'!C6347</f>
        <v>0</v>
      </c>
      <c r="D6347" s="27">
        <f>'PAA Preliminar'!D6347</f>
        <v>0</v>
      </c>
      <c r="E6347" s="10">
        <f>'PAA Preliminar'!E6347</f>
        <v>0</v>
      </c>
      <c r="F6347" s="27">
        <f>'PAA Preliminar'!F6347</f>
        <v>0</v>
      </c>
      <c r="G6347" s="27">
        <f>'PAA Preliminar'!G6347</f>
        <v>0</v>
      </c>
      <c r="H6347" s="27">
        <f>'PAA Preliminar'!H6347</f>
        <v>0</v>
      </c>
      <c r="I6347" s="27">
        <f>'PAA Preliminar'!I6347</f>
        <v>0</v>
      </c>
      <c r="J6347" s="27">
        <f>'PAA Preliminar'!J6347</f>
        <v>0</v>
      </c>
    </row>
    <row r="6348" spans="1:10" x14ac:dyDescent="0.25">
      <c r="A6348" s="27">
        <f>'PAA Preliminar'!A6348</f>
        <v>0</v>
      </c>
      <c r="B6348" s="27">
        <f>'PAA Preliminar'!B6348</f>
        <v>0</v>
      </c>
      <c r="C6348" s="27">
        <f>'PAA Preliminar'!C6348</f>
        <v>0</v>
      </c>
      <c r="D6348" s="27">
        <f>'PAA Preliminar'!D6348</f>
        <v>0</v>
      </c>
      <c r="E6348" s="10">
        <f>'PAA Preliminar'!E6348</f>
        <v>0</v>
      </c>
      <c r="F6348" s="27">
        <f>'PAA Preliminar'!F6348</f>
        <v>0</v>
      </c>
      <c r="G6348" s="27">
        <f>'PAA Preliminar'!G6348</f>
        <v>0</v>
      </c>
      <c r="H6348" s="27">
        <f>'PAA Preliminar'!H6348</f>
        <v>0</v>
      </c>
      <c r="I6348" s="27">
        <f>'PAA Preliminar'!I6348</f>
        <v>0</v>
      </c>
      <c r="J6348" s="27">
        <f>'PAA Preliminar'!J6348</f>
        <v>0</v>
      </c>
    </row>
    <row r="6349" spans="1:10" x14ac:dyDescent="0.25">
      <c r="A6349" s="27">
        <f>'PAA Preliminar'!A6349</f>
        <v>0</v>
      </c>
      <c r="B6349" s="27">
        <f>'PAA Preliminar'!B6349</f>
        <v>0</v>
      </c>
      <c r="C6349" s="27">
        <f>'PAA Preliminar'!C6349</f>
        <v>0</v>
      </c>
      <c r="D6349" s="27">
        <f>'PAA Preliminar'!D6349</f>
        <v>0</v>
      </c>
      <c r="E6349" s="10">
        <f>'PAA Preliminar'!E6349</f>
        <v>0</v>
      </c>
      <c r="F6349" s="27">
        <f>'PAA Preliminar'!F6349</f>
        <v>0</v>
      </c>
      <c r="G6349" s="27">
        <f>'PAA Preliminar'!G6349</f>
        <v>0</v>
      </c>
      <c r="H6349" s="27">
        <f>'PAA Preliminar'!H6349</f>
        <v>0</v>
      </c>
      <c r="I6349" s="27">
        <f>'PAA Preliminar'!I6349</f>
        <v>0</v>
      </c>
      <c r="J6349" s="27">
        <f>'PAA Preliminar'!J6349</f>
        <v>0</v>
      </c>
    </row>
    <row r="6350" spans="1:10" x14ac:dyDescent="0.25">
      <c r="A6350" s="27">
        <f>'PAA Preliminar'!A6350</f>
        <v>0</v>
      </c>
      <c r="B6350" s="27">
        <f>'PAA Preliminar'!B6350</f>
        <v>0</v>
      </c>
      <c r="C6350" s="27">
        <f>'PAA Preliminar'!C6350</f>
        <v>0</v>
      </c>
      <c r="D6350" s="27">
        <f>'PAA Preliminar'!D6350</f>
        <v>0</v>
      </c>
      <c r="E6350" s="10">
        <f>'PAA Preliminar'!E6350</f>
        <v>0</v>
      </c>
      <c r="F6350" s="27">
        <f>'PAA Preliminar'!F6350</f>
        <v>0</v>
      </c>
      <c r="G6350" s="27">
        <f>'PAA Preliminar'!G6350</f>
        <v>0</v>
      </c>
      <c r="H6350" s="27">
        <f>'PAA Preliminar'!H6350</f>
        <v>0</v>
      </c>
      <c r="I6350" s="27">
        <f>'PAA Preliminar'!I6350</f>
        <v>0</v>
      </c>
      <c r="J6350" s="27">
        <f>'PAA Preliminar'!J6350</f>
        <v>0</v>
      </c>
    </row>
    <row r="6351" spans="1:10" x14ac:dyDescent="0.25">
      <c r="A6351" s="27">
        <f>'PAA Preliminar'!A6351</f>
        <v>0</v>
      </c>
      <c r="B6351" s="27">
        <f>'PAA Preliminar'!B6351</f>
        <v>0</v>
      </c>
      <c r="C6351" s="27">
        <f>'PAA Preliminar'!C6351</f>
        <v>0</v>
      </c>
      <c r="D6351" s="27">
        <f>'PAA Preliminar'!D6351</f>
        <v>0</v>
      </c>
      <c r="E6351" s="10">
        <f>'PAA Preliminar'!E6351</f>
        <v>0</v>
      </c>
      <c r="F6351" s="27">
        <f>'PAA Preliminar'!F6351</f>
        <v>0</v>
      </c>
      <c r="G6351" s="27">
        <f>'PAA Preliminar'!G6351</f>
        <v>0</v>
      </c>
      <c r="H6351" s="27">
        <f>'PAA Preliminar'!H6351</f>
        <v>0</v>
      </c>
      <c r="I6351" s="27">
        <f>'PAA Preliminar'!I6351</f>
        <v>0</v>
      </c>
      <c r="J6351" s="27">
        <f>'PAA Preliminar'!J6351</f>
        <v>0</v>
      </c>
    </row>
    <row r="6352" spans="1:10" x14ac:dyDescent="0.25">
      <c r="A6352" s="27">
        <f>'PAA Preliminar'!A6352</f>
        <v>0</v>
      </c>
      <c r="B6352" s="27">
        <f>'PAA Preliminar'!B6352</f>
        <v>0</v>
      </c>
      <c r="C6352" s="27">
        <f>'PAA Preliminar'!C6352</f>
        <v>0</v>
      </c>
      <c r="D6352" s="27">
        <f>'PAA Preliminar'!D6352</f>
        <v>0</v>
      </c>
      <c r="E6352" s="10">
        <f>'PAA Preliminar'!E6352</f>
        <v>0</v>
      </c>
      <c r="F6352" s="27">
        <f>'PAA Preliminar'!F6352</f>
        <v>0</v>
      </c>
      <c r="G6352" s="27">
        <f>'PAA Preliminar'!G6352</f>
        <v>0</v>
      </c>
      <c r="H6352" s="27">
        <f>'PAA Preliminar'!H6352</f>
        <v>0</v>
      </c>
      <c r="I6352" s="27">
        <f>'PAA Preliminar'!I6352</f>
        <v>0</v>
      </c>
      <c r="J6352" s="27">
        <f>'PAA Preliminar'!J6352</f>
        <v>0</v>
      </c>
    </row>
    <row r="6353" spans="1:10" x14ac:dyDescent="0.25">
      <c r="A6353" s="27">
        <f>'PAA Preliminar'!A6353</f>
        <v>0</v>
      </c>
      <c r="B6353" s="27">
        <f>'PAA Preliminar'!B6353</f>
        <v>0</v>
      </c>
      <c r="C6353" s="27">
        <f>'PAA Preliminar'!C6353</f>
        <v>0</v>
      </c>
      <c r="D6353" s="27">
        <f>'PAA Preliminar'!D6353</f>
        <v>0</v>
      </c>
      <c r="E6353" s="10">
        <f>'PAA Preliminar'!E6353</f>
        <v>0</v>
      </c>
      <c r="F6353" s="27">
        <f>'PAA Preliminar'!F6353</f>
        <v>0</v>
      </c>
      <c r="G6353" s="27">
        <f>'PAA Preliminar'!G6353</f>
        <v>0</v>
      </c>
      <c r="H6353" s="27">
        <f>'PAA Preliminar'!H6353</f>
        <v>0</v>
      </c>
      <c r="I6353" s="27">
        <f>'PAA Preliminar'!I6353</f>
        <v>0</v>
      </c>
      <c r="J6353" s="27">
        <f>'PAA Preliminar'!J6353</f>
        <v>0</v>
      </c>
    </row>
    <row r="6354" spans="1:10" x14ac:dyDescent="0.25">
      <c r="A6354" s="27">
        <f>'PAA Preliminar'!A6354</f>
        <v>0</v>
      </c>
      <c r="B6354" s="27">
        <f>'PAA Preliminar'!B6354</f>
        <v>0</v>
      </c>
      <c r="C6354" s="27">
        <f>'PAA Preliminar'!C6354</f>
        <v>0</v>
      </c>
      <c r="D6354" s="27">
        <f>'PAA Preliminar'!D6354</f>
        <v>0</v>
      </c>
      <c r="E6354" s="10">
        <f>'PAA Preliminar'!E6354</f>
        <v>0</v>
      </c>
      <c r="F6354" s="27">
        <f>'PAA Preliminar'!F6354</f>
        <v>0</v>
      </c>
      <c r="G6354" s="27">
        <f>'PAA Preliminar'!G6354</f>
        <v>0</v>
      </c>
      <c r="H6354" s="27">
        <f>'PAA Preliminar'!H6354</f>
        <v>0</v>
      </c>
      <c r="I6354" s="27">
        <f>'PAA Preliminar'!I6354</f>
        <v>0</v>
      </c>
      <c r="J6354" s="27">
        <f>'PAA Preliminar'!J6354</f>
        <v>0</v>
      </c>
    </row>
    <row r="6355" spans="1:10" x14ac:dyDescent="0.25">
      <c r="A6355" s="27">
        <f>'PAA Preliminar'!A6355</f>
        <v>0</v>
      </c>
      <c r="B6355" s="27">
        <f>'PAA Preliminar'!B6355</f>
        <v>0</v>
      </c>
      <c r="C6355" s="27">
        <f>'PAA Preliminar'!C6355</f>
        <v>0</v>
      </c>
      <c r="D6355" s="27">
        <f>'PAA Preliminar'!D6355</f>
        <v>0</v>
      </c>
      <c r="E6355" s="10">
        <f>'PAA Preliminar'!E6355</f>
        <v>0</v>
      </c>
      <c r="F6355" s="27">
        <f>'PAA Preliminar'!F6355</f>
        <v>0</v>
      </c>
      <c r="G6355" s="27">
        <f>'PAA Preliminar'!G6355</f>
        <v>0</v>
      </c>
      <c r="H6355" s="27">
        <f>'PAA Preliminar'!H6355</f>
        <v>0</v>
      </c>
      <c r="I6355" s="27">
        <f>'PAA Preliminar'!I6355</f>
        <v>0</v>
      </c>
      <c r="J6355" s="27">
        <f>'PAA Preliminar'!J6355</f>
        <v>0</v>
      </c>
    </row>
    <row r="6356" spans="1:10" x14ac:dyDescent="0.25">
      <c r="A6356" s="27">
        <f>'PAA Preliminar'!A6356</f>
        <v>0</v>
      </c>
      <c r="B6356" s="27">
        <f>'PAA Preliminar'!B6356</f>
        <v>0</v>
      </c>
      <c r="C6356" s="27">
        <f>'PAA Preliminar'!C6356</f>
        <v>0</v>
      </c>
      <c r="D6356" s="27">
        <f>'PAA Preliminar'!D6356</f>
        <v>0</v>
      </c>
      <c r="E6356" s="10">
        <f>'PAA Preliminar'!E6356</f>
        <v>0</v>
      </c>
      <c r="F6356" s="27">
        <f>'PAA Preliminar'!F6356</f>
        <v>0</v>
      </c>
      <c r="G6356" s="27">
        <f>'PAA Preliminar'!G6356</f>
        <v>0</v>
      </c>
      <c r="H6356" s="27">
        <f>'PAA Preliminar'!H6356</f>
        <v>0</v>
      </c>
      <c r="I6356" s="27">
        <f>'PAA Preliminar'!I6356</f>
        <v>0</v>
      </c>
      <c r="J6356" s="27">
        <f>'PAA Preliminar'!J6356</f>
        <v>0</v>
      </c>
    </row>
    <row r="6357" spans="1:10" x14ac:dyDescent="0.25">
      <c r="A6357" s="27">
        <f>'PAA Preliminar'!A6357</f>
        <v>0</v>
      </c>
      <c r="B6357" s="27">
        <f>'PAA Preliminar'!B6357</f>
        <v>0</v>
      </c>
      <c r="C6357" s="27">
        <f>'PAA Preliminar'!C6357</f>
        <v>0</v>
      </c>
      <c r="D6357" s="27">
        <f>'PAA Preliminar'!D6357</f>
        <v>0</v>
      </c>
      <c r="E6357" s="10">
        <f>'PAA Preliminar'!E6357</f>
        <v>0</v>
      </c>
      <c r="F6357" s="27">
        <f>'PAA Preliminar'!F6357</f>
        <v>0</v>
      </c>
      <c r="G6357" s="27">
        <f>'PAA Preliminar'!G6357</f>
        <v>0</v>
      </c>
      <c r="H6357" s="27">
        <f>'PAA Preliminar'!H6357</f>
        <v>0</v>
      </c>
      <c r="I6357" s="27">
        <f>'PAA Preliminar'!I6357</f>
        <v>0</v>
      </c>
      <c r="J6357" s="27">
        <f>'PAA Preliminar'!J6357</f>
        <v>0</v>
      </c>
    </row>
    <row r="6358" spans="1:10" x14ac:dyDescent="0.25">
      <c r="A6358" s="27">
        <f>'PAA Preliminar'!A6358</f>
        <v>0</v>
      </c>
      <c r="B6358" s="27">
        <f>'PAA Preliminar'!B6358</f>
        <v>0</v>
      </c>
      <c r="C6358" s="27">
        <f>'PAA Preliminar'!C6358</f>
        <v>0</v>
      </c>
      <c r="D6358" s="27">
        <f>'PAA Preliminar'!D6358</f>
        <v>0</v>
      </c>
      <c r="E6358" s="10">
        <f>'PAA Preliminar'!E6358</f>
        <v>0</v>
      </c>
      <c r="F6358" s="27">
        <f>'PAA Preliminar'!F6358</f>
        <v>0</v>
      </c>
      <c r="G6358" s="27">
        <f>'PAA Preliminar'!G6358</f>
        <v>0</v>
      </c>
      <c r="H6358" s="27">
        <f>'PAA Preliminar'!H6358</f>
        <v>0</v>
      </c>
      <c r="I6358" s="27">
        <f>'PAA Preliminar'!I6358</f>
        <v>0</v>
      </c>
      <c r="J6358" s="27">
        <f>'PAA Preliminar'!J6358</f>
        <v>0</v>
      </c>
    </row>
    <row r="6359" spans="1:10" x14ac:dyDescent="0.25">
      <c r="A6359" s="27">
        <f>'PAA Preliminar'!A6359</f>
        <v>0</v>
      </c>
      <c r="B6359" s="27">
        <f>'PAA Preliminar'!B6359</f>
        <v>0</v>
      </c>
      <c r="C6359" s="27">
        <f>'PAA Preliminar'!C6359</f>
        <v>0</v>
      </c>
      <c r="D6359" s="27">
        <f>'PAA Preliminar'!D6359</f>
        <v>0</v>
      </c>
      <c r="E6359" s="10">
        <f>'PAA Preliminar'!E6359</f>
        <v>0</v>
      </c>
      <c r="F6359" s="27">
        <f>'PAA Preliminar'!F6359</f>
        <v>0</v>
      </c>
      <c r="G6359" s="27">
        <f>'PAA Preliminar'!G6359</f>
        <v>0</v>
      </c>
      <c r="H6359" s="27">
        <f>'PAA Preliminar'!H6359</f>
        <v>0</v>
      </c>
      <c r="I6359" s="27">
        <f>'PAA Preliminar'!I6359</f>
        <v>0</v>
      </c>
      <c r="J6359" s="27">
        <f>'PAA Preliminar'!J6359</f>
        <v>0</v>
      </c>
    </row>
    <row r="6360" spans="1:10" x14ac:dyDescent="0.25">
      <c r="A6360" s="27">
        <f>'PAA Preliminar'!A6360</f>
        <v>0</v>
      </c>
      <c r="B6360" s="27">
        <f>'PAA Preliminar'!B6360</f>
        <v>0</v>
      </c>
      <c r="C6360" s="27">
        <f>'PAA Preliminar'!C6360</f>
        <v>0</v>
      </c>
      <c r="D6360" s="27">
        <f>'PAA Preliminar'!D6360</f>
        <v>0</v>
      </c>
      <c r="E6360" s="10">
        <f>'PAA Preliminar'!E6360</f>
        <v>0</v>
      </c>
      <c r="F6360" s="27">
        <f>'PAA Preliminar'!F6360</f>
        <v>0</v>
      </c>
      <c r="G6360" s="27">
        <f>'PAA Preliminar'!G6360</f>
        <v>0</v>
      </c>
      <c r="H6360" s="27">
        <f>'PAA Preliminar'!H6360</f>
        <v>0</v>
      </c>
      <c r="I6360" s="27">
        <f>'PAA Preliminar'!I6360</f>
        <v>0</v>
      </c>
      <c r="J6360" s="27">
        <f>'PAA Preliminar'!J6360</f>
        <v>0</v>
      </c>
    </row>
    <row r="6361" spans="1:10" x14ac:dyDescent="0.25">
      <c r="A6361" s="27">
        <f>'PAA Preliminar'!A6361</f>
        <v>0</v>
      </c>
      <c r="B6361" s="27">
        <f>'PAA Preliminar'!B6361</f>
        <v>0</v>
      </c>
      <c r="C6361" s="27">
        <f>'PAA Preliminar'!C6361</f>
        <v>0</v>
      </c>
      <c r="D6361" s="27">
        <f>'PAA Preliminar'!D6361</f>
        <v>0</v>
      </c>
      <c r="E6361" s="10">
        <f>'PAA Preliminar'!E6361</f>
        <v>0</v>
      </c>
      <c r="F6361" s="27">
        <f>'PAA Preliminar'!F6361</f>
        <v>0</v>
      </c>
      <c r="G6361" s="27">
        <f>'PAA Preliminar'!G6361</f>
        <v>0</v>
      </c>
      <c r="H6361" s="27">
        <f>'PAA Preliminar'!H6361</f>
        <v>0</v>
      </c>
      <c r="I6361" s="27">
        <f>'PAA Preliminar'!I6361</f>
        <v>0</v>
      </c>
      <c r="J6361" s="27">
        <f>'PAA Preliminar'!J6361</f>
        <v>0</v>
      </c>
    </row>
    <row r="6362" spans="1:10" x14ac:dyDescent="0.25">
      <c r="A6362" s="27">
        <f>'PAA Preliminar'!A6362</f>
        <v>0</v>
      </c>
      <c r="B6362" s="27">
        <f>'PAA Preliminar'!B6362</f>
        <v>0</v>
      </c>
      <c r="C6362" s="27">
        <f>'PAA Preliminar'!C6362</f>
        <v>0</v>
      </c>
      <c r="D6362" s="27">
        <f>'PAA Preliminar'!D6362</f>
        <v>0</v>
      </c>
      <c r="E6362" s="10">
        <f>'PAA Preliminar'!E6362</f>
        <v>0</v>
      </c>
      <c r="F6362" s="27">
        <f>'PAA Preliminar'!F6362</f>
        <v>0</v>
      </c>
      <c r="G6362" s="27">
        <f>'PAA Preliminar'!G6362</f>
        <v>0</v>
      </c>
      <c r="H6362" s="27">
        <f>'PAA Preliminar'!H6362</f>
        <v>0</v>
      </c>
      <c r="I6362" s="27">
        <f>'PAA Preliminar'!I6362</f>
        <v>0</v>
      </c>
      <c r="J6362" s="27">
        <f>'PAA Preliminar'!J6362</f>
        <v>0</v>
      </c>
    </row>
    <row r="6363" spans="1:10" x14ac:dyDescent="0.25">
      <c r="A6363" s="27">
        <f>'PAA Preliminar'!A6363</f>
        <v>0</v>
      </c>
      <c r="B6363" s="27">
        <f>'PAA Preliminar'!B6363</f>
        <v>0</v>
      </c>
      <c r="C6363" s="27">
        <f>'PAA Preliminar'!C6363</f>
        <v>0</v>
      </c>
      <c r="D6363" s="27">
        <f>'PAA Preliminar'!D6363</f>
        <v>0</v>
      </c>
      <c r="E6363" s="10">
        <f>'PAA Preliminar'!E6363</f>
        <v>0</v>
      </c>
      <c r="F6363" s="27">
        <f>'PAA Preliminar'!F6363</f>
        <v>0</v>
      </c>
      <c r="G6363" s="27">
        <f>'PAA Preliminar'!G6363</f>
        <v>0</v>
      </c>
      <c r="H6363" s="27">
        <f>'PAA Preliminar'!H6363</f>
        <v>0</v>
      </c>
      <c r="I6363" s="27">
        <f>'PAA Preliminar'!I6363</f>
        <v>0</v>
      </c>
      <c r="J6363" s="27">
        <f>'PAA Preliminar'!J6363</f>
        <v>0</v>
      </c>
    </row>
    <row r="6364" spans="1:10" x14ac:dyDescent="0.25">
      <c r="A6364" s="27">
        <f>'PAA Preliminar'!A6364</f>
        <v>0</v>
      </c>
      <c r="B6364" s="27">
        <f>'PAA Preliminar'!B6364</f>
        <v>0</v>
      </c>
      <c r="C6364" s="27">
        <f>'PAA Preliminar'!C6364</f>
        <v>0</v>
      </c>
      <c r="D6364" s="27">
        <f>'PAA Preliminar'!D6364</f>
        <v>0</v>
      </c>
      <c r="E6364" s="10">
        <f>'PAA Preliminar'!E6364</f>
        <v>0</v>
      </c>
      <c r="F6364" s="27">
        <f>'PAA Preliminar'!F6364</f>
        <v>0</v>
      </c>
      <c r="G6364" s="27">
        <f>'PAA Preliminar'!G6364</f>
        <v>0</v>
      </c>
      <c r="H6364" s="27">
        <f>'PAA Preliminar'!H6364</f>
        <v>0</v>
      </c>
      <c r="I6364" s="27">
        <f>'PAA Preliminar'!I6364</f>
        <v>0</v>
      </c>
      <c r="J6364" s="27">
        <f>'PAA Preliminar'!J6364</f>
        <v>0</v>
      </c>
    </row>
    <row r="6365" spans="1:10" x14ac:dyDescent="0.25">
      <c r="A6365" s="27">
        <f>'PAA Preliminar'!A6365</f>
        <v>0</v>
      </c>
      <c r="B6365" s="27">
        <f>'PAA Preliminar'!B6365</f>
        <v>0</v>
      </c>
      <c r="C6365" s="27">
        <f>'PAA Preliminar'!C6365</f>
        <v>0</v>
      </c>
      <c r="D6365" s="27">
        <f>'PAA Preliminar'!D6365</f>
        <v>0</v>
      </c>
      <c r="E6365" s="10">
        <f>'PAA Preliminar'!E6365</f>
        <v>0</v>
      </c>
      <c r="F6365" s="27">
        <f>'PAA Preliminar'!F6365</f>
        <v>0</v>
      </c>
      <c r="G6365" s="27">
        <f>'PAA Preliminar'!G6365</f>
        <v>0</v>
      </c>
      <c r="H6365" s="27">
        <f>'PAA Preliminar'!H6365</f>
        <v>0</v>
      </c>
      <c r="I6365" s="27">
        <f>'PAA Preliminar'!I6365</f>
        <v>0</v>
      </c>
      <c r="J6365" s="27">
        <f>'PAA Preliminar'!J6365</f>
        <v>0</v>
      </c>
    </row>
    <row r="6366" spans="1:10" x14ac:dyDescent="0.25">
      <c r="A6366" s="27">
        <f>'PAA Preliminar'!A6366</f>
        <v>0</v>
      </c>
      <c r="B6366" s="27">
        <f>'PAA Preliminar'!B6366</f>
        <v>0</v>
      </c>
      <c r="C6366" s="27">
        <f>'PAA Preliminar'!C6366</f>
        <v>0</v>
      </c>
      <c r="D6366" s="27">
        <f>'PAA Preliminar'!D6366</f>
        <v>0</v>
      </c>
      <c r="E6366" s="10">
        <f>'PAA Preliminar'!E6366</f>
        <v>0</v>
      </c>
      <c r="F6366" s="27">
        <f>'PAA Preliminar'!F6366</f>
        <v>0</v>
      </c>
      <c r="G6366" s="27">
        <f>'PAA Preliminar'!G6366</f>
        <v>0</v>
      </c>
      <c r="H6366" s="27">
        <f>'PAA Preliminar'!H6366</f>
        <v>0</v>
      </c>
      <c r="I6366" s="27">
        <f>'PAA Preliminar'!I6366</f>
        <v>0</v>
      </c>
      <c r="J6366" s="27">
        <f>'PAA Preliminar'!J6366</f>
        <v>0</v>
      </c>
    </row>
    <row r="6367" spans="1:10" x14ac:dyDescent="0.25">
      <c r="A6367" s="27">
        <f>'PAA Preliminar'!A6367</f>
        <v>0</v>
      </c>
      <c r="B6367" s="27">
        <f>'PAA Preliminar'!B6367</f>
        <v>0</v>
      </c>
      <c r="C6367" s="27">
        <f>'PAA Preliminar'!C6367</f>
        <v>0</v>
      </c>
      <c r="D6367" s="27">
        <f>'PAA Preliminar'!D6367</f>
        <v>0</v>
      </c>
      <c r="E6367" s="10">
        <f>'PAA Preliminar'!E6367</f>
        <v>0</v>
      </c>
      <c r="F6367" s="27">
        <f>'PAA Preliminar'!F6367</f>
        <v>0</v>
      </c>
      <c r="G6367" s="27">
        <f>'PAA Preliminar'!G6367</f>
        <v>0</v>
      </c>
      <c r="H6367" s="27">
        <f>'PAA Preliminar'!H6367</f>
        <v>0</v>
      </c>
      <c r="I6367" s="27">
        <f>'PAA Preliminar'!I6367</f>
        <v>0</v>
      </c>
      <c r="J6367" s="27">
        <f>'PAA Preliminar'!J6367</f>
        <v>0</v>
      </c>
    </row>
    <row r="6368" spans="1:10" x14ac:dyDescent="0.25">
      <c r="A6368" s="27">
        <f>'PAA Preliminar'!A6368</f>
        <v>0</v>
      </c>
      <c r="B6368" s="27">
        <f>'PAA Preliminar'!B6368</f>
        <v>0</v>
      </c>
      <c r="C6368" s="27">
        <f>'PAA Preliminar'!C6368</f>
        <v>0</v>
      </c>
      <c r="D6368" s="27">
        <f>'PAA Preliminar'!D6368</f>
        <v>0</v>
      </c>
      <c r="E6368" s="10">
        <f>'PAA Preliminar'!E6368</f>
        <v>0</v>
      </c>
      <c r="F6368" s="27">
        <f>'PAA Preliminar'!F6368</f>
        <v>0</v>
      </c>
      <c r="G6368" s="27">
        <f>'PAA Preliminar'!G6368</f>
        <v>0</v>
      </c>
      <c r="H6368" s="27">
        <f>'PAA Preliminar'!H6368</f>
        <v>0</v>
      </c>
      <c r="I6368" s="27">
        <f>'PAA Preliminar'!I6368</f>
        <v>0</v>
      </c>
      <c r="J6368" s="27">
        <f>'PAA Preliminar'!J6368</f>
        <v>0</v>
      </c>
    </row>
    <row r="6369" spans="1:10" x14ac:dyDescent="0.25">
      <c r="A6369" s="27">
        <f>'PAA Preliminar'!A6369</f>
        <v>0</v>
      </c>
      <c r="B6369" s="27">
        <f>'PAA Preliminar'!B6369</f>
        <v>0</v>
      </c>
      <c r="C6369" s="27">
        <f>'PAA Preliminar'!C6369</f>
        <v>0</v>
      </c>
      <c r="D6369" s="27">
        <f>'PAA Preliminar'!D6369</f>
        <v>0</v>
      </c>
      <c r="E6369" s="10">
        <f>'PAA Preliminar'!E6369</f>
        <v>0</v>
      </c>
      <c r="F6369" s="27">
        <f>'PAA Preliminar'!F6369</f>
        <v>0</v>
      </c>
      <c r="G6369" s="27">
        <f>'PAA Preliminar'!G6369</f>
        <v>0</v>
      </c>
      <c r="H6369" s="27">
        <f>'PAA Preliminar'!H6369</f>
        <v>0</v>
      </c>
      <c r="I6369" s="27">
        <f>'PAA Preliminar'!I6369</f>
        <v>0</v>
      </c>
      <c r="J6369" s="27">
        <f>'PAA Preliminar'!J6369</f>
        <v>0</v>
      </c>
    </row>
    <row r="6370" spans="1:10" x14ac:dyDescent="0.25">
      <c r="A6370" s="27">
        <f>'PAA Preliminar'!A6370</f>
        <v>0</v>
      </c>
      <c r="B6370" s="27">
        <f>'PAA Preliminar'!B6370</f>
        <v>0</v>
      </c>
      <c r="C6370" s="27">
        <f>'PAA Preliminar'!C6370</f>
        <v>0</v>
      </c>
      <c r="D6370" s="27">
        <f>'PAA Preliminar'!D6370</f>
        <v>0</v>
      </c>
      <c r="E6370" s="10">
        <f>'PAA Preliminar'!E6370</f>
        <v>0</v>
      </c>
      <c r="F6370" s="27">
        <f>'PAA Preliminar'!F6370</f>
        <v>0</v>
      </c>
      <c r="G6370" s="27">
        <f>'PAA Preliminar'!G6370</f>
        <v>0</v>
      </c>
      <c r="H6370" s="27">
        <f>'PAA Preliminar'!H6370</f>
        <v>0</v>
      </c>
      <c r="I6370" s="27">
        <f>'PAA Preliminar'!I6370</f>
        <v>0</v>
      </c>
      <c r="J6370" s="27">
        <f>'PAA Preliminar'!J6370</f>
        <v>0</v>
      </c>
    </row>
    <row r="6371" spans="1:10" x14ac:dyDescent="0.25">
      <c r="A6371" s="27">
        <f>'PAA Preliminar'!A6371</f>
        <v>0</v>
      </c>
      <c r="B6371" s="27">
        <f>'PAA Preliminar'!B6371</f>
        <v>0</v>
      </c>
      <c r="C6371" s="27">
        <f>'PAA Preliminar'!C6371</f>
        <v>0</v>
      </c>
      <c r="D6371" s="27">
        <f>'PAA Preliminar'!D6371</f>
        <v>0</v>
      </c>
      <c r="E6371" s="10">
        <f>'PAA Preliminar'!E6371</f>
        <v>0</v>
      </c>
      <c r="F6371" s="27">
        <f>'PAA Preliminar'!F6371</f>
        <v>0</v>
      </c>
      <c r="G6371" s="27">
        <f>'PAA Preliminar'!G6371</f>
        <v>0</v>
      </c>
      <c r="H6371" s="27">
        <f>'PAA Preliminar'!H6371</f>
        <v>0</v>
      </c>
      <c r="I6371" s="27">
        <f>'PAA Preliminar'!I6371</f>
        <v>0</v>
      </c>
      <c r="J6371" s="27">
        <f>'PAA Preliminar'!J6371</f>
        <v>0</v>
      </c>
    </row>
    <row r="6372" spans="1:10" x14ac:dyDescent="0.25">
      <c r="A6372" s="27">
        <f>'PAA Preliminar'!A6372</f>
        <v>0</v>
      </c>
      <c r="B6372" s="27">
        <f>'PAA Preliminar'!B6372</f>
        <v>0</v>
      </c>
      <c r="C6372" s="27">
        <f>'PAA Preliminar'!C6372</f>
        <v>0</v>
      </c>
      <c r="D6372" s="27">
        <f>'PAA Preliminar'!D6372</f>
        <v>0</v>
      </c>
      <c r="E6372" s="10">
        <f>'PAA Preliminar'!E6372</f>
        <v>0</v>
      </c>
      <c r="F6372" s="27">
        <f>'PAA Preliminar'!F6372</f>
        <v>0</v>
      </c>
      <c r="G6372" s="27">
        <f>'PAA Preliminar'!G6372</f>
        <v>0</v>
      </c>
      <c r="H6372" s="27">
        <f>'PAA Preliminar'!H6372</f>
        <v>0</v>
      </c>
      <c r="I6372" s="27">
        <f>'PAA Preliminar'!I6372</f>
        <v>0</v>
      </c>
      <c r="J6372" s="27">
        <f>'PAA Preliminar'!J6372</f>
        <v>0</v>
      </c>
    </row>
    <row r="6373" spans="1:10" x14ac:dyDescent="0.25">
      <c r="A6373" s="27">
        <f>'PAA Preliminar'!A6373</f>
        <v>0</v>
      </c>
      <c r="B6373" s="27">
        <f>'PAA Preliminar'!B6373</f>
        <v>0</v>
      </c>
      <c r="C6373" s="27">
        <f>'PAA Preliminar'!C6373</f>
        <v>0</v>
      </c>
      <c r="D6373" s="27">
        <f>'PAA Preliminar'!D6373</f>
        <v>0</v>
      </c>
      <c r="E6373" s="10">
        <f>'PAA Preliminar'!E6373</f>
        <v>0</v>
      </c>
      <c r="F6373" s="27">
        <f>'PAA Preliminar'!F6373</f>
        <v>0</v>
      </c>
      <c r="G6373" s="27">
        <f>'PAA Preliminar'!G6373</f>
        <v>0</v>
      </c>
      <c r="H6373" s="27">
        <f>'PAA Preliminar'!H6373</f>
        <v>0</v>
      </c>
      <c r="I6373" s="27">
        <f>'PAA Preliminar'!I6373</f>
        <v>0</v>
      </c>
      <c r="J6373" s="27">
        <f>'PAA Preliminar'!J6373</f>
        <v>0</v>
      </c>
    </row>
    <row r="6374" spans="1:10" x14ac:dyDescent="0.25">
      <c r="A6374" s="27">
        <f>'PAA Preliminar'!A6374</f>
        <v>0</v>
      </c>
      <c r="B6374" s="27">
        <f>'PAA Preliminar'!B6374</f>
        <v>0</v>
      </c>
      <c r="C6374" s="27">
        <f>'PAA Preliminar'!C6374</f>
        <v>0</v>
      </c>
      <c r="D6374" s="27">
        <f>'PAA Preliminar'!D6374</f>
        <v>0</v>
      </c>
      <c r="E6374" s="10">
        <f>'PAA Preliminar'!E6374</f>
        <v>0</v>
      </c>
      <c r="F6374" s="27">
        <f>'PAA Preliminar'!F6374</f>
        <v>0</v>
      </c>
      <c r="G6374" s="27">
        <f>'PAA Preliminar'!G6374</f>
        <v>0</v>
      </c>
      <c r="H6374" s="27">
        <f>'PAA Preliminar'!H6374</f>
        <v>0</v>
      </c>
      <c r="I6374" s="27">
        <f>'PAA Preliminar'!I6374</f>
        <v>0</v>
      </c>
      <c r="J6374" s="27">
        <f>'PAA Preliminar'!J6374</f>
        <v>0</v>
      </c>
    </row>
    <row r="6375" spans="1:10" x14ac:dyDescent="0.25">
      <c r="A6375" s="27">
        <f>'PAA Preliminar'!A6375</f>
        <v>0</v>
      </c>
      <c r="B6375" s="27">
        <f>'PAA Preliminar'!B6375</f>
        <v>0</v>
      </c>
      <c r="C6375" s="27">
        <f>'PAA Preliminar'!C6375</f>
        <v>0</v>
      </c>
      <c r="D6375" s="27">
        <f>'PAA Preliminar'!D6375</f>
        <v>0</v>
      </c>
      <c r="E6375" s="10">
        <f>'PAA Preliminar'!E6375</f>
        <v>0</v>
      </c>
      <c r="F6375" s="27">
        <f>'PAA Preliminar'!F6375</f>
        <v>0</v>
      </c>
      <c r="G6375" s="27">
        <f>'PAA Preliminar'!G6375</f>
        <v>0</v>
      </c>
      <c r="H6375" s="27">
        <f>'PAA Preliminar'!H6375</f>
        <v>0</v>
      </c>
      <c r="I6375" s="27">
        <f>'PAA Preliminar'!I6375</f>
        <v>0</v>
      </c>
      <c r="J6375" s="27">
        <f>'PAA Preliminar'!J6375</f>
        <v>0</v>
      </c>
    </row>
    <row r="6376" spans="1:10" x14ac:dyDescent="0.25">
      <c r="A6376" s="27">
        <f>'PAA Preliminar'!A6376</f>
        <v>0</v>
      </c>
      <c r="B6376" s="27">
        <f>'PAA Preliminar'!B6376</f>
        <v>0</v>
      </c>
      <c r="C6376" s="27">
        <f>'PAA Preliminar'!C6376</f>
        <v>0</v>
      </c>
      <c r="D6376" s="27">
        <f>'PAA Preliminar'!D6376</f>
        <v>0</v>
      </c>
      <c r="E6376" s="10">
        <f>'PAA Preliminar'!E6376</f>
        <v>0</v>
      </c>
      <c r="F6376" s="27">
        <f>'PAA Preliminar'!F6376</f>
        <v>0</v>
      </c>
      <c r="G6376" s="27">
        <f>'PAA Preliminar'!G6376</f>
        <v>0</v>
      </c>
      <c r="H6376" s="27">
        <f>'PAA Preliminar'!H6376</f>
        <v>0</v>
      </c>
      <c r="I6376" s="27">
        <f>'PAA Preliminar'!I6376</f>
        <v>0</v>
      </c>
      <c r="J6376" s="27">
        <f>'PAA Preliminar'!J6376</f>
        <v>0</v>
      </c>
    </row>
    <row r="6377" spans="1:10" x14ac:dyDescent="0.25">
      <c r="A6377" s="27">
        <f>'PAA Preliminar'!A6377</f>
        <v>0</v>
      </c>
      <c r="B6377" s="27">
        <f>'PAA Preliminar'!B6377</f>
        <v>0</v>
      </c>
      <c r="C6377" s="27">
        <f>'PAA Preliminar'!C6377</f>
        <v>0</v>
      </c>
      <c r="D6377" s="27">
        <f>'PAA Preliminar'!D6377</f>
        <v>0</v>
      </c>
      <c r="E6377" s="10">
        <f>'PAA Preliminar'!E6377</f>
        <v>0</v>
      </c>
      <c r="F6377" s="27">
        <f>'PAA Preliminar'!F6377</f>
        <v>0</v>
      </c>
      <c r="G6377" s="27">
        <f>'PAA Preliminar'!G6377</f>
        <v>0</v>
      </c>
      <c r="H6377" s="27">
        <f>'PAA Preliminar'!H6377</f>
        <v>0</v>
      </c>
      <c r="I6377" s="27">
        <f>'PAA Preliminar'!I6377</f>
        <v>0</v>
      </c>
      <c r="J6377" s="27">
        <f>'PAA Preliminar'!J6377</f>
        <v>0</v>
      </c>
    </row>
    <row r="6378" spans="1:10" x14ac:dyDescent="0.25">
      <c r="A6378" s="27">
        <f>'PAA Preliminar'!A6378</f>
        <v>0</v>
      </c>
      <c r="B6378" s="27">
        <f>'PAA Preliminar'!B6378</f>
        <v>0</v>
      </c>
      <c r="C6378" s="27">
        <f>'PAA Preliminar'!C6378</f>
        <v>0</v>
      </c>
      <c r="D6378" s="27">
        <f>'PAA Preliminar'!D6378</f>
        <v>0</v>
      </c>
      <c r="E6378" s="10">
        <f>'PAA Preliminar'!E6378</f>
        <v>0</v>
      </c>
      <c r="F6378" s="27">
        <f>'PAA Preliminar'!F6378</f>
        <v>0</v>
      </c>
      <c r="G6378" s="27">
        <f>'PAA Preliminar'!G6378</f>
        <v>0</v>
      </c>
      <c r="H6378" s="27">
        <f>'PAA Preliminar'!H6378</f>
        <v>0</v>
      </c>
      <c r="I6378" s="27">
        <f>'PAA Preliminar'!I6378</f>
        <v>0</v>
      </c>
      <c r="J6378" s="27">
        <f>'PAA Preliminar'!J6378</f>
        <v>0</v>
      </c>
    </row>
    <row r="6379" spans="1:10" x14ac:dyDescent="0.25">
      <c r="A6379" s="27">
        <f>'PAA Preliminar'!A6379</f>
        <v>0</v>
      </c>
      <c r="B6379" s="27">
        <f>'PAA Preliminar'!B6379</f>
        <v>0</v>
      </c>
      <c r="C6379" s="27">
        <f>'PAA Preliminar'!C6379</f>
        <v>0</v>
      </c>
      <c r="D6379" s="27">
        <f>'PAA Preliminar'!D6379</f>
        <v>0</v>
      </c>
      <c r="E6379" s="10">
        <f>'PAA Preliminar'!E6379</f>
        <v>0</v>
      </c>
      <c r="F6379" s="27">
        <f>'PAA Preliminar'!F6379</f>
        <v>0</v>
      </c>
      <c r="G6379" s="27">
        <f>'PAA Preliminar'!G6379</f>
        <v>0</v>
      </c>
      <c r="H6379" s="27">
        <f>'PAA Preliminar'!H6379</f>
        <v>0</v>
      </c>
      <c r="I6379" s="27">
        <f>'PAA Preliminar'!I6379</f>
        <v>0</v>
      </c>
      <c r="J6379" s="27">
        <f>'PAA Preliminar'!J6379</f>
        <v>0</v>
      </c>
    </row>
    <row r="6380" spans="1:10" x14ac:dyDescent="0.25">
      <c r="A6380" s="27">
        <f>'PAA Preliminar'!A6380</f>
        <v>0</v>
      </c>
      <c r="B6380" s="27">
        <f>'PAA Preliminar'!B6380</f>
        <v>0</v>
      </c>
      <c r="C6380" s="27">
        <f>'PAA Preliminar'!C6380</f>
        <v>0</v>
      </c>
      <c r="D6380" s="27">
        <f>'PAA Preliminar'!D6380</f>
        <v>0</v>
      </c>
      <c r="E6380" s="10">
        <f>'PAA Preliminar'!E6380</f>
        <v>0</v>
      </c>
      <c r="F6380" s="27">
        <f>'PAA Preliminar'!F6380</f>
        <v>0</v>
      </c>
      <c r="G6380" s="27">
        <f>'PAA Preliminar'!G6380</f>
        <v>0</v>
      </c>
      <c r="H6380" s="27">
        <f>'PAA Preliminar'!H6380</f>
        <v>0</v>
      </c>
      <c r="I6380" s="27">
        <f>'PAA Preliminar'!I6380</f>
        <v>0</v>
      </c>
      <c r="J6380" s="27">
        <f>'PAA Preliminar'!J6380</f>
        <v>0</v>
      </c>
    </row>
    <row r="6381" spans="1:10" x14ac:dyDescent="0.25">
      <c r="A6381" s="27">
        <f>'PAA Preliminar'!A6381</f>
        <v>0</v>
      </c>
      <c r="B6381" s="27">
        <f>'PAA Preliminar'!B6381</f>
        <v>0</v>
      </c>
      <c r="C6381" s="27">
        <f>'PAA Preliminar'!C6381</f>
        <v>0</v>
      </c>
      <c r="D6381" s="27">
        <f>'PAA Preliminar'!D6381</f>
        <v>0</v>
      </c>
      <c r="E6381" s="10">
        <f>'PAA Preliminar'!E6381</f>
        <v>0</v>
      </c>
      <c r="F6381" s="27">
        <f>'PAA Preliminar'!F6381</f>
        <v>0</v>
      </c>
      <c r="G6381" s="27">
        <f>'PAA Preliminar'!G6381</f>
        <v>0</v>
      </c>
      <c r="H6381" s="27">
        <f>'PAA Preliminar'!H6381</f>
        <v>0</v>
      </c>
      <c r="I6381" s="27">
        <f>'PAA Preliminar'!I6381</f>
        <v>0</v>
      </c>
      <c r="J6381" s="27">
        <f>'PAA Preliminar'!J6381</f>
        <v>0</v>
      </c>
    </row>
    <row r="6382" spans="1:10" x14ac:dyDescent="0.25">
      <c r="A6382" s="27">
        <f>'PAA Preliminar'!A6382</f>
        <v>0</v>
      </c>
      <c r="B6382" s="27">
        <f>'PAA Preliminar'!B6382</f>
        <v>0</v>
      </c>
      <c r="C6382" s="27">
        <f>'PAA Preliminar'!C6382</f>
        <v>0</v>
      </c>
      <c r="D6382" s="27">
        <f>'PAA Preliminar'!D6382</f>
        <v>0</v>
      </c>
      <c r="E6382" s="10">
        <f>'PAA Preliminar'!E6382</f>
        <v>0</v>
      </c>
      <c r="F6382" s="27">
        <f>'PAA Preliminar'!F6382</f>
        <v>0</v>
      </c>
      <c r="G6382" s="27">
        <f>'PAA Preliminar'!G6382</f>
        <v>0</v>
      </c>
      <c r="H6382" s="27">
        <f>'PAA Preliminar'!H6382</f>
        <v>0</v>
      </c>
      <c r="I6382" s="27">
        <f>'PAA Preliminar'!I6382</f>
        <v>0</v>
      </c>
      <c r="J6382" s="27">
        <f>'PAA Preliminar'!J6382</f>
        <v>0</v>
      </c>
    </row>
    <row r="6383" spans="1:10" x14ac:dyDescent="0.25">
      <c r="A6383" s="27">
        <f>'PAA Preliminar'!A6383</f>
        <v>0</v>
      </c>
      <c r="B6383" s="27">
        <f>'PAA Preliminar'!B6383</f>
        <v>0</v>
      </c>
      <c r="C6383" s="27">
        <f>'PAA Preliminar'!C6383</f>
        <v>0</v>
      </c>
      <c r="D6383" s="27">
        <f>'PAA Preliminar'!D6383</f>
        <v>0</v>
      </c>
      <c r="E6383" s="10">
        <f>'PAA Preliminar'!E6383</f>
        <v>0</v>
      </c>
      <c r="F6383" s="27">
        <f>'PAA Preliminar'!F6383</f>
        <v>0</v>
      </c>
      <c r="G6383" s="27">
        <f>'PAA Preliminar'!G6383</f>
        <v>0</v>
      </c>
      <c r="H6383" s="27">
        <f>'PAA Preliminar'!H6383</f>
        <v>0</v>
      </c>
      <c r="I6383" s="27">
        <f>'PAA Preliminar'!I6383</f>
        <v>0</v>
      </c>
      <c r="J6383" s="27">
        <f>'PAA Preliminar'!J6383</f>
        <v>0</v>
      </c>
    </row>
    <row r="6384" spans="1:10" x14ac:dyDescent="0.25">
      <c r="A6384" s="27">
        <f>'PAA Preliminar'!A6384</f>
        <v>0</v>
      </c>
      <c r="B6384" s="27">
        <f>'PAA Preliminar'!B6384</f>
        <v>0</v>
      </c>
      <c r="C6384" s="27">
        <f>'PAA Preliminar'!C6384</f>
        <v>0</v>
      </c>
      <c r="D6384" s="27">
        <f>'PAA Preliminar'!D6384</f>
        <v>0</v>
      </c>
      <c r="E6384" s="10">
        <f>'PAA Preliminar'!E6384</f>
        <v>0</v>
      </c>
      <c r="F6384" s="27">
        <f>'PAA Preliminar'!F6384</f>
        <v>0</v>
      </c>
      <c r="G6384" s="27">
        <f>'PAA Preliminar'!G6384</f>
        <v>0</v>
      </c>
      <c r="H6384" s="27">
        <f>'PAA Preliminar'!H6384</f>
        <v>0</v>
      </c>
      <c r="I6384" s="27">
        <f>'PAA Preliminar'!I6384</f>
        <v>0</v>
      </c>
      <c r="J6384" s="27">
        <f>'PAA Preliminar'!J6384</f>
        <v>0</v>
      </c>
    </row>
    <row r="6385" spans="1:10" x14ac:dyDescent="0.25">
      <c r="A6385" s="27">
        <f>'PAA Preliminar'!A6385</f>
        <v>0</v>
      </c>
      <c r="B6385" s="27">
        <f>'PAA Preliminar'!B6385</f>
        <v>0</v>
      </c>
      <c r="C6385" s="27">
        <f>'PAA Preliminar'!C6385</f>
        <v>0</v>
      </c>
      <c r="D6385" s="27">
        <f>'PAA Preliminar'!D6385</f>
        <v>0</v>
      </c>
      <c r="E6385" s="10">
        <f>'PAA Preliminar'!E6385</f>
        <v>0</v>
      </c>
      <c r="F6385" s="27">
        <f>'PAA Preliminar'!F6385</f>
        <v>0</v>
      </c>
      <c r="G6385" s="27">
        <f>'PAA Preliminar'!G6385</f>
        <v>0</v>
      </c>
      <c r="H6385" s="27">
        <f>'PAA Preliminar'!H6385</f>
        <v>0</v>
      </c>
      <c r="I6385" s="27">
        <f>'PAA Preliminar'!I6385</f>
        <v>0</v>
      </c>
      <c r="J6385" s="27">
        <f>'PAA Preliminar'!J6385</f>
        <v>0</v>
      </c>
    </row>
    <row r="6386" spans="1:10" x14ac:dyDescent="0.25">
      <c r="A6386" s="27">
        <f>'PAA Preliminar'!A6386</f>
        <v>0</v>
      </c>
      <c r="B6386" s="27">
        <f>'PAA Preliminar'!B6386</f>
        <v>0</v>
      </c>
      <c r="C6386" s="27">
        <f>'PAA Preliminar'!C6386</f>
        <v>0</v>
      </c>
      <c r="D6386" s="27">
        <f>'PAA Preliminar'!D6386</f>
        <v>0</v>
      </c>
      <c r="E6386" s="10">
        <f>'PAA Preliminar'!E6386</f>
        <v>0</v>
      </c>
      <c r="F6386" s="27">
        <f>'PAA Preliminar'!F6386</f>
        <v>0</v>
      </c>
      <c r="G6386" s="27">
        <f>'PAA Preliminar'!G6386</f>
        <v>0</v>
      </c>
      <c r="H6386" s="27">
        <f>'PAA Preliminar'!H6386</f>
        <v>0</v>
      </c>
      <c r="I6386" s="27">
        <f>'PAA Preliminar'!I6386</f>
        <v>0</v>
      </c>
      <c r="J6386" s="27">
        <f>'PAA Preliminar'!J6386</f>
        <v>0</v>
      </c>
    </row>
    <row r="6387" spans="1:10" x14ac:dyDescent="0.25">
      <c r="A6387" s="27">
        <f>'PAA Preliminar'!A6387</f>
        <v>0</v>
      </c>
      <c r="B6387" s="27">
        <f>'PAA Preliminar'!B6387</f>
        <v>0</v>
      </c>
      <c r="C6387" s="27">
        <f>'PAA Preliminar'!C6387</f>
        <v>0</v>
      </c>
      <c r="D6387" s="27">
        <f>'PAA Preliminar'!D6387</f>
        <v>0</v>
      </c>
      <c r="E6387" s="10">
        <f>'PAA Preliminar'!E6387</f>
        <v>0</v>
      </c>
      <c r="F6387" s="27">
        <f>'PAA Preliminar'!F6387</f>
        <v>0</v>
      </c>
      <c r="G6387" s="27">
        <f>'PAA Preliminar'!G6387</f>
        <v>0</v>
      </c>
      <c r="H6387" s="27">
        <f>'PAA Preliminar'!H6387</f>
        <v>0</v>
      </c>
      <c r="I6387" s="27">
        <f>'PAA Preliminar'!I6387</f>
        <v>0</v>
      </c>
      <c r="J6387" s="27">
        <f>'PAA Preliminar'!J6387</f>
        <v>0</v>
      </c>
    </row>
    <row r="6388" spans="1:10" x14ac:dyDescent="0.25">
      <c r="A6388" s="27">
        <f>'PAA Preliminar'!A6388</f>
        <v>0</v>
      </c>
      <c r="B6388" s="27">
        <f>'PAA Preliminar'!B6388</f>
        <v>0</v>
      </c>
      <c r="C6388" s="27">
        <f>'PAA Preliminar'!C6388</f>
        <v>0</v>
      </c>
      <c r="D6388" s="27">
        <f>'PAA Preliminar'!D6388</f>
        <v>0</v>
      </c>
      <c r="E6388" s="10">
        <f>'PAA Preliminar'!E6388</f>
        <v>0</v>
      </c>
      <c r="F6388" s="27">
        <f>'PAA Preliminar'!F6388</f>
        <v>0</v>
      </c>
      <c r="G6388" s="27">
        <f>'PAA Preliminar'!G6388</f>
        <v>0</v>
      </c>
      <c r="H6388" s="27">
        <f>'PAA Preliminar'!H6388</f>
        <v>0</v>
      </c>
      <c r="I6388" s="27">
        <f>'PAA Preliminar'!I6388</f>
        <v>0</v>
      </c>
      <c r="J6388" s="27">
        <f>'PAA Preliminar'!J6388</f>
        <v>0</v>
      </c>
    </row>
    <row r="6389" spans="1:10" x14ac:dyDescent="0.25">
      <c r="A6389" s="27">
        <f>'PAA Preliminar'!A6389</f>
        <v>0</v>
      </c>
      <c r="B6389" s="27">
        <f>'PAA Preliminar'!B6389</f>
        <v>0</v>
      </c>
      <c r="C6389" s="27">
        <f>'PAA Preliminar'!C6389</f>
        <v>0</v>
      </c>
      <c r="D6389" s="27">
        <f>'PAA Preliminar'!D6389</f>
        <v>0</v>
      </c>
      <c r="E6389" s="10">
        <f>'PAA Preliminar'!E6389</f>
        <v>0</v>
      </c>
      <c r="F6389" s="27">
        <f>'PAA Preliminar'!F6389</f>
        <v>0</v>
      </c>
      <c r="G6389" s="27">
        <f>'PAA Preliminar'!G6389</f>
        <v>0</v>
      </c>
      <c r="H6389" s="27">
        <f>'PAA Preliminar'!H6389</f>
        <v>0</v>
      </c>
      <c r="I6389" s="27">
        <f>'PAA Preliminar'!I6389</f>
        <v>0</v>
      </c>
      <c r="J6389" s="27">
        <f>'PAA Preliminar'!J6389</f>
        <v>0</v>
      </c>
    </row>
    <row r="6390" spans="1:10" x14ac:dyDescent="0.25">
      <c r="A6390" s="27">
        <f>'PAA Preliminar'!A6390</f>
        <v>0</v>
      </c>
      <c r="B6390" s="27">
        <f>'PAA Preliminar'!B6390</f>
        <v>0</v>
      </c>
      <c r="C6390" s="27">
        <f>'PAA Preliminar'!C6390</f>
        <v>0</v>
      </c>
      <c r="D6390" s="27">
        <f>'PAA Preliminar'!D6390</f>
        <v>0</v>
      </c>
      <c r="E6390" s="10">
        <f>'PAA Preliminar'!E6390</f>
        <v>0</v>
      </c>
      <c r="F6390" s="27">
        <f>'PAA Preliminar'!F6390</f>
        <v>0</v>
      </c>
      <c r="G6390" s="27">
        <f>'PAA Preliminar'!G6390</f>
        <v>0</v>
      </c>
      <c r="H6390" s="27">
        <f>'PAA Preliminar'!H6390</f>
        <v>0</v>
      </c>
      <c r="I6390" s="27">
        <f>'PAA Preliminar'!I6390</f>
        <v>0</v>
      </c>
      <c r="J6390" s="27">
        <f>'PAA Preliminar'!J6390</f>
        <v>0</v>
      </c>
    </row>
    <row r="6391" spans="1:10" x14ac:dyDescent="0.25">
      <c r="A6391" s="27">
        <f>'PAA Preliminar'!A6391</f>
        <v>0</v>
      </c>
      <c r="B6391" s="27">
        <f>'PAA Preliminar'!B6391</f>
        <v>0</v>
      </c>
      <c r="C6391" s="27">
        <f>'PAA Preliminar'!C6391</f>
        <v>0</v>
      </c>
      <c r="D6391" s="27">
        <f>'PAA Preliminar'!D6391</f>
        <v>0</v>
      </c>
      <c r="E6391" s="10">
        <f>'PAA Preliminar'!E6391</f>
        <v>0</v>
      </c>
      <c r="F6391" s="27">
        <f>'PAA Preliminar'!F6391</f>
        <v>0</v>
      </c>
      <c r="G6391" s="27">
        <f>'PAA Preliminar'!G6391</f>
        <v>0</v>
      </c>
      <c r="H6391" s="27">
        <f>'PAA Preliminar'!H6391</f>
        <v>0</v>
      </c>
      <c r="I6391" s="27">
        <f>'PAA Preliminar'!I6391</f>
        <v>0</v>
      </c>
      <c r="J6391" s="27">
        <f>'PAA Preliminar'!J6391</f>
        <v>0</v>
      </c>
    </row>
    <row r="6392" spans="1:10" x14ac:dyDescent="0.25">
      <c r="A6392" s="27">
        <f>'PAA Preliminar'!A6392</f>
        <v>0</v>
      </c>
      <c r="B6392" s="27">
        <f>'PAA Preliminar'!B6392</f>
        <v>0</v>
      </c>
      <c r="C6392" s="27">
        <f>'PAA Preliminar'!C6392</f>
        <v>0</v>
      </c>
      <c r="D6392" s="27">
        <f>'PAA Preliminar'!D6392</f>
        <v>0</v>
      </c>
      <c r="E6392" s="10">
        <f>'PAA Preliminar'!E6392</f>
        <v>0</v>
      </c>
      <c r="F6392" s="27">
        <f>'PAA Preliminar'!F6392</f>
        <v>0</v>
      </c>
      <c r="G6392" s="27">
        <f>'PAA Preliminar'!G6392</f>
        <v>0</v>
      </c>
      <c r="H6392" s="27">
        <f>'PAA Preliminar'!H6392</f>
        <v>0</v>
      </c>
      <c r="I6392" s="27">
        <f>'PAA Preliminar'!I6392</f>
        <v>0</v>
      </c>
      <c r="J6392" s="27">
        <f>'PAA Preliminar'!J6392</f>
        <v>0</v>
      </c>
    </row>
    <row r="6393" spans="1:10" x14ac:dyDescent="0.25">
      <c r="A6393" s="27">
        <f>'PAA Preliminar'!A6393</f>
        <v>0</v>
      </c>
      <c r="B6393" s="27">
        <f>'PAA Preliminar'!B6393</f>
        <v>0</v>
      </c>
      <c r="C6393" s="27">
        <f>'PAA Preliminar'!C6393</f>
        <v>0</v>
      </c>
      <c r="D6393" s="27">
        <f>'PAA Preliminar'!D6393</f>
        <v>0</v>
      </c>
      <c r="E6393" s="10">
        <f>'PAA Preliminar'!E6393</f>
        <v>0</v>
      </c>
      <c r="F6393" s="27">
        <f>'PAA Preliminar'!F6393</f>
        <v>0</v>
      </c>
      <c r="G6393" s="27">
        <f>'PAA Preliminar'!G6393</f>
        <v>0</v>
      </c>
      <c r="H6393" s="27">
        <f>'PAA Preliminar'!H6393</f>
        <v>0</v>
      </c>
      <c r="I6393" s="27">
        <f>'PAA Preliminar'!I6393</f>
        <v>0</v>
      </c>
      <c r="J6393" s="27">
        <f>'PAA Preliminar'!J6393</f>
        <v>0</v>
      </c>
    </row>
    <row r="6394" spans="1:10" x14ac:dyDescent="0.25">
      <c r="A6394" s="27">
        <f>'PAA Preliminar'!A6394</f>
        <v>0</v>
      </c>
      <c r="B6394" s="27">
        <f>'PAA Preliminar'!B6394</f>
        <v>0</v>
      </c>
      <c r="C6394" s="27">
        <f>'PAA Preliminar'!C6394</f>
        <v>0</v>
      </c>
      <c r="D6394" s="27">
        <f>'PAA Preliminar'!D6394</f>
        <v>0</v>
      </c>
      <c r="E6394" s="10">
        <f>'PAA Preliminar'!E6394</f>
        <v>0</v>
      </c>
      <c r="F6394" s="27">
        <f>'PAA Preliminar'!F6394</f>
        <v>0</v>
      </c>
      <c r="G6394" s="27">
        <f>'PAA Preliminar'!G6394</f>
        <v>0</v>
      </c>
      <c r="H6394" s="27">
        <f>'PAA Preliminar'!H6394</f>
        <v>0</v>
      </c>
      <c r="I6394" s="27">
        <f>'PAA Preliminar'!I6394</f>
        <v>0</v>
      </c>
      <c r="J6394" s="27">
        <f>'PAA Preliminar'!J6394</f>
        <v>0</v>
      </c>
    </row>
    <row r="6395" spans="1:10" x14ac:dyDescent="0.25">
      <c r="A6395" s="27">
        <f>'PAA Preliminar'!A6395</f>
        <v>0</v>
      </c>
      <c r="B6395" s="27">
        <f>'PAA Preliminar'!B6395</f>
        <v>0</v>
      </c>
      <c r="C6395" s="27">
        <f>'PAA Preliminar'!C6395</f>
        <v>0</v>
      </c>
      <c r="D6395" s="27">
        <f>'PAA Preliminar'!D6395</f>
        <v>0</v>
      </c>
      <c r="E6395" s="10">
        <f>'PAA Preliminar'!E6395</f>
        <v>0</v>
      </c>
      <c r="F6395" s="27">
        <f>'PAA Preliminar'!F6395</f>
        <v>0</v>
      </c>
      <c r="G6395" s="27">
        <f>'PAA Preliminar'!G6395</f>
        <v>0</v>
      </c>
      <c r="H6395" s="27">
        <f>'PAA Preliminar'!H6395</f>
        <v>0</v>
      </c>
      <c r="I6395" s="27">
        <f>'PAA Preliminar'!I6395</f>
        <v>0</v>
      </c>
      <c r="J6395" s="27">
        <f>'PAA Preliminar'!J6395</f>
        <v>0</v>
      </c>
    </row>
    <row r="6396" spans="1:10" x14ac:dyDescent="0.25">
      <c r="A6396" s="27">
        <f>'PAA Preliminar'!A6396</f>
        <v>0</v>
      </c>
      <c r="B6396" s="27">
        <f>'PAA Preliminar'!B6396</f>
        <v>0</v>
      </c>
      <c r="C6396" s="27">
        <f>'PAA Preliminar'!C6396</f>
        <v>0</v>
      </c>
      <c r="D6396" s="27">
        <f>'PAA Preliminar'!D6396</f>
        <v>0</v>
      </c>
      <c r="E6396" s="10">
        <f>'PAA Preliminar'!E6396</f>
        <v>0</v>
      </c>
      <c r="F6396" s="27">
        <f>'PAA Preliminar'!F6396</f>
        <v>0</v>
      </c>
      <c r="G6396" s="27">
        <f>'PAA Preliminar'!G6396</f>
        <v>0</v>
      </c>
      <c r="H6396" s="27">
        <f>'PAA Preliminar'!H6396</f>
        <v>0</v>
      </c>
      <c r="I6396" s="27">
        <f>'PAA Preliminar'!I6396</f>
        <v>0</v>
      </c>
      <c r="J6396" s="27">
        <f>'PAA Preliminar'!J6396</f>
        <v>0</v>
      </c>
    </row>
    <row r="6397" spans="1:10" x14ac:dyDescent="0.25">
      <c r="A6397" s="27">
        <f>'PAA Preliminar'!A6397</f>
        <v>0</v>
      </c>
      <c r="B6397" s="27">
        <f>'PAA Preliminar'!B6397</f>
        <v>0</v>
      </c>
      <c r="C6397" s="27">
        <f>'PAA Preliminar'!C6397</f>
        <v>0</v>
      </c>
      <c r="D6397" s="27">
        <f>'PAA Preliminar'!D6397</f>
        <v>0</v>
      </c>
      <c r="E6397" s="10">
        <f>'PAA Preliminar'!E6397</f>
        <v>0</v>
      </c>
      <c r="F6397" s="27">
        <f>'PAA Preliminar'!F6397</f>
        <v>0</v>
      </c>
      <c r="G6397" s="27">
        <f>'PAA Preliminar'!G6397</f>
        <v>0</v>
      </c>
      <c r="H6397" s="27">
        <f>'PAA Preliminar'!H6397</f>
        <v>0</v>
      </c>
      <c r="I6397" s="27">
        <f>'PAA Preliminar'!I6397</f>
        <v>0</v>
      </c>
      <c r="J6397" s="27">
        <f>'PAA Preliminar'!J6397</f>
        <v>0</v>
      </c>
    </row>
    <row r="6398" spans="1:10" x14ac:dyDescent="0.25">
      <c r="A6398" s="27">
        <f>'PAA Preliminar'!A6398</f>
        <v>0</v>
      </c>
      <c r="B6398" s="27">
        <f>'PAA Preliminar'!B6398</f>
        <v>0</v>
      </c>
      <c r="C6398" s="27">
        <f>'PAA Preliminar'!C6398</f>
        <v>0</v>
      </c>
      <c r="D6398" s="27">
        <f>'PAA Preliminar'!D6398</f>
        <v>0</v>
      </c>
      <c r="E6398" s="10">
        <f>'PAA Preliminar'!E6398</f>
        <v>0</v>
      </c>
      <c r="F6398" s="27">
        <f>'PAA Preliminar'!F6398</f>
        <v>0</v>
      </c>
      <c r="G6398" s="27">
        <f>'PAA Preliminar'!G6398</f>
        <v>0</v>
      </c>
      <c r="H6398" s="27">
        <f>'PAA Preliminar'!H6398</f>
        <v>0</v>
      </c>
      <c r="I6398" s="27">
        <f>'PAA Preliminar'!I6398</f>
        <v>0</v>
      </c>
      <c r="J6398" s="27">
        <f>'PAA Preliminar'!J6398</f>
        <v>0</v>
      </c>
    </row>
    <row r="6399" spans="1:10" x14ac:dyDescent="0.25">
      <c r="A6399" s="27">
        <f>'PAA Preliminar'!A6399</f>
        <v>0</v>
      </c>
      <c r="B6399" s="27">
        <f>'PAA Preliminar'!B6399</f>
        <v>0</v>
      </c>
      <c r="C6399" s="27">
        <f>'PAA Preliminar'!C6399</f>
        <v>0</v>
      </c>
      <c r="D6399" s="27">
        <f>'PAA Preliminar'!D6399</f>
        <v>0</v>
      </c>
      <c r="E6399" s="10">
        <f>'PAA Preliminar'!E6399</f>
        <v>0</v>
      </c>
      <c r="F6399" s="27">
        <f>'PAA Preliminar'!F6399</f>
        <v>0</v>
      </c>
      <c r="G6399" s="27">
        <f>'PAA Preliminar'!G6399</f>
        <v>0</v>
      </c>
      <c r="H6399" s="27">
        <f>'PAA Preliminar'!H6399</f>
        <v>0</v>
      </c>
      <c r="I6399" s="27">
        <f>'PAA Preliminar'!I6399</f>
        <v>0</v>
      </c>
      <c r="J6399" s="27">
        <f>'PAA Preliminar'!J6399</f>
        <v>0</v>
      </c>
    </row>
    <row r="6400" spans="1:10" x14ac:dyDescent="0.25">
      <c r="A6400" s="27">
        <f>'PAA Preliminar'!A6400</f>
        <v>0</v>
      </c>
      <c r="B6400" s="27">
        <f>'PAA Preliminar'!B6400</f>
        <v>0</v>
      </c>
      <c r="C6400" s="27">
        <f>'PAA Preliminar'!C6400</f>
        <v>0</v>
      </c>
      <c r="D6400" s="27">
        <f>'PAA Preliminar'!D6400</f>
        <v>0</v>
      </c>
      <c r="E6400" s="10">
        <f>'PAA Preliminar'!E6400</f>
        <v>0</v>
      </c>
      <c r="F6400" s="27">
        <f>'PAA Preliminar'!F6400</f>
        <v>0</v>
      </c>
      <c r="G6400" s="27">
        <f>'PAA Preliminar'!G6400</f>
        <v>0</v>
      </c>
      <c r="H6400" s="27">
        <f>'PAA Preliminar'!H6400</f>
        <v>0</v>
      </c>
      <c r="I6400" s="27">
        <f>'PAA Preliminar'!I6400</f>
        <v>0</v>
      </c>
      <c r="J6400" s="27">
        <f>'PAA Preliminar'!J6400</f>
        <v>0</v>
      </c>
    </row>
    <row r="6401" spans="1:10" x14ac:dyDescent="0.25">
      <c r="A6401" s="27">
        <f>'PAA Preliminar'!A6401</f>
        <v>0</v>
      </c>
      <c r="B6401" s="27">
        <f>'PAA Preliminar'!B6401</f>
        <v>0</v>
      </c>
      <c r="C6401" s="27">
        <f>'PAA Preliminar'!C6401</f>
        <v>0</v>
      </c>
      <c r="D6401" s="27">
        <f>'PAA Preliminar'!D6401</f>
        <v>0</v>
      </c>
      <c r="E6401" s="10">
        <f>'PAA Preliminar'!E6401</f>
        <v>0</v>
      </c>
      <c r="F6401" s="27">
        <f>'PAA Preliminar'!F6401</f>
        <v>0</v>
      </c>
      <c r="G6401" s="27">
        <f>'PAA Preliminar'!G6401</f>
        <v>0</v>
      </c>
      <c r="H6401" s="27">
        <f>'PAA Preliminar'!H6401</f>
        <v>0</v>
      </c>
      <c r="I6401" s="27">
        <f>'PAA Preliminar'!I6401</f>
        <v>0</v>
      </c>
      <c r="J6401" s="27">
        <f>'PAA Preliminar'!J6401</f>
        <v>0</v>
      </c>
    </row>
    <row r="6402" spans="1:10" x14ac:dyDescent="0.25">
      <c r="A6402" s="27">
        <f>'PAA Preliminar'!A6402</f>
        <v>0</v>
      </c>
      <c r="B6402" s="27">
        <f>'PAA Preliminar'!B6402</f>
        <v>0</v>
      </c>
      <c r="C6402" s="27">
        <f>'PAA Preliminar'!C6402</f>
        <v>0</v>
      </c>
      <c r="D6402" s="27">
        <f>'PAA Preliminar'!D6402</f>
        <v>0</v>
      </c>
      <c r="E6402" s="10">
        <f>'PAA Preliminar'!E6402</f>
        <v>0</v>
      </c>
      <c r="F6402" s="27">
        <f>'PAA Preliminar'!F6402</f>
        <v>0</v>
      </c>
      <c r="G6402" s="27">
        <f>'PAA Preliminar'!G6402</f>
        <v>0</v>
      </c>
      <c r="H6402" s="27">
        <f>'PAA Preliminar'!H6402</f>
        <v>0</v>
      </c>
      <c r="I6402" s="27">
        <f>'PAA Preliminar'!I6402</f>
        <v>0</v>
      </c>
      <c r="J6402" s="27">
        <f>'PAA Preliminar'!J6402</f>
        <v>0</v>
      </c>
    </row>
    <row r="6403" spans="1:10" x14ac:dyDescent="0.25">
      <c r="A6403" s="27">
        <f>'PAA Preliminar'!A6403</f>
        <v>0</v>
      </c>
      <c r="B6403" s="27">
        <f>'PAA Preliminar'!B6403</f>
        <v>0</v>
      </c>
      <c r="C6403" s="27">
        <f>'PAA Preliminar'!C6403</f>
        <v>0</v>
      </c>
      <c r="D6403" s="27">
        <f>'PAA Preliminar'!D6403</f>
        <v>0</v>
      </c>
      <c r="E6403" s="10">
        <f>'PAA Preliminar'!E6403</f>
        <v>0</v>
      </c>
      <c r="F6403" s="27">
        <f>'PAA Preliminar'!F6403</f>
        <v>0</v>
      </c>
      <c r="G6403" s="27">
        <f>'PAA Preliminar'!G6403</f>
        <v>0</v>
      </c>
      <c r="H6403" s="27">
        <f>'PAA Preliminar'!H6403</f>
        <v>0</v>
      </c>
      <c r="I6403" s="27">
        <f>'PAA Preliminar'!I6403</f>
        <v>0</v>
      </c>
      <c r="J6403" s="27">
        <f>'PAA Preliminar'!J6403</f>
        <v>0</v>
      </c>
    </row>
    <row r="6404" spans="1:10" x14ac:dyDescent="0.25">
      <c r="A6404" s="27">
        <f>'PAA Preliminar'!A6404</f>
        <v>0</v>
      </c>
      <c r="B6404" s="27">
        <f>'PAA Preliminar'!B6404</f>
        <v>0</v>
      </c>
      <c r="C6404" s="27">
        <f>'PAA Preliminar'!C6404</f>
        <v>0</v>
      </c>
      <c r="D6404" s="27">
        <f>'PAA Preliminar'!D6404</f>
        <v>0</v>
      </c>
      <c r="E6404" s="10">
        <f>'PAA Preliminar'!E6404</f>
        <v>0</v>
      </c>
      <c r="F6404" s="27">
        <f>'PAA Preliminar'!F6404</f>
        <v>0</v>
      </c>
      <c r="G6404" s="27">
        <f>'PAA Preliminar'!G6404</f>
        <v>0</v>
      </c>
      <c r="H6404" s="27">
        <f>'PAA Preliminar'!H6404</f>
        <v>0</v>
      </c>
      <c r="I6404" s="27">
        <f>'PAA Preliminar'!I6404</f>
        <v>0</v>
      </c>
      <c r="J6404" s="27">
        <f>'PAA Preliminar'!J6404</f>
        <v>0</v>
      </c>
    </row>
    <row r="6405" spans="1:10" x14ac:dyDescent="0.25">
      <c r="A6405" s="27">
        <f>'PAA Preliminar'!A6405</f>
        <v>0</v>
      </c>
      <c r="B6405" s="27">
        <f>'PAA Preliminar'!B6405</f>
        <v>0</v>
      </c>
      <c r="C6405" s="27">
        <f>'PAA Preliminar'!C6405</f>
        <v>0</v>
      </c>
      <c r="D6405" s="27">
        <f>'PAA Preliminar'!D6405</f>
        <v>0</v>
      </c>
      <c r="E6405" s="10">
        <f>'PAA Preliminar'!E6405</f>
        <v>0</v>
      </c>
      <c r="F6405" s="27">
        <f>'PAA Preliminar'!F6405</f>
        <v>0</v>
      </c>
      <c r="G6405" s="27">
        <f>'PAA Preliminar'!G6405</f>
        <v>0</v>
      </c>
      <c r="H6405" s="27">
        <f>'PAA Preliminar'!H6405</f>
        <v>0</v>
      </c>
      <c r="I6405" s="27">
        <f>'PAA Preliminar'!I6405</f>
        <v>0</v>
      </c>
      <c r="J6405" s="27">
        <f>'PAA Preliminar'!J6405</f>
        <v>0</v>
      </c>
    </row>
    <row r="6406" spans="1:10" x14ac:dyDescent="0.25">
      <c r="A6406" s="27">
        <f>'PAA Preliminar'!A6406</f>
        <v>0</v>
      </c>
      <c r="B6406" s="27">
        <f>'PAA Preliminar'!B6406</f>
        <v>0</v>
      </c>
      <c r="C6406" s="27">
        <f>'PAA Preliminar'!C6406</f>
        <v>0</v>
      </c>
      <c r="D6406" s="27">
        <f>'PAA Preliminar'!D6406</f>
        <v>0</v>
      </c>
      <c r="E6406" s="10">
        <f>'PAA Preliminar'!E6406</f>
        <v>0</v>
      </c>
      <c r="F6406" s="27">
        <f>'PAA Preliminar'!F6406</f>
        <v>0</v>
      </c>
      <c r="G6406" s="27">
        <f>'PAA Preliminar'!G6406</f>
        <v>0</v>
      </c>
      <c r="H6406" s="27">
        <f>'PAA Preliminar'!H6406</f>
        <v>0</v>
      </c>
      <c r="I6406" s="27">
        <f>'PAA Preliminar'!I6406</f>
        <v>0</v>
      </c>
      <c r="J6406" s="27">
        <f>'PAA Preliminar'!J6406</f>
        <v>0</v>
      </c>
    </row>
    <row r="6407" spans="1:10" x14ac:dyDescent="0.25">
      <c r="A6407" s="27">
        <f>'PAA Preliminar'!A6407</f>
        <v>0</v>
      </c>
      <c r="B6407" s="27">
        <f>'PAA Preliminar'!B6407</f>
        <v>0</v>
      </c>
      <c r="C6407" s="27">
        <f>'PAA Preliminar'!C6407</f>
        <v>0</v>
      </c>
      <c r="D6407" s="27">
        <f>'PAA Preliminar'!D6407</f>
        <v>0</v>
      </c>
      <c r="E6407" s="10">
        <f>'PAA Preliminar'!E6407</f>
        <v>0</v>
      </c>
      <c r="F6407" s="27">
        <f>'PAA Preliminar'!F6407</f>
        <v>0</v>
      </c>
      <c r="G6407" s="27">
        <f>'PAA Preliminar'!G6407</f>
        <v>0</v>
      </c>
      <c r="H6407" s="27">
        <f>'PAA Preliminar'!H6407</f>
        <v>0</v>
      </c>
      <c r="I6407" s="27">
        <f>'PAA Preliminar'!I6407</f>
        <v>0</v>
      </c>
      <c r="J6407" s="27">
        <f>'PAA Preliminar'!J6407</f>
        <v>0</v>
      </c>
    </row>
    <row r="6408" spans="1:10" x14ac:dyDescent="0.25">
      <c r="A6408" s="27">
        <f>'PAA Preliminar'!A6408</f>
        <v>0</v>
      </c>
      <c r="B6408" s="27">
        <f>'PAA Preliminar'!B6408</f>
        <v>0</v>
      </c>
      <c r="C6408" s="27">
        <f>'PAA Preliminar'!C6408</f>
        <v>0</v>
      </c>
      <c r="D6408" s="27">
        <f>'PAA Preliminar'!D6408</f>
        <v>0</v>
      </c>
      <c r="E6408" s="10">
        <f>'PAA Preliminar'!E6408</f>
        <v>0</v>
      </c>
      <c r="F6408" s="27">
        <f>'PAA Preliminar'!F6408</f>
        <v>0</v>
      </c>
      <c r="G6408" s="27">
        <f>'PAA Preliminar'!G6408</f>
        <v>0</v>
      </c>
      <c r="H6408" s="27">
        <f>'PAA Preliminar'!H6408</f>
        <v>0</v>
      </c>
      <c r="I6408" s="27">
        <f>'PAA Preliminar'!I6408</f>
        <v>0</v>
      </c>
      <c r="J6408" s="27">
        <f>'PAA Preliminar'!J6408</f>
        <v>0</v>
      </c>
    </row>
    <row r="6409" spans="1:10" x14ac:dyDescent="0.25">
      <c r="A6409" s="27">
        <f>'PAA Preliminar'!A6409</f>
        <v>0</v>
      </c>
      <c r="B6409" s="27">
        <f>'PAA Preliminar'!B6409</f>
        <v>0</v>
      </c>
      <c r="C6409" s="27">
        <f>'PAA Preliminar'!C6409</f>
        <v>0</v>
      </c>
      <c r="D6409" s="27">
        <f>'PAA Preliminar'!D6409</f>
        <v>0</v>
      </c>
      <c r="E6409" s="10">
        <f>'PAA Preliminar'!E6409</f>
        <v>0</v>
      </c>
      <c r="F6409" s="27">
        <f>'PAA Preliminar'!F6409</f>
        <v>0</v>
      </c>
      <c r="G6409" s="27">
        <f>'PAA Preliminar'!G6409</f>
        <v>0</v>
      </c>
      <c r="H6409" s="27">
        <f>'PAA Preliminar'!H6409</f>
        <v>0</v>
      </c>
      <c r="I6409" s="27">
        <f>'PAA Preliminar'!I6409</f>
        <v>0</v>
      </c>
      <c r="J6409" s="27">
        <f>'PAA Preliminar'!J6409</f>
        <v>0</v>
      </c>
    </row>
    <row r="6410" spans="1:10" x14ac:dyDescent="0.25">
      <c r="A6410" s="27">
        <f>'PAA Preliminar'!A6410</f>
        <v>0</v>
      </c>
      <c r="B6410" s="27">
        <f>'PAA Preliminar'!B6410</f>
        <v>0</v>
      </c>
      <c r="C6410" s="27">
        <f>'PAA Preliminar'!C6410</f>
        <v>0</v>
      </c>
      <c r="D6410" s="27">
        <f>'PAA Preliminar'!D6410</f>
        <v>0</v>
      </c>
      <c r="E6410" s="10">
        <f>'PAA Preliminar'!E6410</f>
        <v>0</v>
      </c>
      <c r="F6410" s="27">
        <f>'PAA Preliminar'!F6410</f>
        <v>0</v>
      </c>
      <c r="G6410" s="27">
        <f>'PAA Preliminar'!G6410</f>
        <v>0</v>
      </c>
      <c r="H6410" s="27">
        <f>'PAA Preliminar'!H6410</f>
        <v>0</v>
      </c>
      <c r="I6410" s="27">
        <f>'PAA Preliminar'!I6410</f>
        <v>0</v>
      </c>
      <c r="J6410" s="27">
        <f>'PAA Preliminar'!J6410</f>
        <v>0</v>
      </c>
    </row>
    <row r="6411" spans="1:10" x14ac:dyDescent="0.25">
      <c r="A6411" s="27">
        <f>'PAA Preliminar'!A6411</f>
        <v>0</v>
      </c>
      <c r="B6411" s="27">
        <f>'PAA Preliminar'!B6411</f>
        <v>0</v>
      </c>
      <c r="C6411" s="27">
        <f>'PAA Preliminar'!C6411</f>
        <v>0</v>
      </c>
      <c r="D6411" s="27">
        <f>'PAA Preliminar'!D6411</f>
        <v>0</v>
      </c>
      <c r="E6411" s="10">
        <f>'PAA Preliminar'!E6411</f>
        <v>0</v>
      </c>
      <c r="F6411" s="27">
        <f>'PAA Preliminar'!F6411</f>
        <v>0</v>
      </c>
      <c r="G6411" s="27">
        <f>'PAA Preliminar'!G6411</f>
        <v>0</v>
      </c>
      <c r="H6411" s="27">
        <f>'PAA Preliminar'!H6411</f>
        <v>0</v>
      </c>
      <c r="I6411" s="27">
        <f>'PAA Preliminar'!I6411</f>
        <v>0</v>
      </c>
      <c r="J6411" s="27">
        <f>'PAA Preliminar'!J6411</f>
        <v>0</v>
      </c>
    </row>
    <row r="6412" spans="1:10" x14ac:dyDescent="0.25">
      <c r="A6412" s="27">
        <f>'PAA Preliminar'!A6412</f>
        <v>0</v>
      </c>
      <c r="B6412" s="27">
        <f>'PAA Preliminar'!B6412</f>
        <v>0</v>
      </c>
      <c r="C6412" s="27">
        <f>'PAA Preliminar'!C6412</f>
        <v>0</v>
      </c>
      <c r="D6412" s="27">
        <f>'PAA Preliminar'!D6412</f>
        <v>0</v>
      </c>
      <c r="E6412" s="10">
        <f>'PAA Preliminar'!E6412</f>
        <v>0</v>
      </c>
      <c r="F6412" s="27">
        <f>'PAA Preliminar'!F6412</f>
        <v>0</v>
      </c>
      <c r="G6412" s="27">
        <f>'PAA Preliminar'!G6412</f>
        <v>0</v>
      </c>
      <c r="H6412" s="27">
        <f>'PAA Preliminar'!H6412</f>
        <v>0</v>
      </c>
      <c r="I6412" s="27">
        <f>'PAA Preliminar'!I6412</f>
        <v>0</v>
      </c>
      <c r="J6412" s="27">
        <f>'PAA Preliminar'!J6412</f>
        <v>0</v>
      </c>
    </row>
    <row r="6413" spans="1:10" x14ac:dyDescent="0.25">
      <c r="A6413" s="27">
        <f>'PAA Preliminar'!A6413</f>
        <v>0</v>
      </c>
      <c r="B6413" s="27">
        <f>'PAA Preliminar'!B6413</f>
        <v>0</v>
      </c>
      <c r="C6413" s="27">
        <f>'PAA Preliminar'!C6413</f>
        <v>0</v>
      </c>
      <c r="D6413" s="27">
        <f>'PAA Preliminar'!D6413</f>
        <v>0</v>
      </c>
      <c r="E6413" s="10">
        <f>'PAA Preliminar'!E6413</f>
        <v>0</v>
      </c>
      <c r="F6413" s="27">
        <f>'PAA Preliminar'!F6413</f>
        <v>0</v>
      </c>
      <c r="G6413" s="27">
        <f>'PAA Preliminar'!G6413</f>
        <v>0</v>
      </c>
      <c r="H6413" s="27">
        <f>'PAA Preliminar'!H6413</f>
        <v>0</v>
      </c>
      <c r="I6413" s="27">
        <f>'PAA Preliminar'!I6413</f>
        <v>0</v>
      </c>
      <c r="J6413" s="27">
        <f>'PAA Preliminar'!J6413</f>
        <v>0</v>
      </c>
    </row>
    <row r="6414" spans="1:10" x14ac:dyDescent="0.25">
      <c r="A6414" s="27">
        <f>'PAA Preliminar'!A6414</f>
        <v>0</v>
      </c>
      <c r="B6414" s="27">
        <f>'PAA Preliminar'!B6414</f>
        <v>0</v>
      </c>
      <c r="C6414" s="27">
        <f>'PAA Preliminar'!C6414</f>
        <v>0</v>
      </c>
      <c r="D6414" s="27">
        <f>'PAA Preliminar'!D6414</f>
        <v>0</v>
      </c>
      <c r="E6414" s="10">
        <f>'PAA Preliminar'!E6414</f>
        <v>0</v>
      </c>
      <c r="F6414" s="27">
        <f>'PAA Preliminar'!F6414</f>
        <v>0</v>
      </c>
      <c r="G6414" s="27">
        <f>'PAA Preliminar'!G6414</f>
        <v>0</v>
      </c>
      <c r="H6414" s="27">
        <f>'PAA Preliminar'!H6414</f>
        <v>0</v>
      </c>
      <c r="I6414" s="27">
        <f>'PAA Preliminar'!I6414</f>
        <v>0</v>
      </c>
      <c r="J6414" s="27">
        <f>'PAA Preliminar'!J6414</f>
        <v>0</v>
      </c>
    </row>
    <row r="6415" spans="1:10" x14ac:dyDescent="0.25">
      <c r="A6415" s="27">
        <f>'PAA Preliminar'!A6415</f>
        <v>0</v>
      </c>
      <c r="B6415" s="27">
        <f>'PAA Preliminar'!B6415</f>
        <v>0</v>
      </c>
      <c r="C6415" s="27">
        <f>'PAA Preliminar'!C6415</f>
        <v>0</v>
      </c>
      <c r="D6415" s="27">
        <f>'PAA Preliminar'!D6415</f>
        <v>0</v>
      </c>
      <c r="E6415" s="10">
        <f>'PAA Preliminar'!E6415</f>
        <v>0</v>
      </c>
      <c r="F6415" s="27">
        <f>'PAA Preliminar'!F6415</f>
        <v>0</v>
      </c>
      <c r="G6415" s="27">
        <f>'PAA Preliminar'!G6415</f>
        <v>0</v>
      </c>
      <c r="H6415" s="27">
        <f>'PAA Preliminar'!H6415</f>
        <v>0</v>
      </c>
      <c r="I6415" s="27">
        <f>'PAA Preliminar'!I6415</f>
        <v>0</v>
      </c>
      <c r="J6415" s="27">
        <f>'PAA Preliminar'!J6415</f>
        <v>0</v>
      </c>
    </row>
    <row r="6416" spans="1:10" x14ac:dyDescent="0.25">
      <c r="A6416" s="27">
        <f>'PAA Preliminar'!A6416</f>
        <v>0</v>
      </c>
      <c r="B6416" s="27">
        <f>'PAA Preliminar'!B6416</f>
        <v>0</v>
      </c>
      <c r="C6416" s="27">
        <f>'PAA Preliminar'!C6416</f>
        <v>0</v>
      </c>
      <c r="D6416" s="27">
        <f>'PAA Preliminar'!D6416</f>
        <v>0</v>
      </c>
      <c r="E6416" s="10">
        <f>'PAA Preliminar'!E6416</f>
        <v>0</v>
      </c>
      <c r="F6416" s="27">
        <f>'PAA Preliminar'!F6416</f>
        <v>0</v>
      </c>
      <c r="G6416" s="27">
        <f>'PAA Preliminar'!G6416</f>
        <v>0</v>
      </c>
      <c r="H6416" s="27">
        <f>'PAA Preliminar'!H6416</f>
        <v>0</v>
      </c>
      <c r="I6416" s="27">
        <f>'PAA Preliminar'!I6416</f>
        <v>0</v>
      </c>
      <c r="J6416" s="27">
        <f>'PAA Preliminar'!J6416</f>
        <v>0</v>
      </c>
    </row>
    <row r="6417" spans="1:10" x14ac:dyDescent="0.25">
      <c r="A6417" s="27">
        <f>'PAA Preliminar'!A6417</f>
        <v>0</v>
      </c>
      <c r="B6417" s="27">
        <f>'PAA Preliminar'!B6417</f>
        <v>0</v>
      </c>
      <c r="C6417" s="27">
        <f>'PAA Preliminar'!C6417</f>
        <v>0</v>
      </c>
      <c r="D6417" s="27">
        <f>'PAA Preliminar'!D6417</f>
        <v>0</v>
      </c>
      <c r="E6417" s="10">
        <f>'PAA Preliminar'!E6417</f>
        <v>0</v>
      </c>
      <c r="F6417" s="27">
        <f>'PAA Preliminar'!F6417</f>
        <v>0</v>
      </c>
      <c r="G6417" s="27">
        <f>'PAA Preliminar'!G6417</f>
        <v>0</v>
      </c>
      <c r="H6417" s="27">
        <f>'PAA Preliminar'!H6417</f>
        <v>0</v>
      </c>
      <c r="I6417" s="27">
        <f>'PAA Preliminar'!I6417</f>
        <v>0</v>
      </c>
      <c r="J6417" s="27">
        <f>'PAA Preliminar'!J6417</f>
        <v>0</v>
      </c>
    </row>
    <row r="6418" spans="1:10" x14ac:dyDescent="0.25">
      <c r="A6418" s="27">
        <f>'PAA Preliminar'!A6418</f>
        <v>0</v>
      </c>
      <c r="B6418" s="27">
        <f>'PAA Preliminar'!B6418</f>
        <v>0</v>
      </c>
      <c r="C6418" s="27">
        <f>'PAA Preliminar'!C6418</f>
        <v>0</v>
      </c>
      <c r="D6418" s="27">
        <f>'PAA Preliminar'!D6418</f>
        <v>0</v>
      </c>
      <c r="E6418" s="10">
        <f>'PAA Preliminar'!E6418</f>
        <v>0</v>
      </c>
      <c r="F6418" s="27">
        <f>'PAA Preliminar'!F6418</f>
        <v>0</v>
      </c>
      <c r="G6418" s="27">
        <f>'PAA Preliminar'!G6418</f>
        <v>0</v>
      </c>
      <c r="H6418" s="27">
        <f>'PAA Preliminar'!H6418</f>
        <v>0</v>
      </c>
      <c r="I6418" s="27">
        <f>'PAA Preliminar'!I6418</f>
        <v>0</v>
      </c>
      <c r="J6418" s="27">
        <f>'PAA Preliminar'!J6418</f>
        <v>0</v>
      </c>
    </row>
    <row r="6419" spans="1:10" x14ac:dyDescent="0.25">
      <c r="A6419" s="27">
        <f>'PAA Preliminar'!A6419</f>
        <v>0</v>
      </c>
      <c r="B6419" s="27">
        <f>'PAA Preliminar'!B6419</f>
        <v>0</v>
      </c>
      <c r="C6419" s="27">
        <f>'PAA Preliminar'!C6419</f>
        <v>0</v>
      </c>
      <c r="D6419" s="27">
        <f>'PAA Preliminar'!D6419</f>
        <v>0</v>
      </c>
      <c r="E6419" s="10">
        <f>'PAA Preliminar'!E6419</f>
        <v>0</v>
      </c>
      <c r="F6419" s="27">
        <f>'PAA Preliminar'!F6419</f>
        <v>0</v>
      </c>
      <c r="G6419" s="27">
        <f>'PAA Preliminar'!G6419</f>
        <v>0</v>
      </c>
      <c r="H6419" s="27">
        <f>'PAA Preliminar'!H6419</f>
        <v>0</v>
      </c>
      <c r="I6419" s="27">
        <f>'PAA Preliminar'!I6419</f>
        <v>0</v>
      </c>
      <c r="J6419" s="27">
        <f>'PAA Preliminar'!J6419</f>
        <v>0</v>
      </c>
    </row>
    <row r="6420" spans="1:10" x14ac:dyDescent="0.25">
      <c r="A6420" s="27">
        <f>'PAA Preliminar'!A6420</f>
        <v>0</v>
      </c>
      <c r="B6420" s="27">
        <f>'PAA Preliminar'!B6420</f>
        <v>0</v>
      </c>
      <c r="C6420" s="27">
        <f>'PAA Preliminar'!C6420</f>
        <v>0</v>
      </c>
      <c r="D6420" s="27">
        <f>'PAA Preliminar'!D6420</f>
        <v>0</v>
      </c>
      <c r="E6420" s="10">
        <f>'PAA Preliminar'!E6420</f>
        <v>0</v>
      </c>
      <c r="F6420" s="27">
        <f>'PAA Preliminar'!F6420</f>
        <v>0</v>
      </c>
      <c r="G6420" s="27">
        <f>'PAA Preliminar'!G6420</f>
        <v>0</v>
      </c>
      <c r="H6420" s="27">
        <f>'PAA Preliminar'!H6420</f>
        <v>0</v>
      </c>
      <c r="I6420" s="27">
        <f>'PAA Preliminar'!I6420</f>
        <v>0</v>
      </c>
      <c r="J6420" s="27">
        <f>'PAA Preliminar'!J6420</f>
        <v>0</v>
      </c>
    </row>
    <row r="6421" spans="1:10" x14ac:dyDescent="0.25">
      <c r="A6421" s="27">
        <f>'PAA Preliminar'!A6421</f>
        <v>0</v>
      </c>
      <c r="B6421" s="27">
        <f>'PAA Preliminar'!B6421</f>
        <v>0</v>
      </c>
      <c r="C6421" s="27">
        <f>'PAA Preliminar'!C6421</f>
        <v>0</v>
      </c>
      <c r="D6421" s="27">
        <f>'PAA Preliminar'!D6421</f>
        <v>0</v>
      </c>
      <c r="E6421" s="10">
        <f>'PAA Preliminar'!E6421</f>
        <v>0</v>
      </c>
      <c r="F6421" s="27">
        <f>'PAA Preliminar'!F6421</f>
        <v>0</v>
      </c>
      <c r="G6421" s="27">
        <f>'PAA Preliminar'!G6421</f>
        <v>0</v>
      </c>
      <c r="H6421" s="27">
        <f>'PAA Preliminar'!H6421</f>
        <v>0</v>
      </c>
      <c r="I6421" s="27">
        <f>'PAA Preliminar'!I6421</f>
        <v>0</v>
      </c>
      <c r="J6421" s="27">
        <f>'PAA Preliminar'!J6421</f>
        <v>0</v>
      </c>
    </row>
    <row r="6422" spans="1:10" x14ac:dyDescent="0.25">
      <c r="A6422" s="27">
        <f>'PAA Preliminar'!A6422</f>
        <v>0</v>
      </c>
      <c r="B6422" s="27">
        <f>'PAA Preliminar'!B6422</f>
        <v>0</v>
      </c>
      <c r="C6422" s="27">
        <f>'PAA Preliminar'!C6422</f>
        <v>0</v>
      </c>
      <c r="D6422" s="27">
        <f>'PAA Preliminar'!D6422</f>
        <v>0</v>
      </c>
      <c r="E6422" s="10">
        <f>'PAA Preliminar'!E6422</f>
        <v>0</v>
      </c>
      <c r="F6422" s="27">
        <f>'PAA Preliminar'!F6422</f>
        <v>0</v>
      </c>
      <c r="G6422" s="27">
        <f>'PAA Preliminar'!G6422</f>
        <v>0</v>
      </c>
      <c r="H6422" s="27">
        <f>'PAA Preliminar'!H6422</f>
        <v>0</v>
      </c>
      <c r="I6422" s="27">
        <f>'PAA Preliminar'!I6422</f>
        <v>0</v>
      </c>
      <c r="J6422" s="27">
        <f>'PAA Preliminar'!J6422</f>
        <v>0</v>
      </c>
    </row>
    <row r="6423" spans="1:10" x14ac:dyDescent="0.25">
      <c r="A6423" s="27">
        <f>'PAA Preliminar'!A6423</f>
        <v>0</v>
      </c>
      <c r="B6423" s="27">
        <f>'PAA Preliminar'!B6423</f>
        <v>0</v>
      </c>
      <c r="C6423" s="27">
        <f>'PAA Preliminar'!C6423</f>
        <v>0</v>
      </c>
      <c r="D6423" s="27">
        <f>'PAA Preliminar'!D6423</f>
        <v>0</v>
      </c>
      <c r="E6423" s="10">
        <f>'PAA Preliminar'!E6423</f>
        <v>0</v>
      </c>
      <c r="F6423" s="27">
        <f>'PAA Preliminar'!F6423</f>
        <v>0</v>
      </c>
      <c r="G6423" s="27">
        <f>'PAA Preliminar'!G6423</f>
        <v>0</v>
      </c>
      <c r="H6423" s="27">
        <f>'PAA Preliminar'!H6423</f>
        <v>0</v>
      </c>
      <c r="I6423" s="27">
        <f>'PAA Preliminar'!I6423</f>
        <v>0</v>
      </c>
      <c r="J6423" s="27">
        <f>'PAA Preliminar'!J6423</f>
        <v>0</v>
      </c>
    </row>
    <row r="6424" spans="1:10" x14ac:dyDescent="0.25">
      <c r="A6424" s="27">
        <f>'PAA Preliminar'!A6424</f>
        <v>0</v>
      </c>
      <c r="B6424" s="27">
        <f>'PAA Preliminar'!B6424</f>
        <v>0</v>
      </c>
      <c r="C6424" s="27">
        <f>'PAA Preliminar'!C6424</f>
        <v>0</v>
      </c>
      <c r="D6424" s="27">
        <f>'PAA Preliminar'!D6424</f>
        <v>0</v>
      </c>
      <c r="E6424" s="10">
        <f>'PAA Preliminar'!E6424</f>
        <v>0</v>
      </c>
      <c r="F6424" s="27">
        <f>'PAA Preliminar'!F6424</f>
        <v>0</v>
      </c>
      <c r="G6424" s="27">
        <f>'PAA Preliminar'!G6424</f>
        <v>0</v>
      </c>
      <c r="H6424" s="27">
        <f>'PAA Preliminar'!H6424</f>
        <v>0</v>
      </c>
      <c r="I6424" s="27">
        <f>'PAA Preliminar'!I6424</f>
        <v>0</v>
      </c>
      <c r="J6424" s="27">
        <f>'PAA Preliminar'!J6424</f>
        <v>0</v>
      </c>
    </row>
    <row r="6425" spans="1:10" x14ac:dyDescent="0.25">
      <c r="A6425" s="27">
        <f>'PAA Preliminar'!A6425</f>
        <v>0</v>
      </c>
      <c r="B6425" s="27">
        <f>'PAA Preliminar'!B6425</f>
        <v>0</v>
      </c>
      <c r="C6425" s="27">
        <f>'PAA Preliminar'!C6425</f>
        <v>0</v>
      </c>
      <c r="D6425" s="27">
        <f>'PAA Preliminar'!D6425</f>
        <v>0</v>
      </c>
      <c r="E6425" s="10">
        <f>'PAA Preliminar'!E6425</f>
        <v>0</v>
      </c>
      <c r="F6425" s="27">
        <f>'PAA Preliminar'!F6425</f>
        <v>0</v>
      </c>
      <c r="G6425" s="27">
        <f>'PAA Preliminar'!G6425</f>
        <v>0</v>
      </c>
      <c r="H6425" s="27">
        <f>'PAA Preliminar'!H6425</f>
        <v>0</v>
      </c>
      <c r="I6425" s="27">
        <f>'PAA Preliminar'!I6425</f>
        <v>0</v>
      </c>
      <c r="J6425" s="27">
        <f>'PAA Preliminar'!J6425</f>
        <v>0</v>
      </c>
    </row>
    <row r="6426" spans="1:10" x14ac:dyDescent="0.25">
      <c r="A6426" s="27">
        <f>'PAA Preliminar'!A6426</f>
        <v>0</v>
      </c>
      <c r="B6426" s="27">
        <f>'PAA Preliminar'!B6426</f>
        <v>0</v>
      </c>
      <c r="C6426" s="27">
        <f>'PAA Preliminar'!C6426</f>
        <v>0</v>
      </c>
      <c r="D6426" s="27">
        <f>'PAA Preliminar'!D6426</f>
        <v>0</v>
      </c>
      <c r="E6426" s="10">
        <f>'PAA Preliminar'!E6426</f>
        <v>0</v>
      </c>
      <c r="F6426" s="27">
        <f>'PAA Preliminar'!F6426</f>
        <v>0</v>
      </c>
      <c r="G6426" s="27">
        <f>'PAA Preliminar'!G6426</f>
        <v>0</v>
      </c>
      <c r="H6426" s="27">
        <f>'PAA Preliminar'!H6426</f>
        <v>0</v>
      </c>
      <c r="I6426" s="27">
        <f>'PAA Preliminar'!I6426</f>
        <v>0</v>
      </c>
      <c r="J6426" s="27">
        <f>'PAA Preliminar'!J6426</f>
        <v>0</v>
      </c>
    </row>
    <row r="6427" spans="1:10" x14ac:dyDescent="0.25">
      <c r="A6427" s="27">
        <f>'PAA Preliminar'!A6427</f>
        <v>0</v>
      </c>
      <c r="B6427" s="27">
        <f>'PAA Preliminar'!B6427</f>
        <v>0</v>
      </c>
      <c r="C6427" s="27">
        <f>'PAA Preliminar'!C6427</f>
        <v>0</v>
      </c>
      <c r="D6427" s="27">
        <f>'PAA Preliminar'!D6427</f>
        <v>0</v>
      </c>
      <c r="E6427" s="10">
        <f>'PAA Preliminar'!E6427</f>
        <v>0</v>
      </c>
      <c r="F6427" s="27">
        <f>'PAA Preliminar'!F6427</f>
        <v>0</v>
      </c>
      <c r="G6427" s="27">
        <f>'PAA Preliminar'!G6427</f>
        <v>0</v>
      </c>
      <c r="H6427" s="27">
        <f>'PAA Preliminar'!H6427</f>
        <v>0</v>
      </c>
      <c r="I6427" s="27">
        <f>'PAA Preliminar'!I6427</f>
        <v>0</v>
      </c>
      <c r="J6427" s="27">
        <f>'PAA Preliminar'!J6427</f>
        <v>0</v>
      </c>
    </row>
    <row r="6428" spans="1:10" x14ac:dyDescent="0.25">
      <c r="A6428" s="27">
        <f>'PAA Preliminar'!A6428</f>
        <v>0</v>
      </c>
      <c r="B6428" s="27">
        <f>'PAA Preliminar'!B6428</f>
        <v>0</v>
      </c>
      <c r="C6428" s="27">
        <f>'PAA Preliminar'!C6428</f>
        <v>0</v>
      </c>
      <c r="D6428" s="27">
        <f>'PAA Preliminar'!D6428</f>
        <v>0</v>
      </c>
      <c r="E6428" s="10">
        <f>'PAA Preliminar'!E6428</f>
        <v>0</v>
      </c>
      <c r="F6428" s="27">
        <f>'PAA Preliminar'!F6428</f>
        <v>0</v>
      </c>
      <c r="G6428" s="27">
        <f>'PAA Preliminar'!G6428</f>
        <v>0</v>
      </c>
      <c r="H6428" s="27">
        <f>'PAA Preliminar'!H6428</f>
        <v>0</v>
      </c>
      <c r="I6428" s="27">
        <f>'PAA Preliminar'!I6428</f>
        <v>0</v>
      </c>
      <c r="J6428" s="27">
        <f>'PAA Preliminar'!J6428</f>
        <v>0</v>
      </c>
    </row>
    <row r="6429" spans="1:10" x14ac:dyDescent="0.25">
      <c r="A6429" s="27">
        <f>'PAA Preliminar'!A6429</f>
        <v>0</v>
      </c>
      <c r="B6429" s="27">
        <f>'PAA Preliminar'!B6429</f>
        <v>0</v>
      </c>
      <c r="C6429" s="27">
        <f>'PAA Preliminar'!C6429</f>
        <v>0</v>
      </c>
      <c r="D6429" s="27">
        <f>'PAA Preliminar'!D6429</f>
        <v>0</v>
      </c>
      <c r="E6429" s="10">
        <f>'PAA Preliminar'!E6429</f>
        <v>0</v>
      </c>
      <c r="F6429" s="27">
        <f>'PAA Preliminar'!F6429</f>
        <v>0</v>
      </c>
      <c r="G6429" s="27">
        <f>'PAA Preliminar'!G6429</f>
        <v>0</v>
      </c>
      <c r="H6429" s="27">
        <f>'PAA Preliminar'!H6429</f>
        <v>0</v>
      </c>
      <c r="I6429" s="27">
        <f>'PAA Preliminar'!I6429</f>
        <v>0</v>
      </c>
      <c r="J6429" s="27">
        <f>'PAA Preliminar'!J6429</f>
        <v>0</v>
      </c>
    </row>
    <row r="6430" spans="1:10" x14ac:dyDescent="0.25">
      <c r="A6430" s="27">
        <f>'PAA Preliminar'!A6430</f>
        <v>0</v>
      </c>
      <c r="B6430" s="27">
        <f>'PAA Preliminar'!B6430</f>
        <v>0</v>
      </c>
      <c r="C6430" s="27">
        <f>'PAA Preliminar'!C6430</f>
        <v>0</v>
      </c>
      <c r="D6430" s="27">
        <f>'PAA Preliminar'!D6430</f>
        <v>0</v>
      </c>
      <c r="E6430" s="10">
        <f>'PAA Preliminar'!E6430</f>
        <v>0</v>
      </c>
      <c r="F6430" s="27">
        <f>'PAA Preliminar'!F6430</f>
        <v>0</v>
      </c>
      <c r="G6430" s="27">
        <f>'PAA Preliminar'!G6430</f>
        <v>0</v>
      </c>
      <c r="H6430" s="27">
        <f>'PAA Preliminar'!H6430</f>
        <v>0</v>
      </c>
      <c r="I6430" s="27">
        <f>'PAA Preliminar'!I6430</f>
        <v>0</v>
      </c>
      <c r="J6430" s="27">
        <f>'PAA Preliminar'!J6430</f>
        <v>0</v>
      </c>
    </row>
    <row r="6431" spans="1:10" x14ac:dyDescent="0.25">
      <c r="A6431" s="27">
        <f>'PAA Preliminar'!A6431</f>
        <v>0</v>
      </c>
      <c r="B6431" s="27">
        <f>'PAA Preliminar'!B6431</f>
        <v>0</v>
      </c>
      <c r="C6431" s="27">
        <f>'PAA Preliminar'!C6431</f>
        <v>0</v>
      </c>
      <c r="D6431" s="27">
        <f>'PAA Preliminar'!D6431</f>
        <v>0</v>
      </c>
      <c r="E6431" s="10">
        <f>'PAA Preliminar'!E6431</f>
        <v>0</v>
      </c>
      <c r="F6431" s="27">
        <f>'PAA Preliminar'!F6431</f>
        <v>0</v>
      </c>
      <c r="G6431" s="27">
        <f>'PAA Preliminar'!G6431</f>
        <v>0</v>
      </c>
      <c r="H6431" s="27">
        <f>'PAA Preliminar'!H6431</f>
        <v>0</v>
      </c>
      <c r="I6431" s="27">
        <f>'PAA Preliminar'!I6431</f>
        <v>0</v>
      </c>
      <c r="J6431" s="27">
        <f>'PAA Preliminar'!J6431</f>
        <v>0</v>
      </c>
    </row>
    <row r="6432" spans="1:10" x14ac:dyDescent="0.25">
      <c r="A6432" s="27">
        <f>'PAA Preliminar'!A6432</f>
        <v>0</v>
      </c>
      <c r="B6432" s="27">
        <f>'PAA Preliminar'!B6432</f>
        <v>0</v>
      </c>
      <c r="C6432" s="27">
        <f>'PAA Preliminar'!C6432</f>
        <v>0</v>
      </c>
      <c r="D6432" s="27">
        <f>'PAA Preliminar'!D6432</f>
        <v>0</v>
      </c>
      <c r="E6432" s="10">
        <f>'PAA Preliminar'!E6432</f>
        <v>0</v>
      </c>
      <c r="F6432" s="27">
        <f>'PAA Preliminar'!F6432</f>
        <v>0</v>
      </c>
      <c r="G6432" s="27">
        <f>'PAA Preliminar'!G6432</f>
        <v>0</v>
      </c>
      <c r="H6432" s="27">
        <f>'PAA Preliminar'!H6432</f>
        <v>0</v>
      </c>
      <c r="I6432" s="27">
        <f>'PAA Preliminar'!I6432</f>
        <v>0</v>
      </c>
      <c r="J6432" s="27">
        <f>'PAA Preliminar'!J6432</f>
        <v>0</v>
      </c>
    </row>
    <row r="6433" spans="1:10" x14ac:dyDescent="0.25">
      <c r="A6433" s="27">
        <f>'PAA Preliminar'!A6433</f>
        <v>0</v>
      </c>
      <c r="B6433" s="27">
        <f>'PAA Preliminar'!B6433</f>
        <v>0</v>
      </c>
      <c r="C6433" s="27">
        <f>'PAA Preliminar'!C6433</f>
        <v>0</v>
      </c>
      <c r="D6433" s="27">
        <f>'PAA Preliminar'!D6433</f>
        <v>0</v>
      </c>
      <c r="E6433" s="10">
        <f>'PAA Preliminar'!E6433</f>
        <v>0</v>
      </c>
      <c r="F6433" s="27">
        <f>'PAA Preliminar'!F6433</f>
        <v>0</v>
      </c>
      <c r="G6433" s="27">
        <f>'PAA Preliminar'!G6433</f>
        <v>0</v>
      </c>
      <c r="H6433" s="27">
        <f>'PAA Preliminar'!H6433</f>
        <v>0</v>
      </c>
      <c r="I6433" s="27">
        <f>'PAA Preliminar'!I6433</f>
        <v>0</v>
      </c>
      <c r="J6433" s="27">
        <f>'PAA Preliminar'!J6433</f>
        <v>0</v>
      </c>
    </row>
    <row r="6434" spans="1:10" x14ac:dyDescent="0.25">
      <c r="A6434" s="27">
        <f>'PAA Preliminar'!A6434</f>
        <v>0</v>
      </c>
      <c r="B6434" s="27">
        <f>'PAA Preliminar'!B6434</f>
        <v>0</v>
      </c>
      <c r="C6434" s="27">
        <f>'PAA Preliminar'!C6434</f>
        <v>0</v>
      </c>
      <c r="D6434" s="27">
        <f>'PAA Preliminar'!D6434</f>
        <v>0</v>
      </c>
      <c r="E6434" s="10">
        <f>'PAA Preliminar'!E6434</f>
        <v>0</v>
      </c>
      <c r="F6434" s="27">
        <f>'PAA Preliminar'!F6434</f>
        <v>0</v>
      </c>
      <c r="G6434" s="27">
        <f>'PAA Preliminar'!G6434</f>
        <v>0</v>
      </c>
      <c r="H6434" s="27">
        <f>'PAA Preliminar'!H6434</f>
        <v>0</v>
      </c>
      <c r="I6434" s="27">
        <f>'PAA Preliminar'!I6434</f>
        <v>0</v>
      </c>
      <c r="J6434" s="27">
        <f>'PAA Preliminar'!J6434</f>
        <v>0</v>
      </c>
    </row>
    <row r="6435" spans="1:10" x14ac:dyDescent="0.25">
      <c r="A6435" s="27">
        <f>'PAA Preliminar'!A6435</f>
        <v>0</v>
      </c>
      <c r="B6435" s="27">
        <f>'PAA Preliminar'!B6435</f>
        <v>0</v>
      </c>
      <c r="C6435" s="27">
        <f>'PAA Preliminar'!C6435</f>
        <v>0</v>
      </c>
      <c r="D6435" s="27">
        <f>'PAA Preliminar'!D6435</f>
        <v>0</v>
      </c>
      <c r="E6435" s="10">
        <f>'PAA Preliminar'!E6435</f>
        <v>0</v>
      </c>
      <c r="F6435" s="27">
        <f>'PAA Preliminar'!F6435</f>
        <v>0</v>
      </c>
      <c r="G6435" s="27">
        <f>'PAA Preliminar'!G6435</f>
        <v>0</v>
      </c>
      <c r="H6435" s="27">
        <f>'PAA Preliminar'!H6435</f>
        <v>0</v>
      </c>
      <c r="I6435" s="27">
        <f>'PAA Preliminar'!I6435</f>
        <v>0</v>
      </c>
      <c r="J6435" s="27">
        <f>'PAA Preliminar'!J6435</f>
        <v>0</v>
      </c>
    </row>
    <row r="6436" spans="1:10" x14ac:dyDescent="0.25">
      <c r="A6436" s="27">
        <f>'PAA Preliminar'!A6436</f>
        <v>0</v>
      </c>
      <c r="B6436" s="27">
        <f>'PAA Preliminar'!B6436</f>
        <v>0</v>
      </c>
      <c r="C6436" s="27">
        <f>'PAA Preliminar'!C6436</f>
        <v>0</v>
      </c>
      <c r="D6436" s="27">
        <f>'PAA Preliminar'!D6436</f>
        <v>0</v>
      </c>
      <c r="E6436" s="10">
        <f>'PAA Preliminar'!E6436</f>
        <v>0</v>
      </c>
      <c r="F6436" s="27">
        <f>'PAA Preliminar'!F6436</f>
        <v>0</v>
      </c>
      <c r="G6436" s="27">
        <f>'PAA Preliminar'!G6436</f>
        <v>0</v>
      </c>
      <c r="H6436" s="27">
        <f>'PAA Preliminar'!H6436</f>
        <v>0</v>
      </c>
      <c r="I6436" s="27">
        <f>'PAA Preliminar'!I6436</f>
        <v>0</v>
      </c>
      <c r="J6436" s="27">
        <f>'PAA Preliminar'!J6436</f>
        <v>0</v>
      </c>
    </row>
    <row r="6437" spans="1:10" x14ac:dyDescent="0.25">
      <c r="A6437" s="27">
        <f>'PAA Preliminar'!A6437</f>
        <v>0</v>
      </c>
      <c r="B6437" s="27">
        <f>'PAA Preliminar'!B6437</f>
        <v>0</v>
      </c>
      <c r="C6437" s="27">
        <f>'PAA Preliminar'!C6437</f>
        <v>0</v>
      </c>
      <c r="D6437" s="27">
        <f>'PAA Preliminar'!D6437</f>
        <v>0</v>
      </c>
      <c r="E6437" s="10">
        <f>'PAA Preliminar'!E6437</f>
        <v>0</v>
      </c>
      <c r="F6437" s="27">
        <f>'PAA Preliminar'!F6437</f>
        <v>0</v>
      </c>
      <c r="G6437" s="27">
        <f>'PAA Preliminar'!G6437</f>
        <v>0</v>
      </c>
      <c r="H6437" s="27">
        <f>'PAA Preliminar'!H6437</f>
        <v>0</v>
      </c>
      <c r="I6437" s="27">
        <f>'PAA Preliminar'!I6437</f>
        <v>0</v>
      </c>
      <c r="J6437" s="27">
        <f>'PAA Preliminar'!J6437</f>
        <v>0</v>
      </c>
    </row>
    <row r="6438" spans="1:10" x14ac:dyDescent="0.25">
      <c r="A6438" s="27">
        <f>'PAA Preliminar'!A6438</f>
        <v>0</v>
      </c>
      <c r="B6438" s="27">
        <f>'PAA Preliminar'!B6438</f>
        <v>0</v>
      </c>
      <c r="C6438" s="27">
        <f>'PAA Preliminar'!C6438</f>
        <v>0</v>
      </c>
      <c r="D6438" s="27">
        <f>'PAA Preliminar'!D6438</f>
        <v>0</v>
      </c>
      <c r="E6438" s="10">
        <f>'PAA Preliminar'!E6438</f>
        <v>0</v>
      </c>
      <c r="F6438" s="27">
        <f>'PAA Preliminar'!F6438</f>
        <v>0</v>
      </c>
      <c r="G6438" s="27">
        <f>'PAA Preliminar'!G6438</f>
        <v>0</v>
      </c>
      <c r="H6438" s="27">
        <f>'PAA Preliminar'!H6438</f>
        <v>0</v>
      </c>
      <c r="I6438" s="27">
        <f>'PAA Preliminar'!I6438</f>
        <v>0</v>
      </c>
      <c r="J6438" s="27">
        <f>'PAA Preliminar'!J6438</f>
        <v>0</v>
      </c>
    </row>
    <row r="6439" spans="1:10" x14ac:dyDescent="0.25">
      <c r="A6439" s="27">
        <f>'PAA Preliminar'!A6439</f>
        <v>0</v>
      </c>
      <c r="B6439" s="27">
        <f>'PAA Preliminar'!B6439</f>
        <v>0</v>
      </c>
      <c r="C6439" s="27">
        <f>'PAA Preliminar'!C6439</f>
        <v>0</v>
      </c>
      <c r="D6439" s="27">
        <f>'PAA Preliminar'!D6439</f>
        <v>0</v>
      </c>
      <c r="E6439" s="10">
        <f>'PAA Preliminar'!E6439</f>
        <v>0</v>
      </c>
      <c r="F6439" s="27">
        <f>'PAA Preliminar'!F6439</f>
        <v>0</v>
      </c>
      <c r="G6439" s="27">
        <f>'PAA Preliminar'!G6439</f>
        <v>0</v>
      </c>
      <c r="H6439" s="27">
        <f>'PAA Preliminar'!H6439</f>
        <v>0</v>
      </c>
      <c r="I6439" s="27">
        <f>'PAA Preliminar'!I6439</f>
        <v>0</v>
      </c>
      <c r="J6439" s="27">
        <f>'PAA Preliminar'!J6439</f>
        <v>0</v>
      </c>
    </row>
    <row r="6440" spans="1:10" x14ac:dyDescent="0.25">
      <c r="A6440" s="27">
        <f>'PAA Preliminar'!A6440</f>
        <v>0</v>
      </c>
      <c r="B6440" s="27">
        <f>'PAA Preliminar'!B6440</f>
        <v>0</v>
      </c>
      <c r="C6440" s="27">
        <f>'PAA Preliminar'!C6440</f>
        <v>0</v>
      </c>
      <c r="D6440" s="27">
        <f>'PAA Preliminar'!D6440</f>
        <v>0</v>
      </c>
      <c r="E6440" s="10">
        <f>'PAA Preliminar'!E6440</f>
        <v>0</v>
      </c>
      <c r="F6440" s="27">
        <f>'PAA Preliminar'!F6440</f>
        <v>0</v>
      </c>
      <c r="G6440" s="27">
        <f>'PAA Preliminar'!G6440</f>
        <v>0</v>
      </c>
      <c r="H6440" s="27">
        <f>'PAA Preliminar'!H6440</f>
        <v>0</v>
      </c>
      <c r="I6440" s="27">
        <f>'PAA Preliminar'!I6440</f>
        <v>0</v>
      </c>
      <c r="J6440" s="27">
        <f>'PAA Preliminar'!J6440</f>
        <v>0</v>
      </c>
    </row>
    <row r="6441" spans="1:10" x14ac:dyDescent="0.25">
      <c r="A6441" s="27">
        <f>'PAA Preliminar'!A6441</f>
        <v>0</v>
      </c>
      <c r="B6441" s="27">
        <f>'PAA Preliminar'!B6441</f>
        <v>0</v>
      </c>
      <c r="C6441" s="27">
        <f>'PAA Preliminar'!C6441</f>
        <v>0</v>
      </c>
      <c r="D6441" s="27">
        <f>'PAA Preliminar'!D6441</f>
        <v>0</v>
      </c>
      <c r="E6441" s="10">
        <f>'PAA Preliminar'!E6441</f>
        <v>0</v>
      </c>
      <c r="F6441" s="27">
        <f>'PAA Preliminar'!F6441</f>
        <v>0</v>
      </c>
      <c r="G6441" s="27">
        <f>'PAA Preliminar'!G6441</f>
        <v>0</v>
      </c>
      <c r="H6441" s="27">
        <f>'PAA Preliminar'!H6441</f>
        <v>0</v>
      </c>
      <c r="I6441" s="27">
        <f>'PAA Preliminar'!I6441</f>
        <v>0</v>
      </c>
      <c r="J6441" s="27">
        <f>'PAA Preliminar'!J6441</f>
        <v>0</v>
      </c>
    </row>
    <row r="6442" spans="1:10" x14ac:dyDescent="0.25">
      <c r="A6442" s="27">
        <f>'PAA Preliminar'!A6442</f>
        <v>0</v>
      </c>
      <c r="B6442" s="27">
        <f>'PAA Preliminar'!B6442</f>
        <v>0</v>
      </c>
      <c r="C6442" s="27">
        <f>'PAA Preliminar'!C6442</f>
        <v>0</v>
      </c>
      <c r="D6442" s="27">
        <f>'PAA Preliminar'!D6442</f>
        <v>0</v>
      </c>
      <c r="E6442" s="10">
        <f>'PAA Preliminar'!E6442</f>
        <v>0</v>
      </c>
      <c r="F6442" s="27">
        <f>'PAA Preliminar'!F6442</f>
        <v>0</v>
      </c>
      <c r="G6442" s="27">
        <f>'PAA Preliminar'!G6442</f>
        <v>0</v>
      </c>
      <c r="H6442" s="27">
        <f>'PAA Preliminar'!H6442</f>
        <v>0</v>
      </c>
      <c r="I6442" s="27">
        <f>'PAA Preliminar'!I6442</f>
        <v>0</v>
      </c>
      <c r="J6442" s="27">
        <f>'PAA Preliminar'!J6442</f>
        <v>0</v>
      </c>
    </row>
    <row r="6443" spans="1:10" x14ac:dyDescent="0.25">
      <c r="A6443" s="27">
        <f>'PAA Preliminar'!A6443</f>
        <v>0</v>
      </c>
      <c r="B6443" s="27">
        <f>'PAA Preliminar'!B6443</f>
        <v>0</v>
      </c>
      <c r="C6443" s="27">
        <f>'PAA Preliminar'!C6443</f>
        <v>0</v>
      </c>
      <c r="D6443" s="27">
        <f>'PAA Preliminar'!D6443</f>
        <v>0</v>
      </c>
      <c r="E6443" s="10">
        <f>'PAA Preliminar'!E6443</f>
        <v>0</v>
      </c>
      <c r="F6443" s="27">
        <f>'PAA Preliminar'!F6443</f>
        <v>0</v>
      </c>
      <c r="G6443" s="27">
        <f>'PAA Preliminar'!G6443</f>
        <v>0</v>
      </c>
      <c r="H6443" s="27">
        <f>'PAA Preliminar'!H6443</f>
        <v>0</v>
      </c>
      <c r="I6443" s="27">
        <f>'PAA Preliminar'!I6443</f>
        <v>0</v>
      </c>
      <c r="J6443" s="27">
        <f>'PAA Preliminar'!J6443</f>
        <v>0</v>
      </c>
    </row>
    <row r="6444" spans="1:10" x14ac:dyDescent="0.25">
      <c r="A6444" s="27">
        <f>'PAA Preliminar'!A6444</f>
        <v>0</v>
      </c>
      <c r="B6444" s="27">
        <f>'PAA Preliminar'!B6444</f>
        <v>0</v>
      </c>
      <c r="C6444" s="27">
        <f>'PAA Preliminar'!C6444</f>
        <v>0</v>
      </c>
      <c r="D6444" s="27">
        <f>'PAA Preliminar'!D6444</f>
        <v>0</v>
      </c>
      <c r="E6444" s="10">
        <f>'PAA Preliminar'!E6444</f>
        <v>0</v>
      </c>
      <c r="F6444" s="27">
        <f>'PAA Preliminar'!F6444</f>
        <v>0</v>
      </c>
      <c r="G6444" s="27">
        <f>'PAA Preliminar'!G6444</f>
        <v>0</v>
      </c>
      <c r="H6444" s="27">
        <f>'PAA Preliminar'!H6444</f>
        <v>0</v>
      </c>
      <c r="I6444" s="27">
        <f>'PAA Preliminar'!I6444</f>
        <v>0</v>
      </c>
      <c r="J6444" s="27">
        <f>'PAA Preliminar'!J6444</f>
        <v>0</v>
      </c>
    </row>
    <row r="6445" spans="1:10" x14ac:dyDescent="0.25">
      <c r="A6445" s="27">
        <f>'PAA Preliminar'!A6445</f>
        <v>0</v>
      </c>
      <c r="B6445" s="27">
        <f>'PAA Preliminar'!B6445</f>
        <v>0</v>
      </c>
      <c r="C6445" s="27">
        <f>'PAA Preliminar'!C6445</f>
        <v>0</v>
      </c>
      <c r="D6445" s="27">
        <f>'PAA Preliminar'!D6445</f>
        <v>0</v>
      </c>
      <c r="E6445" s="10">
        <f>'PAA Preliminar'!E6445</f>
        <v>0</v>
      </c>
      <c r="F6445" s="27">
        <f>'PAA Preliminar'!F6445</f>
        <v>0</v>
      </c>
      <c r="G6445" s="27">
        <f>'PAA Preliminar'!G6445</f>
        <v>0</v>
      </c>
      <c r="H6445" s="27">
        <f>'PAA Preliminar'!H6445</f>
        <v>0</v>
      </c>
      <c r="I6445" s="27">
        <f>'PAA Preliminar'!I6445</f>
        <v>0</v>
      </c>
      <c r="J6445" s="27">
        <f>'PAA Preliminar'!J6445</f>
        <v>0</v>
      </c>
    </row>
    <row r="6446" spans="1:10" x14ac:dyDescent="0.25">
      <c r="A6446" s="27">
        <f>'PAA Preliminar'!A6446</f>
        <v>0</v>
      </c>
      <c r="B6446" s="27">
        <f>'PAA Preliminar'!B6446</f>
        <v>0</v>
      </c>
      <c r="C6446" s="27">
        <f>'PAA Preliminar'!C6446</f>
        <v>0</v>
      </c>
      <c r="D6446" s="27">
        <f>'PAA Preliminar'!D6446</f>
        <v>0</v>
      </c>
      <c r="E6446" s="10">
        <f>'PAA Preliminar'!E6446</f>
        <v>0</v>
      </c>
      <c r="F6446" s="27">
        <f>'PAA Preliminar'!F6446</f>
        <v>0</v>
      </c>
      <c r="G6446" s="27">
        <f>'PAA Preliminar'!G6446</f>
        <v>0</v>
      </c>
      <c r="H6446" s="27">
        <f>'PAA Preliminar'!H6446</f>
        <v>0</v>
      </c>
      <c r="I6446" s="27">
        <f>'PAA Preliminar'!I6446</f>
        <v>0</v>
      </c>
      <c r="J6446" s="27">
        <f>'PAA Preliminar'!J6446</f>
        <v>0</v>
      </c>
    </row>
    <row r="6447" spans="1:10" x14ac:dyDescent="0.25">
      <c r="A6447" s="27">
        <f>'PAA Preliminar'!A6447</f>
        <v>0</v>
      </c>
      <c r="B6447" s="27">
        <f>'PAA Preliminar'!B6447</f>
        <v>0</v>
      </c>
      <c r="C6447" s="27">
        <f>'PAA Preliminar'!C6447</f>
        <v>0</v>
      </c>
      <c r="D6447" s="27">
        <f>'PAA Preliminar'!D6447</f>
        <v>0</v>
      </c>
      <c r="E6447" s="10">
        <f>'PAA Preliminar'!E6447</f>
        <v>0</v>
      </c>
      <c r="F6447" s="27">
        <f>'PAA Preliminar'!F6447</f>
        <v>0</v>
      </c>
      <c r="G6447" s="27">
        <f>'PAA Preliminar'!G6447</f>
        <v>0</v>
      </c>
      <c r="H6447" s="27">
        <f>'PAA Preliminar'!H6447</f>
        <v>0</v>
      </c>
      <c r="I6447" s="27">
        <f>'PAA Preliminar'!I6447</f>
        <v>0</v>
      </c>
      <c r="J6447" s="27">
        <f>'PAA Preliminar'!J6447</f>
        <v>0</v>
      </c>
    </row>
    <row r="6448" spans="1:10" x14ac:dyDescent="0.25">
      <c r="A6448" s="27">
        <f>'PAA Preliminar'!A6448</f>
        <v>0</v>
      </c>
      <c r="B6448" s="27">
        <f>'PAA Preliminar'!B6448</f>
        <v>0</v>
      </c>
      <c r="C6448" s="27">
        <f>'PAA Preliminar'!C6448</f>
        <v>0</v>
      </c>
      <c r="D6448" s="27">
        <f>'PAA Preliminar'!D6448</f>
        <v>0</v>
      </c>
      <c r="E6448" s="10">
        <f>'PAA Preliminar'!E6448</f>
        <v>0</v>
      </c>
      <c r="F6448" s="27">
        <f>'PAA Preliminar'!F6448</f>
        <v>0</v>
      </c>
      <c r="G6448" s="27">
        <f>'PAA Preliminar'!G6448</f>
        <v>0</v>
      </c>
      <c r="H6448" s="27">
        <f>'PAA Preliminar'!H6448</f>
        <v>0</v>
      </c>
      <c r="I6448" s="27">
        <f>'PAA Preliminar'!I6448</f>
        <v>0</v>
      </c>
      <c r="J6448" s="27">
        <f>'PAA Preliminar'!J6448</f>
        <v>0</v>
      </c>
    </row>
    <row r="6449" spans="1:10" x14ac:dyDescent="0.25">
      <c r="A6449" s="27">
        <f>'PAA Preliminar'!A6449</f>
        <v>0</v>
      </c>
      <c r="B6449" s="27">
        <f>'PAA Preliminar'!B6449</f>
        <v>0</v>
      </c>
      <c r="C6449" s="27">
        <f>'PAA Preliminar'!C6449</f>
        <v>0</v>
      </c>
      <c r="D6449" s="27">
        <f>'PAA Preliminar'!D6449</f>
        <v>0</v>
      </c>
      <c r="E6449" s="10">
        <f>'PAA Preliminar'!E6449</f>
        <v>0</v>
      </c>
      <c r="F6449" s="27">
        <f>'PAA Preliminar'!F6449</f>
        <v>0</v>
      </c>
      <c r="G6449" s="27">
        <f>'PAA Preliminar'!G6449</f>
        <v>0</v>
      </c>
      <c r="H6449" s="27">
        <f>'PAA Preliminar'!H6449</f>
        <v>0</v>
      </c>
      <c r="I6449" s="27">
        <f>'PAA Preliminar'!I6449</f>
        <v>0</v>
      </c>
      <c r="J6449" s="27">
        <f>'PAA Preliminar'!J6449</f>
        <v>0</v>
      </c>
    </row>
    <row r="6450" spans="1:10" x14ac:dyDescent="0.25">
      <c r="A6450" s="27">
        <f>'PAA Preliminar'!A6450</f>
        <v>0</v>
      </c>
      <c r="B6450" s="27">
        <f>'PAA Preliminar'!B6450</f>
        <v>0</v>
      </c>
      <c r="C6450" s="27">
        <f>'PAA Preliminar'!C6450</f>
        <v>0</v>
      </c>
      <c r="D6450" s="27">
        <f>'PAA Preliminar'!D6450</f>
        <v>0</v>
      </c>
      <c r="E6450" s="10">
        <f>'PAA Preliminar'!E6450</f>
        <v>0</v>
      </c>
      <c r="F6450" s="27">
        <f>'PAA Preliminar'!F6450</f>
        <v>0</v>
      </c>
      <c r="G6450" s="27">
        <f>'PAA Preliminar'!G6450</f>
        <v>0</v>
      </c>
      <c r="H6450" s="27">
        <f>'PAA Preliminar'!H6450</f>
        <v>0</v>
      </c>
      <c r="I6450" s="27">
        <f>'PAA Preliminar'!I6450</f>
        <v>0</v>
      </c>
      <c r="J6450" s="27">
        <f>'PAA Preliminar'!J6450</f>
        <v>0</v>
      </c>
    </row>
    <row r="6451" spans="1:10" x14ac:dyDescent="0.25">
      <c r="A6451" s="27">
        <f>'PAA Preliminar'!A6451</f>
        <v>0</v>
      </c>
      <c r="B6451" s="27">
        <f>'PAA Preliminar'!B6451</f>
        <v>0</v>
      </c>
      <c r="C6451" s="27">
        <f>'PAA Preliminar'!C6451</f>
        <v>0</v>
      </c>
      <c r="D6451" s="27">
        <f>'PAA Preliminar'!D6451</f>
        <v>0</v>
      </c>
      <c r="E6451" s="10">
        <f>'PAA Preliminar'!E6451</f>
        <v>0</v>
      </c>
      <c r="F6451" s="27">
        <f>'PAA Preliminar'!F6451</f>
        <v>0</v>
      </c>
      <c r="G6451" s="27">
        <f>'PAA Preliminar'!G6451</f>
        <v>0</v>
      </c>
      <c r="H6451" s="27">
        <f>'PAA Preliminar'!H6451</f>
        <v>0</v>
      </c>
      <c r="I6451" s="27">
        <f>'PAA Preliminar'!I6451</f>
        <v>0</v>
      </c>
      <c r="J6451" s="27">
        <f>'PAA Preliminar'!J6451</f>
        <v>0</v>
      </c>
    </row>
    <row r="6452" spans="1:10" x14ac:dyDescent="0.25">
      <c r="A6452" s="27">
        <f>'PAA Preliminar'!A6452</f>
        <v>0</v>
      </c>
      <c r="B6452" s="27">
        <f>'PAA Preliminar'!B6452</f>
        <v>0</v>
      </c>
      <c r="C6452" s="27">
        <f>'PAA Preliminar'!C6452</f>
        <v>0</v>
      </c>
      <c r="D6452" s="27">
        <f>'PAA Preliminar'!D6452</f>
        <v>0</v>
      </c>
      <c r="E6452" s="10">
        <f>'PAA Preliminar'!E6452</f>
        <v>0</v>
      </c>
      <c r="F6452" s="27">
        <f>'PAA Preliminar'!F6452</f>
        <v>0</v>
      </c>
      <c r="G6452" s="27">
        <f>'PAA Preliminar'!G6452</f>
        <v>0</v>
      </c>
      <c r="H6452" s="27">
        <f>'PAA Preliminar'!H6452</f>
        <v>0</v>
      </c>
      <c r="I6452" s="27">
        <f>'PAA Preliminar'!I6452</f>
        <v>0</v>
      </c>
      <c r="J6452" s="27">
        <f>'PAA Preliminar'!J6452</f>
        <v>0</v>
      </c>
    </row>
    <row r="6453" spans="1:10" x14ac:dyDescent="0.25">
      <c r="A6453" s="27">
        <f>'PAA Preliminar'!A6453</f>
        <v>0</v>
      </c>
      <c r="B6453" s="27">
        <f>'PAA Preliminar'!B6453</f>
        <v>0</v>
      </c>
      <c r="C6453" s="27">
        <f>'PAA Preliminar'!C6453</f>
        <v>0</v>
      </c>
      <c r="D6453" s="27">
        <f>'PAA Preliminar'!D6453</f>
        <v>0</v>
      </c>
      <c r="E6453" s="10">
        <f>'PAA Preliminar'!E6453</f>
        <v>0</v>
      </c>
      <c r="F6453" s="27">
        <f>'PAA Preliminar'!F6453</f>
        <v>0</v>
      </c>
      <c r="G6453" s="27">
        <f>'PAA Preliminar'!G6453</f>
        <v>0</v>
      </c>
      <c r="H6453" s="27">
        <f>'PAA Preliminar'!H6453</f>
        <v>0</v>
      </c>
      <c r="I6453" s="27">
        <f>'PAA Preliminar'!I6453</f>
        <v>0</v>
      </c>
      <c r="J6453" s="27">
        <f>'PAA Preliminar'!J6453</f>
        <v>0</v>
      </c>
    </row>
    <row r="6454" spans="1:10" x14ac:dyDescent="0.25">
      <c r="A6454" s="27">
        <f>'PAA Preliminar'!A6454</f>
        <v>0</v>
      </c>
      <c r="B6454" s="27">
        <f>'PAA Preliminar'!B6454</f>
        <v>0</v>
      </c>
      <c r="C6454" s="27">
        <f>'PAA Preliminar'!C6454</f>
        <v>0</v>
      </c>
      <c r="D6454" s="27">
        <f>'PAA Preliminar'!D6454</f>
        <v>0</v>
      </c>
      <c r="E6454" s="10">
        <f>'PAA Preliminar'!E6454</f>
        <v>0</v>
      </c>
      <c r="F6454" s="27">
        <f>'PAA Preliminar'!F6454</f>
        <v>0</v>
      </c>
      <c r="G6454" s="27">
        <f>'PAA Preliminar'!G6454</f>
        <v>0</v>
      </c>
      <c r="H6454" s="27">
        <f>'PAA Preliminar'!H6454</f>
        <v>0</v>
      </c>
      <c r="I6454" s="27">
        <f>'PAA Preliminar'!I6454</f>
        <v>0</v>
      </c>
      <c r="J6454" s="27">
        <f>'PAA Preliminar'!J6454</f>
        <v>0</v>
      </c>
    </row>
    <row r="6455" spans="1:10" x14ac:dyDescent="0.25">
      <c r="A6455" s="27">
        <f>'PAA Preliminar'!A6455</f>
        <v>0</v>
      </c>
      <c r="B6455" s="27">
        <f>'PAA Preliminar'!B6455</f>
        <v>0</v>
      </c>
      <c r="C6455" s="27">
        <f>'PAA Preliminar'!C6455</f>
        <v>0</v>
      </c>
      <c r="D6455" s="27">
        <f>'PAA Preliminar'!D6455</f>
        <v>0</v>
      </c>
      <c r="E6455" s="10">
        <f>'PAA Preliminar'!E6455</f>
        <v>0</v>
      </c>
      <c r="F6455" s="27">
        <f>'PAA Preliminar'!F6455</f>
        <v>0</v>
      </c>
      <c r="G6455" s="27">
        <f>'PAA Preliminar'!G6455</f>
        <v>0</v>
      </c>
      <c r="H6455" s="27">
        <f>'PAA Preliminar'!H6455</f>
        <v>0</v>
      </c>
      <c r="I6455" s="27">
        <f>'PAA Preliminar'!I6455</f>
        <v>0</v>
      </c>
      <c r="J6455" s="27">
        <f>'PAA Preliminar'!J6455</f>
        <v>0</v>
      </c>
    </row>
    <row r="6456" spans="1:10" x14ac:dyDescent="0.25">
      <c r="A6456" s="27">
        <f>'PAA Preliminar'!A6456</f>
        <v>0</v>
      </c>
      <c r="B6456" s="27">
        <f>'PAA Preliminar'!B6456</f>
        <v>0</v>
      </c>
      <c r="C6456" s="27">
        <f>'PAA Preliminar'!C6456</f>
        <v>0</v>
      </c>
      <c r="D6456" s="27">
        <f>'PAA Preliminar'!D6456</f>
        <v>0</v>
      </c>
      <c r="E6456" s="10">
        <f>'PAA Preliminar'!E6456</f>
        <v>0</v>
      </c>
      <c r="F6456" s="27">
        <f>'PAA Preliminar'!F6456</f>
        <v>0</v>
      </c>
      <c r="G6456" s="27">
        <f>'PAA Preliminar'!G6456</f>
        <v>0</v>
      </c>
      <c r="H6456" s="27">
        <f>'PAA Preliminar'!H6456</f>
        <v>0</v>
      </c>
      <c r="I6456" s="27">
        <f>'PAA Preliminar'!I6456</f>
        <v>0</v>
      </c>
      <c r="J6456" s="27">
        <f>'PAA Preliminar'!J6456</f>
        <v>0</v>
      </c>
    </row>
    <row r="6457" spans="1:10" x14ac:dyDescent="0.25">
      <c r="A6457" s="27">
        <f>'PAA Preliminar'!A6457</f>
        <v>0</v>
      </c>
      <c r="B6457" s="27">
        <f>'PAA Preliminar'!B6457</f>
        <v>0</v>
      </c>
      <c r="C6457" s="27">
        <f>'PAA Preliminar'!C6457</f>
        <v>0</v>
      </c>
      <c r="D6457" s="27">
        <f>'PAA Preliminar'!D6457</f>
        <v>0</v>
      </c>
      <c r="E6457" s="10">
        <f>'PAA Preliminar'!E6457</f>
        <v>0</v>
      </c>
      <c r="F6457" s="27">
        <f>'PAA Preliminar'!F6457</f>
        <v>0</v>
      </c>
      <c r="G6457" s="27">
        <f>'PAA Preliminar'!G6457</f>
        <v>0</v>
      </c>
      <c r="H6457" s="27">
        <f>'PAA Preliminar'!H6457</f>
        <v>0</v>
      </c>
      <c r="I6457" s="27">
        <f>'PAA Preliminar'!I6457</f>
        <v>0</v>
      </c>
      <c r="J6457" s="27">
        <f>'PAA Preliminar'!J6457</f>
        <v>0</v>
      </c>
    </row>
    <row r="6458" spans="1:10" x14ac:dyDescent="0.25">
      <c r="A6458" s="27">
        <f>'PAA Preliminar'!A6458</f>
        <v>0</v>
      </c>
      <c r="B6458" s="27">
        <f>'PAA Preliminar'!B6458</f>
        <v>0</v>
      </c>
      <c r="C6458" s="27">
        <f>'PAA Preliminar'!C6458</f>
        <v>0</v>
      </c>
      <c r="D6458" s="27">
        <f>'PAA Preliminar'!D6458</f>
        <v>0</v>
      </c>
      <c r="E6458" s="10">
        <f>'PAA Preliminar'!E6458</f>
        <v>0</v>
      </c>
      <c r="F6458" s="27">
        <f>'PAA Preliminar'!F6458</f>
        <v>0</v>
      </c>
      <c r="G6458" s="27">
        <f>'PAA Preliminar'!G6458</f>
        <v>0</v>
      </c>
      <c r="H6458" s="27">
        <f>'PAA Preliminar'!H6458</f>
        <v>0</v>
      </c>
      <c r="I6458" s="27">
        <f>'PAA Preliminar'!I6458</f>
        <v>0</v>
      </c>
      <c r="J6458" s="27">
        <f>'PAA Preliminar'!J6458</f>
        <v>0</v>
      </c>
    </row>
    <row r="6459" spans="1:10" x14ac:dyDescent="0.25">
      <c r="A6459" s="27">
        <f>'PAA Preliminar'!A6459</f>
        <v>0</v>
      </c>
      <c r="B6459" s="27">
        <f>'PAA Preliminar'!B6459</f>
        <v>0</v>
      </c>
      <c r="C6459" s="27">
        <f>'PAA Preliminar'!C6459</f>
        <v>0</v>
      </c>
      <c r="D6459" s="27">
        <f>'PAA Preliminar'!D6459</f>
        <v>0</v>
      </c>
      <c r="E6459" s="10">
        <f>'PAA Preliminar'!E6459</f>
        <v>0</v>
      </c>
      <c r="F6459" s="27">
        <f>'PAA Preliminar'!F6459</f>
        <v>0</v>
      </c>
      <c r="G6459" s="27">
        <f>'PAA Preliminar'!G6459</f>
        <v>0</v>
      </c>
      <c r="H6459" s="27">
        <f>'PAA Preliminar'!H6459</f>
        <v>0</v>
      </c>
      <c r="I6459" s="27">
        <f>'PAA Preliminar'!I6459</f>
        <v>0</v>
      </c>
      <c r="J6459" s="27">
        <f>'PAA Preliminar'!J6459</f>
        <v>0</v>
      </c>
    </row>
    <row r="6460" spans="1:10" x14ac:dyDescent="0.25">
      <c r="A6460" s="27">
        <f>'PAA Preliminar'!A6460</f>
        <v>0</v>
      </c>
      <c r="B6460" s="27">
        <f>'PAA Preliminar'!B6460</f>
        <v>0</v>
      </c>
      <c r="C6460" s="27">
        <f>'PAA Preliminar'!C6460</f>
        <v>0</v>
      </c>
      <c r="D6460" s="27">
        <f>'PAA Preliminar'!D6460</f>
        <v>0</v>
      </c>
      <c r="E6460" s="10">
        <f>'PAA Preliminar'!E6460</f>
        <v>0</v>
      </c>
      <c r="F6460" s="27">
        <f>'PAA Preliminar'!F6460</f>
        <v>0</v>
      </c>
      <c r="G6460" s="27">
        <f>'PAA Preliminar'!G6460</f>
        <v>0</v>
      </c>
      <c r="H6460" s="27">
        <f>'PAA Preliminar'!H6460</f>
        <v>0</v>
      </c>
      <c r="I6460" s="27">
        <f>'PAA Preliminar'!I6460</f>
        <v>0</v>
      </c>
      <c r="J6460" s="27">
        <f>'PAA Preliminar'!J6460</f>
        <v>0</v>
      </c>
    </row>
    <row r="6461" spans="1:10" x14ac:dyDescent="0.25">
      <c r="A6461" s="27">
        <f>'PAA Preliminar'!A6461</f>
        <v>0</v>
      </c>
      <c r="B6461" s="27">
        <f>'PAA Preliminar'!B6461</f>
        <v>0</v>
      </c>
      <c r="C6461" s="27">
        <f>'PAA Preliminar'!C6461</f>
        <v>0</v>
      </c>
      <c r="D6461" s="27">
        <f>'PAA Preliminar'!D6461</f>
        <v>0</v>
      </c>
      <c r="E6461" s="10">
        <f>'PAA Preliminar'!E6461</f>
        <v>0</v>
      </c>
      <c r="F6461" s="27">
        <f>'PAA Preliminar'!F6461</f>
        <v>0</v>
      </c>
      <c r="G6461" s="27">
        <f>'PAA Preliminar'!G6461</f>
        <v>0</v>
      </c>
      <c r="H6461" s="27">
        <f>'PAA Preliminar'!H6461</f>
        <v>0</v>
      </c>
      <c r="I6461" s="27">
        <f>'PAA Preliminar'!I6461</f>
        <v>0</v>
      </c>
      <c r="J6461" s="27">
        <f>'PAA Preliminar'!J6461</f>
        <v>0</v>
      </c>
    </row>
    <row r="6462" spans="1:10" x14ac:dyDescent="0.25">
      <c r="A6462" s="27">
        <f>'PAA Preliminar'!A6462</f>
        <v>0</v>
      </c>
      <c r="B6462" s="27">
        <f>'PAA Preliminar'!B6462</f>
        <v>0</v>
      </c>
      <c r="C6462" s="27">
        <f>'PAA Preliminar'!C6462</f>
        <v>0</v>
      </c>
      <c r="D6462" s="27">
        <f>'PAA Preliminar'!D6462</f>
        <v>0</v>
      </c>
      <c r="E6462" s="10">
        <f>'PAA Preliminar'!E6462</f>
        <v>0</v>
      </c>
      <c r="F6462" s="27">
        <f>'PAA Preliminar'!F6462</f>
        <v>0</v>
      </c>
      <c r="G6462" s="27">
        <f>'PAA Preliminar'!G6462</f>
        <v>0</v>
      </c>
      <c r="H6462" s="27">
        <f>'PAA Preliminar'!H6462</f>
        <v>0</v>
      </c>
      <c r="I6462" s="27">
        <f>'PAA Preliminar'!I6462</f>
        <v>0</v>
      </c>
      <c r="J6462" s="27">
        <f>'PAA Preliminar'!J6462</f>
        <v>0</v>
      </c>
    </row>
    <row r="6463" spans="1:10" x14ac:dyDescent="0.25">
      <c r="A6463" s="27">
        <f>'PAA Preliminar'!A6463</f>
        <v>0</v>
      </c>
      <c r="B6463" s="27">
        <f>'PAA Preliminar'!B6463</f>
        <v>0</v>
      </c>
      <c r="C6463" s="27">
        <f>'PAA Preliminar'!C6463</f>
        <v>0</v>
      </c>
      <c r="D6463" s="27">
        <f>'PAA Preliminar'!D6463</f>
        <v>0</v>
      </c>
      <c r="E6463" s="10">
        <f>'PAA Preliminar'!E6463</f>
        <v>0</v>
      </c>
      <c r="F6463" s="27">
        <f>'PAA Preliminar'!F6463</f>
        <v>0</v>
      </c>
      <c r="G6463" s="27">
        <f>'PAA Preliminar'!G6463</f>
        <v>0</v>
      </c>
      <c r="H6463" s="27">
        <f>'PAA Preliminar'!H6463</f>
        <v>0</v>
      </c>
      <c r="I6463" s="27">
        <f>'PAA Preliminar'!I6463</f>
        <v>0</v>
      </c>
      <c r="J6463" s="27">
        <f>'PAA Preliminar'!J6463</f>
        <v>0</v>
      </c>
    </row>
    <row r="6464" spans="1:10" x14ac:dyDescent="0.25">
      <c r="A6464" s="27">
        <f>'PAA Preliminar'!A6464</f>
        <v>0</v>
      </c>
      <c r="B6464" s="27">
        <f>'PAA Preliminar'!B6464</f>
        <v>0</v>
      </c>
      <c r="C6464" s="27">
        <f>'PAA Preliminar'!C6464</f>
        <v>0</v>
      </c>
      <c r="D6464" s="27">
        <f>'PAA Preliminar'!D6464</f>
        <v>0</v>
      </c>
      <c r="E6464" s="10">
        <f>'PAA Preliminar'!E6464</f>
        <v>0</v>
      </c>
      <c r="F6464" s="27">
        <f>'PAA Preliminar'!F6464</f>
        <v>0</v>
      </c>
      <c r="G6464" s="27">
        <f>'PAA Preliminar'!G6464</f>
        <v>0</v>
      </c>
      <c r="H6464" s="27">
        <f>'PAA Preliminar'!H6464</f>
        <v>0</v>
      </c>
      <c r="I6464" s="27">
        <f>'PAA Preliminar'!I6464</f>
        <v>0</v>
      </c>
      <c r="J6464" s="27">
        <f>'PAA Preliminar'!J6464</f>
        <v>0</v>
      </c>
    </row>
    <row r="6465" spans="1:10" x14ac:dyDescent="0.25">
      <c r="A6465" s="27">
        <f>'PAA Preliminar'!A6465</f>
        <v>0</v>
      </c>
      <c r="B6465" s="27">
        <f>'PAA Preliminar'!B6465</f>
        <v>0</v>
      </c>
      <c r="C6465" s="27">
        <f>'PAA Preliminar'!C6465</f>
        <v>0</v>
      </c>
      <c r="D6465" s="27">
        <f>'PAA Preliminar'!D6465</f>
        <v>0</v>
      </c>
      <c r="E6465" s="10">
        <f>'PAA Preliminar'!E6465</f>
        <v>0</v>
      </c>
      <c r="F6465" s="27">
        <f>'PAA Preliminar'!F6465</f>
        <v>0</v>
      </c>
      <c r="G6465" s="27">
        <f>'PAA Preliminar'!G6465</f>
        <v>0</v>
      </c>
      <c r="H6465" s="27">
        <f>'PAA Preliminar'!H6465</f>
        <v>0</v>
      </c>
      <c r="I6465" s="27">
        <f>'PAA Preliminar'!I6465</f>
        <v>0</v>
      </c>
      <c r="J6465" s="27">
        <f>'PAA Preliminar'!J6465</f>
        <v>0</v>
      </c>
    </row>
    <row r="6466" spans="1:10" x14ac:dyDescent="0.25">
      <c r="A6466" s="27">
        <f>'PAA Preliminar'!A6466</f>
        <v>0</v>
      </c>
      <c r="B6466" s="27">
        <f>'PAA Preliminar'!B6466</f>
        <v>0</v>
      </c>
      <c r="C6466" s="27">
        <f>'PAA Preliminar'!C6466</f>
        <v>0</v>
      </c>
      <c r="D6466" s="27">
        <f>'PAA Preliminar'!D6466</f>
        <v>0</v>
      </c>
      <c r="E6466" s="10">
        <f>'PAA Preliminar'!E6466</f>
        <v>0</v>
      </c>
      <c r="F6466" s="27">
        <f>'PAA Preliminar'!F6466</f>
        <v>0</v>
      </c>
      <c r="G6466" s="27">
        <f>'PAA Preliminar'!G6466</f>
        <v>0</v>
      </c>
      <c r="H6466" s="27">
        <f>'PAA Preliminar'!H6466</f>
        <v>0</v>
      </c>
      <c r="I6466" s="27">
        <f>'PAA Preliminar'!I6466</f>
        <v>0</v>
      </c>
      <c r="J6466" s="27">
        <f>'PAA Preliminar'!J6466</f>
        <v>0</v>
      </c>
    </row>
    <row r="6467" spans="1:10" x14ac:dyDescent="0.25">
      <c r="A6467" s="27">
        <f>'PAA Preliminar'!A6467</f>
        <v>0</v>
      </c>
      <c r="B6467" s="27">
        <f>'PAA Preliminar'!B6467</f>
        <v>0</v>
      </c>
      <c r="C6467" s="27">
        <f>'PAA Preliminar'!C6467</f>
        <v>0</v>
      </c>
      <c r="D6467" s="27">
        <f>'PAA Preliminar'!D6467</f>
        <v>0</v>
      </c>
      <c r="E6467" s="10">
        <f>'PAA Preliminar'!E6467</f>
        <v>0</v>
      </c>
      <c r="F6467" s="27">
        <f>'PAA Preliminar'!F6467</f>
        <v>0</v>
      </c>
      <c r="G6467" s="27">
        <f>'PAA Preliminar'!G6467</f>
        <v>0</v>
      </c>
      <c r="H6467" s="27">
        <f>'PAA Preliminar'!H6467</f>
        <v>0</v>
      </c>
      <c r="I6467" s="27">
        <f>'PAA Preliminar'!I6467</f>
        <v>0</v>
      </c>
      <c r="J6467" s="27">
        <f>'PAA Preliminar'!J6467</f>
        <v>0</v>
      </c>
    </row>
    <row r="6468" spans="1:10" x14ac:dyDescent="0.25">
      <c r="A6468" s="27">
        <f>'PAA Preliminar'!A6468</f>
        <v>0</v>
      </c>
      <c r="B6468" s="27">
        <f>'PAA Preliminar'!B6468</f>
        <v>0</v>
      </c>
      <c r="C6468" s="27">
        <f>'PAA Preliminar'!C6468</f>
        <v>0</v>
      </c>
      <c r="D6468" s="27">
        <f>'PAA Preliminar'!D6468</f>
        <v>0</v>
      </c>
      <c r="E6468" s="10">
        <f>'PAA Preliminar'!E6468</f>
        <v>0</v>
      </c>
      <c r="F6468" s="27">
        <f>'PAA Preliminar'!F6468</f>
        <v>0</v>
      </c>
      <c r="G6468" s="27">
        <f>'PAA Preliminar'!G6468</f>
        <v>0</v>
      </c>
      <c r="H6468" s="27">
        <f>'PAA Preliminar'!H6468</f>
        <v>0</v>
      </c>
      <c r="I6468" s="27">
        <f>'PAA Preliminar'!I6468</f>
        <v>0</v>
      </c>
      <c r="J6468" s="27">
        <f>'PAA Preliminar'!J6468</f>
        <v>0</v>
      </c>
    </row>
    <row r="6469" spans="1:10" x14ac:dyDescent="0.25">
      <c r="A6469" s="27">
        <f>'PAA Preliminar'!A6469</f>
        <v>0</v>
      </c>
      <c r="B6469" s="27">
        <f>'PAA Preliminar'!B6469</f>
        <v>0</v>
      </c>
      <c r="C6469" s="27">
        <f>'PAA Preliminar'!C6469</f>
        <v>0</v>
      </c>
      <c r="D6469" s="27">
        <f>'PAA Preliminar'!D6469</f>
        <v>0</v>
      </c>
      <c r="E6469" s="10">
        <f>'PAA Preliminar'!E6469</f>
        <v>0</v>
      </c>
      <c r="F6469" s="27">
        <f>'PAA Preliminar'!F6469</f>
        <v>0</v>
      </c>
      <c r="G6469" s="27">
        <f>'PAA Preliminar'!G6469</f>
        <v>0</v>
      </c>
      <c r="H6469" s="27">
        <f>'PAA Preliminar'!H6469</f>
        <v>0</v>
      </c>
      <c r="I6469" s="27">
        <f>'PAA Preliminar'!I6469</f>
        <v>0</v>
      </c>
      <c r="J6469" s="27">
        <f>'PAA Preliminar'!J6469</f>
        <v>0</v>
      </c>
    </row>
    <row r="6470" spans="1:10" x14ac:dyDescent="0.25">
      <c r="A6470" s="27">
        <f>'PAA Preliminar'!A6470</f>
        <v>0</v>
      </c>
      <c r="B6470" s="27">
        <f>'PAA Preliminar'!B6470</f>
        <v>0</v>
      </c>
      <c r="C6470" s="27">
        <f>'PAA Preliminar'!C6470</f>
        <v>0</v>
      </c>
      <c r="D6470" s="27">
        <f>'PAA Preliminar'!D6470</f>
        <v>0</v>
      </c>
      <c r="E6470" s="10">
        <f>'PAA Preliminar'!E6470</f>
        <v>0</v>
      </c>
      <c r="F6470" s="27">
        <f>'PAA Preliminar'!F6470</f>
        <v>0</v>
      </c>
      <c r="G6470" s="27">
        <f>'PAA Preliminar'!G6470</f>
        <v>0</v>
      </c>
      <c r="H6470" s="27">
        <f>'PAA Preliminar'!H6470</f>
        <v>0</v>
      </c>
      <c r="I6470" s="27">
        <f>'PAA Preliminar'!I6470</f>
        <v>0</v>
      </c>
      <c r="J6470" s="27">
        <f>'PAA Preliminar'!J6470</f>
        <v>0</v>
      </c>
    </row>
    <row r="6471" spans="1:10" x14ac:dyDescent="0.25">
      <c r="A6471" s="27">
        <f>'PAA Preliminar'!A6471</f>
        <v>0</v>
      </c>
      <c r="B6471" s="27">
        <f>'PAA Preliminar'!B6471</f>
        <v>0</v>
      </c>
      <c r="C6471" s="27">
        <f>'PAA Preliminar'!C6471</f>
        <v>0</v>
      </c>
      <c r="D6471" s="27">
        <f>'PAA Preliminar'!D6471</f>
        <v>0</v>
      </c>
      <c r="E6471" s="10">
        <f>'PAA Preliminar'!E6471</f>
        <v>0</v>
      </c>
      <c r="F6471" s="27">
        <f>'PAA Preliminar'!F6471</f>
        <v>0</v>
      </c>
      <c r="G6471" s="27">
        <f>'PAA Preliminar'!G6471</f>
        <v>0</v>
      </c>
      <c r="H6471" s="27">
        <f>'PAA Preliminar'!H6471</f>
        <v>0</v>
      </c>
      <c r="I6471" s="27">
        <f>'PAA Preliminar'!I6471</f>
        <v>0</v>
      </c>
      <c r="J6471" s="27">
        <f>'PAA Preliminar'!J6471</f>
        <v>0</v>
      </c>
    </row>
    <row r="6472" spans="1:10" x14ac:dyDescent="0.25">
      <c r="A6472" s="27">
        <f>'PAA Preliminar'!A6472</f>
        <v>0</v>
      </c>
      <c r="B6472" s="27">
        <f>'PAA Preliminar'!B6472</f>
        <v>0</v>
      </c>
      <c r="C6472" s="27">
        <f>'PAA Preliminar'!C6472</f>
        <v>0</v>
      </c>
      <c r="D6472" s="27">
        <f>'PAA Preliminar'!D6472</f>
        <v>0</v>
      </c>
      <c r="E6472" s="10">
        <f>'PAA Preliminar'!E6472</f>
        <v>0</v>
      </c>
      <c r="F6472" s="27">
        <f>'PAA Preliminar'!F6472</f>
        <v>0</v>
      </c>
      <c r="G6472" s="27">
        <f>'PAA Preliminar'!G6472</f>
        <v>0</v>
      </c>
      <c r="H6472" s="27">
        <f>'PAA Preliminar'!H6472</f>
        <v>0</v>
      </c>
      <c r="I6472" s="27">
        <f>'PAA Preliminar'!I6472</f>
        <v>0</v>
      </c>
      <c r="J6472" s="27">
        <f>'PAA Preliminar'!J6472</f>
        <v>0</v>
      </c>
    </row>
    <row r="6473" spans="1:10" x14ac:dyDescent="0.25">
      <c r="A6473" s="27">
        <f>'PAA Preliminar'!A6473</f>
        <v>0</v>
      </c>
      <c r="B6473" s="27">
        <f>'PAA Preliminar'!B6473</f>
        <v>0</v>
      </c>
      <c r="C6473" s="27">
        <f>'PAA Preliminar'!C6473</f>
        <v>0</v>
      </c>
      <c r="D6473" s="27">
        <f>'PAA Preliminar'!D6473</f>
        <v>0</v>
      </c>
      <c r="E6473" s="10">
        <f>'PAA Preliminar'!E6473</f>
        <v>0</v>
      </c>
      <c r="F6473" s="27">
        <f>'PAA Preliminar'!F6473</f>
        <v>0</v>
      </c>
      <c r="G6473" s="27">
        <f>'PAA Preliminar'!G6473</f>
        <v>0</v>
      </c>
      <c r="H6473" s="27">
        <f>'PAA Preliminar'!H6473</f>
        <v>0</v>
      </c>
      <c r="I6473" s="27">
        <f>'PAA Preliminar'!I6473</f>
        <v>0</v>
      </c>
      <c r="J6473" s="27">
        <f>'PAA Preliminar'!J6473</f>
        <v>0</v>
      </c>
    </row>
    <row r="6474" spans="1:10" x14ac:dyDescent="0.25">
      <c r="A6474" s="27">
        <f>'PAA Preliminar'!A6474</f>
        <v>0</v>
      </c>
      <c r="B6474" s="27">
        <f>'PAA Preliminar'!B6474</f>
        <v>0</v>
      </c>
      <c r="C6474" s="27">
        <f>'PAA Preliminar'!C6474</f>
        <v>0</v>
      </c>
      <c r="D6474" s="27">
        <f>'PAA Preliminar'!D6474</f>
        <v>0</v>
      </c>
      <c r="E6474" s="10">
        <f>'PAA Preliminar'!E6474</f>
        <v>0</v>
      </c>
      <c r="F6474" s="27">
        <f>'PAA Preliminar'!F6474</f>
        <v>0</v>
      </c>
      <c r="G6474" s="27">
        <f>'PAA Preliminar'!G6474</f>
        <v>0</v>
      </c>
      <c r="H6474" s="27">
        <f>'PAA Preliminar'!H6474</f>
        <v>0</v>
      </c>
      <c r="I6474" s="27">
        <f>'PAA Preliminar'!I6474</f>
        <v>0</v>
      </c>
      <c r="J6474" s="27">
        <f>'PAA Preliminar'!J6474</f>
        <v>0</v>
      </c>
    </row>
    <row r="6475" spans="1:10" x14ac:dyDescent="0.25">
      <c r="A6475" s="27">
        <f>'PAA Preliminar'!A6475</f>
        <v>0</v>
      </c>
      <c r="B6475" s="27">
        <f>'PAA Preliminar'!B6475</f>
        <v>0</v>
      </c>
      <c r="C6475" s="27">
        <f>'PAA Preliminar'!C6475</f>
        <v>0</v>
      </c>
      <c r="D6475" s="27">
        <f>'PAA Preliminar'!D6475</f>
        <v>0</v>
      </c>
      <c r="E6475" s="10">
        <f>'PAA Preliminar'!E6475</f>
        <v>0</v>
      </c>
      <c r="F6475" s="27">
        <f>'PAA Preliminar'!F6475</f>
        <v>0</v>
      </c>
      <c r="G6475" s="27">
        <f>'PAA Preliminar'!G6475</f>
        <v>0</v>
      </c>
      <c r="H6475" s="27">
        <f>'PAA Preliminar'!H6475</f>
        <v>0</v>
      </c>
      <c r="I6475" s="27">
        <f>'PAA Preliminar'!I6475</f>
        <v>0</v>
      </c>
      <c r="J6475" s="27">
        <f>'PAA Preliminar'!J6475</f>
        <v>0</v>
      </c>
    </row>
    <row r="6476" spans="1:10" x14ac:dyDescent="0.25">
      <c r="A6476" s="27">
        <f>'PAA Preliminar'!A6476</f>
        <v>0</v>
      </c>
      <c r="B6476" s="27">
        <f>'PAA Preliminar'!B6476</f>
        <v>0</v>
      </c>
      <c r="C6476" s="27">
        <f>'PAA Preliminar'!C6476</f>
        <v>0</v>
      </c>
      <c r="D6476" s="27">
        <f>'PAA Preliminar'!D6476</f>
        <v>0</v>
      </c>
      <c r="E6476" s="10">
        <f>'PAA Preliminar'!E6476</f>
        <v>0</v>
      </c>
      <c r="F6476" s="27">
        <f>'PAA Preliminar'!F6476</f>
        <v>0</v>
      </c>
      <c r="G6476" s="27">
        <f>'PAA Preliminar'!G6476</f>
        <v>0</v>
      </c>
      <c r="H6476" s="27">
        <f>'PAA Preliminar'!H6476</f>
        <v>0</v>
      </c>
      <c r="I6476" s="27">
        <f>'PAA Preliminar'!I6476</f>
        <v>0</v>
      </c>
      <c r="J6476" s="27">
        <f>'PAA Preliminar'!J6476</f>
        <v>0</v>
      </c>
    </row>
    <row r="6477" spans="1:10" x14ac:dyDescent="0.25">
      <c r="A6477" s="27">
        <f>'PAA Preliminar'!A6477</f>
        <v>0</v>
      </c>
      <c r="B6477" s="27">
        <f>'PAA Preliminar'!B6477</f>
        <v>0</v>
      </c>
      <c r="C6477" s="27">
        <f>'PAA Preliminar'!C6477</f>
        <v>0</v>
      </c>
      <c r="D6477" s="27">
        <f>'PAA Preliminar'!D6477</f>
        <v>0</v>
      </c>
      <c r="E6477" s="10">
        <f>'PAA Preliminar'!E6477</f>
        <v>0</v>
      </c>
      <c r="F6477" s="27">
        <f>'PAA Preliminar'!F6477</f>
        <v>0</v>
      </c>
      <c r="G6477" s="27">
        <f>'PAA Preliminar'!G6477</f>
        <v>0</v>
      </c>
      <c r="H6477" s="27">
        <f>'PAA Preliminar'!H6477</f>
        <v>0</v>
      </c>
      <c r="I6477" s="27">
        <f>'PAA Preliminar'!I6477</f>
        <v>0</v>
      </c>
      <c r="J6477" s="27">
        <f>'PAA Preliminar'!J6477</f>
        <v>0</v>
      </c>
    </row>
    <row r="6478" spans="1:10" x14ac:dyDescent="0.25">
      <c r="A6478" s="27">
        <f>'PAA Preliminar'!A6478</f>
        <v>0</v>
      </c>
      <c r="B6478" s="27">
        <f>'PAA Preliminar'!B6478</f>
        <v>0</v>
      </c>
      <c r="C6478" s="27">
        <f>'PAA Preliminar'!C6478</f>
        <v>0</v>
      </c>
      <c r="D6478" s="27">
        <f>'PAA Preliminar'!D6478</f>
        <v>0</v>
      </c>
      <c r="E6478" s="10">
        <f>'PAA Preliminar'!E6478</f>
        <v>0</v>
      </c>
      <c r="F6478" s="27">
        <f>'PAA Preliminar'!F6478</f>
        <v>0</v>
      </c>
      <c r="G6478" s="27">
        <f>'PAA Preliminar'!G6478</f>
        <v>0</v>
      </c>
      <c r="H6478" s="27">
        <f>'PAA Preliminar'!H6478</f>
        <v>0</v>
      </c>
      <c r="I6478" s="27">
        <f>'PAA Preliminar'!I6478</f>
        <v>0</v>
      </c>
      <c r="J6478" s="27">
        <f>'PAA Preliminar'!J6478</f>
        <v>0</v>
      </c>
    </row>
    <row r="6479" spans="1:10" x14ac:dyDescent="0.25">
      <c r="A6479" s="27">
        <f>'PAA Preliminar'!A6479</f>
        <v>0</v>
      </c>
      <c r="B6479" s="27">
        <f>'PAA Preliminar'!B6479</f>
        <v>0</v>
      </c>
      <c r="C6479" s="27">
        <f>'PAA Preliminar'!C6479</f>
        <v>0</v>
      </c>
      <c r="D6479" s="27">
        <f>'PAA Preliminar'!D6479</f>
        <v>0</v>
      </c>
      <c r="E6479" s="10">
        <f>'PAA Preliminar'!E6479</f>
        <v>0</v>
      </c>
      <c r="F6479" s="27">
        <f>'PAA Preliminar'!F6479</f>
        <v>0</v>
      </c>
      <c r="G6479" s="27">
        <f>'PAA Preliminar'!G6479</f>
        <v>0</v>
      </c>
      <c r="H6479" s="27">
        <f>'PAA Preliminar'!H6479</f>
        <v>0</v>
      </c>
      <c r="I6479" s="27">
        <f>'PAA Preliminar'!I6479</f>
        <v>0</v>
      </c>
      <c r="J6479" s="27">
        <f>'PAA Preliminar'!J6479</f>
        <v>0</v>
      </c>
    </row>
    <row r="6480" spans="1:10" x14ac:dyDescent="0.25">
      <c r="A6480" s="27">
        <f>'PAA Preliminar'!A6480</f>
        <v>0</v>
      </c>
      <c r="B6480" s="27">
        <f>'PAA Preliminar'!B6480</f>
        <v>0</v>
      </c>
      <c r="C6480" s="27">
        <f>'PAA Preliminar'!C6480</f>
        <v>0</v>
      </c>
      <c r="D6480" s="27">
        <f>'PAA Preliminar'!D6480</f>
        <v>0</v>
      </c>
      <c r="E6480" s="10">
        <f>'PAA Preliminar'!E6480</f>
        <v>0</v>
      </c>
      <c r="F6480" s="27">
        <f>'PAA Preliminar'!F6480</f>
        <v>0</v>
      </c>
      <c r="G6480" s="27">
        <f>'PAA Preliminar'!G6480</f>
        <v>0</v>
      </c>
      <c r="H6480" s="27">
        <f>'PAA Preliminar'!H6480</f>
        <v>0</v>
      </c>
      <c r="I6480" s="27">
        <f>'PAA Preliminar'!I6480</f>
        <v>0</v>
      </c>
      <c r="J6480" s="27">
        <f>'PAA Preliminar'!J6480</f>
        <v>0</v>
      </c>
    </row>
    <row r="6481" spans="1:10" x14ac:dyDescent="0.25">
      <c r="A6481" s="27">
        <f>'PAA Preliminar'!A6481</f>
        <v>0</v>
      </c>
      <c r="B6481" s="27">
        <f>'PAA Preliminar'!B6481</f>
        <v>0</v>
      </c>
      <c r="C6481" s="27">
        <f>'PAA Preliminar'!C6481</f>
        <v>0</v>
      </c>
      <c r="D6481" s="27">
        <f>'PAA Preliminar'!D6481</f>
        <v>0</v>
      </c>
      <c r="E6481" s="10">
        <f>'PAA Preliminar'!E6481</f>
        <v>0</v>
      </c>
      <c r="F6481" s="27">
        <f>'PAA Preliminar'!F6481</f>
        <v>0</v>
      </c>
      <c r="G6481" s="27">
        <f>'PAA Preliminar'!G6481</f>
        <v>0</v>
      </c>
      <c r="H6481" s="27">
        <f>'PAA Preliminar'!H6481</f>
        <v>0</v>
      </c>
      <c r="I6481" s="27">
        <f>'PAA Preliminar'!I6481</f>
        <v>0</v>
      </c>
      <c r="J6481" s="27">
        <f>'PAA Preliminar'!J6481</f>
        <v>0</v>
      </c>
    </row>
    <row r="6482" spans="1:10" x14ac:dyDescent="0.25">
      <c r="A6482" s="27">
        <f>'PAA Preliminar'!A6482</f>
        <v>0</v>
      </c>
      <c r="B6482" s="27">
        <f>'PAA Preliminar'!B6482</f>
        <v>0</v>
      </c>
      <c r="C6482" s="27">
        <f>'PAA Preliminar'!C6482</f>
        <v>0</v>
      </c>
      <c r="D6482" s="27">
        <f>'PAA Preliminar'!D6482</f>
        <v>0</v>
      </c>
      <c r="E6482" s="10">
        <f>'PAA Preliminar'!E6482</f>
        <v>0</v>
      </c>
      <c r="F6482" s="27">
        <f>'PAA Preliminar'!F6482</f>
        <v>0</v>
      </c>
      <c r="G6482" s="27">
        <f>'PAA Preliminar'!G6482</f>
        <v>0</v>
      </c>
      <c r="H6482" s="27">
        <f>'PAA Preliminar'!H6482</f>
        <v>0</v>
      </c>
      <c r="I6482" s="27">
        <f>'PAA Preliminar'!I6482</f>
        <v>0</v>
      </c>
      <c r="J6482" s="27">
        <f>'PAA Preliminar'!J6482</f>
        <v>0</v>
      </c>
    </row>
    <row r="6483" spans="1:10" x14ac:dyDescent="0.25">
      <c r="A6483" s="27">
        <f>'PAA Preliminar'!A6483</f>
        <v>0</v>
      </c>
      <c r="B6483" s="27">
        <f>'PAA Preliminar'!B6483</f>
        <v>0</v>
      </c>
      <c r="C6483" s="27">
        <f>'PAA Preliminar'!C6483</f>
        <v>0</v>
      </c>
      <c r="D6483" s="27">
        <f>'PAA Preliminar'!D6483</f>
        <v>0</v>
      </c>
      <c r="E6483" s="10">
        <f>'PAA Preliminar'!E6483</f>
        <v>0</v>
      </c>
      <c r="F6483" s="27">
        <f>'PAA Preliminar'!F6483</f>
        <v>0</v>
      </c>
      <c r="G6483" s="27">
        <f>'PAA Preliminar'!G6483</f>
        <v>0</v>
      </c>
      <c r="H6483" s="27">
        <f>'PAA Preliminar'!H6483</f>
        <v>0</v>
      </c>
      <c r="I6483" s="27">
        <f>'PAA Preliminar'!I6483</f>
        <v>0</v>
      </c>
      <c r="J6483" s="27">
        <f>'PAA Preliminar'!J6483</f>
        <v>0</v>
      </c>
    </row>
    <row r="6484" spans="1:10" x14ac:dyDescent="0.25">
      <c r="A6484" s="27">
        <f>'PAA Preliminar'!A6484</f>
        <v>0</v>
      </c>
      <c r="B6484" s="27">
        <f>'PAA Preliminar'!B6484</f>
        <v>0</v>
      </c>
      <c r="C6484" s="27">
        <f>'PAA Preliminar'!C6484</f>
        <v>0</v>
      </c>
      <c r="D6484" s="27">
        <f>'PAA Preliminar'!D6484</f>
        <v>0</v>
      </c>
      <c r="E6484" s="10">
        <f>'PAA Preliminar'!E6484</f>
        <v>0</v>
      </c>
      <c r="F6484" s="27">
        <f>'PAA Preliminar'!F6484</f>
        <v>0</v>
      </c>
      <c r="G6484" s="27">
        <f>'PAA Preliminar'!G6484</f>
        <v>0</v>
      </c>
      <c r="H6484" s="27">
        <f>'PAA Preliminar'!H6484</f>
        <v>0</v>
      </c>
      <c r="I6484" s="27">
        <f>'PAA Preliminar'!I6484</f>
        <v>0</v>
      </c>
      <c r="J6484" s="27">
        <f>'PAA Preliminar'!J6484</f>
        <v>0</v>
      </c>
    </row>
    <row r="6485" spans="1:10" x14ac:dyDescent="0.25">
      <c r="A6485" s="27">
        <f>'PAA Preliminar'!A6485</f>
        <v>0</v>
      </c>
      <c r="B6485" s="27">
        <f>'PAA Preliminar'!B6485</f>
        <v>0</v>
      </c>
      <c r="C6485" s="27">
        <f>'PAA Preliminar'!C6485</f>
        <v>0</v>
      </c>
      <c r="D6485" s="27">
        <f>'PAA Preliminar'!D6485</f>
        <v>0</v>
      </c>
      <c r="E6485" s="10">
        <f>'PAA Preliminar'!E6485</f>
        <v>0</v>
      </c>
      <c r="F6485" s="27">
        <f>'PAA Preliminar'!F6485</f>
        <v>0</v>
      </c>
      <c r="G6485" s="27">
        <f>'PAA Preliminar'!G6485</f>
        <v>0</v>
      </c>
      <c r="H6485" s="27">
        <f>'PAA Preliminar'!H6485</f>
        <v>0</v>
      </c>
      <c r="I6485" s="27">
        <f>'PAA Preliminar'!I6485</f>
        <v>0</v>
      </c>
      <c r="J6485" s="27">
        <f>'PAA Preliminar'!J6485</f>
        <v>0</v>
      </c>
    </row>
    <row r="6486" spans="1:10" x14ac:dyDescent="0.25">
      <c r="A6486" s="27">
        <f>'PAA Preliminar'!A6486</f>
        <v>0</v>
      </c>
      <c r="B6486" s="27">
        <f>'PAA Preliminar'!B6486</f>
        <v>0</v>
      </c>
      <c r="C6486" s="27">
        <f>'PAA Preliminar'!C6486</f>
        <v>0</v>
      </c>
      <c r="D6486" s="27">
        <f>'PAA Preliminar'!D6486</f>
        <v>0</v>
      </c>
      <c r="E6486" s="10">
        <f>'PAA Preliminar'!E6486</f>
        <v>0</v>
      </c>
      <c r="F6486" s="27">
        <f>'PAA Preliminar'!F6486</f>
        <v>0</v>
      </c>
      <c r="G6486" s="27">
        <f>'PAA Preliminar'!G6486</f>
        <v>0</v>
      </c>
      <c r="H6486" s="27">
        <f>'PAA Preliminar'!H6486</f>
        <v>0</v>
      </c>
      <c r="I6486" s="27">
        <f>'PAA Preliminar'!I6486</f>
        <v>0</v>
      </c>
      <c r="J6486" s="27">
        <f>'PAA Preliminar'!J6486</f>
        <v>0</v>
      </c>
    </row>
    <row r="6487" spans="1:10" x14ac:dyDescent="0.25">
      <c r="A6487" s="27">
        <f>'PAA Preliminar'!A6487</f>
        <v>0</v>
      </c>
      <c r="B6487" s="27">
        <f>'PAA Preliminar'!B6487</f>
        <v>0</v>
      </c>
      <c r="C6487" s="27">
        <f>'PAA Preliminar'!C6487</f>
        <v>0</v>
      </c>
      <c r="D6487" s="27">
        <f>'PAA Preliminar'!D6487</f>
        <v>0</v>
      </c>
      <c r="E6487" s="10">
        <f>'PAA Preliminar'!E6487</f>
        <v>0</v>
      </c>
      <c r="F6487" s="27">
        <f>'PAA Preliminar'!F6487</f>
        <v>0</v>
      </c>
      <c r="G6487" s="27">
        <f>'PAA Preliminar'!G6487</f>
        <v>0</v>
      </c>
      <c r="H6487" s="27">
        <f>'PAA Preliminar'!H6487</f>
        <v>0</v>
      </c>
      <c r="I6487" s="27">
        <f>'PAA Preliminar'!I6487</f>
        <v>0</v>
      </c>
      <c r="J6487" s="27">
        <f>'PAA Preliminar'!J6487</f>
        <v>0</v>
      </c>
    </row>
    <row r="6488" spans="1:10" x14ac:dyDescent="0.25">
      <c r="A6488" s="27">
        <f>'PAA Preliminar'!A6488</f>
        <v>0</v>
      </c>
      <c r="B6488" s="27">
        <f>'PAA Preliminar'!B6488</f>
        <v>0</v>
      </c>
      <c r="C6488" s="27">
        <f>'PAA Preliminar'!C6488</f>
        <v>0</v>
      </c>
      <c r="D6488" s="27">
        <f>'PAA Preliminar'!D6488</f>
        <v>0</v>
      </c>
      <c r="E6488" s="10">
        <f>'PAA Preliminar'!E6488</f>
        <v>0</v>
      </c>
      <c r="F6488" s="27">
        <f>'PAA Preliminar'!F6488</f>
        <v>0</v>
      </c>
      <c r="G6488" s="27">
        <f>'PAA Preliminar'!G6488</f>
        <v>0</v>
      </c>
      <c r="H6488" s="27">
        <f>'PAA Preliminar'!H6488</f>
        <v>0</v>
      </c>
      <c r="I6488" s="27">
        <f>'PAA Preliminar'!I6488</f>
        <v>0</v>
      </c>
      <c r="J6488" s="27">
        <f>'PAA Preliminar'!J6488</f>
        <v>0</v>
      </c>
    </row>
    <row r="6489" spans="1:10" x14ac:dyDescent="0.25">
      <c r="A6489" s="27">
        <f>'PAA Preliminar'!A6489</f>
        <v>0</v>
      </c>
      <c r="B6489" s="27">
        <f>'PAA Preliminar'!B6489</f>
        <v>0</v>
      </c>
      <c r="C6489" s="27">
        <f>'PAA Preliminar'!C6489</f>
        <v>0</v>
      </c>
      <c r="D6489" s="27">
        <f>'PAA Preliminar'!D6489</f>
        <v>0</v>
      </c>
      <c r="E6489" s="10">
        <f>'PAA Preliminar'!E6489</f>
        <v>0</v>
      </c>
      <c r="F6489" s="27">
        <f>'PAA Preliminar'!F6489</f>
        <v>0</v>
      </c>
      <c r="G6489" s="27">
        <f>'PAA Preliminar'!G6489</f>
        <v>0</v>
      </c>
      <c r="H6489" s="27">
        <f>'PAA Preliminar'!H6489</f>
        <v>0</v>
      </c>
      <c r="I6489" s="27">
        <f>'PAA Preliminar'!I6489</f>
        <v>0</v>
      </c>
      <c r="J6489" s="27">
        <f>'PAA Preliminar'!J6489</f>
        <v>0</v>
      </c>
    </row>
    <row r="6490" spans="1:10" x14ac:dyDescent="0.25">
      <c r="A6490" s="27">
        <f>'PAA Preliminar'!A6490</f>
        <v>0</v>
      </c>
      <c r="B6490" s="27">
        <f>'PAA Preliminar'!B6490</f>
        <v>0</v>
      </c>
      <c r="C6490" s="27">
        <f>'PAA Preliminar'!C6490</f>
        <v>0</v>
      </c>
      <c r="D6490" s="27">
        <f>'PAA Preliminar'!D6490</f>
        <v>0</v>
      </c>
      <c r="E6490" s="10">
        <f>'PAA Preliminar'!E6490</f>
        <v>0</v>
      </c>
      <c r="F6490" s="27">
        <f>'PAA Preliminar'!F6490</f>
        <v>0</v>
      </c>
      <c r="G6490" s="27">
        <f>'PAA Preliminar'!G6490</f>
        <v>0</v>
      </c>
      <c r="H6490" s="27">
        <f>'PAA Preliminar'!H6490</f>
        <v>0</v>
      </c>
      <c r="I6490" s="27">
        <f>'PAA Preliminar'!I6490</f>
        <v>0</v>
      </c>
      <c r="J6490" s="27">
        <f>'PAA Preliminar'!J6490</f>
        <v>0</v>
      </c>
    </row>
    <row r="6491" spans="1:10" x14ac:dyDescent="0.25">
      <c r="A6491" s="27">
        <f>'PAA Preliminar'!A6491</f>
        <v>0</v>
      </c>
      <c r="B6491" s="27">
        <f>'PAA Preliminar'!B6491</f>
        <v>0</v>
      </c>
      <c r="C6491" s="27">
        <f>'PAA Preliminar'!C6491</f>
        <v>0</v>
      </c>
      <c r="D6491" s="27">
        <f>'PAA Preliminar'!D6491</f>
        <v>0</v>
      </c>
      <c r="E6491" s="10">
        <f>'PAA Preliminar'!E6491</f>
        <v>0</v>
      </c>
      <c r="F6491" s="27">
        <f>'PAA Preliminar'!F6491</f>
        <v>0</v>
      </c>
      <c r="G6491" s="27">
        <f>'PAA Preliminar'!G6491</f>
        <v>0</v>
      </c>
      <c r="H6491" s="27">
        <f>'PAA Preliminar'!H6491</f>
        <v>0</v>
      </c>
      <c r="I6491" s="27">
        <f>'PAA Preliminar'!I6491</f>
        <v>0</v>
      </c>
      <c r="J6491" s="27">
        <f>'PAA Preliminar'!J6491</f>
        <v>0</v>
      </c>
    </row>
    <row r="6492" spans="1:10" x14ac:dyDescent="0.25">
      <c r="A6492" s="27">
        <f>'PAA Preliminar'!A6492</f>
        <v>0</v>
      </c>
      <c r="B6492" s="27">
        <f>'PAA Preliminar'!B6492</f>
        <v>0</v>
      </c>
      <c r="C6492" s="27">
        <f>'PAA Preliminar'!C6492</f>
        <v>0</v>
      </c>
      <c r="D6492" s="27">
        <f>'PAA Preliminar'!D6492</f>
        <v>0</v>
      </c>
      <c r="E6492" s="10">
        <f>'PAA Preliminar'!E6492</f>
        <v>0</v>
      </c>
      <c r="F6492" s="27">
        <f>'PAA Preliminar'!F6492</f>
        <v>0</v>
      </c>
      <c r="G6492" s="27">
        <f>'PAA Preliminar'!G6492</f>
        <v>0</v>
      </c>
      <c r="H6492" s="27">
        <f>'PAA Preliminar'!H6492</f>
        <v>0</v>
      </c>
      <c r="I6492" s="27">
        <f>'PAA Preliminar'!I6492</f>
        <v>0</v>
      </c>
      <c r="J6492" s="27">
        <f>'PAA Preliminar'!J6492</f>
        <v>0</v>
      </c>
    </row>
    <row r="6493" spans="1:10" x14ac:dyDescent="0.25">
      <c r="A6493" s="27">
        <f>'PAA Preliminar'!A6493</f>
        <v>0</v>
      </c>
      <c r="B6493" s="27">
        <f>'PAA Preliminar'!B6493</f>
        <v>0</v>
      </c>
      <c r="C6493" s="27">
        <f>'PAA Preliminar'!C6493</f>
        <v>0</v>
      </c>
      <c r="D6493" s="27">
        <f>'PAA Preliminar'!D6493</f>
        <v>0</v>
      </c>
      <c r="E6493" s="10">
        <f>'PAA Preliminar'!E6493</f>
        <v>0</v>
      </c>
      <c r="F6493" s="27">
        <f>'PAA Preliminar'!F6493</f>
        <v>0</v>
      </c>
      <c r="G6493" s="27">
        <f>'PAA Preliminar'!G6493</f>
        <v>0</v>
      </c>
      <c r="H6493" s="27">
        <f>'PAA Preliminar'!H6493</f>
        <v>0</v>
      </c>
      <c r="I6493" s="27">
        <f>'PAA Preliminar'!I6493</f>
        <v>0</v>
      </c>
      <c r="J6493" s="27">
        <f>'PAA Preliminar'!J6493</f>
        <v>0</v>
      </c>
    </row>
    <row r="6494" spans="1:10" x14ac:dyDescent="0.25">
      <c r="A6494" s="27">
        <f>'PAA Preliminar'!A6494</f>
        <v>0</v>
      </c>
      <c r="B6494" s="27">
        <f>'PAA Preliminar'!B6494</f>
        <v>0</v>
      </c>
      <c r="C6494" s="27">
        <f>'PAA Preliminar'!C6494</f>
        <v>0</v>
      </c>
      <c r="D6494" s="27">
        <f>'PAA Preliminar'!D6494</f>
        <v>0</v>
      </c>
      <c r="E6494" s="10">
        <f>'PAA Preliminar'!E6494</f>
        <v>0</v>
      </c>
      <c r="F6494" s="27">
        <f>'PAA Preliminar'!F6494</f>
        <v>0</v>
      </c>
      <c r="G6494" s="27">
        <f>'PAA Preliminar'!G6494</f>
        <v>0</v>
      </c>
      <c r="H6494" s="27">
        <f>'PAA Preliminar'!H6494</f>
        <v>0</v>
      </c>
      <c r="I6494" s="27">
        <f>'PAA Preliminar'!I6494</f>
        <v>0</v>
      </c>
      <c r="J6494" s="27">
        <f>'PAA Preliminar'!J6494</f>
        <v>0</v>
      </c>
    </row>
    <row r="6495" spans="1:10" x14ac:dyDescent="0.25">
      <c r="A6495" s="27">
        <f>'PAA Preliminar'!A6495</f>
        <v>0</v>
      </c>
      <c r="B6495" s="27">
        <f>'PAA Preliminar'!B6495</f>
        <v>0</v>
      </c>
      <c r="C6495" s="27">
        <f>'PAA Preliminar'!C6495</f>
        <v>0</v>
      </c>
      <c r="D6495" s="27">
        <f>'PAA Preliminar'!D6495</f>
        <v>0</v>
      </c>
      <c r="E6495" s="10">
        <f>'PAA Preliminar'!E6495</f>
        <v>0</v>
      </c>
      <c r="F6495" s="27">
        <f>'PAA Preliminar'!F6495</f>
        <v>0</v>
      </c>
      <c r="G6495" s="27">
        <f>'PAA Preliminar'!G6495</f>
        <v>0</v>
      </c>
      <c r="H6495" s="27">
        <f>'PAA Preliminar'!H6495</f>
        <v>0</v>
      </c>
      <c r="I6495" s="27">
        <f>'PAA Preliminar'!I6495</f>
        <v>0</v>
      </c>
      <c r="J6495" s="27">
        <f>'PAA Preliminar'!J6495</f>
        <v>0</v>
      </c>
    </row>
    <row r="6496" spans="1:10" x14ac:dyDescent="0.25">
      <c r="A6496" s="27">
        <f>'PAA Preliminar'!A6496</f>
        <v>0</v>
      </c>
      <c r="B6496" s="27">
        <f>'PAA Preliminar'!B6496</f>
        <v>0</v>
      </c>
      <c r="C6496" s="27">
        <f>'PAA Preliminar'!C6496</f>
        <v>0</v>
      </c>
      <c r="D6496" s="27">
        <f>'PAA Preliminar'!D6496</f>
        <v>0</v>
      </c>
      <c r="E6496" s="10">
        <f>'PAA Preliminar'!E6496</f>
        <v>0</v>
      </c>
      <c r="F6496" s="27">
        <f>'PAA Preliminar'!F6496</f>
        <v>0</v>
      </c>
      <c r="G6496" s="27">
        <f>'PAA Preliminar'!G6496</f>
        <v>0</v>
      </c>
      <c r="H6496" s="27">
        <f>'PAA Preliminar'!H6496</f>
        <v>0</v>
      </c>
      <c r="I6496" s="27">
        <f>'PAA Preliminar'!I6496</f>
        <v>0</v>
      </c>
      <c r="J6496" s="27">
        <f>'PAA Preliminar'!J6496</f>
        <v>0</v>
      </c>
    </row>
    <row r="6497" spans="1:10" x14ac:dyDescent="0.25">
      <c r="A6497" s="27">
        <f>'PAA Preliminar'!A6497</f>
        <v>0</v>
      </c>
      <c r="B6497" s="27">
        <f>'PAA Preliminar'!B6497</f>
        <v>0</v>
      </c>
      <c r="C6497" s="27">
        <f>'PAA Preliminar'!C6497</f>
        <v>0</v>
      </c>
      <c r="D6497" s="27">
        <f>'PAA Preliminar'!D6497</f>
        <v>0</v>
      </c>
      <c r="E6497" s="10">
        <f>'PAA Preliminar'!E6497</f>
        <v>0</v>
      </c>
      <c r="F6497" s="27">
        <f>'PAA Preliminar'!F6497</f>
        <v>0</v>
      </c>
      <c r="G6497" s="27">
        <f>'PAA Preliminar'!G6497</f>
        <v>0</v>
      </c>
      <c r="H6497" s="27">
        <f>'PAA Preliminar'!H6497</f>
        <v>0</v>
      </c>
      <c r="I6497" s="27">
        <f>'PAA Preliminar'!I6497</f>
        <v>0</v>
      </c>
      <c r="J6497" s="27">
        <f>'PAA Preliminar'!J6497</f>
        <v>0</v>
      </c>
    </row>
    <row r="6498" spans="1:10" x14ac:dyDescent="0.25">
      <c r="A6498" s="27">
        <f>'PAA Preliminar'!A6498</f>
        <v>0</v>
      </c>
      <c r="B6498" s="27">
        <f>'PAA Preliminar'!B6498</f>
        <v>0</v>
      </c>
      <c r="C6498" s="27">
        <f>'PAA Preliminar'!C6498</f>
        <v>0</v>
      </c>
      <c r="D6498" s="27">
        <f>'PAA Preliminar'!D6498</f>
        <v>0</v>
      </c>
      <c r="E6498" s="10">
        <f>'PAA Preliminar'!E6498</f>
        <v>0</v>
      </c>
      <c r="F6498" s="27">
        <f>'PAA Preliminar'!F6498</f>
        <v>0</v>
      </c>
      <c r="G6498" s="27">
        <f>'PAA Preliminar'!G6498</f>
        <v>0</v>
      </c>
      <c r="H6498" s="27">
        <f>'PAA Preliminar'!H6498</f>
        <v>0</v>
      </c>
      <c r="I6498" s="27">
        <f>'PAA Preliminar'!I6498</f>
        <v>0</v>
      </c>
      <c r="J6498" s="27">
        <f>'PAA Preliminar'!J6498</f>
        <v>0</v>
      </c>
    </row>
    <row r="6499" spans="1:10" x14ac:dyDescent="0.25">
      <c r="A6499" s="27">
        <f>'PAA Preliminar'!A6499</f>
        <v>0</v>
      </c>
      <c r="B6499" s="27">
        <f>'PAA Preliminar'!B6499</f>
        <v>0</v>
      </c>
      <c r="C6499" s="27">
        <f>'PAA Preliminar'!C6499</f>
        <v>0</v>
      </c>
      <c r="D6499" s="27">
        <f>'PAA Preliminar'!D6499</f>
        <v>0</v>
      </c>
      <c r="E6499" s="10">
        <f>'PAA Preliminar'!E6499</f>
        <v>0</v>
      </c>
      <c r="F6499" s="27">
        <f>'PAA Preliminar'!F6499</f>
        <v>0</v>
      </c>
      <c r="G6499" s="27">
        <f>'PAA Preliminar'!G6499</f>
        <v>0</v>
      </c>
      <c r="H6499" s="27">
        <f>'PAA Preliminar'!H6499</f>
        <v>0</v>
      </c>
      <c r="I6499" s="27">
        <f>'PAA Preliminar'!I6499</f>
        <v>0</v>
      </c>
      <c r="J6499" s="27">
        <f>'PAA Preliminar'!J6499</f>
        <v>0</v>
      </c>
    </row>
    <row r="6500" spans="1:10" x14ac:dyDescent="0.25">
      <c r="A6500" s="27">
        <f>'PAA Preliminar'!A6500</f>
        <v>0</v>
      </c>
      <c r="B6500" s="27">
        <f>'PAA Preliminar'!B6500</f>
        <v>0</v>
      </c>
      <c r="C6500" s="27">
        <f>'PAA Preliminar'!C6500</f>
        <v>0</v>
      </c>
      <c r="D6500" s="27">
        <f>'PAA Preliminar'!D6500</f>
        <v>0</v>
      </c>
      <c r="E6500" s="10">
        <f>'PAA Preliminar'!E6500</f>
        <v>0</v>
      </c>
      <c r="F6500" s="27">
        <f>'PAA Preliminar'!F6500</f>
        <v>0</v>
      </c>
      <c r="G6500" s="27">
        <f>'PAA Preliminar'!G6500</f>
        <v>0</v>
      </c>
      <c r="H6500" s="27">
        <f>'PAA Preliminar'!H6500</f>
        <v>0</v>
      </c>
      <c r="I6500" s="27">
        <f>'PAA Preliminar'!I6500</f>
        <v>0</v>
      </c>
      <c r="J6500" s="27">
        <f>'PAA Preliminar'!J6500</f>
        <v>0</v>
      </c>
    </row>
    <row r="6501" spans="1:10" x14ac:dyDescent="0.25">
      <c r="A6501" s="27">
        <f>'PAA Preliminar'!A6501</f>
        <v>0</v>
      </c>
      <c r="B6501" s="27">
        <f>'PAA Preliminar'!B6501</f>
        <v>0</v>
      </c>
      <c r="C6501" s="27">
        <f>'PAA Preliminar'!C6501</f>
        <v>0</v>
      </c>
      <c r="D6501" s="27">
        <f>'PAA Preliminar'!D6501</f>
        <v>0</v>
      </c>
      <c r="E6501" s="10">
        <f>'PAA Preliminar'!E6501</f>
        <v>0</v>
      </c>
      <c r="F6501" s="27">
        <f>'PAA Preliminar'!F6501</f>
        <v>0</v>
      </c>
      <c r="G6501" s="27">
        <f>'PAA Preliminar'!G6501</f>
        <v>0</v>
      </c>
      <c r="H6501" s="27">
        <f>'PAA Preliminar'!H6501</f>
        <v>0</v>
      </c>
      <c r="I6501" s="27">
        <f>'PAA Preliminar'!I6501</f>
        <v>0</v>
      </c>
      <c r="J6501" s="27">
        <f>'PAA Preliminar'!J6501</f>
        <v>0</v>
      </c>
    </row>
    <row r="6502" spans="1:10" x14ac:dyDescent="0.25">
      <c r="A6502" s="27">
        <f>'PAA Preliminar'!A6502</f>
        <v>0</v>
      </c>
      <c r="B6502" s="27">
        <f>'PAA Preliminar'!B6502</f>
        <v>0</v>
      </c>
      <c r="C6502" s="27">
        <f>'PAA Preliminar'!C6502</f>
        <v>0</v>
      </c>
      <c r="D6502" s="27">
        <f>'PAA Preliminar'!D6502</f>
        <v>0</v>
      </c>
      <c r="E6502" s="10">
        <f>'PAA Preliminar'!E6502</f>
        <v>0</v>
      </c>
      <c r="F6502" s="27">
        <f>'PAA Preliminar'!F6502</f>
        <v>0</v>
      </c>
      <c r="G6502" s="27">
        <f>'PAA Preliminar'!G6502</f>
        <v>0</v>
      </c>
      <c r="H6502" s="27">
        <f>'PAA Preliminar'!H6502</f>
        <v>0</v>
      </c>
      <c r="I6502" s="27">
        <f>'PAA Preliminar'!I6502</f>
        <v>0</v>
      </c>
      <c r="J6502" s="27">
        <f>'PAA Preliminar'!J6502</f>
        <v>0</v>
      </c>
    </row>
    <row r="6503" spans="1:10" x14ac:dyDescent="0.25">
      <c r="A6503" s="27">
        <f>'PAA Preliminar'!A6503</f>
        <v>0</v>
      </c>
      <c r="B6503" s="27">
        <f>'PAA Preliminar'!B6503</f>
        <v>0</v>
      </c>
      <c r="C6503" s="27">
        <f>'PAA Preliminar'!C6503</f>
        <v>0</v>
      </c>
      <c r="D6503" s="27">
        <f>'PAA Preliminar'!D6503</f>
        <v>0</v>
      </c>
      <c r="E6503" s="10">
        <f>'PAA Preliminar'!E6503</f>
        <v>0</v>
      </c>
      <c r="F6503" s="27">
        <f>'PAA Preliminar'!F6503</f>
        <v>0</v>
      </c>
      <c r="G6503" s="27">
        <f>'PAA Preliminar'!G6503</f>
        <v>0</v>
      </c>
      <c r="H6503" s="27">
        <f>'PAA Preliminar'!H6503</f>
        <v>0</v>
      </c>
      <c r="I6503" s="27">
        <f>'PAA Preliminar'!I6503</f>
        <v>0</v>
      </c>
      <c r="J6503" s="27">
        <f>'PAA Preliminar'!J6503</f>
        <v>0</v>
      </c>
    </row>
    <row r="6504" spans="1:10" x14ac:dyDescent="0.25">
      <c r="A6504" s="27">
        <f>'PAA Preliminar'!A6504</f>
        <v>0</v>
      </c>
      <c r="B6504" s="27">
        <f>'PAA Preliminar'!B6504</f>
        <v>0</v>
      </c>
      <c r="C6504" s="27">
        <f>'PAA Preliminar'!C6504</f>
        <v>0</v>
      </c>
      <c r="D6504" s="27">
        <f>'PAA Preliminar'!D6504</f>
        <v>0</v>
      </c>
      <c r="E6504" s="10">
        <f>'PAA Preliminar'!E6504</f>
        <v>0</v>
      </c>
      <c r="F6504" s="27">
        <f>'PAA Preliminar'!F6504</f>
        <v>0</v>
      </c>
      <c r="G6504" s="27">
        <f>'PAA Preliminar'!G6504</f>
        <v>0</v>
      </c>
      <c r="H6504" s="27">
        <f>'PAA Preliminar'!H6504</f>
        <v>0</v>
      </c>
      <c r="I6504" s="27">
        <f>'PAA Preliminar'!I6504</f>
        <v>0</v>
      </c>
      <c r="J6504" s="27">
        <f>'PAA Preliminar'!J6504</f>
        <v>0</v>
      </c>
    </row>
    <row r="6505" spans="1:10" x14ac:dyDescent="0.25">
      <c r="A6505" s="27">
        <f>'PAA Preliminar'!A6505</f>
        <v>0</v>
      </c>
      <c r="B6505" s="27">
        <f>'PAA Preliminar'!B6505</f>
        <v>0</v>
      </c>
      <c r="C6505" s="27">
        <f>'PAA Preliminar'!C6505</f>
        <v>0</v>
      </c>
      <c r="D6505" s="27">
        <f>'PAA Preliminar'!D6505</f>
        <v>0</v>
      </c>
      <c r="E6505" s="10">
        <f>'PAA Preliminar'!E6505</f>
        <v>0</v>
      </c>
      <c r="F6505" s="27">
        <f>'PAA Preliminar'!F6505</f>
        <v>0</v>
      </c>
      <c r="G6505" s="27">
        <f>'PAA Preliminar'!G6505</f>
        <v>0</v>
      </c>
      <c r="H6505" s="27">
        <f>'PAA Preliminar'!H6505</f>
        <v>0</v>
      </c>
      <c r="I6505" s="27">
        <f>'PAA Preliminar'!I6505</f>
        <v>0</v>
      </c>
      <c r="J6505" s="27">
        <f>'PAA Preliminar'!J6505</f>
        <v>0</v>
      </c>
    </row>
    <row r="6506" spans="1:10" x14ac:dyDescent="0.25">
      <c r="A6506" s="27">
        <f>'PAA Preliminar'!A6506</f>
        <v>0</v>
      </c>
      <c r="B6506" s="27">
        <f>'PAA Preliminar'!B6506</f>
        <v>0</v>
      </c>
      <c r="C6506" s="27">
        <f>'PAA Preliminar'!C6506</f>
        <v>0</v>
      </c>
      <c r="D6506" s="27">
        <f>'PAA Preliminar'!D6506</f>
        <v>0</v>
      </c>
      <c r="E6506" s="10">
        <f>'PAA Preliminar'!E6506</f>
        <v>0</v>
      </c>
      <c r="F6506" s="27">
        <f>'PAA Preliminar'!F6506</f>
        <v>0</v>
      </c>
      <c r="G6506" s="27">
        <f>'PAA Preliminar'!G6506</f>
        <v>0</v>
      </c>
      <c r="H6506" s="27">
        <f>'PAA Preliminar'!H6506</f>
        <v>0</v>
      </c>
      <c r="I6506" s="27">
        <f>'PAA Preliminar'!I6506</f>
        <v>0</v>
      </c>
      <c r="J6506" s="27">
        <f>'PAA Preliminar'!J6506</f>
        <v>0</v>
      </c>
    </row>
    <row r="6507" spans="1:10" x14ac:dyDescent="0.25">
      <c r="A6507" s="27">
        <f>'PAA Preliminar'!A6507</f>
        <v>0</v>
      </c>
      <c r="B6507" s="27">
        <f>'PAA Preliminar'!B6507</f>
        <v>0</v>
      </c>
      <c r="C6507" s="27">
        <f>'PAA Preliminar'!C6507</f>
        <v>0</v>
      </c>
      <c r="D6507" s="27">
        <f>'PAA Preliminar'!D6507</f>
        <v>0</v>
      </c>
      <c r="E6507" s="10">
        <f>'PAA Preliminar'!E6507</f>
        <v>0</v>
      </c>
      <c r="F6507" s="27">
        <f>'PAA Preliminar'!F6507</f>
        <v>0</v>
      </c>
      <c r="G6507" s="27">
        <f>'PAA Preliminar'!G6507</f>
        <v>0</v>
      </c>
      <c r="H6507" s="27">
        <f>'PAA Preliminar'!H6507</f>
        <v>0</v>
      </c>
      <c r="I6507" s="27">
        <f>'PAA Preliminar'!I6507</f>
        <v>0</v>
      </c>
      <c r="J6507" s="27">
        <f>'PAA Preliminar'!J6507</f>
        <v>0</v>
      </c>
    </row>
    <row r="6508" spans="1:10" x14ac:dyDescent="0.25">
      <c r="A6508" s="27">
        <f>'PAA Preliminar'!A6508</f>
        <v>0</v>
      </c>
      <c r="B6508" s="27">
        <f>'PAA Preliminar'!B6508</f>
        <v>0</v>
      </c>
      <c r="C6508" s="27">
        <f>'PAA Preliminar'!C6508</f>
        <v>0</v>
      </c>
      <c r="D6508" s="27">
        <f>'PAA Preliminar'!D6508</f>
        <v>0</v>
      </c>
      <c r="E6508" s="10">
        <f>'PAA Preliminar'!E6508</f>
        <v>0</v>
      </c>
      <c r="F6508" s="27">
        <f>'PAA Preliminar'!F6508</f>
        <v>0</v>
      </c>
      <c r="G6508" s="27">
        <f>'PAA Preliminar'!G6508</f>
        <v>0</v>
      </c>
      <c r="H6508" s="27">
        <f>'PAA Preliminar'!H6508</f>
        <v>0</v>
      </c>
      <c r="I6508" s="27">
        <f>'PAA Preliminar'!I6508</f>
        <v>0</v>
      </c>
      <c r="J6508" s="27">
        <f>'PAA Preliminar'!J6508</f>
        <v>0</v>
      </c>
    </row>
    <row r="6509" spans="1:10" x14ac:dyDescent="0.25">
      <c r="A6509" s="27">
        <f>'PAA Preliminar'!A6509</f>
        <v>0</v>
      </c>
      <c r="B6509" s="27">
        <f>'PAA Preliminar'!B6509</f>
        <v>0</v>
      </c>
      <c r="C6509" s="27">
        <f>'PAA Preliminar'!C6509</f>
        <v>0</v>
      </c>
      <c r="D6509" s="27">
        <f>'PAA Preliminar'!D6509</f>
        <v>0</v>
      </c>
      <c r="E6509" s="10">
        <f>'PAA Preliminar'!E6509</f>
        <v>0</v>
      </c>
      <c r="F6509" s="27">
        <f>'PAA Preliminar'!F6509</f>
        <v>0</v>
      </c>
      <c r="G6509" s="27">
        <f>'PAA Preliminar'!G6509</f>
        <v>0</v>
      </c>
      <c r="H6509" s="27">
        <f>'PAA Preliminar'!H6509</f>
        <v>0</v>
      </c>
      <c r="I6509" s="27">
        <f>'PAA Preliminar'!I6509</f>
        <v>0</v>
      </c>
      <c r="J6509" s="27">
        <f>'PAA Preliminar'!J6509</f>
        <v>0</v>
      </c>
    </row>
    <row r="6510" spans="1:10" x14ac:dyDescent="0.25">
      <c r="A6510" s="27">
        <f>'PAA Preliminar'!A6510</f>
        <v>0</v>
      </c>
      <c r="B6510" s="27">
        <f>'PAA Preliminar'!B6510</f>
        <v>0</v>
      </c>
      <c r="C6510" s="27">
        <f>'PAA Preliminar'!C6510</f>
        <v>0</v>
      </c>
      <c r="D6510" s="27">
        <f>'PAA Preliminar'!D6510</f>
        <v>0</v>
      </c>
      <c r="E6510" s="10">
        <f>'PAA Preliminar'!E6510</f>
        <v>0</v>
      </c>
      <c r="F6510" s="27">
        <f>'PAA Preliminar'!F6510</f>
        <v>0</v>
      </c>
      <c r="G6510" s="27">
        <f>'PAA Preliminar'!G6510</f>
        <v>0</v>
      </c>
      <c r="H6510" s="27">
        <f>'PAA Preliminar'!H6510</f>
        <v>0</v>
      </c>
      <c r="I6510" s="27">
        <f>'PAA Preliminar'!I6510</f>
        <v>0</v>
      </c>
      <c r="J6510" s="27">
        <f>'PAA Preliminar'!J6510</f>
        <v>0</v>
      </c>
    </row>
    <row r="6511" spans="1:10" x14ac:dyDescent="0.25">
      <c r="A6511" s="27">
        <f>'PAA Preliminar'!A6511</f>
        <v>0</v>
      </c>
      <c r="B6511" s="27">
        <f>'PAA Preliminar'!B6511</f>
        <v>0</v>
      </c>
      <c r="C6511" s="27">
        <f>'PAA Preliminar'!C6511</f>
        <v>0</v>
      </c>
      <c r="D6511" s="27">
        <f>'PAA Preliminar'!D6511</f>
        <v>0</v>
      </c>
      <c r="E6511" s="10">
        <f>'PAA Preliminar'!E6511</f>
        <v>0</v>
      </c>
      <c r="F6511" s="27">
        <f>'PAA Preliminar'!F6511</f>
        <v>0</v>
      </c>
      <c r="G6511" s="27">
        <f>'PAA Preliminar'!G6511</f>
        <v>0</v>
      </c>
      <c r="H6511" s="27">
        <f>'PAA Preliminar'!H6511</f>
        <v>0</v>
      </c>
      <c r="I6511" s="27">
        <f>'PAA Preliminar'!I6511</f>
        <v>0</v>
      </c>
      <c r="J6511" s="27">
        <f>'PAA Preliminar'!J6511</f>
        <v>0</v>
      </c>
    </row>
    <row r="6512" spans="1:10" x14ac:dyDescent="0.25">
      <c r="A6512" s="27">
        <f>'PAA Preliminar'!A6512</f>
        <v>0</v>
      </c>
      <c r="B6512" s="27">
        <f>'PAA Preliminar'!B6512</f>
        <v>0</v>
      </c>
      <c r="C6512" s="27">
        <f>'PAA Preliminar'!C6512</f>
        <v>0</v>
      </c>
      <c r="D6512" s="27">
        <f>'PAA Preliminar'!D6512</f>
        <v>0</v>
      </c>
      <c r="E6512" s="10">
        <f>'PAA Preliminar'!E6512</f>
        <v>0</v>
      </c>
      <c r="F6512" s="27">
        <f>'PAA Preliminar'!F6512</f>
        <v>0</v>
      </c>
      <c r="G6512" s="27">
        <f>'PAA Preliminar'!G6512</f>
        <v>0</v>
      </c>
      <c r="H6512" s="27">
        <f>'PAA Preliminar'!H6512</f>
        <v>0</v>
      </c>
      <c r="I6512" s="27">
        <f>'PAA Preliminar'!I6512</f>
        <v>0</v>
      </c>
      <c r="J6512" s="27">
        <f>'PAA Preliminar'!J6512</f>
        <v>0</v>
      </c>
    </row>
    <row r="6513" spans="1:10" x14ac:dyDescent="0.25">
      <c r="A6513" s="27">
        <f>'PAA Preliminar'!A6513</f>
        <v>0</v>
      </c>
      <c r="B6513" s="27">
        <f>'PAA Preliminar'!B6513</f>
        <v>0</v>
      </c>
      <c r="C6513" s="27">
        <f>'PAA Preliminar'!C6513</f>
        <v>0</v>
      </c>
      <c r="D6513" s="27">
        <f>'PAA Preliminar'!D6513</f>
        <v>0</v>
      </c>
      <c r="E6513" s="10">
        <f>'PAA Preliminar'!E6513</f>
        <v>0</v>
      </c>
      <c r="F6513" s="27">
        <f>'PAA Preliminar'!F6513</f>
        <v>0</v>
      </c>
      <c r="G6513" s="27">
        <f>'PAA Preliminar'!G6513</f>
        <v>0</v>
      </c>
      <c r="H6513" s="27">
        <f>'PAA Preliminar'!H6513</f>
        <v>0</v>
      </c>
      <c r="I6513" s="27">
        <f>'PAA Preliminar'!I6513</f>
        <v>0</v>
      </c>
      <c r="J6513" s="27">
        <f>'PAA Preliminar'!J6513</f>
        <v>0</v>
      </c>
    </row>
    <row r="6514" spans="1:10" x14ac:dyDescent="0.25">
      <c r="A6514" s="27">
        <f>'PAA Preliminar'!A6514</f>
        <v>0</v>
      </c>
      <c r="B6514" s="27">
        <f>'PAA Preliminar'!B6514</f>
        <v>0</v>
      </c>
      <c r="C6514" s="27">
        <f>'PAA Preliminar'!C6514</f>
        <v>0</v>
      </c>
      <c r="D6514" s="27">
        <f>'PAA Preliminar'!D6514</f>
        <v>0</v>
      </c>
      <c r="E6514" s="10">
        <f>'PAA Preliminar'!E6514</f>
        <v>0</v>
      </c>
      <c r="F6514" s="27">
        <f>'PAA Preliminar'!F6514</f>
        <v>0</v>
      </c>
      <c r="G6514" s="27">
        <f>'PAA Preliminar'!G6514</f>
        <v>0</v>
      </c>
      <c r="H6514" s="27">
        <f>'PAA Preliminar'!H6514</f>
        <v>0</v>
      </c>
      <c r="I6514" s="27">
        <f>'PAA Preliminar'!I6514</f>
        <v>0</v>
      </c>
      <c r="J6514" s="27">
        <f>'PAA Preliminar'!J6514</f>
        <v>0</v>
      </c>
    </row>
    <row r="6515" spans="1:10" x14ac:dyDescent="0.25">
      <c r="A6515" s="27">
        <f>'PAA Preliminar'!A6515</f>
        <v>0</v>
      </c>
      <c r="B6515" s="27">
        <f>'PAA Preliminar'!B6515</f>
        <v>0</v>
      </c>
      <c r="C6515" s="27">
        <f>'PAA Preliminar'!C6515</f>
        <v>0</v>
      </c>
      <c r="D6515" s="27">
        <f>'PAA Preliminar'!D6515</f>
        <v>0</v>
      </c>
      <c r="E6515" s="10">
        <f>'PAA Preliminar'!E6515</f>
        <v>0</v>
      </c>
      <c r="F6515" s="27">
        <f>'PAA Preliminar'!F6515</f>
        <v>0</v>
      </c>
      <c r="G6515" s="27">
        <f>'PAA Preliminar'!G6515</f>
        <v>0</v>
      </c>
      <c r="H6515" s="27">
        <f>'PAA Preliminar'!H6515</f>
        <v>0</v>
      </c>
      <c r="I6515" s="27">
        <f>'PAA Preliminar'!I6515</f>
        <v>0</v>
      </c>
      <c r="J6515" s="27">
        <f>'PAA Preliminar'!J6515</f>
        <v>0</v>
      </c>
    </row>
    <row r="6516" spans="1:10" x14ac:dyDescent="0.25">
      <c r="A6516" s="27">
        <f>'PAA Preliminar'!A6516</f>
        <v>0</v>
      </c>
      <c r="B6516" s="27">
        <f>'PAA Preliminar'!B6516</f>
        <v>0</v>
      </c>
      <c r="C6516" s="27">
        <f>'PAA Preliminar'!C6516</f>
        <v>0</v>
      </c>
      <c r="D6516" s="27">
        <f>'PAA Preliminar'!D6516</f>
        <v>0</v>
      </c>
      <c r="E6516" s="10">
        <f>'PAA Preliminar'!E6516</f>
        <v>0</v>
      </c>
      <c r="F6516" s="27">
        <f>'PAA Preliminar'!F6516</f>
        <v>0</v>
      </c>
      <c r="G6516" s="27">
        <f>'PAA Preliminar'!G6516</f>
        <v>0</v>
      </c>
      <c r="H6516" s="27">
        <f>'PAA Preliminar'!H6516</f>
        <v>0</v>
      </c>
      <c r="I6516" s="27">
        <f>'PAA Preliminar'!I6516</f>
        <v>0</v>
      </c>
      <c r="J6516" s="27">
        <f>'PAA Preliminar'!J6516</f>
        <v>0</v>
      </c>
    </row>
    <row r="6517" spans="1:10" x14ac:dyDescent="0.25">
      <c r="A6517" s="27">
        <f>'PAA Preliminar'!A6517</f>
        <v>0</v>
      </c>
      <c r="B6517" s="27">
        <f>'PAA Preliminar'!B6517</f>
        <v>0</v>
      </c>
      <c r="C6517" s="27">
        <f>'PAA Preliminar'!C6517</f>
        <v>0</v>
      </c>
      <c r="D6517" s="27">
        <f>'PAA Preliminar'!D6517</f>
        <v>0</v>
      </c>
      <c r="E6517" s="10">
        <f>'PAA Preliminar'!E6517</f>
        <v>0</v>
      </c>
      <c r="F6517" s="27">
        <f>'PAA Preliminar'!F6517</f>
        <v>0</v>
      </c>
      <c r="G6517" s="27">
        <f>'PAA Preliminar'!G6517</f>
        <v>0</v>
      </c>
      <c r="H6517" s="27">
        <f>'PAA Preliminar'!H6517</f>
        <v>0</v>
      </c>
      <c r="I6517" s="27">
        <f>'PAA Preliminar'!I6517</f>
        <v>0</v>
      </c>
      <c r="J6517" s="27">
        <f>'PAA Preliminar'!J6517</f>
        <v>0</v>
      </c>
    </row>
    <row r="6518" spans="1:10" x14ac:dyDescent="0.25">
      <c r="A6518" s="27">
        <f>'PAA Preliminar'!A6518</f>
        <v>0</v>
      </c>
      <c r="B6518" s="27">
        <f>'PAA Preliminar'!B6518</f>
        <v>0</v>
      </c>
      <c r="C6518" s="27">
        <f>'PAA Preliminar'!C6518</f>
        <v>0</v>
      </c>
      <c r="D6518" s="27">
        <f>'PAA Preliminar'!D6518</f>
        <v>0</v>
      </c>
      <c r="E6518" s="10">
        <f>'PAA Preliminar'!E6518</f>
        <v>0</v>
      </c>
      <c r="F6518" s="27">
        <f>'PAA Preliminar'!F6518</f>
        <v>0</v>
      </c>
      <c r="G6518" s="27">
        <f>'PAA Preliminar'!G6518</f>
        <v>0</v>
      </c>
      <c r="H6518" s="27">
        <f>'PAA Preliminar'!H6518</f>
        <v>0</v>
      </c>
      <c r="I6518" s="27">
        <f>'PAA Preliminar'!I6518</f>
        <v>0</v>
      </c>
      <c r="J6518" s="27">
        <f>'PAA Preliminar'!J6518</f>
        <v>0</v>
      </c>
    </row>
    <row r="6519" spans="1:10" x14ac:dyDescent="0.25">
      <c r="A6519" s="27">
        <f>'PAA Preliminar'!A6519</f>
        <v>0</v>
      </c>
      <c r="B6519" s="27">
        <f>'PAA Preliminar'!B6519</f>
        <v>0</v>
      </c>
      <c r="C6519" s="27">
        <f>'PAA Preliminar'!C6519</f>
        <v>0</v>
      </c>
      <c r="D6519" s="27">
        <f>'PAA Preliminar'!D6519</f>
        <v>0</v>
      </c>
      <c r="E6519" s="10">
        <f>'PAA Preliminar'!E6519</f>
        <v>0</v>
      </c>
      <c r="F6519" s="27">
        <f>'PAA Preliminar'!F6519</f>
        <v>0</v>
      </c>
      <c r="G6519" s="27">
        <f>'PAA Preliminar'!G6519</f>
        <v>0</v>
      </c>
      <c r="H6519" s="27">
        <f>'PAA Preliminar'!H6519</f>
        <v>0</v>
      </c>
      <c r="I6519" s="27">
        <f>'PAA Preliminar'!I6519</f>
        <v>0</v>
      </c>
      <c r="J6519" s="27">
        <f>'PAA Preliminar'!J6519</f>
        <v>0</v>
      </c>
    </row>
    <row r="6520" spans="1:10" x14ac:dyDescent="0.25">
      <c r="A6520" s="27">
        <f>'PAA Preliminar'!A6520</f>
        <v>0</v>
      </c>
      <c r="B6520" s="27">
        <f>'PAA Preliminar'!B6520</f>
        <v>0</v>
      </c>
      <c r="C6520" s="27">
        <f>'PAA Preliminar'!C6520</f>
        <v>0</v>
      </c>
      <c r="D6520" s="27">
        <f>'PAA Preliminar'!D6520</f>
        <v>0</v>
      </c>
      <c r="E6520" s="10">
        <f>'PAA Preliminar'!E6520</f>
        <v>0</v>
      </c>
      <c r="F6520" s="27">
        <f>'PAA Preliminar'!F6520</f>
        <v>0</v>
      </c>
      <c r="G6520" s="27">
        <f>'PAA Preliminar'!G6520</f>
        <v>0</v>
      </c>
      <c r="H6520" s="27">
        <f>'PAA Preliminar'!H6520</f>
        <v>0</v>
      </c>
      <c r="I6520" s="27">
        <f>'PAA Preliminar'!I6520</f>
        <v>0</v>
      </c>
      <c r="J6520" s="27">
        <f>'PAA Preliminar'!J6520</f>
        <v>0</v>
      </c>
    </row>
    <row r="6521" spans="1:10" x14ac:dyDescent="0.25">
      <c r="A6521" s="27">
        <f>'PAA Preliminar'!A6521</f>
        <v>0</v>
      </c>
      <c r="B6521" s="27">
        <f>'PAA Preliminar'!B6521</f>
        <v>0</v>
      </c>
      <c r="C6521" s="27">
        <f>'PAA Preliminar'!C6521</f>
        <v>0</v>
      </c>
      <c r="D6521" s="27">
        <f>'PAA Preliminar'!D6521</f>
        <v>0</v>
      </c>
      <c r="E6521" s="10">
        <f>'PAA Preliminar'!E6521</f>
        <v>0</v>
      </c>
      <c r="F6521" s="27">
        <f>'PAA Preliminar'!F6521</f>
        <v>0</v>
      </c>
      <c r="G6521" s="27">
        <f>'PAA Preliminar'!G6521</f>
        <v>0</v>
      </c>
      <c r="H6521" s="27">
        <f>'PAA Preliminar'!H6521</f>
        <v>0</v>
      </c>
      <c r="I6521" s="27">
        <f>'PAA Preliminar'!I6521</f>
        <v>0</v>
      </c>
      <c r="J6521" s="27">
        <f>'PAA Preliminar'!J6521</f>
        <v>0</v>
      </c>
    </row>
    <row r="6522" spans="1:10" x14ac:dyDescent="0.25">
      <c r="A6522" s="27">
        <f>'PAA Preliminar'!A6522</f>
        <v>0</v>
      </c>
      <c r="B6522" s="27">
        <f>'PAA Preliminar'!B6522</f>
        <v>0</v>
      </c>
      <c r="C6522" s="27">
        <f>'PAA Preliminar'!C6522</f>
        <v>0</v>
      </c>
      <c r="D6522" s="27">
        <f>'PAA Preliminar'!D6522</f>
        <v>0</v>
      </c>
      <c r="E6522" s="10">
        <f>'PAA Preliminar'!E6522</f>
        <v>0</v>
      </c>
      <c r="F6522" s="27">
        <f>'PAA Preliminar'!F6522</f>
        <v>0</v>
      </c>
      <c r="G6522" s="27">
        <f>'PAA Preliminar'!G6522</f>
        <v>0</v>
      </c>
      <c r="H6522" s="27">
        <f>'PAA Preliminar'!H6522</f>
        <v>0</v>
      </c>
      <c r="I6522" s="27">
        <f>'PAA Preliminar'!I6522</f>
        <v>0</v>
      </c>
      <c r="J6522" s="27">
        <f>'PAA Preliminar'!J6522</f>
        <v>0</v>
      </c>
    </row>
    <row r="6523" spans="1:10" x14ac:dyDescent="0.25">
      <c r="A6523" s="27">
        <f>'PAA Preliminar'!A6523</f>
        <v>0</v>
      </c>
      <c r="B6523" s="27">
        <f>'PAA Preliminar'!B6523</f>
        <v>0</v>
      </c>
      <c r="C6523" s="27">
        <f>'PAA Preliminar'!C6523</f>
        <v>0</v>
      </c>
      <c r="D6523" s="27">
        <f>'PAA Preliminar'!D6523</f>
        <v>0</v>
      </c>
      <c r="E6523" s="10">
        <f>'PAA Preliminar'!E6523</f>
        <v>0</v>
      </c>
      <c r="F6523" s="27">
        <f>'PAA Preliminar'!F6523</f>
        <v>0</v>
      </c>
      <c r="G6523" s="27">
        <f>'PAA Preliminar'!G6523</f>
        <v>0</v>
      </c>
      <c r="H6523" s="27">
        <f>'PAA Preliminar'!H6523</f>
        <v>0</v>
      </c>
      <c r="I6523" s="27">
        <f>'PAA Preliminar'!I6523</f>
        <v>0</v>
      </c>
      <c r="J6523" s="27">
        <f>'PAA Preliminar'!J6523</f>
        <v>0</v>
      </c>
    </row>
    <row r="6524" spans="1:10" x14ac:dyDescent="0.25">
      <c r="A6524" s="27">
        <f>'PAA Preliminar'!A6524</f>
        <v>0</v>
      </c>
      <c r="B6524" s="27">
        <f>'PAA Preliminar'!B6524</f>
        <v>0</v>
      </c>
      <c r="C6524" s="27">
        <f>'PAA Preliminar'!C6524</f>
        <v>0</v>
      </c>
      <c r="D6524" s="27">
        <f>'PAA Preliminar'!D6524</f>
        <v>0</v>
      </c>
      <c r="E6524" s="10">
        <f>'PAA Preliminar'!E6524</f>
        <v>0</v>
      </c>
      <c r="F6524" s="27">
        <f>'PAA Preliminar'!F6524</f>
        <v>0</v>
      </c>
      <c r="G6524" s="27">
        <f>'PAA Preliminar'!G6524</f>
        <v>0</v>
      </c>
      <c r="H6524" s="27">
        <f>'PAA Preliminar'!H6524</f>
        <v>0</v>
      </c>
      <c r="I6524" s="27">
        <f>'PAA Preliminar'!I6524</f>
        <v>0</v>
      </c>
      <c r="J6524" s="27">
        <f>'PAA Preliminar'!J6524</f>
        <v>0</v>
      </c>
    </row>
    <row r="6525" spans="1:10" x14ac:dyDescent="0.25">
      <c r="A6525" s="27">
        <f>'PAA Preliminar'!A6525</f>
        <v>0</v>
      </c>
      <c r="B6525" s="27">
        <f>'PAA Preliminar'!B6525</f>
        <v>0</v>
      </c>
      <c r="C6525" s="27">
        <f>'PAA Preliminar'!C6525</f>
        <v>0</v>
      </c>
      <c r="D6525" s="27">
        <f>'PAA Preliminar'!D6525</f>
        <v>0</v>
      </c>
      <c r="E6525" s="10">
        <f>'PAA Preliminar'!E6525</f>
        <v>0</v>
      </c>
      <c r="F6525" s="27">
        <f>'PAA Preliminar'!F6525</f>
        <v>0</v>
      </c>
      <c r="G6525" s="27">
        <f>'PAA Preliminar'!G6525</f>
        <v>0</v>
      </c>
      <c r="H6525" s="27">
        <f>'PAA Preliminar'!H6525</f>
        <v>0</v>
      </c>
      <c r="I6525" s="27">
        <f>'PAA Preliminar'!I6525</f>
        <v>0</v>
      </c>
      <c r="J6525" s="27">
        <f>'PAA Preliminar'!J6525</f>
        <v>0</v>
      </c>
    </row>
    <row r="6526" spans="1:10" x14ac:dyDescent="0.25">
      <c r="A6526" s="27">
        <f>'PAA Preliminar'!A6526</f>
        <v>0</v>
      </c>
      <c r="B6526" s="27">
        <f>'PAA Preliminar'!B6526</f>
        <v>0</v>
      </c>
      <c r="C6526" s="27">
        <f>'PAA Preliminar'!C6526</f>
        <v>0</v>
      </c>
      <c r="D6526" s="27">
        <f>'PAA Preliminar'!D6526</f>
        <v>0</v>
      </c>
      <c r="E6526" s="10">
        <f>'PAA Preliminar'!E6526</f>
        <v>0</v>
      </c>
      <c r="F6526" s="27">
        <f>'PAA Preliminar'!F6526</f>
        <v>0</v>
      </c>
      <c r="G6526" s="27">
        <f>'PAA Preliminar'!G6526</f>
        <v>0</v>
      </c>
      <c r="H6526" s="27">
        <f>'PAA Preliminar'!H6526</f>
        <v>0</v>
      </c>
      <c r="I6526" s="27">
        <f>'PAA Preliminar'!I6526</f>
        <v>0</v>
      </c>
      <c r="J6526" s="27">
        <f>'PAA Preliminar'!J6526</f>
        <v>0</v>
      </c>
    </row>
    <row r="6527" spans="1:10" x14ac:dyDescent="0.25">
      <c r="A6527" s="27">
        <f>'PAA Preliminar'!A6527</f>
        <v>0</v>
      </c>
      <c r="B6527" s="27">
        <f>'PAA Preliminar'!B6527</f>
        <v>0</v>
      </c>
      <c r="C6527" s="27">
        <f>'PAA Preliminar'!C6527</f>
        <v>0</v>
      </c>
      <c r="D6527" s="27">
        <f>'PAA Preliminar'!D6527</f>
        <v>0</v>
      </c>
      <c r="E6527" s="10">
        <f>'PAA Preliminar'!E6527</f>
        <v>0</v>
      </c>
      <c r="F6527" s="27">
        <f>'PAA Preliminar'!F6527</f>
        <v>0</v>
      </c>
      <c r="G6527" s="27">
        <f>'PAA Preliminar'!G6527</f>
        <v>0</v>
      </c>
      <c r="H6527" s="27">
        <f>'PAA Preliminar'!H6527</f>
        <v>0</v>
      </c>
      <c r="I6527" s="27">
        <f>'PAA Preliminar'!I6527</f>
        <v>0</v>
      </c>
      <c r="J6527" s="27">
        <f>'PAA Preliminar'!J6527</f>
        <v>0</v>
      </c>
    </row>
    <row r="6528" spans="1:10" x14ac:dyDescent="0.25">
      <c r="A6528" s="27">
        <f>'PAA Preliminar'!A6528</f>
        <v>0</v>
      </c>
      <c r="B6528" s="27">
        <f>'PAA Preliminar'!B6528</f>
        <v>0</v>
      </c>
      <c r="C6528" s="27">
        <f>'PAA Preliminar'!C6528</f>
        <v>0</v>
      </c>
      <c r="D6528" s="27">
        <f>'PAA Preliminar'!D6528</f>
        <v>0</v>
      </c>
      <c r="E6528" s="10">
        <f>'PAA Preliminar'!E6528</f>
        <v>0</v>
      </c>
      <c r="F6528" s="27">
        <f>'PAA Preliminar'!F6528</f>
        <v>0</v>
      </c>
      <c r="G6528" s="27">
        <f>'PAA Preliminar'!G6528</f>
        <v>0</v>
      </c>
      <c r="H6528" s="27">
        <f>'PAA Preliminar'!H6528</f>
        <v>0</v>
      </c>
      <c r="I6528" s="27">
        <f>'PAA Preliminar'!I6528</f>
        <v>0</v>
      </c>
      <c r="J6528" s="27">
        <f>'PAA Preliminar'!J6528</f>
        <v>0</v>
      </c>
    </row>
    <row r="6529" spans="1:10" x14ac:dyDescent="0.25">
      <c r="A6529" s="27">
        <f>'PAA Preliminar'!A6529</f>
        <v>0</v>
      </c>
      <c r="B6529" s="27">
        <f>'PAA Preliminar'!B6529</f>
        <v>0</v>
      </c>
      <c r="C6529" s="27">
        <f>'PAA Preliminar'!C6529</f>
        <v>0</v>
      </c>
      <c r="D6529" s="27">
        <f>'PAA Preliminar'!D6529</f>
        <v>0</v>
      </c>
      <c r="E6529" s="10">
        <f>'PAA Preliminar'!E6529</f>
        <v>0</v>
      </c>
      <c r="F6529" s="27">
        <f>'PAA Preliminar'!F6529</f>
        <v>0</v>
      </c>
      <c r="G6529" s="27">
        <f>'PAA Preliminar'!G6529</f>
        <v>0</v>
      </c>
      <c r="H6529" s="27">
        <f>'PAA Preliminar'!H6529</f>
        <v>0</v>
      </c>
      <c r="I6529" s="27">
        <f>'PAA Preliminar'!I6529</f>
        <v>0</v>
      </c>
      <c r="J6529" s="27">
        <f>'PAA Preliminar'!J6529</f>
        <v>0</v>
      </c>
    </row>
    <row r="6530" spans="1:10" x14ac:dyDescent="0.25">
      <c r="A6530" s="27">
        <f>'PAA Preliminar'!A6530</f>
        <v>0</v>
      </c>
      <c r="B6530" s="27">
        <f>'PAA Preliminar'!B6530</f>
        <v>0</v>
      </c>
      <c r="C6530" s="27">
        <f>'PAA Preliminar'!C6530</f>
        <v>0</v>
      </c>
      <c r="D6530" s="27">
        <f>'PAA Preliminar'!D6530</f>
        <v>0</v>
      </c>
      <c r="E6530" s="10">
        <f>'PAA Preliminar'!E6530</f>
        <v>0</v>
      </c>
      <c r="F6530" s="27">
        <f>'PAA Preliminar'!F6530</f>
        <v>0</v>
      </c>
      <c r="G6530" s="27">
        <f>'PAA Preliminar'!G6530</f>
        <v>0</v>
      </c>
      <c r="H6530" s="27">
        <f>'PAA Preliminar'!H6530</f>
        <v>0</v>
      </c>
      <c r="I6530" s="27">
        <f>'PAA Preliminar'!I6530</f>
        <v>0</v>
      </c>
      <c r="J6530" s="27">
        <f>'PAA Preliminar'!J6530</f>
        <v>0</v>
      </c>
    </row>
    <row r="6531" spans="1:10" x14ac:dyDescent="0.25">
      <c r="A6531" s="27">
        <f>'PAA Preliminar'!A6531</f>
        <v>0</v>
      </c>
      <c r="B6531" s="27">
        <f>'PAA Preliminar'!B6531</f>
        <v>0</v>
      </c>
      <c r="C6531" s="27">
        <f>'PAA Preliminar'!C6531</f>
        <v>0</v>
      </c>
      <c r="D6531" s="27">
        <f>'PAA Preliminar'!D6531</f>
        <v>0</v>
      </c>
      <c r="E6531" s="10">
        <f>'PAA Preliminar'!E6531</f>
        <v>0</v>
      </c>
      <c r="F6531" s="27">
        <f>'PAA Preliminar'!F6531</f>
        <v>0</v>
      </c>
      <c r="G6531" s="27">
        <f>'PAA Preliminar'!G6531</f>
        <v>0</v>
      </c>
      <c r="H6531" s="27">
        <f>'PAA Preliminar'!H6531</f>
        <v>0</v>
      </c>
      <c r="I6531" s="27">
        <f>'PAA Preliminar'!I6531</f>
        <v>0</v>
      </c>
      <c r="J6531" s="27">
        <f>'PAA Preliminar'!J6531</f>
        <v>0</v>
      </c>
    </row>
    <row r="6532" spans="1:10" x14ac:dyDescent="0.25">
      <c r="A6532" s="27">
        <f>'PAA Preliminar'!A6532</f>
        <v>0</v>
      </c>
      <c r="B6532" s="27">
        <f>'PAA Preliminar'!B6532</f>
        <v>0</v>
      </c>
      <c r="C6532" s="27">
        <f>'PAA Preliminar'!C6532</f>
        <v>0</v>
      </c>
      <c r="D6532" s="27">
        <f>'PAA Preliminar'!D6532</f>
        <v>0</v>
      </c>
      <c r="E6532" s="10">
        <f>'PAA Preliminar'!E6532</f>
        <v>0</v>
      </c>
      <c r="F6532" s="27">
        <f>'PAA Preliminar'!F6532</f>
        <v>0</v>
      </c>
      <c r="G6532" s="27">
        <f>'PAA Preliminar'!G6532</f>
        <v>0</v>
      </c>
      <c r="H6532" s="27">
        <f>'PAA Preliminar'!H6532</f>
        <v>0</v>
      </c>
      <c r="I6532" s="27">
        <f>'PAA Preliminar'!I6532</f>
        <v>0</v>
      </c>
      <c r="J6532" s="27">
        <f>'PAA Preliminar'!J6532</f>
        <v>0</v>
      </c>
    </row>
    <row r="6533" spans="1:10" x14ac:dyDescent="0.25">
      <c r="A6533" s="27">
        <f>'PAA Preliminar'!A6533</f>
        <v>0</v>
      </c>
      <c r="B6533" s="27">
        <f>'PAA Preliminar'!B6533</f>
        <v>0</v>
      </c>
      <c r="C6533" s="27">
        <f>'PAA Preliminar'!C6533</f>
        <v>0</v>
      </c>
      <c r="D6533" s="27">
        <f>'PAA Preliminar'!D6533</f>
        <v>0</v>
      </c>
      <c r="E6533" s="10">
        <f>'PAA Preliminar'!E6533</f>
        <v>0</v>
      </c>
      <c r="F6533" s="27">
        <f>'PAA Preliminar'!F6533</f>
        <v>0</v>
      </c>
      <c r="G6533" s="27">
        <f>'PAA Preliminar'!G6533</f>
        <v>0</v>
      </c>
      <c r="H6533" s="27">
        <f>'PAA Preliminar'!H6533</f>
        <v>0</v>
      </c>
      <c r="I6533" s="27">
        <f>'PAA Preliminar'!I6533</f>
        <v>0</v>
      </c>
      <c r="J6533" s="27">
        <f>'PAA Preliminar'!J6533</f>
        <v>0</v>
      </c>
    </row>
    <row r="6534" spans="1:10" x14ac:dyDescent="0.25">
      <c r="A6534" s="27">
        <f>'PAA Preliminar'!A6534</f>
        <v>0</v>
      </c>
      <c r="B6534" s="27">
        <f>'PAA Preliminar'!B6534</f>
        <v>0</v>
      </c>
      <c r="C6534" s="27">
        <f>'PAA Preliminar'!C6534</f>
        <v>0</v>
      </c>
      <c r="D6534" s="27">
        <f>'PAA Preliminar'!D6534</f>
        <v>0</v>
      </c>
      <c r="E6534" s="10">
        <f>'PAA Preliminar'!E6534</f>
        <v>0</v>
      </c>
      <c r="F6534" s="27">
        <f>'PAA Preliminar'!F6534</f>
        <v>0</v>
      </c>
      <c r="G6534" s="27">
        <f>'PAA Preliminar'!G6534</f>
        <v>0</v>
      </c>
      <c r="H6534" s="27">
        <f>'PAA Preliminar'!H6534</f>
        <v>0</v>
      </c>
      <c r="I6534" s="27">
        <f>'PAA Preliminar'!I6534</f>
        <v>0</v>
      </c>
      <c r="J6534" s="27">
        <f>'PAA Preliminar'!J6534</f>
        <v>0</v>
      </c>
    </row>
    <row r="6535" spans="1:10" x14ac:dyDescent="0.25">
      <c r="A6535" s="27">
        <f>'PAA Preliminar'!A6535</f>
        <v>0</v>
      </c>
      <c r="B6535" s="27">
        <f>'PAA Preliminar'!B6535</f>
        <v>0</v>
      </c>
      <c r="C6535" s="27">
        <f>'PAA Preliminar'!C6535</f>
        <v>0</v>
      </c>
      <c r="D6535" s="27">
        <f>'PAA Preliminar'!D6535</f>
        <v>0</v>
      </c>
      <c r="E6535" s="10">
        <f>'PAA Preliminar'!E6535</f>
        <v>0</v>
      </c>
      <c r="F6535" s="27">
        <f>'PAA Preliminar'!F6535</f>
        <v>0</v>
      </c>
      <c r="G6535" s="27">
        <f>'PAA Preliminar'!G6535</f>
        <v>0</v>
      </c>
      <c r="H6535" s="27">
        <f>'PAA Preliminar'!H6535</f>
        <v>0</v>
      </c>
      <c r="I6535" s="27">
        <f>'PAA Preliminar'!I6535</f>
        <v>0</v>
      </c>
      <c r="J6535" s="27">
        <f>'PAA Preliminar'!J6535</f>
        <v>0</v>
      </c>
    </row>
    <row r="6536" spans="1:10" x14ac:dyDescent="0.25">
      <c r="A6536" s="27">
        <f>'PAA Preliminar'!A6536</f>
        <v>0</v>
      </c>
      <c r="B6536" s="27">
        <f>'PAA Preliminar'!B6536</f>
        <v>0</v>
      </c>
      <c r="C6536" s="27">
        <f>'PAA Preliminar'!C6536</f>
        <v>0</v>
      </c>
      <c r="D6536" s="27">
        <f>'PAA Preliminar'!D6536</f>
        <v>0</v>
      </c>
      <c r="E6536" s="10">
        <f>'PAA Preliminar'!E6536</f>
        <v>0</v>
      </c>
      <c r="F6536" s="27">
        <f>'PAA Preliminar'!F6536</f>
        <v>0</v>
      </c>
      <c r="G6536" s="27">
        <f>'PAA Preliminar'!G6536</f>
        <v>0</v>
      </c>
      <c r="H6536" s="27">
        <f>'PAA Preliminar'!H6536</f>
        <v>0</v>
      </c>
      <c r="I6536" s="27">
        <f>'PAA Preliminar'!I6536</f>
        <v>0</v>
      </c>
      <c r="J6536" s="27">
        <f>'PAA Preliminar'!J6536</f>
        <v>0</v>
      </c>
    </row>
    <row r="6537" spans="1:10" x14ac:dyDescent="0.25">
      <c r="A6537" s="27">
        <f>'PAA Preliminar'!A6537</f>
        <v>0</v>
      </c>
      <c r="B6537" s="27">
        <f>'PAA Preliminar'!B6537</f>
        <v>0</v>
      </c>
      <c r="C6537" s="27">
        <f>'PAA Preliminar'!C6537</f>
        <v>0</v>
      </c>
      <c r="D6537" s="27">
        <f>'PAA Preliminar'!D6537</f>
        <v>0</v>
      </c>
      <c r="E6537" s="10">
        <f>'PAA Preliminar'!E6537</f>
        <v>0</v>
      </c>
      <c r="F6537" s="27">
        <f>'PAA Preliminar'!F6537</f>
        <v>0</v>
      </c>
      <c r="G6537" s="27">
        <f>'PAA Preliminar'!G6537</f>
        <v>0</v>
      </c>
      <c r="H6537" s="27">
        <f>'PAA Preliminar'!H6537</f>
        <v>0</v>
      </c>
      <c r="I6537" s="27">
        <f>'PAA Preliminar'!I6537</f>
        <v>0</v>
      </c>
      <c r="J6537" s="27">
        <f>'PAA Preliminar'!J6537</f>
        <v>0</v>
      </c>
    </row>
    <row r="6538" spans="1:10" x14ac:dyDescent="0.25">
      <c r="A6538" s="27">
        <f>'PAA Preliminar'!A6538</f>
        <v>0</v>
      </c>
      <c r="B6538" s="27">
        <f>'PAA Preliminar'!B6538</f>
        <v>0</v>
      </c>
      <c r="C6538" s="27">
        <f>'PAA Preliminar'!C6538</f>
        <v>0</v>
      </c>
      <c r="D6538" s="27">
        <f>'PAA Preliminar'!D6538</f>
        <v>0</v>
      </c>
      <c r="E6538" s="10">
        <f>'PAA Preliminar'!E6538</f>
        <v>0</v>
      </c>
      <c r="F6538" s="27">
        <f>'PAA Preliminar'!F6538</f>
        <v>0</v>
      </c>
      <c r="G6538" s="27">
        <f>'PAA Preliminar'!G6538</f>
        <v>0</v>
      </c>
      <c r="H6538" s="27">
        <f>'PAA Preliminar'!H6538</f>
        <v>0</v>
      </c>
      <c r="I6538" s="27">
        <f>'PAA Preliminar'!I6538</f>
        <v>0</v>
      </c>
      <c r="J6538" s="27">
        <f>'PAA Preliminar'!J6538</f>
        <v>0</v>
      </c>
    </row>
    <row r="6539" spans="1:10" x14ac:dyDescent="0.25">
      <c r="A6539" s="27">
        <f>'PAA Preliminar'!A6539</f>
        <v>0</v>
      </c>
      <c r="B6539" s="27">
        <f>'PAA Preliminar'!B6539</f>
        <v>0</v>
      </c>
      <c r="C6539" s="27">
        <f>'PAA Preliminar'!C6539</f>
        <v>0</v>
      </c>
      <c r="D6539" s="27">
        <f>'PAA Preliminar'!D6539</f>
        <v>0</v>
      </c>
      <c r="E6539" s="10">
        <f>'PAA Preliminar'!E6539</f>
        <v>0</v>
      </c>
      <c r="F6539" s="27">
        <f>'PAA Preliminar'!F6539</f>
        <v>0</v>
      </c>
      <c r="G6539" s="27">
        <f>'PAA Preliminar'!G6539</f>
        <v>0</v>
      </c>
      <c r="H6539" s="27">
        <f>'PAA Preliminar'!H6539</f>
        <v>0</v>
      </c>
      <c r="I6539" s="27">
        <f>'PAA Preliminar'!I6539</f>
        <v>0</v>
      </c>
      <c r="J6539" s="27">
        <f>'PAA Preliminar'!J6539</f>
        <v>0</v>
      </c>
    </row>
    <row r="6540" spans="1:10" x14ac:dyDescent="0.25">
      <c r="A6540" s="27">
        <f>'PAA Preliminar'!A6540</f>
        <v>0</v>
      </c>
      <c r="B6540" s="27">
        <f>'PAA Preliminar'!B6540</f>
        <v>0</v>
      </c>
      <c r="C6540" s="27">
        <f>'PAA Preliminar'!C6540</f>
        <v>0</v>
      </c>
      <c r="D6540" s="27">
        <f>'PAA Preliminar'!D6540</f>
        <v>0</v>
      </c>
      <c r="E6540" s="10">
        <f>'PAA Preliminar'!E6540</f>
        <v>0</v>
      </c>
      <c r="F6540" s="27">
        <f>'PAA Preliminar'!F6540</f>
        <v>0</v>
      </c>
      <c r="G6540" s="27">
        <f>'PAA Preliminar'!G6540</f>
        <v>0</v>
      </c>
      <c r="H6540" s="27">
        <f>'PAA Preliminar'!H6540</f>
        <v>0</v>
      </c>
      <c r="I6540" s="27">
        <f>'PAA Preliminar'!I6540</f>
        <v>0</v>
      </c>
      <c r="J6540" s="27">
        <f>'PAA Preliminar'!J6540</f>
        <v>0</v>
      </c>
    </row>
    <row r="6541" spans="1:10" x14ac:dyDescent="0.25">
      <c r="A6541" s="27">
        <f>'PAA Preliminar'!A6541</f>
        <v>0</v>
      </c>
      <c r="B6541" s="27">
        <f>'PAA Preliminar'!B6541</f>
        <v>0</v>
      </c>
      <c r="C6541" s="27">
        <f>'PAA Preliminar'!C6541</f>
        <v>0</v>
      </c>
      <c r="D6541" s="27">
        <f>'PAA Preliminar'!D6541</f>
        <v>0</v>
      </c>
      <c r="E6541" s="10">
        <f>'PAA Preliminar'!E6541</f>
        <v>0</v>
      </c>
      <c r="F6541" s="27">
        <f>'PAA Preliminar'!F6541</f>
        <v>0</v>
      </c>
      <c r="G6541" s="27">
        <f>'PAA Preliminar'!G6541</f>
        <v>0</v>
      </c>
      <c r="H6541" s="27">
        <f>'PAA Preliminar'!H6541</f>
        <v>0</v>
      </c>
      <c r="I6541" s="27">
        <f>'PAA Preliminar'!I6541</f>
        <v>0</v>
      </c>
      <c r="J6541" s="27">
        <f>'PAA Preliminar'!J6541</f>
        <v>0</v>
      </c>
    </row>
    <row r="6542" spans="1:10" x14ac:dyDescent="0.25">
      <c r="A6542" s="27">
        <f>'PAA Preliminar'!A6542</f>
        <v>0</v>
      </c>
      <c r="B6542" s="27">
        <f>'PAA Preliminar'!B6542</f>
        <v>0</v>
      </c>
      <c r="C6542" s="27">
        <f>'PAA Preliminar'!C6542</f>
        <v>0</v>
      </c>
      <c r="D6542" s="27">
        <f>'PAA Preliminar'!D6542</f>
        <v>0</v>
      </c>
      <c r="E6542" s="10">
        <f>'PAA Preliminar'!E6542</f>
        <v>0</v>
      </c>
      <c r="F6542" s="27">
        <f>'PAA Preliminar'!F6542</f>
        <v>0</v>
      </c>
      <c r="G6542" s="27">
        <f>'PAA Preliminar'!G6542</f>
        <v>0</v>
      </c>
      <c r="H6542" s="27">
        <f>'PAA Preliminar'!H6542</f>
        <v>0</v>
      </c>
      <c r="I6542" s="27">
        <f>'PAA Preliminar'!I6542</f>
        <v>0</v>
      </c>
      <c r="J6542" s="27">
        <f>'PAA Preliminar'!J6542</f>
        <v>0</v>
      </c>
    </row>
    <row r="6543" spans="1:10" x14ac:dyDescent="0.25">
      <c r="A6543" s="27">
        <f>'PAA Preliminar'!A6543</f>
        <v>0</v>
      </c>
      <c r="B6543" s="27">
        <f>'PAA Preliminar'!B6543</f>
        <v>0</v>
      </c>
      <c r="C6543" s="27">
        <f>'PAA Preliminar'!C6543</f>
        <v>0</v>
      </c>
      <c r="D6543" s="27">
        <f>'PAA Preliminar'!D6543</f>
        <v>0</v>
      </c>
      <c r="E6543" s="10">
        <f>'PAA Preliminar'!E6543</f>
        <v>0</v>
      </c>
      <c r="F6543" s="27">
        <f>'PAA Preliminar'!F6543</f>
        <v>0</v>
      </c>
      <c r="G6543" s="27">
        <f>'PAA Preliminar'!G6543</f>
        <v>0</v>
      </c>
      <c r="H6543" s="27">
        <f>'PAA Preliminar'!H6543</f>
        <v>0</v>
      </c>
      <c r="I6543" s="27">
        <f>'PAA Preliminar'!I6543</f>
        <v>0</v>
      </c>
      <c r="J6543" s="27">
        <f>'PAA Preliminar'!J6543</f>
        <v>0</v>
      </c>
    </row>
    <row r="6544" spans="1:10" x14ac:dyDescent="0.25">
      <c r="A6544" s="27">
        <f>'PAA Preliminar'!A6544</f>
        <v>0</v>
      </c>
      <c r="B6544" s="27">
        <f>'PAA Preliminar'!B6544</f>
        <v>0</v>
      </c>
      <c r="C6544" s="27">
        <f>'PAA Preliminar'!C6544</f>
        <v>0</v>
      </c>
      <c r="D6544" s="27">
        <f>'PAA Preliminar'!D6544</f>
        <v>0</v>
      </c>
      <c r="E6544" s="10">
        <f>'PAA Preliminar'!E6544</f>
        <v>0</v>
      </c>
      <c r="F6544" s="27">
        <f>'PAA Preliminar'!F6544</f>
        <v>0</v>
      </c>
      <c r="G6544" s="27">
        <f>'PAA Preliminar'!G6544</f>
        <v>0</v>
      </c>
      <c r="H6544" s="27">
        <f>'PAA Preliminar'!H6544</f>
        <v>0</v>
      </c>
      <c r="I6544" s="27">
        <f>'PAA Preliminar'!I6544</f>
        <v>0</v>
      </c>
      <c r="J6544" s="27">
        <f>'PAA Preliminar'!J6544</f>
        <v>0</v>
      </c>
    </row>
    <row r="6545" spans="1:10" x14ac:dyDescent="0.25">
      <c r="A6545" s="27">
        <f>'PAA Preliminar'!A6545</f>
        <v>0</v>
      </c>
      <c r="B6545" s="27">
        <f>'PAA Preliminar'!B6545</f>
        <v>0</v>
      </c>
      <c r="C6545" s="27">
        <f>'PAA Preliminar'!C6545</f>
        <v>0</v>
      </c>
      <c r="D6545" s="27">
        <f>'PAA Preliminar'!D6545</f>
        <v>0</v>
      </c>
      <c r="E6545" s="10">
        <f>'PAA Preliminar'!E6545</f>
        <v>0</v>
      </c>
      <c r="F6545" s="27">
        <f>'PAA Preliminar'!F6545</f>
        <v>0</v>
      </c>
      <c r="G6545" s="27">
        <f>'PAA Preliminar'!G6545</f>
        <v>0</v>
      </c>
      <c r="H6545" s="27">
        <f>'PAA Preliminar'!H6545</f>
        <v>0</v>
      </c>
      <c r="I6545" s="27">
        <f>'PAA Preliminar'!I6545</f>
        <v>0</v>
      </c>
      <c r="J6545" s="27">
        <f>'PAA Preliminar'!J6545</f>
        <v>0</v>
      </c>
    </row>
    <row r="6546" spans="1:10" x14ac:dyDescent="0.25">
      <c r="A6546" s="27">
        <f>'PAA Preliminar'!A6546</f>
        <v>0</v>
      </c>
      <c r="B6546" s="27">
        <f>'PAA Preliminar'!B6546</f>
        <v>0</v>
      </c>
      <c r="C6546" s="27">
        <f>'PAA Preliminar'!C6546</f>
        <v>0</v>
      </c>
      <c r="D6546" s="27">
        <f>'PAA Preliminar'!D6546</f>
        <v>0</v>
      </c>
      <c r="E6546" s="10">
        <f>'PAA Preliminar'!E6546</f>
        <v>0</v>
      </c>
      <c r="F6546" s="27">
        <f>'PAA Preliminar'!F6546</f>
        <v>0</v>
      </c>
      <c r="G6546" s="27">
        <f>'PAA Preliminar'!G6546</f>
        <v>0</v>
      </c>
      <c r="H6546" s="27">
        <f>'PAA Preliminar'!H6546</f>
        <v>0</v>
      </c>
      <c r="I6546" s="27">
        <f>'PAA Preliminar'!I6546</f>
        <v>0</v>
      </c>
      <c r="J6546" s="27">
        <f>'PAA Preliminar'!J6546</f>
        <v>0</v>
      </c>
    </row>
    <row r="6547" spans="1:10" x14ac:dyDescent="0.25">
      <c r="A6547" s="27">
        <f>'PAA Preliminar'!A6547</f>
        <v>0</v>
      </c>
      <c r="B6547" s="27">
        <f>'PAA Preliminar'!B6547</f>
        <v>0</v>
      </c>
      <c r="C6547" s="27">
        <f>'PAA Preliminar'!C6547</f>
        <v>0</v>
      </c>
      <c r="D6547" s="27">
        <f>'PAA Preliminar'!D6547</f>
        <v>0</v>
      </c>
      <c r="E6547" s="10">
        <f>'PAA Preliminar'!E6547</f>
        <v>0</v>
      </c>
      <c r="F6547" s="27">
        <f>'PAA Preliminar'!F6547</f>
        <v>0</v>
      </c>
      <c r="G6547" s="27">
        <f>'PAA Preliminar'!G6547</f>
        <v>0</v>
      </c>
      <c r="H6547" s="27">
        <f>'PAA Preliminar'!H6547</f>
        <v>0</v>
      </c>
      <c r="I6547" s="27">
        <f>'PAA Preliminar'!I6547</f>
        <v>0</v>
      </c>
      <c r="J6547" s="27">
        <f>'PAA Preliminar'!J6547</f>
        <v>0</v>
      </c>
    </row>
    <row r="6548" spans="1:10" x14ac:dyDescent="0.25">
      <c r="A6548" s="27">
        <f>'PAA Preliminar'!A6548</f>
        <v>0</v>
      </c>
      <c r="B6548" s="27">
        <f>'PAA Preliminar'!B6548</f>
        <v>0</v>
      </c>
      <c r="C6548" s="27">
        <f>'PAA Preliminar'!C6548</f>
        <v>0</v>
      </c>
      <c r="D6548" s="27">
        <f>'PAA Preliminar'!D6548</f>
        <v>0</v>
      </c>
      <c r="E6548" s="10">
        <f>'PAA Preliminar'!E6548</f>
        <v>0</v>
      </c>
      <c r="F6548" s="27">
        <f>'PAA Preliminar'!F6548</f>
        <v>0</v>
      </c>
      <c r="G6548" s="27">
        <f>'PAA Preliminar'!G6548</f>
        <v>0</v>
      </c>
      <c r="H6548" s="27">
        <f>'PAA Preliminar'!H6548</f>
        <v>0</v>
      </c>
      <c r="I6548" s="27">
        <f>'PAA Preliminar'!I6548</f>
        <v>0</v>
      </c>
      <c r="J6548" s="27">
        <f>'PAA Preliminar'!J6548</f>
        <v>0</v>
      </c>
    </row>
    <row r="6549" spans="1:10" x14ac:dyDescent="0.25">
      <c r="A6549" s="27">
        <f>'PAA Preliminar'!A6549</f>
        <v>0</v>
      </c>
      <c r="B6549" s="27">
        <f>'PAA Preliminar'!B6549</f>
        <v>0</v>
      </c>
      <c r="C6549" s="27">
        <f>'PAA Preliminar'!C6549</f>
        <v>0</v>
      </c>
      <c r="D6549" s="27">
        <f>'PAA Preliminar'!D6549</f>
        <v>0</v>
      </c>
      <c r="E6549" s="10">
        <f>'PAA Preliminar'!E6549</f>
        <v>0</v>
      </c>
      <c r="F6549" s="27">
        <f>'PAA Preliminar'!F6549</f>
        <v>0</v>
      </c>
      <c r="G6549" s="27">
        <f>'PAA Preliminar'!G6549</f>
        <v>0</v>
      </c>
      <c r="H6549" s="27">
        <f>'PAA Preliminar'!H6549</f>
        <v>0</v>
      </c>
      <c r="I6549" s="27">
        <f>'PAA Preliminar'!I6549</f>
        <v>0</v>
      </c>
      <c r="J6549" s="27">
        <f>'PAA Preliminar'!J6549</f>
        <v>0</v>
      </c>
    </row>
    <row r="6550" spans="1:10" x14ac:dyDescent="0.25">
      <c r="A6550" s="27">
        <f>'PAA Preliminar'!A6550</f>
        <v>0</v>
      </c>
      <c r="B6550" s="27">
        <f>'PAA Preliminar'!B6550</f>
        <v>0</v>
      </c>
      <c r="C6550" s="27">
        <f>'PAA Preliminar'!C6550</f>
        <v>0</v>
      </c>
      <c r="D6550" s="27">
        <f>'PAA Preliminar'!D6550</f>
        <v>0</v>
      </c>
      <c r="E6550" s="10">
        <f>'PAA Preliminar'!E6550</f>
        <v>0</v>
      </c>
      <c r="F6550" s="27">
        <f>'PAA Preliminar'!F6550</f>
        <v>0</v>
      </c>
      <c r="G6550" s="27">
        <f>'PAA Preliminar'!G6550</f>
        <v>0</v>
      </c>
      <c r="H6550" s="27">
        <f>'PAA Preliminar'!H6550</f>
        <v>0</v>
      </c>
      <c r="I6550" s="27">
        <f>'PAA Preliminar'!I6550</f>
        <v>0</v>
      </c>
      <c r="J6550" s="27">
        <f>'PAA Preliminar'!J6550</f>
        <v>0</v>
      </c>
    </row>
    <row r="6551" spans="1:10" x14ac:dyDescent="0.25">
      <c r="A6551" s="27">
        <f>'PAA Preliminar'!A6551</f>
        <v>0</v>
      </c>
      <c r="B6551" s="27">
        <f>'PAA Preliminar'!B6551</f>
        <v>0</v>
      </c>
      <c r="C6551" s="27">
        <f>'PAA Preliminar'!C6551</f>
        <v>0</v>
      </c>
      <c r="D6551" s="27">
        <f>'PAA Preliminar'!D6551</f>
        <v>0</v>
      </c>
      <c r="E6551" s="10">
        <f>'PAA Preliminar'!E6551</f>
        <v>0</v>
      </c>
      <c r="F6551" s="27">
        <f>'PAA Preliminar'!F6551</f>
        <v>0</v>
      </c>
      <c r="G6551" s="27">
        <f>'PAA Preliminar'!G6551</f>
        <v>0</v>
      </c>
      <c r="H6551" s="27">
        <f>'PAA Preliminar'!H6551</f>
        <v>0</v>
      </c>
      <c r="I6551" s="27">
        <f>'PAA Preliminar'!I6551</f>
        <v>0</v>
      </c>
      <c r="J6551" s="27">
        <f>'PAA Preliminar'!J6551</f>
        <v>0</v>
      </c>
    </row>
    <row r="6552" spans="1:10" x14ac:dyDescent="0.25">
      <c r="A6552" s="27">
        <f>'PAA Preliminar'!A6552</f>
        <v>0</v>
      </c>
      <c r="B6552" s="27">
        <f>'PAA Preliminar'!B6552</f>
        <v>0</v>
      </c>
      <c r="C6552" s="27">
        <f>'PAA Preliminar'!C6552</f>
        <v>0</v>
      </c>
      <c r="D6552" s="27">
        <f>'PAA Preliminar'!D6552</f>
        <v>0</v>
      </c>
      <c r="E6552" s="10">
        <f>'PAA Preliminar'!E6552</f>
        <v>0</v>
      </c>
      <c r="F6552" s="27">
        <f>'PAA Preliminar'!F6552</f>
        <v>0</v>
      </c>
      <c r="G6552" s="27">
        <f>'PAA Preliminar'!G6552</f>
        <v>0</v>
      </c>
      <c r="H6552" s="27">
        <f>'PAA Preliminar'!H6552</f>
        <v>0</v>
      </c>
      <c r="I6552" s="27">
        <f>'PAA Preliminar'!I6552</f>
        <v>0</v>
      </c>
      <c r="J6552" s="27">
        <f>'PAA Preliminar'!J6552</f>
        <v>0</v>
      </c>
    </row>
    <row r="6553" spans="1:10" x14ac:dyDescent="0.25">
      <c r="A6553" s="27">
        <f>'PAA Preliminar'!A6553</f>
        <v>0</v>
      </c>
      <c r="B6553" s="27">
        <f>'PAA Preliminar'!B6553</f>
        <v>0</v>
      </c>
      <c r="C6553" s="27">
        <f>'PAA Preliminar'!C6553</f>
        <v>0</v>
      </c>
      <c r="D6553" s="27">
        <f>'PAA Preliminar'!D6553</f>
        <v>0</v>
      </c>
      <c r="E6553" s="10">
        <f>'PAA Preliminar'!E6553</f>
        <v>0</v>
      </c>
      <c r="F6553" s="27">
        <f>'PAA Preliminar'!F6553</f>
        <v>0</v>
      </c>
      <c r="G6553" s="27">
        <f>'PAA Preliminar'!G6553</f>
        <v>0</v>
      </c>
      <c r="H6553" s="27">
        <f>'PAA Preliminar'!H6553</f>
        <v>0</v>
      </c>
      <c r="I6553" s="27">
        <f>'PAA Preliminar'!I6553</f>
        <v>0</v>
      </c>
      <c r="J6553" s="27">
        <f>'PAA Preliminar'!J6553</f>
        <v>0</v>
      </c>
    </row>
    <row r="6554" spans="1:10" x14ac:dyDescent="0.25">
      <c r="A6554" s="27">
        <f>'PAA Preliminar'!A6554</f>
        <v>0</v>
      </c>
      <c r="B6554" s="27">
        <f>'PAA Preliminar'!B6554</f>
        <v>0</v>
      </c>
      <c r="C6554" s="27">
        <f>'PAA Preliminar'!C6554</f>
        <v>0</v>
      </c>
      <c r="D6554" s="27">
        <f>'PAA Preliminar'!D6554</f>
        <v>0</v>
      </c>
      <c r="E6554" s="10">
        <f>'PAA Preliminar'!E6554</f>
        <v>0</v>
      </c>
      <c r="F6554" s="27">
        <f>'PAA Preliminar'!F6554</f>
        <v>0</v>
      </c>
      <c r="G6554" s="27">
        <f>'PAA Preliminar'!G6554</f>
        <v>0</v>
      </c>
      <c r="H6554" s="27">
        <f>'PAA Preliminar'!H6554</f>
        <v>0</v>
      </c>
      <c r="I6554" s="27">
        <f>'PAA Preliminar'!I6554</f>
        <v>0</v>
      </c>
      <c r="J6554" s="27">
        <f>'PAA Preliminar'!J6554</f>
        <v>0</v>
      </c>
    </row>
    <row r="6555" spans="1:10" x14ac:dyDescent="0.25">
      <c r="A6555" s="27">
        <f>'PAA Preliminar'!A6555</f>
        <v>0</v>
      </c>
      <c r="B6555" s="27">
        <f>'PAA Preliminar'!B6555</f>
        <v>0</v>
      </c>
      <c r="C6555" s="27">
        <f>'PAA Preliminar'!C6555</f>
        <v>0</v>
      </c>
      <c r="D6555" s="27">
        <f>'PAA Preliminar'!D6555</f>
        <v>0</v>
      </c>
      <c r="E6555" s="10">
        <f>'PAA Preliminar'!E6555</f>
        <v>0</v>
      </c>
      <c r="F6555" s="27">
        <f>'PAA Preliminar'!F6555</f>
        <v>0</v>
      </c>
      <c r="G6555" s="27">
        <f>'PAA Preliminar'!G6555</f>
        <v>0</v>
      </c>
      <c r="H6555" s="27">
        <f>'PAA Preliminar'!H6555</f>
        <v>0</v>
      </c>
      <c r="I6555" s="27">
        <f>'PAA Preliminar'!I6555</f>
        <v>0</v>
      </c>
      <c r="J6555" s="27">
        <f>'PAA Preliminar'!J6555</f>
        <v>0</v>
      </c>
    </row>
    <row r="6556" spans="1:10" x14ac:dyDescent="0.25">
      <c r="A6556" s="27">
        <f>'PAA Preliminar'!A6556</f>
        <v>0</v>
      </c>
      <c r="B6556" s="27">
        <f>'PAA Preliminar'!B6556</f>
        <v>0</v>
      </c>
      <c r="C6556" s="27">
        <f>'PAA Preliminar'!C6556</f>
        <v>0</v>
      </c>
      <c r="D6556" s="27">
        <f>'PAA Preliminar'!D6556</f>
        <v>0</v>
      </c>
      <c r="E6556" s="10">
        <f>'PAA Preliminar'!E6556</f>
        <v>0</v>
      </c>
      <c r="F6556" s="27">
        <f>'PAA Preliminar'!F6556</f>
        <v>0</v>
      </c>
      <c r="G6556" s="27">
        <f>'PAA Preliminar'!G6556</f>
        <v>0</v>
      </c>
      <c r="H6556" s="27">
        <f>'PAA Preliminar'!H6556</f>
        <v>0</v>
      </c>
      <c r="I6556" s="27">
        <f>'PAA Preliminar'!I6556</f>
        <v>0</v>
      </c>
      <c r="J6556" s="27">
        <f>'PAA Preliminar'!J6556</f>
        <v>0</v>
      </c>
    </row>
    <row r="6557" spans="1:10" x14ac:dyDescent="0.25">
      <c r="A6557" s="27">
        <f>'PAA Preliminar'!A6557</f>
        <v>0</v>
      </c>
      <c r="B6557" s="27">
        <f>'PAA Preliminar'!B6557</f>
        <v>0</v>
      </c>
      <c r="C6557" s="27">
        <f>'PAA Preliminar'!C6557</f>
        <v>0</v>
      </c>
      <c r="D6557" s="27">
        <f>'PAA Preliminar'!D6557</f>
        <v>0</v>
      </c>
      <c r="E6557" s="10">
        <f>'PAA Preliminar'!E6557</f>
        <v>0</v>
      </c>
      <c r="F6557" s="27">
        <f>'PAA Preliminar'!F6557</f>
        <v>0</v>
      </c>
      <c r="G6557" s="27">
        <f>'PAA Preliminar'!G6557</f>
        <v>0</v>
      </c>
      <c r="H6557" s="27">
        <f>'PAA Preliminar'!H6557</f>
        <v>0</v>
      </c>
      <c r="I6557" s="27">
        <f>'PAA Preliminar'!I6557</f>
        <v>0</v>
      </c>
      <c r="J6557" s="27">
        <f>'PAA Preliminar'!J6557</f>
        <v>0</v>
      </c>
    </row>
    <row r="6558" spans="1:10" x14ac:dyDescent="0.25">
      <c r="A6558" s="27">
        <f>'PAA Preliminar'!A6558</f>
        <v>0</v>
      </c>
      <c r="B6558" s="27">
        <f>'PAA Preliminar'!B6558</f>
        <v>0</v>
      </c>
      <c r="C6558" s="27">
        <f>'PAA Preliminar'!C6558</f>
        <v>0</v>
      </c>
      <c r="D6558" s="27">
        <f>'PAA Preliminar'!D6558</f>
        <v>0</v>
      </c>
      <c r="E6558" s="10">
        <f>'PAA Preliminar'!E6558</f>
        <v>0</v>
      </c>
      <c r="F6558" s="27">
        <f>'PAA Preliminar'!F6558</f>
        <v>0</v>
      </c>
      <c r="G6558" s="27">
        <f>'PAA Preliminar'!G6558</f>
        <v>0</v>
      </c>
      <c r="H6558" s="27">
        <f>'PAA Preliminar'!H6558</f>
        <v>0</v>
      </c>
      <c r="I6558" s="27">
        <f>'PAA Preliminar'!I6558</f>
        <v>0</v>
      </c>
      <c r="J6558" s="27">
        <f>'PAA Preliminar'!J6558</f>
        <v>0</v>
      </c>
    </row>
    <row r="6559" spans="1:10" x14ac:dyDescent="0.25">
      <c r="A6559" s="27">
        <f>'PAA Preliminar'!A6559</f>
        <v>0</v>
      </c>
      <c r="B6559" s="27">
        <f>'PAA Preliminar'!B6559</f>
        <v>0</v>
      </c>
      <c r="C6559" s="27">
        <f>'PAA Preliminar'!C6559</f>
        <v>0</v>
      </c>
      <c r="D6559" s="27">
        <f>'PAA Preliminar'!D6559</f>
        <v>0</v>
      </c>
      <c r="E6559" s="10">
        <f>'PAA Preliminar'!E6559</f>
        <v>0</v>
      </c>
      <c r="F6559" s="27">
        <f>'PAA Preliminar'!F6559</f>
        <v>0</v>
      </c>
      <c r="G6559" s="27">
        <f>'PAA Preliminar'!G6559</f>
        <v>0</v>
      </c>
      <c r="H6559" s="27">
        <f>'PAA Preliminar'!H6559</f>
        <v>0</v>
      </c>
      <c r="I6559" s="27">
        <f>'PAA Preliminar'!I6559</f>
        <v>0</v>
      </c>
      <c r="J6559" s="27">
        <f>'PAA Preliminar'!J6559</f>
        <v>0</v>
      </c>
    </row>
    <row r="6560" spans="1:10" x14ac:dyDescent="0.25">
      <c r="A6560" s="27">
        <f>'PAA Preliminar'!A6560</f>
        <v>0</v>
      </c>
      <c r="B6560" s="27">
        <f>'PAA Preliminar'!B6560</f>
        <v>0</v>
      </c>
      <c r="C6560" s="27">
        <f>'PAA Preliminar'!C6560</f>
        <v>0</v>
      </c>
      <c r="D6560" s="27">
        <f>'PAA Preliminar'!D6560</f>
        <v>0</v>
      </c>
      <c r="E6560" s="10">
        <f>'PAA Preliminar'!E6560</f>
        <v>0</v>
      </c>
      <c r="F6560" s="27">
        <f>'PAA Preliminar'!F6560</f>
        <v>0</v>
      </c>
      <c r="G6560" s="27">
        <f>'PAA Preliminar'!G6560</f>
        <v>0</v>
      </c>
      <c r="H6560" s="27">
        <f>'PAA Preliminar'!H6560</f>
        <v>0</v>
      </c>
      <c r="I6560" s="27">
        <f>'PAA Preliminar'!I6560</f>
        <v>0</v>
      </c>
      <c r="J6560" s="27">
        <f>'PAA Preliminar'!J6560</f>
        <v>0</v>
      </c>
    </row>
    <row r="6561" spans="1:10" x14ac:dyDescent="0.25">
      <c r="A6561" s="27">
        <f>'PAA Preliminar'!A6561</f>
        <v>0</v>
      </c>
      <c r="B6561" s="27">
        <f>'PAA Preliminar'!B6561</f>
        <v>0</v>
      </c>
      <c r="C6561" s="27">
        <f>'PAA Preliminar'!C6561</f>
        <v>0</v>
      </c>
      <c r="D6561" s="27">
        <f>'PAA Preliminar'!D6561</f>
        <v>0</v>
      </c>
      <c r="E6561" s="10">
        <f>'PAA Preliminar'!E6561</f>
        <v>0</v>
      </c>
      <c r="F6561" s="27">
        <f>'PAA Preliminar'!F6561</f>
        <v>0</v>
      </c>
      <c r="G6561" s="27">
        <f>'PAA Preliminar'!G6561</f>
        <v>0</v>
      </c>
      <c r="H6561" s="27">
        <f>'PAA Preliminar'!H6561</f>
        <v>0</v>
      </c>
      <c r="I6561" s="27">
        <f>'PAA Preliminar'!I6561</f>
        <v>0</v>
      </c>
      <c r="J6561" s="27">
        <f>'PAA Preliminar'!J6561</f>
        <v>0</v>
      </c>
    </row>
    <row r="6562" spans="1:10" x14ac:dyDescent="0.25">
      <c r="A6562" s="27">
        <f>'PAA Preliminar'!A6562</f>
        <v>0</v>
      </c>
      <c r="B6562" s="27">
        <f>'PAA Preliminar'!B6562</f>
        <v>0</v>
      </c>
      <c r="C6562" s="27">
        <f>'PAA Preliminar'!C6562</f>
        <v>0</v>
      </c>
      <c r="D6562" s="27">
        <f>'PAA Preliminar'!D6562</f>
        <v>0</v>
      </c>
      <c r="E6562" s="10">
        <f>'PAA Preliminar'!E6562</f>
        <v>0</v>
      </c>
      <c r="F6562" s="27">
        <f>'PAA Preliminar'!F6562</f>
        <v>0</v>
      </c>
      <c r="G6562" s="27">
        <f>'PAA Preliminar'!G6562</f>
        <v>0</v>
      </c>
      <c r="H6562" s="27">
        <f>'PAA Preliminar'!H6562</f>
        <v>0</v>
      </c>
      <c r="I6562" s="27">
        <f>'PAA Preliminar'!I6562</f>
        <v>0</v>
      </c>
      <c r="J6562" s="27">
        <f>'PAA Preliminar'!J6562</f>
        <v>0</v>
      </c>
    </row>
    <row r="6563" spans="1:10" x14ac:dyDescent="0.25">
      <c r="A6563" s="27">
        <f>'PAA Preliminar'!A6563</f>
        <v>0</v>
      </c>
      <c r="B6563" s="27">
        <f>'PAA Preliminar'!B6563</f>
        <v>0</v>
      </c>
      <c r="C6563" s="27">
        <f>'PAA Preliminar'!C6563</f>
        <v>0</v>
      </c>
      <c r="D6563" s="27">
        <f>'PAA Preliminar'!D6563</f>
        <v>0</v>
      </c>
      <c r="E6563" s="10">
        <f>'PAA Preliminar'!E6563</f>
        <v>0</v>
      </c>
      <c r="F6563" s="27">
        <f>'PAA Preliminar'!F6563</f>
        <v>0</v>
      </c>
      <c r="G6563" s="27">
        <f>'PAA Preliminar'!G6563</f>
        <v>0</v>
      </c>
      <c r="H6563" s="27">
        <f>'PAA Preliminar'!H6563</f>
        <v>0</v>
      </c>
      <c r="I6563" s="27">
        <f>'PAA Preliminar'!I6563</f>
        <v>0</v>
      </c>
      <c r="J6563" s="27">
        <f>'PAA Preliminar'!J6563</f>
        <v>0</v>
      </c>
    </row>
    <row r="6564" spans="1:10" x14ac:dyDescent="0.25">
      <c r="A6564" s="27">
        <f>'PAA Preliminar'!A6564</f>
        <v>0</v>
      </c>
      <c r="B6564" s="27">
        <f>'PAA Preliminar'!B6564</f>
        <v>0</v>
      </c>
      <c r="C6564" s="27">
        <f>'PAA Preliminar'!C6564</f>
        <v>0</v>
      </c>
      <c r="D6564" s="27">
        <f>'PAA Preliminar'!D6564</f>
        <v>0</v>
      </c>
      <c r="E6564" s="10">
        <f>'PAA Preliminar'!E6564</f>
        <v>0</v>
      </c>
      <c r="F6564" s="27">
        <f>'PAA Preliminar'!F6564</f>
        <v>0</v>
      </c>
      <c r="G6564" s="27">
        <f>'PAA Preliminar'!G6564</f>
        <v>0</v>
      </c>
      <c r="H6564" s="27">
        <f>'PAA Preliminar'!H6564</f>
        <v>0</v>
      </c>
      <c r="I6564" s="27">
        <f>'PAA Preliminar'!I6564</f>
        <v>0</v>
      </c>
      <c r="J6564" s="27">
        <f>'PAA Preliminar'!J6564</f>
        <v>0</v>
      </c>
    </row>
    <row r="6565" spans="1:10" x14ac:dyDescent="0.25">
      <c r="A6565" s="27">
        <f>'PAA Preliminar'!A6565</f>
        <v>0</v>
      </c>
      <c r="B6565" s="27">
        <f>'PAA Preliminar'!B6565</f>
        <v>0</v>
      </c>
      <c r="C6565" s="27">
        <f>'PAA Preliminar'!C6565</f>
        <v>0</v>
      </c>
      <c r="D6565" s="27">
        <f>'PAA Preliminar'!D6565</f>
        <v>0</v>
      </c>
      <c r="E6565" s="10">
        <f>'PAA Preliminar'!E6565</f>
        <v>0</v>
      </c>
      <c r="F6565" s="27">
        <f>'PAA Preliminar'!F6565</f>
        <v>0</v>
      </c>
      <c r="G6565" s="27">
        <f>'PAA Preliminar'!G6565</f>
        <v>0</v>
      </c>
      <c r="H6565" s="27">
        <f>'PAA Preliminar'!H6565</f>
        <v>0</v>
      </c>
      <c r="I6565" s="27">
        <f>'PAA Preliminar'!I6565</f>
        <v>0</v>
      </c>
      <c r="J6565" s="27">
        <f>'PAA Preliminar'!J6565</f>
        <v>0</v>
      </c>
    </row>
    <row r="6566" spans="1:10" x14ac:dyDescent="0.25">
      <c r="A6566" s="27">
        <f>'PAA Preliminar'!A6566</f>
        <v>0</v>
      </c>
      <c r="B6566" s="27">
        <f>'PAA Preliminar'!B6566</f>
        <v>0</v>
      </c>
      <c r="C6566" s="27">
        <f>'PAA Preliminar'!C6566</f>
        <v>0</v>
      </c>
      <c r="D6566" s="27">
        <f>'PAA Preliminar'!D6566</f>
        <v>0</v>
      </c>
      <c r="E6566" s="10">
        <f>'PAA Preliminar'!E6566</f>
        <v>0</v>
      </c>
      <c r="F6566" s="27">
        <f>'PAA Preliminar'!F6566</f>
        <v>0</v>
      </c>
      <c r="G6566" s="27">
        <f>'PAA Preliminar'!G6566</f>
        <v>0</v>
      </c>
      <c r="H6566" s="27">
        <f>'PAA Preliminar'!H6566</f>
        <v>0</v>
      </c>
      <c r="I6566" s="27">
        <f>'PAA Preliminar'!I6566</f>
        <v>0</v>
      </c>
      <c r="J6566" s="27">
        <f>'PAA Preliminar'!J6566</f>
        <v>0</v>
      </c>
    </row>
    <row r="6567" spans="1:10" x14ac:dyDescent="0.25">
      <c r="A6567" s="27">
        <f>'PAA Preliminar'!A6567</f>
        <v>0</v>
      </c>
      <c r="B6567" s="27">
        <f>'PAA Preliminar'!B6567</f>
        <v>0</v>
      </c>
      <c r="C6567" s="27">
        <f>'PAA Preliminar'!C6567</f>
        <v>0</v>
      </c>
      <c r="D6567" s="27">
        <f>'PAA Preliminar'!D6567</f>
        <v>0</v>
      </c>
      <c r="E6567" s="10">
        <f>'PAA Preliminar'!E6567</f>
        <v>0</v>
      </c>
      <c r="F6567" s="27">
        <f>'PAA Preliminar'!F6567</f>
        <v>0</v>
      </c>
      <c r="G6567" s="27">
        <f>'PAA Preliminar'!G6567</f>
        <v>0</v>
      </c>
      <c r="H6567" s="27">
        <f>'PAA Preliminar'!H6567</f>
        <v>0</v>
      </c>
      <c r="I6567" s="27">
        <f>'PAA Preliminar'!I6567</f>
        <v>0</v>
      </c>
      <c r="J6567" s="27">
        <f>'PAA Preliminar'!J6567</f>
        <v>0</v>
      </c>
    </row>
    <row r="6568" spans="1:10" x14ac:dyDescent="0.25">
      <c r="A6568" s="27">
        <f>'PAA Preliminar'!A6568</f>
        <v>0</v>
      </c>
      <c r="B6568" s="27">
        <f>'PAA Preliminar'!B6568</f>
        <v>0</v>
      </c>
      <c r="C6568" s="27">
        <f>'PAA Preliminar'!C6568</f>
        <v>0</v>
      </c>
      <c r="D6568" s="27">
        <f>'PAA Preliminar'!D6568</f>
        <v>0</v>
      </c>
      <c r="E6568" s="10">
        <f>'PAA Preliminar'!E6568</f>
        <v>0</v>
      </c>
      <c r="F6568" s="27">
        <f>'PAA Preliminar'!F6568</f>
        <v>0</v>
      </c>
      <c r="G6568" s="27">
        <f>'PAA Preliminar'!G6568</f>
        <v>0</v>
      </c>
      <c r="H6568" s="27">
        <f>'PAA Preliminar'!H6568</f>
        <v>0</v>
      </c>
      <c r="I6568" s="27">
        <f>'PAA Preliminar'!I6568</f>
        <v>0</v>
      </c>
      <c r="J6568" s="27">
        <f>'PAA Preliminar'!J6568</f>
        <v>0</v>
      </c>
    </row>
    <row r="6569" spans="1:10" x14ac:dyDescent="0.25">
      <c r="A6569" s="27">
        <f>'PAA Preliminar'!A6569</f>
        <v>0</v>
      </c>
      <c r="B6569" s="27">
        <f>'PAA Preliminar'!B6569</f>
        <v>0</v>
      </c>
      <c r="C6569" s="27">
        <f>'PAA Preliminar'!C6569</f>
        <v>0</v>
      </c>
      <c r="D6569" s="27">
        <f>'PAA Preliminar'!D6569</f>
        <v>0</v>
      </c>
      <c r="E6569" s="10">
        <f>'PAA Preliminar'!E6569</f>
        <v>0</v>
      </c>
      <c r="F6569" s="27">
        <f>'PAA Preliminar'!F6569</f>
        <v>0</v>
      </c>
      <c r="G6569" s="27">
        <f>'PAA Preliminar'!G6569</f>
        <v>0</v>
      </c>
      <c r="H6569" s="27">
        <f>'PAA Preliminar'!H6569</f>
        <v>0</v>
      </c>
      <c r="I6569" s="27">
        <f>'PAA Preliminar'!I6569</f>
        <v>0</v>
      </c>
      <c r="J6569" s="27">
        <f>'PAA Preliminar'!J6569</f>
        <v>0</v>
      </c>
    </row>
    <row r="6570" spans="1:10" x14ac:dyDescent="0.25">
      <c r="A6570" s="27">
        <f>'PAA Preliminar'!A6570</f>
        <v>0</v>
      </c>
      <c r="B6570" s="27">
        <f>'PAA Preliminar'!B6570</f>
        <v>0</v>
      </c>
      <c r="C6570" s="27">
        <f>'PAA Preliminar'!C6570</f>
        <v>0</v>
      </c>
      <c r="D6570" s="27">
        <f>'PAA Preliminar'!D6570</f>
        <v>0</v>
      </c>
      <c r="E6570" s="10">
        <f>'PAA Preliminar'!E6570</f>
        <v>0</v>
      </c>
      <c r="F6570" s="27">
        <f>'PAA Preliminar'!F6570</f>
        <v>0</v>
      </c>
      <c r="G6570" s="27">
        <f>'PAA Preliminar'!G6570</f>
        <v>0</v>
      </c>
      <c r="H6570" s="27">
        <f>'PAA Preliminar'!H6570</f>
        <v>0</v>
      </c>
      <c r="I6570" s="27">
        <f>'PAA Preliminar'!I6570</f>
        <v>0</v>
      </c>
      <c r="J6570" s="27">
        <f>'PAA Preliminar'!J6570</f>
        <v>0</v>
      </c>
    </row>
    <row r="6571" spans="1:10" x14ac:dyDescent="0.25">
      <c r="A6571" s="27">
        <f>'PAA Preliminar'!A6571</f>
        <v>0</v>
      </c>
      <c r="B6571" s="27">
        <f>'PAA Preliminar'!B6571</f>
        <v>0</v>
      </c>
      <c r="C6571" s="27">
        <f>'PAA Preliminar'!C6571</f>
        <v>0</v>
      </c>
      <c r="D6571" s="27">
        <f>'PAA Preliminar'!D6571</f>
        <v>0</v>
      </c>
      <c r="E6571" s="10">
        <f>'PAA Preliminar'!E6571</f>
        <v>0</v>
      </c>
      <c r="F6571" s="27">
        <f>'PAA Preliminar'!F6571</f>
        <v>0</v>
      </c>
      <c r="G6571" s="27">
        <f>'PAA Preliminar'!G6571</f>
        <v>0</v>
      </c>
      <c r="H6571" s="27">
        <f>'PAA Preliminar'!H6571</f>
        <v>0</v>
      </c>
      <c r="I6571" s="27">
        <f>'PAA Preliminar'!I6571</f>
        <v>0</v>
      </c>
      <c r="J6571" s="27">
        <f>'PAA Preliminar'!J6571</f>
        <v>0</v>
      </c>
    </row>
    <row r="6572" spans="1:10" x14ac:dyDescent="0.25">
      <c r="A6572" s="27">
        <f>'PAA Preliminar'!A6572</f>
        <v>0</v>
      </c>
      <c r="B6572" s="27">
        <f>'PAA Preliminar'!B6572</f>
        <v>0</v>
      </c>
      <c r="C6572" s="27">
        <f>'PAA Preliminar'!C6572</f>
        <v>0</v>
      </c>
      <c r="D6572" s="27">
        <f>'PAA Preliminar'!D6572</f>
        <v>0</v>
      </c>
      <c r="E6572" s="10">
        <f>'PAA Preliminar'!E6572</f>
        <v>0</v>
      </c>
      <c r="F6572" s="27">
        <f>'PAA Preliminar'!F6572</f>
        <v>0</v>
      </c>
      <c r="G6572" s="27">
        <f>'PAA Preliminar'!G6572</f>
        <v>0</v>
      </c>
      <c r="H6572" s="27">
        <f>'PAA Preliminar'!H6572</f>
        <v>0</v>
      </c>
      <c r="I6572" s="27">
        <f>'PAA Preliminar'!I6572</f>
        <v>0</v>
      </c>
      <c r="J6572" s="27">
        <f>'PAA Preliminar'!J6572</f>
        <v>0</v>
      </c>
    </row>
    <row r="6573" spans="1:10" x14ac:dyDescent="0.25">
      <c r="A6573" s="27">
        <f>'PAA Preliminar'!A6573</f>
        <v>0</v>
      </c>
      <c r="B6573" s="27">
        <f>'PAA Preliminar'!B6573</f>
        <v>0</v>
      </c>
      <c r="C6573" s="27">
        <f>'PAA Preliminar'!C6573</f>
        <v>0</v>
      </c>
      <c r="D6573" s="27">
        <f>'PAA Preliminar'!D6573</f>
        <v>0</v>
      </c>
      <c r="E6573" s="10">
        <f>'PAA Preliminar'!E6573</f>
        <v>0</v>
      </c>
      <c r="F6573" s="27">
        <f>'PAA Preliminar'!F6573</f>
        <v>0</v>
      </c>
      <c r="G6573" s="27">
        <f>'PAA Preliminar'!G6573</f>
        <v>0</v>
      </c>
      <c r="H6573" s="27">
        <f>'PAA Preliminar'!H6573</f>
        <v>0</v>
      </c>
      <c r="I6573" s="27">
        <f>'PAA Preliminar'!I6573</f>
        <v>0</v>
      </c>
      <c r="J6573" s="27">
        <f>'PAA Preliminar'!J6573</f>
        <v>0</v>
      </c>
    </row>
    <row r="6574" spans="1:10" x14ac:dyDescent="0.25">
      <c r="A6574" s="27">
        <f>'PAA Preliminar'!A6574</f>
        <v>0</v>
      </c>
      <c r="B6574" s="27">
        <f>'PAA Preliminar'!B6574</f>
        <v>0</v>
      </c>
      <c r="C6574" s="27">
        <f>'PAA Preliminar'!C6574</f>
        <v>0</v>
      </c>
      <c r="D6574" s="27">
        <f>'PAA Preliminar'!D6574</f>
        <v>0</v>
      </c>
      <c r="E6574" s="10">
        <f>'PAA Preliminar'!E6574</f>
        <v>0</v>
      </c>
      <c r="F6574" s="27">
        <f>'PAA Preliminar'!F6574</f>
        <v>0</v>
      </c>
      <c r="G6574" s="27">
        <f>'PAA Preliminar'!G6574</f>
        <v>0</v>
      </c>
      <c r="H6574" s="27">
        <f>'PAA Preliminar'!H6574</f>
        <v>0</v>
      </c>
      <c r="I6574" s="27">
        <f>'PAA Preliminar'!I6574</f>
        <v>0</v>
      </c>
      <c r="J6574" s="27">
        <f>'PAA Preliminar'!J6574</f>
        <v>0</v>
      </c>
    </row>
    <row r="6575" spans="1:10" x14ac:dyDescent="0.25">
      <c r="A6575" s="27">
        <f>'PAA Preliminar'!A6575</f>
        <v>0</v>
      </c>
      <c r="B6575" s="27">
        <f>'PAA Preliminar'!B6575</f>
        <v>0</v>
      </c>
      <c r="C6575" s="27">
        <f>'PAA Preliminar'!C6575</f>
        <v>0</v>
      </c>
      <c r="D6575" s="27">
        <f>'PAA Preliminar'!D6575</f>
        <v>0</v>
      </c>
      <c r="E6575" s="10">
        <f>'PAA Preliminar'!E6575</f>
        <v>0</v>
      </c>
      <c r="F6575" s="27">
        <f>'PAA Preliminar'!F6575</f>
        <v>0</v>
      </c>
      <c r="G6575" s="27">
        <f>'PAA Preliminar'!G6575</f>
        <v>0</v>
      </c>
      <c r="H6575" s="27">
        <f>'PAA Preliminar'!H6575</f>
        <v>0</v>
      </c>
      <c r="I6575" s="27">
        <f>'PAA Preliminar'!I6575</f>
        <v>0</v>
      </c>
      <c r="J6575" s="27">
        <f>'PAA Preliminar'!J6575</f>
        <v>0</v>
      </c>
    </row>
    <row r="6576" spans="1:10" x14ac:dyDescent="0.25">
      <c r="A6576" s="27">
        <f>'PAA Preliminar'!A6576</f>
        <v>0</v>
      </c>
      <c r="B6576" s="27">
        <f>'PAA Preliminar'!B6576</f>
        <v>0</v>
      </c>
      <c r="C6576" s="27">
        <f>'PAA Preliminar'!C6576</f>
        <v>0</v>
      </c>
      <c r="D6576" s="27">
        <f>'PAA Preliminar'!D6576</f>
        <v>0</v>
      </c>
      <c r="E6576" s="10">
        <f>'PAA Preliminar'!E6576</f>
        <v>0</v>
      </c>
      <c r="F6576" s="27">
        <f>'PAA Preliminar'!F6576</f>
        <v>0</v>
      </c>
      <c r="G6576" s="27">
        <f>'PAA Preliminar'!G6576</f>
        <v>0</v>
      </c>
      <c r="H6576" s="27">
        <f>'PAA Preliminar'!H6576</f>
        <v>0</v>
      </c>
      <c r="I6576" s="27">
        <f>'PAA Preliminar'!I6576</f>
        <v>0</v>
      </c>
      <c r="J6576" s="27">
        <f>'PAA Preliminar'!J6576</f>
        <v>0</v>
      </c>
    </row>
    <row r="6577" spans="1:10" x14ac:dyDescent="0.25">
      <c r="A6577" s="27">
        <f>'PAA Preliminar'!A6577</f>
        <v>0</v>
      </c>
      <c r="B6577" s="27">
        <f>'PAA Preliminar'!B6577</f>
        <v>0</v>
      </c>
      <c r="C6577" s="27">
        <f>'PAA Preliminar'!C6577</f>
        <v>0</v>
      </c>
      <c r="D6577" s="27">
        <f>'PAA Preliminar'!D6577</f>
        <v>0</v>
      </c>
      <c r="E6577" s="10">
        <f>'PAA Preliminar'!E6577</f>
        <v>0</v>
      </c>
      <c r="F6577" s="27">
        <f>'PAA Preliminar'!F6577</f>
        <v>0</v>
      </c>
      <c r="G6577" s="27">
        <f>'PAA Preliminar'!G6577</f>
        <v>0</v>
      </c>
      <c r="H6577" s="27">
        <f>'PAA Preliminar'!H6577</f>
        <v>0</v>
      </c>
      <c r="I6577" s="27">
        <f>'PAA Preliminar'!I6577</f>
        <v>0</v>
      </c>
      <c r="J6577" s="27">
        <f>'PAA Preliminar'!J6577</f>
        <v>0</v>
      </c>
    </row>
    <row r="6578" spans="1:10" x14ac:dyDescent="0.25">
      <c r="A6578" s="27">
        <f>'PAA Preliminar'!A6578</f>
        <v>0</v>
      </c>
      <c r="B6578" s="27">
        <f>'PAA Preliminar'!B6578</f>
        <v>0</v>
      </c>
      <c r="C6578" s="27">
        <f>'PAA Preliminar'!C6578</f>
        <v>0</v>
      </c>
      <c r="D6578" s="27">
        <f>'PAA Preliminar'!D6578</f>
        <v>0</v>
      </c>
      <c r="E6578" s="10">
        <f>'PAA Preliminar'!E6578</f>
        <v>0</v>
      </c>
      <c r="F6578" s="27">
        <f>'PAA Preliminar'!F6578</f>
        <v>0</v>
      </c>
      <c r="G6578" s="27">
        <f>'PAA Preliminar'!G6578</f>
        <v>0</v>
      </c>
      <c r="H6578" s="27">
        <f>'PAA Preliminar'!H6578</f>
        <v>0</v>
      </c>
      <c r="I6578" s="27">
        <f>'PAA Preliminar'!I6578</f>
        <v>0</v>
      </c>
      <c r="J6578" s="27">
        <f>'PAA Preliminar'!J6578</f>
        <v>0</v>
      </c>
    </row>
    <row r="6579" spans="1:10" x14ac:dyDescent="0.25">
      <c r="A6579" s="27">
        <f>'PAA Preliminar'!A6579</f>
        <v>0</v>
      </c>
      <c r="B6579" s="27">
        <f>'PAA Preliminar'!B6579</f>
        <v>0</v>
      </c>
      <c r="C6579" s="27">
        <f>'PAA Preliminar'!C6579</f>
        <v>0</v>
      </c>
      <c r="D6579" s="27">
        <f>'PAA Preliminar'!D6579</f>
        <v>0</v>
      </c>
      <c r="E6579" s="10">
        <f>'PAA Preliminar'!E6579</f>
        <v>0</v>
      </c>
      <c r="F6579" s="27">
        <f>'PAA Preliminar'!F6579</f>
        <v>0</v>
      </c>
      <c r="G6579" s="27">
        <f>'PAA Preliminar'!G6579</f>
        <v>0</v>
      </c>
      <c r="H6579" s="27">
        <f>'PAA Preliminar'!H6579</f>
        <v>0</v>
      </c>
      <c r="I6579" s="27">
        <f>'PAA Preliminar'!I6579</f>
        <v>0</v>
      </c>
      <c r="J6579" s="27">
        <f>'PAA Preliminar'!J6579</f>
        <v>0</v>
      </c>
    </row>
    <row r="6580" spans="1:10" x14ac:dyDescent="0.25">
      <c r="A6580" s="27">
        <f>'PAA Preliminar'!A6580</f>
        <v>0</v>
      </c>
      <c r="B6580" s="27">
        <f>'PAA Preliminar'!B6580</f>
        <v>0</v>
      </c>
      <c r="C6580" s="27">
        <f>'PAA Preliminar'!C6580</f>
        <v>0</v>
      </c>
      <c r="D6580" s="27">
        <f>'PAA Preliminar'!D6580</f>
        <v>0</v>
      </c>
      <c r="E6580" s="10">
        <f>'PAA Preliminar'!E6580</f>
        <v>0</v>
      </c>
      <c r="F6580" s="27">
        <f>'PAA Preliminar'!F6580</f>
        <v>0</v>
      </c>
      <c r="G6580" s="27">
        <f>'PAA Preliminar'!G6580</f>
        <v>0</v>
      </c>
      <c r="H6580" s="27">
        <f>'PAA Preliminar'!H6580</f>
        <v>0</v>
      </c>
      <c r="I6580" s="27">
        <f>'PAA Preliminar'!I6580</f>
        <v>0</v>
      </c>
      <c r="J6580" s="27">
        <f>'PAA Preliminar'!J6580</f>
        <v>0</v>
      </c>
    </row>
    <row r="6581" spans="1:10" x14ac:dyDescent="0.25">
      <c r="A6581" s="27">
        <f>'PAA Preliminar'!A6581</f>
        <v>0</v>
      </c>
      <c r="B6581" s="27">
        <f>'PAA Preliminar'!B6581</f>
        <v>0</v>
      </c>
      <c r="C6581" s="27">
        <f>'PAA Preliminar'!C6581</f>
        <v>0</v>
      </c>
      <c r="D6581" s="27">
        <f>'PAA Preliminar'!D6581</f>
        <v>0</v>
      </c>
      <c r="E6581" s="10">
        <f>'PAA Preliminar'!E6581</f>
        <v>0</v>
      </c>
      <c r="F6581" s="27">
        <f>'PAA Preliminar'!F6581</f>
        <v>0</v>
      </c>
      <c r="G6581" s="27">
        <f>'PAA Preliminar'!G6581</f>
        <v>0</v>
      </c>
      <c r="H6581" s="27">
        <f>'PAA Preliminar'!H6581</f>
        <v>0</v>
      </c>
      <c r="I6581" s="27">
        <f>'PAA Preliminar'!I6581</f>
        <v>0</v>
      </c>
      <c r="J6581" s="27">
        <f>'PAA Preliminar'!J6581</f>
        <v>0</v>
      </c>
    </row>
    <row r="6582" spans="1:10" x14ac:dyDescent="0.25">
      <c r="A6582" s="27">
        <f>'PAA Preliminar'!A6582</f>
        <v>0</v>
      </c>
      <c r="B6582" s="27">
        <f>'PAA Preliminar'!B6582</f>
        <v>0</v>
      </c>
      <c r="C6582" s="27">
        <f>'PAA Preliminar'!C6582</f>
        <v>0</v>
      </c>
      <c r="D6582" s="27">
        <f>'PAA Preliminar'!D6582</f>
        <v>0</v>
      </c>
      <c r="E6582" s="10">
        <f>'PAA Preliminar'!E6582</f>
        <v>0</v>
      </c>
      <c r="F6582" s="27">
        <f>'PAA Preliminar'!F6582</f>
        <v>0</v>
      </c>
      <c r="G6582" s="27">
        <f>'PAA Preliminar'!G6582</f>
        <v>0</v>
      </c>
      <c r="H6582" s="27">
        <f>'PAA Preliminar'!H6582</f>
        <v>0</v>
      </c>
      <c r="I6582" s="27">
        <f>'PAA Preliminar'!I6582</f>
        <v>0</v>
      </c>
      <c r="J6582" s="27">
        <f>'PAA Preliminar'!J6582</f>
        <v>0</v>
      </c>
    </row>
    <row r="6583" spans="1:10" x14ac:dyDescent="0.25">
      <c r="A6583" s="27">
        <f>'PAA Preliminar'!A6583</f>
        <v>0</v>
      </c>
      <c r="B6583" s="27">
        <f>'PAA Preliminar'!B6583</f>
        <v>0</v>
      </c>
      <c r="C6583" s="27">
        <f>'PAA Preliminar'!C6583</f>
        <v>0</v>
      </c>
      <c r="D6583" s="27">
        <f>'PAA Preliminar'!D6583</f>
        <v>0</v>
      </c>
      <c r="E6583" s="10">
        <f>'PAA Preliminar'!E6583</f>
        <v>0</v>
      </c>
      <c r="F6583" s="27">
        <f>'PAA Preliminar'!F6583</f>
        <v>0</v>
      </c>
      <c r="G6583" s="27">
        <f>'PAA Preliminar'!G6583</f>
        <v>0</v>
      </c>
      <c r="H6583" s="27">
        <f>'PAA Preliminar'!H6583</f>
        <v>0</v>
      </c>
      <c r="I6583" s="27">
        <f>'PAA Preliminar'!I6583</f>
        <v>0</v>
      </c>
      <c r="J6583" s="27">
        <f>'PAA Preliminar'!J6583</f>
        <v>0</v>
      </c>
    </row>
    <row r="6584" spans="1:10" x14ac:dyDescent="0.25">
      <c r="A6584" s="27">
        <f>'PAA Preliminar'!A6584</f>
        <v>0</v>
      </c>
      <c r="B6584" s="27">
        <f>'PAA Preliminar'!B6584</f>
        <v>0</v>
      </c>
      <c r="C6584" s="27">
        <f>'PAA Preliminar'!C6584</f>
        <v>0</v>
      </c>
      <c r="D6584" s="27">
        <f>'PAA Preliminar'!D6584</f>
        <v>0</v>
      </c>
      <c r="E6584" s="10">
        <f>'PAA Preliminar'!E6584</f>
        <v>0</v>
      </c>
      <c r="F6584" s="27">
        <f>'PAA Preliminar'!F6584</f>
        <v>0</v>
      </c>
      <c r="G6584" s="27">
        <f>'PAA Preliminar'!G6584</f>
        <v>0</v>
      </c>
      <c r="H6584" s="27">
        <f>'PAA Preliminar'!H6584</f>
        <v>0</v>
      </c>
      <c r="I6584" s="27">
        <f>'PAA Preliminar'!I6584</f>
        <v>0</v>
      </c>
      <c r="J6584" s="27">
        <f>'PAA Preliminar'!J6584</f>
        <v>0</v>
      </c>
    </row>
    <row r="6585" spans="1:10" x14ac:dyDescent="0.25">
      <c r="A6585" s="27">
        <f>'PAA Preliminar'!A6585</f>
        <v>0</v>
      </c>
      <c r="B6585" s="27">
        <f>'PAA Preliminar'!B6585</f>
        <v>0</v>
      </c>
      <c r="C6585" s="27">
        <f>'PAA Preliminar'!C6585</f>
        <v>0</v>
      </c>
      <c r="D6585" s="27">
        <f>'PAA Preliminar'!D6585</f>
        <v>0</v>
      </c>
      <c r="E6585" s="10">
        <f>'PAA Preliminar'!E6585</f>
        <v>0</v>
      </c>
      <c r="F6585" s="27">
        <f>'PAA Preliminar'!F6585</f>
        <v>0</v>
      </c>
      <c r="G6585" s="27">
        <f>'PAA Preliminar'!G6585</f>
        <v>0</v>
      </c>
      <c r="H6585" s="27">
        <f>'PAA Preliminar'!H6585</f>
        <v>0</v>
      </c>
      <c r="I6585" s="27">
        <f>'PAA Preliminar'!I6585</f>
        <v>0</v>
      </c>
      <c r="J6585" s="27">
        <f>'PAA Preliminar'!J6585</f>
        <v>0</v>
      </c>
    </row>
    <row r="6586" spans="1:10" x14ac:dyDescent="0.25">
      <c r="A6586" s="27">
        <f>'PAA Preliminar'!A6586</f>
        <v>0</v>
      </c>
      <c r="B6586" s="27">
        <f>'PAA Preliminar'!B6586</f>
        <v>0</v>
      </c>
      <c r="C6586" s="27">
        <f>'PAA Preliminar'!C6586</f>
        <v>0</v>
      </c>
      <c r="D6586" s="27">
        <f>'PAA Preliminar'!D6586</f>
        <v>0</v>
      </c>
      <c r="E6586" s="10">
        <f>'PAA Preliminar'!E6586</f>
        <v>0</v>
      </c>
      <c r="F6586" s="27">
        <f>'PAA Preliminar'!F6586</f>
        <v>0</v>
      </c>
      <c r="G6586" s="27">
        <f>'PAA Preliminar'!G6586</f>
        <v>0</v>
      </c>
      <c r="H6586" s="27">
        <f>'PAA Preliminar'!H6586</f>
        <v>0</v>
      </c>
      <c r="I6586" s="27">
        <f>'PAA Preliminar'!I6586</f>
        <v>0</v>
      </c>
      <c r="J6586" s="27">
        <f>'PAA Preliminar'!J6586</f>
        <v>0</v>
      </c>
    </row>
    <row r="6587" spans="1:10" x14ac:dyDescent="0.25">
      <c r="A6587" s="27">
        <f>'PAA Preliminar'!A6587</f>
        <v>0</v>
      </c>
      <c r="B6587" s="27">
        <f>'PAA Preliminar'!B6587</f>
        <v>0</v>
      </c>
      <c r="C6587" s="27">
        <f>'PAA Preliminar'!C6587</f>
        <v>0</v>
      </c>
      <c r="D6587" s="27">
        <f>'PAA Preliminar'!D6587</f>
        <v>0</v>
      </c>
      <c r="E6587" s="10">
        <f>'PAA Preliminar'!E6587</f>
        <v>0</v>
      </c>
      <c r="F6587" s="27">
        <f>'PAA Preliminar'!F6587</f>
        <v>0</v>
      </c>
      <c r="G6587" s="27">
        <f>'PAA Preliminar'!G6587</f>
        <v>0</v>
      </c>
      <c r="H6587" s="27">
        <f>'PAA Preliminar'!H6587</f>
        <v>0</v>
      </c>
      <c r="I6587" s="27">
        <f>'PAA Preliminar'!I6587</f>
        <v>0</v>
      </c>
      <c r="J6587" s="27">
        <f>'PAA Preliminar'!J6587</f>
        <v>0</v>
      </c>
    </row>
    <row r="6588" spans="1:10" x14ac:dyDescent="0.25">
      <c r="A6588" s="27">
        <f>'PAA Preliminar'!A6588</f>
        <v>0</v>
      </c>
      <c r="B6588" s="27">
        <f>'PAA Preliminar'!B6588</f>
        <v>0</v>
      </c>
      <c r="C6588" s="27">
        <f>'PAA Preliminar'!C6588</f>
        <v>0</v>
      </c>
      <c r="D6588" s="27">
        <f>'PAA Preliminar'!D6588</f>
        <v>0</v>
      </c>
      <c r="E6588" s="10">
        <f>'PAA Preliminar'!E6588</f>
        <v>0</v>
      </c>
      <c r="F6588" s="27">
        <f>'PAA Preliminar'!F6588</f>
        <v>0</v>
      </c>
      <c r="G6588" s="27">
        <f>'PAA Preliminar'!G6588</f>
        <v>0</v>
      </c>
      <c r="H6588" s="27">
        <f>'PAA Preliminar'!H6588</f>
        <v>0</v>
      </c>
      <c r="I6588" s="27">
        <f>'PAA Preliminar'!I6588</f>
        <v>0</v>
      </c>
      <c r="J6588" s="27">
        <f>'PAA Preliminar'!J6588</f>
        <v>0</v>
      </c>
    </row>
    <row r="6589" spans="1:10" x14ac:dyDescent="0.25">
      <c r="A6589" s="27">
        <f>'PAA Preliminar'!A6589</f>
        <v>0</v>
      </c>
      <c r="B6589" s="27">
        <f>'PAA Preliminar'!B6589</f>
        <v>0</v>
      </c>
      <c r="C6589" s="27">
        <f>'PAA Preliminar'!C6589</f>
        <v>0</v>
      </c>
      <c r="D6589" s="27">
        <f>'PAA Preliminar'!D6589</f>
        <v>0</v>
      </c>
      <c r="E6589" s="10">
        <f>'PAA Preliminar'!E6589</f>
        <v>0</v>
      </c>
      <c r="F6589" s="27">
        <f>'PAA Preliminar'!F6589</f>
        <v>0</v>
      </c>
      <c r="G6589" s="27">
        <f>'PAA Preliminar'!G6589</f>
        <v>0</v>
      </c>
      <c r="H6589" s="27">
        <f>'PAA Preliminar'!H6589</f>
        <v>0</v>
      </c>
      <c r="I6589" s="27">
        <f>'PAA Preliminar'!I6589</f>
        <v>0</v>
      </c>
      <c r="J6589" s="27">
        <f>'PAA Preliminar'!J6589</f>
        <v>0</v>
      </c>
    </row>
    <row r="6590" spans="1:10" x14ac:dyDescent="0.25">
      <c r="A6590" s="27">
        <f>'PAA Preliminar'!A6590</f>
        <v>0</v>
      </c>
      <c r="B6590" s="27">
        <f>'PAA Preliminar'!B6590</f>
        <v>0</v>
      </c>
      <c r="C6590" s="27">
        <f>'PAA Preliminar'!C6590</f>
        <v>0</v>
      </c>
      <c r="D6590" s="27">
        <f>'PAA Preliminar'!D6590</f>
        <v>0</v>
      </c>
      <c r="E6590" s="10">
        <f>'PAA Preliminar'!E6590</f>
        <v>0</v>
      </c>
      <c r="F6590" s="27">
        <f>'PAA Preliminar'!F6590</f>
        <v>0</v>
      </c>
      <c r="G6590" s="27">
        <f>'PAA Preliminar'!G6590</f>
        <v>0</v>
      </c>
      <c r="H6590" s="27">
        <f>'PAA Preliminar'!H6590</f>
        <v>0</v>
      </c>
      <c r="I6590" s="27">
        <f>'PAA Preliminar'!I6590</f>
        <v>0</v>
      </c>
      <c r="J6590" s="27">
        <f>'PAA Preliminar'!J6590</f>
        <v>0</v>
      </c>
    </row>
    <row r="6591" spans="1:10" x14ac:dyDescent="0.25">
      <c r="A6591" s="27">
        <f>'PAA Preliminar'!A6591</f>
        <v>0</v>
      </c>
      <c r="B6591" s="27">
        <f>'PAA Preliminar'!B6591</f>
        <v>0</v>
      </c>
      <c r="C6591" s="27">
        <f>'PAA Preliminar'!C6591</f>
        <v>0</v>
      </c>
      <c r="D6591" s="27">
        <f>'PAA Preliminar'!D6591</f>
        <v>0</v>
      </c>
      <c r="E6591" s="10">
        <f>'PAA Preliminar'!E6591</f>
        <v>0</v>
      </c>
      <c r="F6591" s="27">
        <f>'PAA Preliminar'!F6591</f>
        <v>0</v>
      </c>
      <c r="G6591" s="27">
        <f>'PAA Preliminar'!G6591</f>
        <v>0</v>
      </c>
      <c r="H6591" s="27">
        <f>'PAA Preliminar'!H6591</f>
        <v>0</v>
      </c>
      <c r="I6591" s="27">
        <f>'PAA Preliminar'!I6591</f>
        <v>0</v>
      </c>
      <c r="J6591" s="27">
        <f>'PAA Preliminar'!J6591</f>
        <v>0</v>
      </c>
    </row>
    <row r="6592" spans="1:10" x14ac:dyDescent="0.25">
      <c r="A6592" s="27">
        <f>'PAA Preliminar'!A6592</f>
        <v>0</v>
      </c>
      <c r="B6592" s="27">
        <f>'PAA Preliminar'!B6592</f>
        <v>0</v>
      </c>
      <c r="C6592" s="27">
        <f>'PAA Preliminar'!C6592</f>
        <v>0</v>
      </c>
      <c r="D6592" s="27">
        <f>'PAA Preliminar'!D6592</f>
        <v>0</v>
      </c>
      <c r="E6592" s="10">
        <f>'PAA Preliminar'!E6592</f>
        <v>0</v>
      </c>
      <c r="F6592" s="27">
        <f>'PAA Preliminar'!F6592</f>
        <v>0</v>
      </c>
      <c r="G6592" s="27">
        <f>'PAA Preliminar'!G6592</f>
        <v>0</v>
      </c>
      <c r="H6592" s="27">
        <f>'PAA Preliminar'!H6592</f>
        <v>0</v>
      </c>
      <c r="I6592" s="27">
        <f>'PAA Preliminar'!I6592</f>
        <v>0</v>
      </c>
      <c r="J6592" s="27">
        <f>'PAA Preliminar'!J6592</f>
        <v>0</v>
      </c>
    </row>
    <row r="6593" spans="1:10" x14ac:dyDescent="0.25">
      <c r="A6593" s="27">
        <f>'PAA Preliminar'!A6593</f>
        <v>0</v>
      </c>
      <c r="B6593" s="27">
        <f>'PAA Preliminar'!B6593</f>
        <v>0</v>
      </c>
      <c r="C6593" s="27">
        <f>'PAA Preliminar'!C6593</f>
        <v>0</v>
      </c>
      <c r="D6593" s="27">
        <f>'PAA Preliminar'!D6593</f>
        <v>0</v>
      </c>
      <c r="E6593" s="10">
        <f>'PAA Preliminar'!E6593</f>
        <v>0</v>
      </c>
      <c r="F6593" s="27">
        <f>'PAA Preliminar'!F6593</f>
        <v>0</v>
      </c>
      <c r="G6593" s="27">
        <f>'PAA Preliminar'!G6593</f>
        <v>0</v>
      </c>
      <c r="H6593" s="27">
        <f>'PAA Preliminar'!H6593</f>
        <v>0</v>
      </c>
      <c r="I6593" s="27">
        <f>'PAA Preliminar'!I6593</f>
        <v>0</v>
      </c>
      <c r="J6593" s="27">
        <f>'PAA Preliminar'!J6593</f>
        <v>0</v>
      </c>
    </row>
    <row r="6594" spans="1:10" x14ac:dyDescent="0.25">
      <c r="A6594" s="27">
        <f>'PAA Preliminar'!A6594</f>
        <v>0</v>
      </c>
      <c r="B6594" s="27">
        <f>'PAA Preliminar'!B6594</f>
        <v>0</v>
      </c>
      <c r="C6594" s="27">
        <f>'PAA Preliminar'!C6594</f>
        <v>0</v>
      </c>
      <c r="D6594" s="27">
        <f>'PAA Preliminar'!D6594</f>
        <v>0</v>
      </c>
      <c r="E6594" s="10">
        <f>'PAA Preliminar'!E6594</f>
        <v>0</v>
      </c>
      <c r="F6594" s="27">
        <f>'PAA Preliminar'!F6594</f>
        <v>0</v>
      </c>
      <c r="G6594" s="27">
        <f>'PAA Preliminar'!G6594</f>
        <v>0</v>
      </c>
      <c r="H6594" s="27">
        <f>'PAA Preliminar'!H6594</f>
        <v>0</v>
      </c>
      <c r="I6594" s="27">
        <f>'PAA Preliminar'!I6594</f>
        <v>0</v>
      </c>
      <c r="J6594" s="27">
        <f>'PAA Preliminar'!J6594</f>
        <v>0</v>
      </c>
    </row>
    <row r="6595" spans="1:10" x14ac:dyDescent="0.25">
      <c r="A6595" s="27">
        <f>'PAA Preliminar'!A6595</f>
        <v>0</v>
      </c>
      <c r="B6595" s="27">
        <f>'PAA Preliminar'!B6595</f>
        <v>0</v>
      </c>
      <c r="C6595" s="27">
        <f>'PAA Preliminar'!C6595</f>
        <v>0</v>
      </c>
      <c r="D6595" s="27">
        <f>'PAA Preliminar'!D6595</f>
        <v>0</v>
      </c>
      <c r="E6595" s="10">
        <f>'PAA Preliminar'!E6595</f>
        <v>0</v>
      </c>
      <c r="F6595" s="27">
        <f>'PAA Preliminar'!F6595</f>
        <v>0</v>
      </c>
      <c r="G6595" s="27">
        <f>'PAA Preliminar'!G6595</f>
        <v>0</v>
      </c>
      <c r="H6595" s="27">
        <f>'PAA Preliminar'!H6595</f>
        <v>0</v>
      </c>
      <c r="I6595" s="27">
        <f>'PAA Preliminar'!I6595</f>
        <v>0</v>
      </c>
      <c r="J6595" s="27">
        <f>'PAA Preliminar'!J6595</f>
        <v>0</v>
      </c>
    </row>
    <row r="6596" spans="1:10" x14ac:dyDescent="0.25">
      <c r="A6596" s="27">
        <f>'PAA Preliminar'!A6596</f>
        <v>0</v>
      </c>
      <c r="B6596" s="27">
        <f>'PAA Preliminar'!B6596</f>
        <v>0</v>
      </c>
      <c r="C6596" s="27">
        <f>'PAA Preliminar'!C6596</f>
        <v>0</v>
      </c>
      <c r="D6596" s="27">
        <f>'PAA Preliminar'!D6596</f>
        <v>0</v>
      </c>
      <c r="E6596" s="10">
        <f>'PAA Preliminar'!E6596</f>
        <v>0</v>
      </c>
      <c r="F6596" s="27">
        <f>'PAA Preliminar'!F6596</f>
        <v>0</v>
      </c>
      <c r="G6596" s="27">
        <f>'PAA Preliminar'!G6596</f>
        <v>0</v>
      </c>
      <c r="H6596" s="27">
        <f>'PAA Preliminar'!H6596</f>
        <v>0</v>
      </c>
      <c r="I6596" s="27">
        <f>'PAA Preliminar'!I6596</f>
        <v>0</v>
      </c>
      <c r="J6596" s="27">
        <f>'PAA Preliminar'!J6596</f>
        <v>0</v>
      </c>
    </row>
    <row r="6597" spans="1:10" x14ac:dyDescent="0.25">
      <c r="A6597" s="27">
        <f>'PAA Preliminar'!A6597</f>
        <v>0</v>
      </c>
      <c r="B6597" s="27">
        <f>'PAA Preliminar'!B6597</f>
        <v>0</v>
      </c>
      <c r="C6597" s="27">
        <f>'PAA Preliminar'!C6597</f>
        <v>0</v>
      </c>
      <c r="D6597" s="27">
        <f>'PAA Preliminar'!D6597</f>
        <v>0</v>
      </c>
      <c r="E6597" s="10">
        <f>'PAA Preliminar'!E6597</f>
        <v>0</v>
      </c>
      <c r="F6597" s="27">
        <f>'PAA Preliminar'!F6597</f>
        <v>0</v>
      </c>
      <c r="G6597" s="27">
        <f>'PAA Preliminar'!G6597</f>
        <v>0</v>
      </c>
      <c r="H6597" s="27">
        <f>'PAA Preliminar'!H6597</f>
        <v>0</v>
      </c>
      <c r="I6597" s="27">
        <f>'PAA Preliminar'!I6597</f>
        <v>0</v>
      </c>
      <c r="J6597" s="27">
        <f>'PAA Preliminar'!J6597</f>
        <v>0</v>
      </c>
    </row>
    <row r="6598" spans="1:10" x14ac:dyDescent="0.25">
      <c r="A6598" s="27">
        <f>'PAA Preliminar'!A6598</f>
        <v>0</v>
      </c>
      <c r="B6598" s="27">
        <f>'PAA Preliminar'!B6598</f>
        <v>0</v>
      </c>
      <c r="C6598" s="27">
        <f>'PAA Preliminar'!C6598</f>
        <v>0</v>
      </c>
      <c r="D6598" s="27">
        <f>'PAA Preliminar'!D6598</f>
        <v>0</v>
      </c>
      <c r="E6598" s="10">
        <f>'PAA Preliminar'!E6598</f>
        <v>0</v>
      </c>
      <c r="F6598" s="27">
        <f>'PAA Preliminar'!F6598</f>
        <v>0</v>
      </c>
      <c r="G6598" s="27">
        <f>'PAA Preliminar'!G6598</f>
        <v>0</v>
      </c>
      <c r="H6598" s="27">
        <f>'PAA Preliminar'!H6598</f>
        <v>0</v>
      </c>
      <c r="I6598" s="27">
        <f>'PAA Preliminar'!I6598</f>
        <v>0</v>
      </c>
      <c r="J6598" s="27">
        <f>'PAA Preliminar'!J6598</f>
        <v>0</v>
      </c>
    </row>
    <row r="6599" spans="1:10" x14ac:dyDescent="0.25">
      <c r="A6599" s="27">
        <f>'PAA Preliminar'!A6599</f>
        <v>0</v>
      </c>
      <c r="B6599" s="27">
        <f>'PAA Preliminar'!B6599</f>
        <v>0</v>
      </c>
      <c r="C6599" s="27">
        <f>'PAA Preliminar'!C6599</f>
        <v>0</v>
      </c>
      <c r="D6599" s="27">
        <f>'PAA Preliminar'!D6599</f>
        <v>0</v>
      </c>
      <c r="E6599" s="10">
        <f>'PAA Preliminar'!E6599</f>
        <v>0</v>
      </c>
      <c r="F6599" s="27">
        <f>'PAA Preliminar'!F6599</f>
        <v>0</v>
      </c>
      <c r="G6599" s="27">
        <f>'PAA Preliminar'!G6599</f>
        <v>0</v>
      </c>
      <c r="H6599" s="27">
        <f>'PAA Preliminar'!H6599</f>
        <v>0</v>
      </c>
      <c r="I6599" s="27">
        <f>'PAA Preliminar'!I6599</f>
        <v>0</v>
      </c>
      <c r="J6599" s="27">
        <f>'PAA Preliminar'!J6599</f>
        <v>0</v>
      </c>
    </row>
    <row r="6600" spans="1:10" x14ac:dyDescent="0.25">
      <c r="A6600" s="27">
        <f>'PAA Preliminar'!A6600</f>
        <v>0</v>
      </c>
      <c r="B6600" s="27">
        <f>'PAA Preliminar'!B6600</f>
        <v>0</v>
      </c>
      <c r="C6600" s="27">
        <f>'PAA Preliminar'!C6600</f>
        <v>0</v>
      </c>
      <c r="D6600" s="27">
        <f>'PAA Preliminar'!D6600</f>
        <v>0</v>
      </c>
      <c r="E6600" s="10">
        <f>'PAA Preliminar'!E6600</f>
        <v>0</v>
      </c>
      <c r="F6600" s="27">
        <f>'PAA Preliminar'!F6600</f>
        <v>0</v>
      </c>
      <c r="G6600" s="27">
        <f>'PAA Preliminar'!G6600</f>
        <v>0</v>
      </c>
      <c r="H6600" s="27">
        <f>'PAA Preliminar'!H6600</f>
        <v>0</v>
      </c>
      <c r="I6600" s="27">
        <f>'PAA Preliminar'!I6600</f>
        <v>0</v>
      </c>
      <c r="J6600" s="27">
        <f>'PAA Preliminar'!J6600</f>
        <v>0</v>
      </c>
    </row>
    <row r="6601" spans="1:10" x14ac:dyDescent="0.25">
      <c r="A6601" s="27">
        <f>'PAA Preliminar'!A6601</f>
        <v>0</v>
      </c>
      <c r="B6601" s="27">
        <f>'PAA Preliminar'!B6601</f>
        <v>0</v>
      </c>
      <c r="C6601" s="27">
        <f>'PAA Preliminar'!C6601</f>
        <v>0</v>
      </c>
      <c r="D6601" s="27">
        <f>'PAA Preliminar'!D6601</f>
        <v>0</v>
      </c>
      <c r="E6601" s="10">
        <f>'PAA Preliminar'!E6601</f>
        <v>0</v>
      </c>
      <c r="F6601" s="27">
        <f>'PAA Preliminar'!F6601</f>
        <v>0</v>
      </c>
      <c r="G6601" s="27">
        <f>'PAA Preliminar'!G6601</f>
        <v>0</v>
      </c>
      <c r="H6601" s="27">
        <f>'PAA Preliminar'!H6601</f>
        <v>0</v>
      </c>
      <c r="I6601" s="27">
        <f>'PAA Preliminar'!I6601</f>
        <v>0</v>
      </c>
      <c r="J6601" s="27">
        <f>'PAA Preliminar'!J6601</f>
        <v>0</v>
      </c>
    </row>
    <row r="6602" spans="1:10" x14ac:dyDescent="0.25">
      <c r="A6602" s="27">
        <f>'PAA Preliminar'!A6602</f>
        <v>0</v>
      </c>
      <c r="B6602" s="27">
        <f>'PAA Preliminar'!B6602</f>
        <v>0</v>
      </c>
      <c r="C6602" s="27">
        <f>'PAA Preliminar'!C6602</f>
        <v>0</v>
      </c>
      <c r="D6602" s="27">
        <f>'PAA Preliminar'!D6602</f>
        <v>0</v>
      </c>
      <c r="E6602" s="10">
        <f>'PAA Preliminar'!E6602</f>
        <v>0</v>
      </c>
      <c r="F6602" s="27">
        <f>'PAA Preliminar'!F6602</f>
        <v>0</v>
      </c>
      <c r="G6602" s="27">
        <f>'PAA Preliminar'!G6602</f>
        <v>0</v>
      </c>
      <c r="H6602" s="27">
        <f>'PAA Preliminar'!H6602</f>
        <v>0</v>
      </c>
      <c r="I6602" s="27">
        <f>'PAA Preliminar'!I6602</f>
        <v>0</v>
      </c>
      <c r="J6602" s="27">
        <f>'PAA Preliminar'!J6602</f>
        <v>0</v>
      </c>
    </row>
    <row r="6603" spans="1:10" x14ac:dyDescent="0.25">
      <c r="A6603" s="27">
        <f>'PAA Preliminar'!A6603</f>
        <v>0</v>
      </c>
      <c r="B6603" s="27">
        <f>'PAA Preliminar'!B6603</f>
        <v>0</v>
      </c>
      <c r="C6603" s="27">
        <f>'PAA Preliminar'!C6603</f>
        <v>0</v>
      </c>
      <c r="D6603" s="27">
        <f>'PAA Preliminar'!D6603</f>
        <v>0</v>
      </c>
      <c r="E6603" s="10">
        <f>'PAA Preliminar'!E6603</f>
        <v>0</v>
      </c>
      <c r="F6603" s="27">
        <f>'PAA Preliminar'!F6603</f>
        <v>0</v>
      </c>
      <c r="G6603" s="27">
        <f>'PAA Preliminar'!G6603</f>
        <v>0</v>
      </c>
      <c r="H6603" s="27">
        <f>'PAA Preliminar'!H6603</f>
        <v>0</v>
      </c>
      <c r="I6603" s="27">
        <f>'PAA Preliminar'!I6603</f>
        <v>0</v>
      </c>
      <c r="J6603" s="27">
        <f>'PAA Preliminar'!J6603</f>
        <v>0</v>
      </c>
    </row>
    <row r="6604" spans="1:10" x14ac:dyDescent="0.25">
      <c r="A6604" s="27">
        <f>'PAA Preliminar'!A6604</f>
        <v>0</v>
      </c>
      <c r="B6604" s="27">
        <f>'PAA Preliminar'!B6604</f>
        <v>0</v>
      </c>
      <c r="C6604" s="27">
        <f>'PAA Preliminar'!C6604</f>
        <v>0</v>
      </c>
      <c r="D6604" s="27">
        <f>'PAA Preliminar'!D6604</f>
        <v>0</v>
      </c>
      <c r="E6604" s="10">
        <f>'PAA Preliminar'!E6604</f>
        <v>0</v>
      </c>
      <c r="F6604" s="27">
        <f>'PAA Preliminar'!F6604</f>
        <v>0</v>
      </c>
      <c r="G6604" s="27">
        <f>'PAA Preliminar'!G6604</f>
        <v>0</v>
      </c>
      <c r="H6604" s="27">
        <f>'PAA Preliminar'!H6604</f>
        <v>0</v>
      </c>
      <c r="I6604" s="27">
        <f>'PAA Preliminar'!I6604</f>
        <v>0</v>
      </c>
      <c r="J6604" s="27">
        <f>'PAA Preliminar'!J6604</f>
        <v>0</v>
      </c>
    </row>
    <row r="6605" spans="1:10" x14ac:dyDescent="0.25">
      <c r="A6605" s="27">
        <f>'PAA Preliminar'!A6605</f>
        <v>0</v>
      </c>
      <c r="B6605" s="27">
        <f>'PAA Preliminar'!B6605</f>
        <v>0</v>
      </c>
      <c r="C6605" s="27">
        <f>'PAA Preliminar'!C6605</f>
        <v>0</v>
      </c>
      <c r="D6605" s="27">
        <f>'PAA Preliminar'!D6605</f>
        <v>0</v>
      </c>
      <c r="E6605" s="10">
        <f>'PAA Preliminar'!E6605</f>
        <v>0</v>
      </c>
      <c r="F6605" s="27">
        <f>'PAA Preliminar'!F6605</f>
        <v>0</v>
      </c>
      <c r="G6605" s="27">
        <f>'PAA Preliminar'!G6605</f>
        <v>0</v>
      </c>
      <c r="H6605" s="27">
        <f>'PAA Preliminar'!H6605</f>
        <v>0</v>
      </c>
      <c r="I6605" s="27">
        <f>'PAA Preliminar'!I6605</f>
        <v>0</v>
      </c>
      <c r="J6605" s="27">
        <f>'PAA Preliminar'!J6605</f>
        <v>0</v>
      </c>
    </row>
    <row r="6606" spans="1:10" x14ac:dyDescent="0.25">
      <c r="A6606" s="27">
        <f>'PAA Preliminar'!A6606</f>
        <v>0</v>
      </c>
      <c r="B6606" s="27">
        <f>'PAA Preliminar'!B6606</f>
        <v>0</v>
      </c>
      <c r="C6606" s="27">
        <f>'PAA Preliminar'!C6606</f>
        <v>0</v>
      </c>
      <c r="D6606" s="27">
        <f>'PAA Preliminar'!D6606</f>
        <v>0</v>
      </c>
      <c r="E6606" s="10">
        <f>'PAA Preliminar'!E6606</f>
        <v>0</v>
      </c>
      <c r="F6606" s="27">
        <f>'PAA Preliminar'!F6606</f>
        <v>0</v>
      </c>
      <c r="G6606" s="27">
        <f>'PAA Preliminar'!G6606</f>
        <v>0</v>
      </c>
      <c r="H6606" s="27">
        <f>'PAA Preliminar'!H6606</f>
        <v>0</v>
      </c>
      <c r="I6606" s="27">
        <f>'PAA Preliminar'!I6606</f>
        <v>0</v>
      </c>
      <c r="J6606" s="27">
        <f>'PAA Preliminar'!J6606</f>
        <v>0</v>
      </c>
    </row>
    <row r="6607" spans="1:10" x14ac:dyDescent="0.25">
      <c r="A6607" s="27">
        <f>'PAA Preliminar'!A6607</f>
        <v>0</v>
      </c>
      <c r="B6607" s="27">
        <f>'PAA Preliminar'!B6607</f>
        <v>0</v>
      </c>
      <c r="C6607" s="27">
        <f>'PAA Preliminar'!C6607</f>
        <v>0</v>
      </c>
      <c r="D6607" s="27">
        <f>'PAA Preliminar'!D6607</f>
        <v>0</v>
      </c>
      <c r="E6607" s="10">
        <f>'PAA Preliminar'!E6607</f>
        <v>0</v>
      </c>
      <c r="F6607" s="27">
        <f>'PAA Preliminar'!F6607</f>
        <v>0</v>
      </c>
      <c r="G6607" s="27">
        <f>'PAA Preliminar'!G6607</f>
        <v>0</v>
      </c>
      <c r="H6607" s="27">
        <f>'PAA Preliminar'!H6607</f>
        <v>0</v>
      </c>
      <c r="I6607" s="27">
        <f>'PAA Preliminar'!I6607</f>
        <v>0</v>
      </c>
      <c r="J6607" s="27">
        <f>'PAA Preliminar'!J6607</f>
        <v>0</v>
      </c>
    </row>
    <row r="6608" spans="1:10" x14ac:dyDescent="0.25">
      <c r="A6608" s="27">
        <f>'PAA Preliminar'!A6608</f>
        <v>0</v>
      </c>
      <c r="B6608" s="27">
        <f>'PAA Preliminar'!B6608</f>
        <v>0</v>
      </c>
      <c r="C6608" s="27">
        <f>'PAA Preliminar'!C6608</f>
        <v>0</v>
      </c>
      <c r="D6608" s="27">
        <f>'PAA Preliminar'!D6608</f>
        <v>0</v>
      </c>
      <c r="E6608" s="10">
        <f>'PAA Preliminar'!E6608</f>
        <v>0</v>
      </c>
      <c r="F6608" s="27">
        <f>'PAA Preliminar'!F6608</f>
        <v>0</v>
      </c>
      <c r="G6608" s="27">
        <f>'PAA Preliminar'!G6608</f>
        <v>0</v>
      </c>
      <c r="H6608" s="27">
        <f>'PAA Preliminar'!H6608</f>
        <v>0</v>
      </c>
      <c r="I6608" s="27">
        <f>'PAA Preliminar'!I6608</f>
        <v>0</v>
      </c>
      <c r="J6608" s="27">
        <f>'PAA Preliminar'!J6608</f>
        <v>0</v>
      </c>
    </row>
    <row r="6609" spans="1:10" x14ac:dyDescent="0.25">
      <c r="A6609" s="27">
        <f>'PAA Preliminar'!A6609</f>
        <v>0</v>
      </c>
      <c r="B6609" s="27">
        <f>'PAA Preliminar'!B6609</f>
        <v>0</v>
      </c>
      <c r="C6609" s="27">
        <f>'PAA Preliminar'!C6609</f>
        <v>0</v>
      </c>
      <c r="D6609" s="27">
        <f>'PAA Preliminar'!D6609</f>
        <v>0</v>
      </c>
      <c r="E6609" s="10">
        <f>'PAA Preliminar'!E6609</f>
        <v>0</v>
      </c>
      <c r="F6609" s="27">
        <f>'PAA Preliminar'!F6609</f>
        <v>0</v>
      </c>
      <c r="G6609" s="27">
        <f>'PAA Preliminar'!G6609</f>
        <v>0</v>
      </c>
      <c r="H6609" s="27">
        <f>'PAA Preliminar'!H6609</f>
        <v>0</v>
      </c>
      <c r="I6609" s="27">
        <f>'PAA Preliminar'!I6609</f>
        <v>0</v>
      </c>
      <c r="J6609" s="27">
        <f>'PAA Preliminar'!J6609</f>
        <v>0</v>
      </c>
    </row>
    <row r="6610" spans="1:10" x14ac:dyDescent="0.25">
      <c r="A6610" s="27">
        <f>'PAA Preliminar'!A6610</f>
        <v>0</v>
      </c>
      <c r="B6610" s="27">
        <f>'PAA Preliminar'!B6610</f>
        <v>0</v>
      </c>
      <c r="C6610" s="27">
        <f>'PAA Preliminar'!C6610</f>
        <v>0</v>
      </c>
      <c r="D6610" s="27">
        <f>'PAA Preliminar'!D6610</f>
        <v>0</v>
      </c>
      <c r="E6610" s="10">
        <f>'PAA Preliminar'!E6610</f>
        <v>0</v>
      </c>
      <c r="F6610" s="27">
        <f>'PAA Preliminar'!F6610</f>
        <v>0</v>
      </c>
      <c r="G6610" s="27">
        <f>'PAA Preliminar'!G6610</f>
        <v>0</v>
      </c>
      <c r="H6610" s="27">
        <f>'PAA Preliminar'!H6610</f>
        <v>0</v>
      </c>
      <c r="I6610" s="27">
        <f>'PAA Preliminar'!I6610</f>
        <v>0</v>
      </c>
      <c r="J6610" s="27">
        <f>'PAA Preliminar'!J6610</f>
        <v>0</v>
      </c>
    </row>
    <row r="6611" spans="1:10" x14ac:dyDescent="0.25">
      <c r="A6611" s="27">
        <f>'PAA Preliminar'!A6611</f>
        <v>0</v>
      </c>
      <c r="B6611" s="27">
        <f>'PAA Preliminar'!B6611</f>
        <v>0</v>
      </c>
      <c r="C6611" s="27">
        <f>'PAA Preliminar'!C6611</f>
        <v>0</v>
      </c>
      <c r="D6611" s="27">
        <f>'PAA Preliminar'!D6611</f>
        <v>0</v>
      </c>
      <c r="E6611" s="10">
        <f>'PAA Preliminar'!E6611</f>
        <v>0</v>
      </c>
      <c r="F6611" s="27">
        <f>'PAA Preliminar'!F6611</f>
        <v>0</v>
      </c>
      <c r="G6611" s="27">
        <f>'PAA Preliminar'!G6611</f>
        <v>0</v>
      </c>
      <c r="H6611" s="27">
        <f>'PAA Preliminar'!H6611</f>
        <v>0</v>
      </c>
      <c r="I6611" s="27">
        <f>'PAA Preliminar'!I6611</f>
        <v>0</v>
      </c>
      <c r="J6611" s="27">
        <f>'PAA Preliminar'!J6611</f>
        <v>0</v>
      </c>
    </row>
    <row r="6612" spans="1:10" x14ac:dyDescent="0.25">
      <c r="A6612" s="27">
        <f>'PAA Preliminar'!A6612</f>
        <v>0</v>
      </c>
      <c r="B6612" s="27">
        <f>'PAA Preliminar'!B6612</f>
        <v>0</v>
      </c>
      <c r="C6612" s="27">
        <f>'PAA Preliminar'!C6612</f>
        <v>0</v>
      </c>
      <c r="D6612" s="27">
        <f>'PAA Preliminar'!D6612</f>
        <v>0</v>
      </c>
      <c r="E6612" s="10">
        <f>'PAA Preliminar'!E6612</f>
        <v>0</v>
      </c>
      <c r="F6612" s="27">
        <f>'PAA Preliminar'!F6612</f>
        <v>0</v>
      </c>
      <c r="G6612" s="27">
        <f>'PAA Preliminar'!G6612</f>
        <v>0</v>
      </c>
      <c r="H6612" s="27">
        <f>'PAA Preliminar'!H6612</f>
        <v>0</v>
      </c>
      <c r="I6612" s="27">
        <f>'PAA Preliminar'!I6612</f>
        <v>0</v>
      </c>
      <c r="J6612" s="27">
        <f>'PAA Preliminar'!J6612</f>
        <v>0</v>
      </c>
    </row>
    <row r="6613" spans="1:10" x14ac:dyDescent="0.25">
      <c r="A6613" s="27">
        <f>'PAA Preliminar'!A6613</f>
        <v>0</v>
      </c>
      <c r="B6613" s="27">
        <f>'PAA Preliminar'!B6613</f>
        <v>0</v>
      </c>
      <c r="C6613" s="27">
        <f>'PAA Preliminar'!C6613</f>
        <v>0</v>
      </c>
      <c r="D6613" s="27">
        <f>'PAA Preliminar'!D6613</f>
        <v>0</v>
      </c>
      <c r="E6613" s="10">
        <f>'PAA Preliminar'!E6613</f>
        <v>0</v>
      </c>
      <c r="F6613" s="27">
        <f>'PAA Preliminar'!F6613</f>
        <v>0</v>
      </c>
      <c r="G6613" s="27">
        <f>'PAA Preliminar'!G6613</f>
        <v>0</v>
      </c>
      <c r="H6613" s="27">
        <f>'PAA Preliminar'!H6613</f>
        <v>0</v>
      </c>
      <c r="I6613" s="27">
        <f>'PAA Preliminar'!I6613</f>
        <v>0</v>
      </c>
      <c r="J6613" s="27">
        <f>'PAA Preliminar'!J6613</f>
        <v>0</v>
      </c>
    </row>
    <row r="6614" spans="1:10" x14ac:dyDescent="0.25">
      <c r="A6614" s="27">
        <f>'PAA Preliminar'!A6614</f>
        <v>0</v>
      </c>
      <c r="B6614" s="27">
        <f>'PAA Preliminar'!B6614</f>
        <v>0</v>
      </c>
      <c r="C6614" s="27">
        <f>'PAA Preliminar'!C6614</f>
        <v>0</v>
      </c>
      <c r="D6614" s="27">
        <f>'PAA Preliminar'!D6614</f>
        <v>0</v>
      </c>
      <c r="E6614" s="10">
        <f>'PAA Preliminar'!E6614</f>
        <v>0</v>
      </c>
      <c r="F6614" s="27">
        <f>'PAA Preliminar'!F6614</f>
        <v>0</v>
      </c>
      <c r="G6614" s="27">
        <f>'PAA Preliminar'!G6614</f>
        <v>0</v>
      </c>
      <c r="H6614" s="27">
        <f>'PAA Preliminar'!H6614</f>
        <v>0</v>
      </c>
      <c r="I6614" s="27">
        <f>'PAA Preliminar'!I6614</f>
        <v>0</v>
      </c>
      <c r="J6614" s="27">
        <f>'PAA Preliminar'!J6614</f>
        <v>0</v>
      </c>
    </row>
    <row r="6615" spans="1:10" x14ac:dyDescent="0.25">
      <c r="A6615" s="27">
        <f>'PAA Preliminar'!A6615</f>
        <v>0</v>
      </c>
      <c r="B6615" s="27">
        <f>'PAA Preliminar'!B6615</f>
        <v>0</v>
      </c>
      <c r="C6615" s="27">
        <f>'PAA Preliminar'!C6615</f>
        <v>0</v>
      </c>
      <c r="D6615" s="27">
        <f>'PAA Preliminar'!D6615</f>
        <v>0</v>
      </c>
      <c r="E6615" s="10">
        <f>'PAA Preliminar'!E6615</f>
        <v>0</v>
      </c>
      <c r="F6615" s="27">
        <f>'PAA Preliminar'!F6615</f>
        <v>0</v>
      </c>
      <c r="G6615" s="27">
        <f>'PAA Preliminar'!G6615</f>
        <v>0</v>
      </c>
      <c r="H6615" s="27">
        <f>'PAA Preliminar'!H6615</f>
        <v>0</v>
      </c>
      <c r="I6615" s="27">
        <f>'PAA Preliminar'!I6615</f>
        <v>0</v>
      </c>
      <c r="J6615" s="27">
        <f>'PAA Preliminar'!J6615</f>
        <v>0</v>
      </c>
    </row>
    <row r="6616" spans="1:10" x14ac:dyDescent="0.25">
      <c r="A6616" s="27">
        <f>'PAA Preliminar'!A6616</f>
        <v>0</v>
      </c>
      <c r="B6616" s="27">
        <f>'PAA Preliminar'!B6616</f>
        <v>0</v>
      </c>
      <c r="C6616" s="27">
        <f>'PAA Preliminar'!C6616</f>
        <v>0</v>
      </c>
      <c r="D6616" s="27">
        <f>'PAA Preliminar'!D6616</f>
        <v>0</v>
      </c>
      <c r="E6616" s="10">
        <f>'PAA Preliminar'!E6616</f>
        <v>0</v>
      </c>
      <c r="F6616" s="27">
        <f>'PAA Preliminar'!F6616</f>
        <v>0</v>
      </c>
      <c r="G6616" s="27">
        <f>'PAA Preliminar'!G6616</f>
        <v>0</v>
      </c>
      <c r="H6616" s="27">
        <f>'PAA Preliminar'!H6616</f>
        <v>0</v>
      </c>
      <c r="I6616" s="27">
        <f>'PAA Preliminar'!I6616</f>
        <v>0</v>
      </c>
      <c r="J6616" s="27">
        <f>'PAA Preliminar'!J6616</f>
        <v>0</v>
      </c>
    </row>
    <row r="6617" spans="1:10" x14ac:dyDescent="0.25">
      <c r="A6617" s="27">
        <f>'PAA Preliminar'!A6617</f>
        <v>0</v>
      </c>
      <c r="B6617" s="27">
        <f>'PAA Preliminar'!B6617</f>
        <v>0</v>
      </c>
      <c r="C6617" s="27">
        <f>'PAA Preliminar'!C6617</f>
        <v>0</v>
      </c>
      <c r="D6617" s="27">
        <f>'PAA Preliminar'!D6617</f>
        <v>0</v>
      </c>
      <c r="E6617" s="10">
        <f>'PAA Preliminar'!E6617</f>
        <v>0</v>
      </c>
      <c r="F6617" s="27">
        <f>'PAA Preliminar'!F6617</f>
        <v>0</v>
      </c>
      <c r="G6617" s="27">
        <f>'PAA Preliminar'!G6617</f>
        <v>0</v>
      </c>
      <c r="H6617" s="27">
        <f>'PAA Preliminar'!H6617</f>
        <v>0</v>
      </c>
      <c r="I6617" s="27">
        <f>'PAA Preliminar'!I6617</f>
        <v>0</v>
      </c>
      <c r="J6617" s="27">
        <f>'PAA Preliminar'!J6617</f>
        <v>0</v>
      </c>
    </row>
    <row r="6618" spans="1:10" x14ac:dyDescent="0.25">
      <c r="A6618" s="27">
        <f>'PAA Preliminar'!A6618</f>
        <v>0</v>
      </c>
      <c r="B6618" s="27">
        <f>'PAA Preliminar'!B6618</f>
        <v>0</v>
      </c>
      <c r="C6618" s="27">
        <f>'PAA Preliminar'!C6618</f>
        <v>0</v>
      </c>
      <c r="D6618" s="27">
        <f>'PAA Preliminar'!D6618</f>
        <v>0</v>
      </c>
      <c r="E6618" s="10">
        <f>'PAA Preliminar'!E6618</f>
        <v>0</v>
      </c>
      <c r="F6618" s="27">
        <f>'PAA Preliminar'!F6618</f>
        <v>0</v>
      </c>
      <c r="G6618" s="27">
        <f>'PAA Preliminar'!G6618</f>
        <v>0</v>
      </c>
      <c r="H6618" s="27">
        <f>'PAA Preliminar'!H6618</f>
        <v>0</v>
      </c>
      <c r="I6618" s="27">
        <f>'PAA Preliminar'!I6618</f>
        <v>0</v>
      </c>
      <c r="J6618" s="27">
        <f>'PAA Preliminar'!J6618</f>
        <v>0</v>
      </c>
    </row>
    <row r="6619" spans="1:10" x14ac:dyDescent="0.25">
      <c r="A6619" s="27">
        <f>'PAA Preliminar'!A6619</f>
        <v>0</v>
      </c>
      <c r="B6619" s="27">
        <f>'PAA Preliminar'!B6619</f>
        <v>0</v>
      </c>
      <c r="C6619" s="27">
        <f>'PAA Preliminar'!C6619</f>
        <v>0</v>
      </c>
      <c r="D6619" s="27">
        <f>'PAA Preliminar'!D6619</f>
        <v>0</v>
      </c>
      <c r="E6619" s="10">
        <f>'PAA Preliminar'!E6619</f>
        <v>0</v>
      </c>
      <c r="F6619" s="27">
        <f>'PAA Preliminar'!F6619</f>
        <v>0</v>
      </c>
      <c r="G6619" s="27">
        <f>'PAA Preliminar'!G6619</f>
        <v>0</v>
      </c>
      <c r="H6619" s="27">
        <f>'PAA Preliminar'!H6619</f>
        <v>0</v>
      </c>
      <c r="I6619" s="27">
        <f>'PAA Preliminar'!I6619</f>
        <v>0</v>
      </c>
      <c r="J6619" s="27">
        <f>'PAA Preliminar'!J6619</f>
        <v>0</v>
      </c>
    </row>
    <row r="6620" spans="1:10" x14ac:dyDescent="0.25">
      <c r="A6620" s="27">
        <f>'PAA Preliminar'!A6620</f>
        <v>0</v>
      </c>
      <c r="B6620" s="27">
        <f>'PAA Preliminar'!B6620</f>
        <v>0</v>
      </c>
      <c r="C6620" s="27">
        <f>'PAA Preliminar'!C6620</f>
        <v>0</v>
      </c>
      <c r="D6620" s="27">
        <f>'PAA Preliminar'!D6620</f>
        <v>0</v>
      </c>
      <c r="E6620" s="10">
        <f>'PAA Preliminar'!E6620</f>
        <v>0</v>
      </c>
      <c r="F6620" s="27">
        <f>'PAA Preliminar'!F6620</f>
        <v>0</v>
      </c>
      <c r="G6620" s="27">
        <f>'PAA Preliminar'!G6620</f>
        <v>0</v>
      </c>
      <c r="H6620" s="27">
        <f>'PAA Preliminar'!H6620</f>
        <v>0</v>
      </c>
      <c r="I6620" s="27">
        <f>'PAA Preliminar'!I6620</f>
        <v>0</v>
      </c>
      <c r="J6620" s="27">
        <f>'PAA Preliminar'!J6620</f>
        <v>0</v>
      </c>
    </row>
    <row r="6621" spans="1:10" x14ac:dyDescent="0.25">
      <c r="A6621" s="27">
        <f>'PAA Preliminar'!A6621</f>
        <v>0</v>
      </c>
      <c r="B6621" s="27">
        <f>'PAA Preliminar'!B6621</f>
        <v>0</v>
      </c>
      <c r="C6621" s="27">
        <f>'PAA Preliminar'!C6621</f>
        <v>0</v>
      </c>
      <c r="D6621" s="27">
        <f>'PAA Preliminar'!D6621</f>
        <v>0</v>
      </c>
      <c r="E6621" s="10">
        <f>'PAA Preliminar'!E6621</f>
        <v>0</v>
      </c>
      <c r="F6621" s="27">
        <f>'PAA Preliminar'!F6621</f>
        <v>0</v>
      </c>
      <c r="G6621" s="27">
        <f>'PAA Preliminar'!G6621</f>
        <v>0</v>
      </c>
      <c r="H6621" s="27">
        <f>'PAA Preliminar'!H6621</f>
        <v>0</v>
      </c>
      <c r="I6621" s="27">
        <f>'PAA Preliminar'!I6621</f>
        <v>0</v>
      </c>
      <c r="J6621" s="27">
        <f>'PAA Preliminar'!J6621</f>
        <v>0</v>
      </c>
    </row>
    <row r="6622" spans="1:10" x14ac:dyDescent="0.25">
      <c r="A6622" s="27">
        <f>'PAA Preliminar'!A6622</f>
        <v>0</v>
      </c>
      <c r="B6622" s="27">
        <f>'PAA Preliminar'!B6622</f>
        <v>0</v>
      </c>
      <c r="C6622" s="27">
        <f>'PAA Preliminar'!C6622</f>
        <v>0</v>
      </c>
      <c r="D6622" s="27">
        <f>'PAA Preliminar'!D6622</f>
        <v>0</v>
      </c>
      <c r="E6622" s="10">
        <f>'PAA Preliminar'!E6622</f>
        <v>0</v>
      </c>
      <c r="F6622" s="27">
        <f>'PAA Preliminar'!F6622</f>
        <v>0</v>
      </c>
      <c r="G6622" s="27">
        <f>'PAA Preliminar'!G6622</f>
        <v>0</v>
      </c>
      <c r="H6622" s="27">
        <f>'PAA Preliminar'!H6622</f>
        <v>0</v>
      </c>
      <c r="I6622" s="27">
        <f>'PAA Preliminar'!I6622</f>
        <v>0</v>
      </c>
      <c r="J6622" s="27">
        <f>'PAA Preliminar'!J6622</f>
        <v>0</v>
      </c>
    </row>
    <row r="6623" spans="1:10" x14ac:dyDescent="0.25">
      <c r="A6623" s="27">
        <f>'PAA Preliminar'!A6623</f>
        <v>0</v>
      </c>
      <c r="B6623" s="27">
        <f>'PAA Preliminar'!B6623</f>
        <v>0</v>
      </c>
      <c r="C6623" s="27">
        <f>'PAA Preliminar'!C6623</f>
        <v>0</v>
      </c>
      <c r="D6623" s="27">
        <f>'PAA Preliminar'!D6623</f>
        <v>0</v>
      </c>
      <c r="E6623" s="10">
        <f>'PAA Preliminar'!E6623</f>
        <v>0</v>
      </c>
      <c r="F6623" s="27">
        <f>'PAA Preliminar'!F6623</f>
        <v>0</v>
      </c>
      <c r="G6623" s="27">
        <f>'PAA Preliminar'!G6623</f>
        <v>0</v>
      </c>
      <c r="H6623" s="27">
        <f>'PAA Preliminar'!H6623</f>
        <v>0</v>
      </c>
      <c r="I6623" s="27">
        <f>'PAA Preliminar'!I6623</f>
        <v>0</v>
      </c>
      <c r="J6623" s="27">
        <f>'PAA Preliminar'!J6623</f>
        <v>0</v>
      </c>
    </row>
    <row r="6624" spans="1:10" x14ac:dyDescent="0.25">
      <c r="A6624" s="27">
        <f>'PAA Preliminar'!A6624</f>
        <v>0</v>
      </c>
      <c r="B6624" s="27">
        <f>'PAA Preliminar'!B6624</f>
        <v>0</v>
      </c>
      <c r="C6624" s="27">
        <f>'PAA Preliminar'!C6624</f>
        <v>0</v>
      </c>
      <c r="D6624" s="27">
        <f>'PAA Preliminar'!D6624</f>
        <v>0</v>
      </c>
      <c r="E6624" s="10">
        <f>'PAA Preliminar'!E6624</f>
        <v>0</v>
      </c>
      <c r="F6624" s="27">
        <f>'PAA Preliminar'!F6624</f>
        <v>0</v>
      </c>
      <c r="G6624" s="27">
        <f>'PAA Preliminar'!G6624</f>
        <v>0</v>
      </c>
      <c r="H6624" s="27">
        <f>'PAA Preliminar'!H6624</f>
        <v>0</v>
      </c>
      <c r="I6624" s="27">
        <f>'PAA Preliminar'!I6624</f>
        <v>0</v>
      </c>
      <c r="J6624" s="27">
        <f>'PAA Preliminar'!J6624</f>
        <v>0</v>
      </c>
    </row>
    <row r="6625" spans="1:10" x14ac:dyDescent="0.25">
      <c r="A6625" s="27">
        <f>'PAA Preliminar'!A6625</f>
        <v>0</v>
      </c>
      <c r="B6625" s="27">
        <f>'PAA Preliminar'!B6625</f>
        <v>0</v>
      </c>
      <c r="C6625" s="27">
        <f>'PAA Preliminar'!C6625</f>
        <v>0</v>
      </c>
      <c r="D6625" s="27">
        <f>'PAA Preliminar'!D6625</f>
        <v>0</v>
      </c>
      <c r="E6625" s="10">
        <f>'PAA Preliminar'!E6625</f>
        <v>0</v>
      </c>
      <c r="F6625" s="27">
        <f>'PAA Preliminar'!F6625</f>
        <v>0</v>
      </c>
      <c r="G6625" s="27">
        <f>'PAA Preliminar'!G6625</f>
        <v>0</v>
      </c>
      <c r="H6625" s="27">
        <f>'PAA Preliminar'!H6625</f>
        <v>0</v>
      </c>
      <c r="I6625" s="27">
        <f>'PAA Preliminar'!I6625</f>
        <v>0</v>
      </c>
      <c r="J6625" s="27">
        <f>'PAA Preliminar'!J6625</f>
        <v>0</v>
      </c>
    </row>
    <row r="6626" spans="1:10" x14ac:dyDescent="0.25">
      <c r="A6626" s="27">
        <f>'PAA Preliminar'!A6626</f>
        <v>0</v>
      </c>
      <c r="B6626" s="27">
        <f>'PAA Preliminar'!B6626</f>
        <v>0</v>
      </c>
      <c r="C6626" s="27">
        <f>'PAA Preliminar'!C6626</f>
        <v>0</v>
      </c>
      <c r="D6626" s="27">
        <f>'PAA Preliminar'!D6626</f>
        <v>0</v>
      </c>
      <c r="E6626" s="10">
        <f>'PAA Preliminar'!E6626</f>
        <v>0</v>
      </c>
      <c r="F6626" s="27">
        <f>'PAA Preliminar'!F6626</f>
        <v>0</v>
      </c>
      <c r="G6626" s="27">
        <f>'PAA Preliminar'!G6626</f>
        <v>0</v>
      </c>
      <c r="H6626" s="27">
        <f>'PAA Preliminar'!H6626</f>
        <v>0</v>
      </c>
      <c r="I6626" s="27">
        <f>'PAA Preliminar'!I6626</f>
        <v>0</v>
      </c>
      <c r="J6626" s="27">
        <f>'PAA Preliminar'!J6626</f>
        <v>0</v>
      </c>
    </row>
    <row r="6627" spans="1:10" x14ac:dyDescent="0.25">
      <c r="A6627" s="27">
        <f>'PAA Preliminar'!A6627</f>
        <v>0</v>
      </c>
      <c r="B6627" s="27">
        <f>'PAA Preliminar'!B6627</f>
        <v>0</v>
      </c>
      <c r="C6627" s="27">
        <f>'PAA Preliminar'!C6627</f>
        <v>0</v>
      </c>
      <c r="D6627" s="27">
        <f>'PAA Preliminar'!D6627</f>
        <v>0</v>
      </c>
      <c r="E6627" s="10">
        <f>'PAA Preliminar'!E6627</f>
        <v>0</v>
      </c>
      <c r="F6627" s="27">
        <f>'PAA Preliminar'!F6627</f>
        <v>0</v>
      </c>
      <c r="G6627" s="27">
        <f>'PAA Preliminar'!G6627</f>
        <v>0</v>
      </c>
      <c r="H6627" s="27">
        <f>'PAA Preliminar'!H6627</f>
        <v>0</v>
      </c>
      <c r="I6627" s="27">
        <f>'PAA Preliminar'!I6627</f>
        <v>0</v>
      </c>
      <c r="J6627" s="27">
        <f>'PAA Preliminar'!J6627</f>
        <v>0</v>
      </c>
    </row>
    <row r="6628" spans="1:10" x14ac:dyDescent="0.25">
      <c r="A6628" s="27">
        <f>'PAA Preliminar'!A6628</f>
        <v>0</v>
      </c>
      <c r="B6628" s="27">
        <f>'PAA Preliminar'!B6628</f>
        <v>0</v>
      </c>
      <c r="C6628" s="27">
        <f>'PAA Preliminar'!C6628</f>
        <v>0</v>
      </c>
      <c r="D6628" s="27">
        <f>'PAA Preliminar'!D6628</f>
        <v>0</v>
      </c>
      <c r="E6628" s="10">
        <f>'PAA Preliminar'!E6628</f>
        <v>0</v>
      </c>
      <c r="F6628" s="27">
        <f>'PAA Preliminar'!F6628</f>
        <v>0</v>
      </c>
      <c r="G6628" s="27">
        <f>'PAA Preliminar'!G6628</f>
        <v>0</v>
      </c>
      <c r="H6628" s="27">
        <f>'PAA Preliminar'!H6628</f>
        <v>0</v>
      </c>
      <c r="I6628" s="27">
        <f>'PAA Preliminar'!I6628</f>
        <v>0</v>
      </c>
      <c r="J6628" s="27">
        <f>'PAA Preliminar'!J6628</f>
        <v>0</v>
      </c>
    </row>
    <row r="6629" spans="1:10" x14ac:dyDescent="0.25">
      <c r="A6629" s="27">
        <f>'PAA Preliminar'!A6629</f>
        <v>0</v>
      </c>
      <c r="B6629" s="27">
        <f>'PAA Preliminar'!B6629</f>
        <v>0</v>
      </c>
      <c r="C6629" s="27">
        <f>'PAA Preliminar'!C6629</f>
        <v>0</v>
      </c>
      <c r="D6629" s="27">
        <f>'PAA Preliminar'!D6629</f>
        <v>0</v>
      </c>
      <c r="E6629" s="10">
        <f>'PAA Preliminar'!E6629</f>
        <v>0</v>
      </c>
      <c r="F6629" s="27">
        <f>'PAA Preliminar'!F6629</f>
        <v>0</v>
      </c>
      <c r="G6629" s="27">
        <f>'PAA Preliminar'!G6629</f>
        <v>0</v>
      </c>
      <c r="H6629" s="27">
        <f>'PAA Preliminar'!H6629</f>
        <v>0</v>
      </c>
      <c r="I6629" s="27">
        <f>'PAA Preliminar'!I6629</f>
        <v>0</v>
      </c>
      <c r="J6629" s="27">
        <f>'PAA Preliminar'!J6629</f>
        <v>0</v>
      </c>
    </row>
    <row r="6630" spans="1:10" x14ac:dyDescent="0.25">
      <c r="A6630" s="27">
        <f>'PAA Preliminar'!A6630</f>
        <v>0</v>
      </c>
      <c r="B6630" s="27">
        <f>'PAA Preliminar'!B6630</f>
        <v>0</v>
      </c>
      <c r="C6630" s="27">
        <f>'PAA Preliminar'!C6630</f>
        <v>0</v>
      </c>
      <c r="D6630" s="27">
        <f>'PAA Preliminar'!D6630</f>
        <v>0</v>
      </c>
      <c r="E6630" s="10">
        <f>'PAA Preliminar'!E6630</f>
        <v>0</v>
      </c>
      <c r="F6630" s="27">
        <f>'PAA Preliminar'!F6630</f>
        <v>0</v>
      </c>
      <c r="G6630" s="27">
        <f>'PAA Preliminar'!G6630</f>
        <v>0</v>
      </c>
      <c r="H6630" s="27">
        <f>'PAA Preliminar'!H6630</f>
        <v>0</v>
      </c>
      <c r="I6630" s="27">
        <f>'PAA Preliminar'!I6630</f>
        <v>0</v>
      </c>
      <c r="J6630" s="27">
        <f>'PAA Preliminar'!J6630</f>
        <v>0</v>
      </c>
    </row>
    <row r="6631" spans="1:10" x14ac:dyDescent="0.25">
      <c r="A6631" s="27">
        <f>'PAA Preliminar'!A6631</f>
        <v>0</v>
      </c>
      <c r="B6631" s="27">
        <f>'PAA Preliminar'!B6631</f>
        <v>0</v>
      </c>
      <c r="C6631" s="27">
        <f>'PAA Preliminar'!C6631</f>
        <v>0</v>
      </c>
      <c r="D6631" s="27">
        <f>'PAA Preliminar'!D6631</f>
        <v>0</v>
      </c>
      <c r="E6631" s="10">
        <f>'PAA Preliminar'!E6631</f>
        <v>0</v>
      </c>
      <c r="F6631" s="27">
        <f>'PAA Preliminar'!F6631</f>
        <v>0</v>
      </c>
      <c r="G6631" s="27">
        <f>'PAA Preliminar'!G6631</f>
        <v>0</v>
      </c>
      <c r="H6631" s="27">
        <f>'PAA Preliminar'!H6631</f>
        <v>0</v>
      </c>
      <c r="I6631" s="27">
        <f>'PAA Preliminar'!I6631</f>
        <v>0</v>
      </c>
      <c r="J6631" s="27">
        <f>'PAA Preliminar'!J6631</f>
        <v>0</v>
      </c>
    </row>
    <row r="6632" spans="1:10" x14ac:dyDescent="0.25">
      <c r="A6632" s="27">
        <f>'PAA Preliminar'!A6632</f>
        <v>0</v>
      </c>
      <c r="B6632" s="27">
        <f>'PAA Preliminar'!B6632</f>
        <v>0</v>
      </c>
      <c r="C6632" s="27">
        <f>'PAA Preliminar'!C6632</f>
        <v>0</v>
      </c>
      <c r="D6632" s="27">
        <f>'PAA Preliminar'!D6632</f>
        <v>0</v>
      </c>
      <c r="E6632" s="10">
        <f>'PAA Preliminar'!E6632</f>
        <v>0</v>
      </c>
      <c r="F6632" s="27">
        <f>'PAA Preliminar'!F6632</f>
        <v>0</v>
      </c>
      <c r="G6632" s="27">
        <f>'PAA Preliminar'!G6632</f>
        <v>0</v>
      </c>
      <c r="H6632" s="27">
        <f>'PAA Preliminar'!H6632</f>
        <v>0</v>
      </c>
      <c r="I6632" s="27">
        <f>'PAA Preliminar'!I6632</f>
        <v>0</v>
      </c>
      <c r="J6632" s="27">
        <f>'PAA Preliminar'!J6632</f>
        <v>0</v>
      </c>
    </row>
    <row r="6633" spans="1:10" x14ac:dyDescent="0.25">
      <c r="A6633" s="27">
        <f>'PAA Preliminar'!A6633</f>
        <v>0</v>
      </c>
      <c r="B6633" s="27">
        <f>'PAA Preliminar'!B6633</f>
        <v>0</v>
      </c>
      <c r="C6633" s="27">
        <f>'PAA Preliminar'!C6633</f>
        <v>0</v>
      </c>
      <c r="D6633" s="27">
        <f>'PAA Preliminar'!D6633</f>
        <v>0</v>
      </c>
      <c r="E6633" s="10">
        <f>'PAA Preliminar'!E6633</f>
        <v>0</v>
      </c>
      <c r="F6633" s="27">
        <f>'PAA Preliminar'!F6633</f>
        <v>0</v>
      </c>
      <c r="G6633" s="27">
        <f>'PAA Preliminar'!G6633</f>
        <v>0</v>
      </c>
      <c r="H6633" s="27">
        <f>'PAA Preliminar'!H6633</f>
        <v>0</v>
      </c>
      <c r="I6633" s="27">
        <f>'PAA Preliminar'!I6633</f>
        <v>0</v>
      </c>
      <c r="J6633" s="27">
        <f>'PAA Preliminar'!J6633</f>
        <v>0</v>
      </c>
    </row>
    <row r="6634" spans="1:10" x14ac:dyDescent="0.25">
      <c r="A6634" s="27">
        <f>'PAA Preliminar'!A6634</f>
        <v>0</v>
      </c>
      <c r="B6634" s="27">
        <f>'PAA Preliminar'!B6634</f>
        <v>0</v>
      </c>
      <c r="C6634" s="27">
        <f>'PAA Preliminar'!C6634</f>
        <v>0</v>
      </c>
      <c r="D6634" s="27">
        <f>'PAA Preliminar'!D6634</f>
        <v>0</v>
      </c>
      <c r="E6634" s="10">
        <f>'PAA Preliminar'!E6634</f>
        <v>0</v>
      </c>
      <c r="F6634" s="27">
        <f>'PAA Preliminar'!F6634</f>
        <v>0</v>
      </c>
      <c r="G6634" s="27">
        <f>'PAA Preliminar'!G6634</f>
        <v>0</v>
      </c>
      <c r="H6634" s="27">
        <f>'PAA Preliminar'!H6634</f>
        <v>0</v>
      </c>
      <c r="I6634" s="27">
        <f>'PAA Preliminar'!I6634</f>
        <v>0</v>
      </c>
      <c r="J6634" s="27">
        <f>'PAA Preliminar'!J6634</f>
        <v>0</v>
      </c>
    </row>
    <row r="6635" spans="1:10" x14ac:dyDescent="0.25">
      <c r="A6635" s="27">
        <f>'PAA Preliminar'!A6635</f>
        <v>0</v>
      </c>
      <c r="B6635" s="27">
        <f>'PAA Preliminar'!B6635</f>
        <v>0</v>
      </c>
      <c r="C6635" s="27">
        <f>'PAA Preliminar'!C6635</f>
        <v>0</v>
      </c>
      <c r="D6635" s="27">
        <f>'PAA Preliminar'!D6635</f>
        <v>0</v>
      </c>
      <c r="E6635" s="10">
        <f>'PAA Preliminar'!E6635</f>
        <v>0</v>
      </c>
      <c r="F6635" s="27">
        <f>'PAA Preliminar'!F6635</f>
        <v>0</v>
      </c>
      <c r="G6635" s="27">
        <f>'PAA Preliminar'!G6635</f>
        <v>0</v>
      </c>
      <c r="H6635" s="27">
        <f>'PAA Preliminar'!H6635</f>
        <v>0</v>
      </c>
      <c r="I6635" s="27">
        <f>'PAA Preliminar'!I6635</f>
        <v>0</v>
      </c>
      <c r="J6635" s="27">
        <f>'PAA Preliminar'!J6635</f>
        <v>0</v>
      </c>
    </row>
    <row r="6636" spans="1:10" x14ac:dyDescent="0.25">
      <c r="A6636" s="27">
        <f>'PAA Preliminar'!A6636</f>
        <v>0</v>
      </c>
      <c r="B6636" s="27">
        <f>'PAA Preliminar'!B6636</f>
        <v>0</v>
      </c>
      <c r="C6636" s="27">
        <f>'PAA Preliminar'!C6636</f>
        <v>0</v>
      </c>
      <c r="D6636" s="27">
        <f>'PAA Preliminar'!D6636</f>
        <v>0</v>
      </c>
      <c r="E6636" s="10">
        <f>'PAA Preliminar'!E6636</f>
        <v>0</v>
      </c>
      <c r="F6636" s="27">
        <f>'PAA Preliminar'!F6636</f>
        <v>0</v>
      </c>
      <c r="G6636" s="27">
        <f>'PAA Preliminar'!G6636</f>
        <v>0</v>
      </c>
      <c r="H6636" s="27">
        <f>'PAA Preliminar'!H6636</f>
        <v>0</v>
      </c>
      <c r="I6636" s="27">
        <f>'PAA Preliminar'!I6636</f>
        <v>0</v>
      </c>
      <c r="J6636" s="27">
        <f>'PAA Preliminar'!J6636</f>
        <v>0</v>
      </c>
    </row>
    <row r="6637" spans="1:10" x14ac:dyDescent="0.25">
      <c r="A6637" s="27">
        <f>'PAA Preliminar'!A6637</f>
        <v>0</v>
      </c>
      <c r="B6637" s="27">
        <f>'PAA Preliminar'!B6637</f>
        <v>0</v>
      </c>
      <c r="C6637" s="27">
        <f>'PAA Preliminar'!C6637</f>
        <v>0</v>
      </c>
      <c r="D6637" s="27">
        <f>'PAA Preliminar'!D6637</f>
        <v>0</v>
      </c>
      <c r="E6637" s="10">
        <f>'PAA Preliminar'!E6637</f>
        <v>0</v>
      </c>
      <c r="F6637" s="27">
        <f>'PAA Preliminar'!F6637</f>
        <v>0</v>
      </c>
      <c r="G6637" s="27">
        <f>'PAA Preliminar'!G6637</f>
        <v>0</v>
      </c>
      <c r="H6637" s="27">
        <f>'PAA Preliminar'!H6637</f>
        <v>0</v>
      </c>
      <c r="I6637" s="27">
        <f>'PAA Preliminar'!I6637</f>
        <v>0</v>
      </c>
      <c r="J6637" s="27">
        <f>'PAA Preliminar'!J6637</f>
        <v>0</v>
      </c>
    </row>
    <row r="6638" spans="1:10" x14ac:dyDescent="0.25">
      <c r="A6638" s="27">
        <f>'PAA Preliminar'!A6638</f>
        <v>0</v>
      </c>
      <c r="B6638" s="27">
        <f>'PAA Preliminar'!B6638</f>
        <v>0</v>
      </c>
      <c r="C6638" s="27">
        <f>'PAA Preliminar'!C6638</f>
        <v>0</v>
      </c>
      <c r="D6638" s="27">
        <f>'PAA Preliminar'!D6638</f>
        <v>0</v>
      </c>
      <c r="E6638" s="10">
        <f>'PAA Preliminar'!E6638</f>
        <v>0</v>
      </c>
      <c r="F6638" s="27">
        <f>'PAA Preliminar'!F6638</f>
        <v>0</v>
      </c>
      <c r="G6638" s="27">
        <f>'PAA Preliminar'!G6638</f>
        <v>0</v>
      </c>
      <c r="H6638" s="27">
        <f>'PAA Preliminar'!H6638</f>
        <v>0</v>
      </c>
      <c r="I6638" s="27">
        <f>'PAA Preliminar'!I6638</f>
        <v>0</v>
      </c>
      <c r="J6638" s="27">
        <f>'PAA Preliminar'!J6638</f>
        <v>0</v>
      </c>
    </row>
    <row r="6639" spans="1:10" x14ac:dyDescent="0.25">
      <c r="A6639" s="27">
        <f>'PAA Preliminar'!A6639</f>
        <v>0</v>
      </c>
      <c r="B6639" s="27">
        <f>'PAA Preliminar'!B6639</f>
        <v>0</v>
      </c>
      <c r="C6639" s="27">
        <f>'PAA Preliminar'!C6639</f>
        <v>0</v>
      </c>
      <c r="D6639" s="27">
        <f>'PAA Preliminar'!D6639</f>
        <v>0</v>
      </c>
      <c r="E6639" s="10">
        <f>'PAA Preliminar'!E6639</f>
        <v>0</v>
      </c>
      <c r="F6639" s="27">
        <f>'PAA Preliminar'!F6639</f>
        <v>0</v>
      </c>
      <c r="G6639" s="27">
        <f>'PAA Preliminar'!G6639</f>
        <v>0</v>
      </c>
      <c r="H6639" s="27">
        <f>'PAA Preliminar'!H6639</f>
        <v>0</v>
      </c>
      <c r="I6639" s="27">
        <f>'PAA Preliminar'!I6639</f>
        <v>0</v>
      </c>
      <c r="J6639" s="27">
        <f>'PAA Preliminar'!J6639</f>
        <v>0</v>
      </c>
    </row>
    <row r="6640" spans="1:10" x14ac:dyDescent="0.25">
      <c r="A6640" s="27">
        <f>'PAA Preliminar'!A6640</f>
        <v>0</v>
      </c>
      <c r="B6640" s="27">
        <f>'PAA Preliminar'!B6640</f>
        <v>0</v>
      </c>
      <c r="C6640" s="27">
        <f>'PAA Preliminar'!C6640</f>
        <v>0</v>
      </c>
      <c r="D6640" s="27">
        <f>'PAA Preliminar'!D6640</f>
        <v>0</v>
      </c>
      <c r="E6640" s="10">
        <f>'PAA Preliminar'!E6640</f>
        <v>0</v>
      </c>
      <c r="F6640" s="27">
        <f>'PAA Preliminar'!F6640</f>
        <v>0</v>
      </c>
      <c r="G6640" s="27">
        <f>'PAA Preliminar'!G6640</f>
        <v>0</v>
      </c>
      <c r="H6640" s="27">
        <f>'PAA Preliminar'!H6640</f>
        <v>0</v>
      </c>
      <c r="I6640" s="27">
        <f>'PAA Preliminar'!I6640</f>
        <v>0</v>
      </c>
      <c r="J6640" s="27">
        <f>'PAA Preliminar'!J6640</f>
        <v>0</v>
      </c>
    </row>
    <row r="6641" spans="1:10" x14ac:dyDescent="0.25">
      <c r="A6641" s="27">
        <f>'PAA Preliminar'!A6641</f>
        <v>0</v>
      </c>
      <c r="B6641" s="27">
        <f>'PAA Preliminar'!B6641</f>
        <v>0</v>
      </c>
      <c r="C6641" s="27">
        <f>'PAA Preliminar'!C6641</f>
        <v>0</v>
      </c>
      <c r="D6641" s="27">
        <f>'PAA Preliminar'!D6641</f>
        <v>0</v>
      </c>
      <c r="E6641" s="10">
        <f>'PAA Preliminar'!E6641</f>
        <v>0</v>
      </c>
      <c r="F6641" s="27">
        <f>'PAA Preliminar'!F6641</f>
        <v>0</v>
      </c>
      <c r="G6641" s="27">
        <f>'PAA Preliminar'!G6641</f>
        <v>0</v>
      </c>
      <c r="H6641" s="27">
        <f>'PAA Preliminar'!H6641</f>
        <v>0</v>
      </c>
      <c r="I6641" s="27">
        <f>'PAA Preliminar'!I6641</f>
        <v>0</v>
      </c>
      <c r="J6641" s="27">
        <f>'PAA Preliminar'!J6641</f>
        <v>0</v>
      </c>
    </row>
    <row r="6642" spans="1:10" x14ac:dyDescent="0.25">
      <c r="A6642" s="27">
        <f>'PAA Preliminar'!A6642</f>
        <v>0</v>
      </c>
      <c r="B6642" s="27">
        <f>'PAA Preliminar'!B6642</f>
        <v>0</v>
      </c>
      <c r="C6642" s="27">
        <f>'PAA Preliminar'!C6642</f>
        <v>0</v>
      </c>
      <c r="D6642" s="27">
        <f>'PAA Preliminar'!D6642</f>
        <v>0</v>
      </c>
      <c r="E6642" s="10">
        <f>'PAA Preliminar'!E6642</f>
        <v>0</v>
      </c>
      <c r="F6642" s="27">
        <f>'PAA Preliminar'!F6642</f>
        <v>0</v>
      </c>
      <c r="G6642" s="27">
        <f>'PAA Preliminar'!G6642</f>
        <v>0</v>
      </c>
      <c r="H6642" s="27">
        <f>'PAA Preliminar'!H6642</f>
        <v>0</v>
      </c>
      <c r="I6642" s="27">
        <f>'PAA Preliminar'!I6642</f>
        <v>0</v>
      </c>
      <c r="J6642" s="27">
        <f>'PAA Preliminar'!J6642</f>
        <v>0</v>
      </c>
    </row>
    <row r="6643" spans="1:10" x14ac:dyDescent="0.25">
      <c r="A6643" s="27">
        <f>'PAA Preliminar'!A6643</f>
        <v>0</v>
      </c>
      <c r="B6643" s="27">
        <f>'PAA Preliminar'!B6643</f>
        <v>0</v>
      </c>
      <c r="C6643" s="27">
        <f>'PAA Preliminar'!C6643</f>
        <v>0</v>
      </c>
      <c r="D6643" s="27">
        <f>'PAA Preliminar'!D6643</f>
        <v>0</v>
      </c>
      <c r="E6643" s="10">
        <f>'PAA Preliminar'!E6643</f>
        <v>0</v>
      </c>
      <c r="F6643" s="27">
        <f>'PAA Preliminar'!F6643</f>
        <v>0</v>
      </c>
      <c r="G6643" s="27">
        <f>'PAA Preliminar'!G6643</f>
        <v>0</v>
      </c>
      <c r="H6643" s="27">
        <f>'PAA Preliminar'!H6643</f>
        <v>0</v>
      </c>
      <c r="I6643" s="27">
        <f>'PAA Preliminar'!I6643</f>
        <v>0</v>
      </c>
      <c r="J6643" s="27">
        <f>'PAA Preliminar'!J6643</f>
        <v>0</v>
      </c>
    </row>
    <row r="6644" spans="1:10" x14ac:dyDescent="0.25">
      <c r="A6644" s="27">
        <f>'PAA Preliminar'!A6644</f>
        <v>0</v>
      </c>
      <c r="B6644" s="27">
        <f>'PAA Preliminar'!B6644</f>
        <v>0</v>
      </c>
      <c r="C6644" s="27">
        <f>'PAA Preliminar'!C6644</f>
        <v>0</v>
      </c>
      <c r="D6644" s="27">
        <f>'PAA Preliminar'!D6644</f>
        <v>0</v>
      </c>
      <c r="E6644" s="10">
        <f>'PAA Preliminar'!E6644</f>
        <v>0</v>
      </c>
      <c r="F6644" s="27">
        <f>'PAA Preliminar'!F6644</f>
        <v>0</v>
      </c>
      <c r="G6644" s="27">
        <f>'PAA Preliminar'!G6644</f>
        <v>0</v>
      </c>
      <c r="H6644" s="27">
        <f>'PAA Preliminar'!H6644</f>
        <v>0</v>
      </c>
      <c r="I6644" s="27">
        <f>'PAA Preliminar'!I6644</f>
        <v>0</v>
      </c>
      <c r="J6644" s="27">
        <f>'PAA Preliminar'!J6644</f>
        <v>0</v>
      </c>
    </row>
    <row r="6645" spans="1:10" x14ac:dyDescent="0.25">
      <c r="A6645" s="27">
        <f>'PAA Preliminar'!A6645</f>
        <v>0</v>
      </c>
      <c r="B6645" s="27">
        <f>'PAA Preliminar'!B6645</f>
        <v>0</v>
      </c>
      <c r="C6645" s="27">
        <f>'PAA Preliminar'!C6645</f>
        <v>0</v>
      </c>
      <c r="D6645" s="27">
        <f>'PAA Preliminar'!D6645</f>
        <v>0</v>
      </c>
      <c r="E6645" s="10">
        <f>'PAA Preliminar'!E6645</f>
        <v>0</v>
      </c>
      <c r="F6645" s="27">
        <f>'PAA Preliminar'!F6645</f>
        <v>0</v>
      </c>
      <c r="G6645" s="27">
        <f>'PAA Preliminar'!G6645</f>
        <v>0</v>
      </c>
      <c r="H6645" s="27">
        <f>'PAA Preliminar'!H6645</f>
        <v>0</v>
      </c>
      <c r="I6645" s="27">
        <f>'PAA Preliminar'!I6645</f>
        <v>0</v>
      </c>
      <c r="J6645" s="27">
        <f>'PAA Preliminar'!J6645</f>
        <v>0</v>
      </c>
    </row>
    <row r="6646" spans="1:10" x14ac:dyDescent="0.25">
      <c r="A6646" s="27">
        <f>'PAA Preliminar'!A6646</f>
        <v>0</v>
      </c>
      <c r="B6646" s="27">
        <f>'PAA Preliminar'!B6646</f>
        <v>0</v>
      </c>
      <c r="C6646" s="27">
        <f>'PAA Preliminar'!C6646</f>
        <v>0</v>
      </c>
      <c r="D6646" s="27">
        <f>'PAA Preliminar'!D6646</f>
        <v>0</v>
      </c>
      <c r="E6646" s="10">
        <f>'PAA Preliminar'!E6646</f>
        <v>0</v>
      </c>
      <c r="F6646" s="27">
        <f>'PAA Preliminar'!F6646</f>
        <v>0</v>
      </c>
      <c r="G6646" s="27">
        <f>'PAA Preliminar'!G6646</f>
        <v>0</v>
      </c>
      <c r="H6646" s="27">
        <f>'PAA Preliminar'!H6646</f>
        <v>0</v>
      </c>
      <c r="I6646" s="27">
        <f>'PAA Preliminar'!I6646</f>
        <v>0</v>
      </c>
      <c r="J6646" s="27">
        <f>'PAA Preliminar'!J6646</f>
        <v>0</v>
      </c>
    </row>
    <row r="6647" spans="1:10" x14ac:dyDescent="0.25">
      <c r="A6647" s="27">
        <f>'PAA Preliminar'!A6647</f>
        <v>0</v>
      </c>
      <c r="B6647" s="27">
        <f>'PAA Preliminar'!B6647</f>
        <v>0</v>
      </c>
      <c r="C6647" s="27">
        <f>'PAA Preliminar'!C6647</f>
        <v>0</v>
      </c>
      <c r="D6647" s="27">
        <f>'PAA Preliminar'!D6647</f>
        <v>0</v>
      </c>
      <c r="E6647" s="10">
        <f>'PAA Preliminar'!E6647</f>
        <v>0</v>
      </c>
      <c r="F6647" s="27">
        <f>'PAA Preliminar'!F6647</f>
        <v>0</v>
      </c>
      <c r="G6647" s="27">
        <f>'PAA Preliminar'!G6647</f>
        <v>0</v>
      </c>
      <c r="H6647" s="27">
        <f>'PAA Preliminar'!H6647</f>
        <v>0</v>
      </c>
      <c r="I6647" s="27">
        <f>'PAA Preliminar'!I6647</f>
        <v>0</v>
      </c>
      <c r="J6647" s="27">
        <f>'PAA Preliminar'!J6647</f>
        <v>0</v>
      </c>
    </row>
    <row r="6648" spans="1:10" x14ac:dyDescent="0.25">
      <c r="A6648" s="27">
        <f>'PAA Preliminar'!A6648</f>
        <v>0</v>
      </c>
      <c r="B6648" s="27">
        <f>'PAA Preliminar'!B6648</f>
        <v>0</v>
      </c>
      <c r="C6648" s="27">
        <f>'PAA Preliminar'!C6648</f>
        <v>0</v>
      </c>
      <c r="D6648" s="27">
        <f>'PAA Preliminar'!D6648</f>
        <v>0</v>
      </c>
      <c r="E6648" s="10">
        <f>'PAA Preliminar'!E6648</f>
        <v>0</v>
      </c>
      <c r="F6648" s="27">
        <f>'PAA Preliminar'!F6648</f>
        <v>0</v>
      </c>
      <c r="G6648" s="27">
        <f>'PAA Preliminar'!G6648</f>
        <v>0</v>
      </c>
      <c r="H6648" s="27">
        <f>'PAA Preliminar'!H6648</f>
        <v>0</v>
      </c>
      <c r="I6648" s="27">
        <f>'PAA Preliminar'!I6648</f>
        <v>0</v>
      </c>
      <c r="J6648" s="27">
        <f>'PAA Preliminar'!J6648</f>
        <v>0</v>
      </c>
    </row>
    <row r="6649" spans="1:10" x14ac:dyDescent="0.25">
      <c r="A6649" s="27">
        <f>'PAA Preliminar'!A6649</f>
        <v>0</v>
      </c>
      <c r="B6649" s="27">
        <f>'PAA Preliminar'!B6649</f>
        <v>0</v>
      </c>
      <c r="C6649" s="27">
        <f>'PAA Preliminar'!C6649</f>
        <v>0</v>
      </c>
      <c r="D6649" s="27">
        <f>'PAA Preliminar'!D6649</f>
        <v>0</v>
      </c>
      <c r="E6649" s="10">
        <f>'PAA Preliminar'!E6649</f>
        <v>0</v>
      </c>
      <c r="F6649" s="27">
        <f>'PAA Preliminar'!F6649</f>
        <v>0</v>
      </c>
      <c r="G6649" s="27">
        <f>'PAA Preliminar'!G6649</f>
        <v>0</v>
      </c>
      <c r="H6649" s="27">
        <f>'PAA Preliminar'!H6649</f>
        <v>0</v>
      </c>
      <c r="I6649" s="27">
        <f>'PAA Preliminar'!I6649</f>
        <v>0</v>
      </c>
      <c r="J6649" s="27">
        <f>'PAA Preliminar'!J6649</f>
        <v>0</v>
      </c>
    </row>
    <row r="6650" spans="1:10" x14ac:dyDescent="0.25">
      <c r="A6650" s="27">
        <f>'PAA Preliminar'!A6650</f>
        <v>0</v>
      </c>
      <c r="B6650" s="27">
        <f>'PAA Preliminar'!B6650</f>
        <v>0</v>
      </c>
      <c r="C6650" s="27">
        <f>'PAA Preliminar'!C6650</f>
        <v>0</v>
      </c>
      <c r="D6650" s="27">
        <f>'PAA Preliminar'!D6650</f>
        <v>0</v>
      </c>
      <c r="E6650" s="10">
        <f>'PAA Preliminar'!E6650</f>
        <v>0</v>
      </c>
      <c r="F6650" s="27">
        <f>'PAA Preliminar'!F6650</f>
        <v>0</v>
      </c>
      <c r="G6650" s="27">
        <f>'PAA Preliminar'!G6650</f>
        <v>0</v>
      </c>
      <c r="H6650" s="27">
        <f>'PAA Preliminar'!H6650</f>
        <v>0</v>
      </c>
      <c r="I6650" s="27">
        <f>'PAA Preliminar'!I6650</f>
        <v>0</v>
      </c>
      <c r="J6650" s="27">
        <f>'PAA Preliminar'!J6650</f>
        <v>0</v>
      </c>
    </row>
    <row r="6651" spans="1:10" x14ac:dyDescent="0.25">
      <c r="A6651" s="27">
        <f>'PAA Preliminar'!A6651</f>
        <v>0</v>
      </c>
      <c r="B6651" s="27">
        <f>'PAA Preliminar'!B6651</f>
        <v>0</v>
      </c>
      <c r="C6651" s="27">
        <f>'PAA Preliminar'!C6651</f>
        <v>0</v>
      </c>
      <c r="D6651" s="27">
        <f>'PAA Preliminar'!D6651</f>
        <v>0</v>
      </c>
      <c r="E6651" s="10">
        <f>'PAA Preliminar'!E6651</f>
        <v>0</v>
      </c>
      <c r="F6651" s="27">
        <f>'PAA Preliminar'!F6651</f>
        <v>0</v>
      </c>
      <c r="G6651" s="27">
        <f>'PAA Preliminar'!G6651</f>
        <v>0</v>
      </c>
      <c r="H6651" s="27">
        <f>'PAA Preliminar'!H6651</f>
        <v>0</v>
      </c>
      <c r="I6651" s="27">
        <f>'PAA Preliminar'!I6651</f>
        <v>0</v>
      </c>
      <c r="J6651" s="27">
        <f>'PAA Preliminar'!J6651</f>
        <v>0</v>
      </c>
    </row>
    <row r="6652" spans="1:10" x14ac:dyDescent="0.25">
      <c r="A6652" s="27">
        <f>'PAA Preliminar'!A6652</f>
        <v>0</v>
      </c>
      <c r="B6652" s="27">
        <f>'PAA Preliminar'!B6652</f>
        <v>0</v>
      </c>
      <c r="C6652" s="27">
        <f>'PAA Preliminar'!C6652</f>
        <v>0</v>
      </c>
      <c r="D6652" s="27">
        <f>'PAA Preliminar'!D6652</f>
        <v>0</v>
      </c>
      <c r="E6652" s="10">
        <f>'PAA Preliminar'!E6652</f>
        <v>0</v>
      </c>
      <c r="F6652" s="27">
        <f>'PAA Preliminar'!F6652</f>
        <v>0</v>
      </c>
      <c r="G6652" s="27">
        <f>'PAA Preliminar'!G6652</f>
        <v>0</v>
      </c>
      <c r="H6652" s="27">
        <f>'PAA Preliminar'!H6652</f>
        <v>0</v>
      </c>
      <c r="I6652" s="27">
        <f>'PAA Preliminar'!I6652</f>
        <v>0</v>
      </c>
      <c r="J6652" s="27">
        <f>'PAA Preliminar'!J6652</f>
        <v>0</v>
      </c>
    </row>
    <row r="6653" spans="1:10" x14ac:dyDescent="0.25">
      <c r="A6653" s="27">
        <f>'PAA Preliminar'!A6653</f>
        <v>0</v>
      </c>
      <c r="B6653" s="27">
        <f>'PAA Preliminar'!B6653</f>
        <v>0</v>
      </c>
      <c r="C6653" s="27">
        <f>'PAA Preliminar'!C6653</f>
        <v>0</v>
      </c>
      <c r="D6653" s="27">
        <f>'PAA Preliminar'!D6653</f>
        <v>0</v>
      </c>
      <c r="E6653" s="10">
        <f>'PAA Preliminar'!E6653</f>
        <v>0</v>
      </c>
      <c r="F6653" s="27">
        <f>'PAA Preliminar'!F6653</f>
        <v>0</v>
      </c>
      <c r="G6653" s="27">
        <f>'PAA Preliminar'!G6653</f>
        <v>0</v>
      </c>
      <c r="H6653" s="27">
        <f>'PAA Preliminar'!H6653</f>
        <v>0</v>
      </c>
      <c r="I6653" s="27">
        <f>'PAA Preliminar'!I6653</f>
        <v>0</v>
      </c>
      <c r="J6653" s="27">
        <f>'PAA Preliminar'!J6653</f>
        <v>0</v>
      </c>
    </row>
    <row r="6654" spans="1:10" x14ac:dyDescent="0.25">
      <c r="A6654" s="27">
        <f>'PAA Preliminar'!A6654</f>
        <v>0</v>
      </c>
      <c r="B6654" s="27">
        <f>'PAA Preliminar'!B6654</f>
        <v>0</v>
      </c>
      <c r="C6654" s="27">
        <f>'PAA Preliminar'!C6654</f>
        <v>0</v>
      </c>
      <c r="D6654" s="27">
        <f>'PAA Preliminar'!D6654</f>
        <v>0</v>
      </c>
      <c r="E6654" s="10">
        <f>'PAA Preliminar'!E6654</f>
        <v>0</v>
      </c>
      <c r="F6654" s="27">
        <f>'PAA Preliminar'!F6654</f>
        <v>0</v>
      </c>
      <c r="G6654" s="27">
        <f>'PAA Preliminar'!G6654</f>
        <v>0</v>
      </c>
      <c r="H6654" s="27">
        <f>'PAA Preliminar'!H6654</f>
        <v>0</v>
      </c>
      <c r="I6654" s="27">
        <f>'PAA Preliminar'!I6654</f>
        <v>0</v>
      </c>
      <c r="J6654" s="27">
        <f>'PAA Preliminar'!J6654</f>
        <v>0</v>
      </c>
    </row>
    <row r="6655" spans="1:10" x14ac:dyDescent="0.25">
      <c r="A6655" s="27">
        <f>'PAA Preliminar'!A6655</f>
        <v>0</v>
      </c>
      <c r="B6655" s="27">
        <f>'PAA Preliminar'!B6655</f>
        <v>0</v>
      </c>
      <c r="C6655" s="27">
        <f>'PAA Preliminar'!C6655</f>
        <v>0</v>
      </c>
      <c r="D6655" s="27">
        <f>'PAA Preliminar'!D6655</f>
        <v>0</v>
      </c>
      <c r="E6655" s="10">
        <f>'PAA Preliminar'!E6655</f>
        <v>0</v>
      </c>
      <c r="F6655" s="27">
        <f>'PAA Preliminar'!F6655</f>
        <v>0</v>
      </c>
      <c r="G6655" s="27">
        <f>'PAA Preliminar'!G6655</f>
        <v>0</v>
      </c>
      <c r="H6655" s="27">
        <f>'PAA Preliminar'!H6655</f>
        <v>0</v>
      </c>
      <c r="I6655" s="27">
        <f>'PAA Preliminar'!I6655</f>
        <v>0</v>
      </c>
      <c r="J6655" s="27">
        <f>'PAA Preliminar'!J6655</f>
        <v>0</v>
      </c>
    </row>
    <row r="6656" spans="1:10" x14ac:dyDescent="0.25">
      <c r="A6656" s="27">
        <f>'PAA Preliminar'!A6656</f>
        <v>0</v>
      </c>
      <c r="B6656" s="27">
        <f>'PAA Preliminar'!B6656</f>
        <v>0</v>
      </c>
      <c r="C6656" s="27">
        <f>'PAA Preliminar'!C6656</f>
        <v>0</v>
      </c>
      <c r="D6656" s="27">
        <f>'PAA Preliminar'!D6656</f>
        <v>0</v>
      </c>
      <c r="E6656" s="10">
        <f>'PAA Preliminar'!E6656</f>
        <v>0</v>
      </c>
      <c r="F6656" s="27">
        <f>'PAA Preliminar'!F6656</f>
        <v>0</v>
      </c>
      <c r="G6656" s="27">
        <f>'PAA Preliminar'!G6656</f>
        <v>0</v>
      </c>
      <c r="H6656" s="27">
        <f>'PAA Preliminar'!H6656</f>
        <v>0</v>
      </c>
      <c r="I6656" s="27">
        <f>'PAA Preliminar'!I6656</f>
        <v>0</v>
      </c>
      <c r="J6656" s="27">
        <f>'PAA Preliminar'!J6656</f>
        <v>0</v>
      </c>
    </row>
    <row r="6657" spans="1:10" x14ac:dyDescent="0.25">
      <c r="A6657" s="27">
        <f>'PAA Preliminar'!A6657</f>
        <v>0</v>
      </c>
      <c r="B6657" s="27">
        <f>'PAA Preliminar'!B6657</f>
        <v>0</v>
      </c>
      <c r="C6657" s="27">
        <f>'PAA Preliminar'!C6657</f>
        <v>0</v>
      </c>
      <c r="D6657" s="27">
        <f>'PAA Preliminar'!D6657</f>
        <v>0</v>
      </c>
      <c r="E6657" s="10">
        <f>'PAA Preliminar'!E6657</f>
        <v>0</v>
      </c>
      <c r="F6657" s="27">
        <f>'PAA Preliminar'!F6657</f>
        <v>0</v>
      </c>
      <c r="G6657" s="27">
        <f>'PAA Preliminar'!G6657</f>
        <v>0</v>
      </c>
      <c r="H6657" s="27">
        <f>'PAA Preliminar'!H6657</f>
        <v>0</v>
      </c>
      <c r="I6657" s="27">
        <f>'PAA Preliminar'!I6657</f>
        <v>0</v>
      </c>
      <c r="J6657" s="27">
        <f>'PAA Preliminar'!J6657</f>
        <v>0</v>
      </c>
    </row>
    <row r="6658" spans="1:10" x14ac:dyDescent="0.25">
      <c r="A6658" s="27">
        <f>'PAA Preliminar'!A6658</f>
        <v>0</v>
      </c>
      <c r="B6658" s="27">
        <f>'PAA Preliminar'!B6658</f>
        <v>0</v>
      </c>
      <c r="C6658" s="27">
        <f>'PAA Preliminar'!C6658</f>
        <v>0</v>
      </c>
      <c r="D6658" s="27">
        <f>'PAA Preliminar'!D6658</f>
        <v>0</v>
      </c>
      <c r="E6658" s="10">
        <f>'PAA Preliminar'!E6658</f>
        <v>0</v>
      </c>
      <c r="F6658" s="27">
        <f>'PAA Preliminar'!F6658</f>
        <v>0</v>
      </c>
      <c r="G6658" s="27">
        <f>'PAA Preliminar'!G6658</f>
        <v>0</v>
      </c>
      <c r="H6658" s="27">
        <f>'PAA Preliminar'!H6658</f>
        <v>0</v>
      </c>
      <c r="I6658" s="27">
        <f>'PAA Preliminar'!I6658</f>
        <v>0</v>
      </c>
      <c r="J6658" s="27">
        <f>'PAA Preliminar'!J6658</f>
        <v>0</v>
      </c>
    </row>
    <row r="6659" spans="1:10" x14ac:dyDescent="0.25">
      <c r="A6659" s="27">
        <f>'PAA Preliminar'!A6659</f>
        <v>0</v>
      </c>
      <c r="B6659" s="27">
        <f>'PAA Preliminar'!B6659</f>
        <v>0</v>
      </c>
      <c r="C6659" s="27">
        <f>'PAA Preliminar'!C6659</f>
        <v>0</v>
      </c>
      <c r="D6659" s="27">
        <f>'PAA Preliminar'!D6659</f>
        <v>0</v>
      </c>
      <c r="E6659" s="10">
        <f>'PAA Preliminar'!E6659</f>
        <v>0</v>
      </c>
      <c r="F6659" s="27">
        <f>'PAA Preliminar'!F6659</f>
        <v>0</v>
      </c>
      <c r="G6659" s="27">
        <f>'PAA Preliminar'!G6659</f>
        <v>0</v>
      </c>
      <c r="H6659" s="27">
        <f>'PAA Preliminar'!H6659</f>
        <v>0</v>
      </c>
      <c r="I6659" s="27">
        <f>'PAA Preliminar'!I6659</f>
        <v>0</v>
      </c>
      <c r="J6659" s="27">
        <f>'PAA Preliminar'!J6659</f>
        <v>0</v>
      </c>
    </row>
    <row r="6660" spans="1:10" x14ac:dyDescent="0.25">
      <c r="A6660" s="27">
        <f>'PAA Preliminar'!A6660</f>
        <v>0</v>
      </c>
      <c r="B6660" s="27">
        <f>'PAA Preliminar'!B6660</f>
        <v>0</v>
      </c>
      <c r="C6660" s="27">
        <f>'PAA Preliminar'!C6660</f>
        <v>0</v>
      </c>
      <c r="D6660" s="27">
        <f>'PAA Preliminar'!D6660</f>
        <v>0</v>
      </c>
      <c r="E6660" s="10">
        <f>'PAA Preliminar'!E6660</f>
        <v>0</v>
      </c>
      <c r="F6660" s="27">
        <f>'PAA Preliminar'!F6660</f>
        <v>0</v>
      </c>
      <c r="G6660" s="27">
        <f>'PAA Preliminar'!G6660</f>
        <v>0</v>
      </c>
      <c r="H6660" s="27">
        <f>'PAA Preliminar'!H6660</f>
        <v>0</v>
      </c>
      <c r="I6660" s="27">
        <f>'PAA Preliminar'!I6660</f>
        <v>0</v>
      </c>
      <c r="J6660" s="27">
        <f>'PAA Preliminar'!J6660</f>
        <v>0</v>
      </c>
    </row>
    <row r="6661" spans="1:10" x14ac:dyDescent="0.25">
      <c r="A6661" s="27">
        <f>'PAA Preliminar'!A6661</f>
        <v>0</v>
      </c>
      <c r="B6661" s="27">
        <f>'PAA Preliminar'!B6661</f>
        <v>0</v>
      </c>
      <c r="C6661" s="27">
        <f>'PAA Preliminar'!C6661</f>
        <v>0</v>
      </c>
      <c r="D6661" s="27">
        <f>'PAA Preliminar'!D6661</f>
        <v>0</v>
      </c>
      <c r="E6661" s="10">
        <f>'PAA Preliminar'!E6661</f>
        <v>0</v>
      </c>
      <c r="F6661" s="27">
        <f>'PAA Preliminar'!F6661</f>
        <v>0</v>
      </c>
      <c r="G6661" s="27">
        <f>'PAA Preliminar'!G6661</f>
        <v>0</v>
      </c>
      <c r="H6661" s="27">
        <f>'PAA Preliminar'!H6661</f>
        <v>0</v>
      </c>
      <c r="I6661" s="27">
        <f>'PAA Preliminar'!I6661</f>
        <v>0</v>
      </c>
      <c r="J6661" s="27">
        <f>'PAA Preliminar'!J6661</f>
        <v>0</v>
      </c>
    </row>
    <row r="6662" spans="1:10" x14ac:dyDescent="0.25">
      <c r="A6662" s="27">
        <f>'PAA Preliminar'!A6662</f>
        <v>0</v>
      </c>
      <c r="B6662" s="27">
        <f>'PAA Preliminar'!B6662</f>
        <v>0</v>
      </c>
      <c r="C6662" s="27">
        <f>'PAA Preliminar'!C6662</f>
        <v>0</v>
      </c>
      <c r="D6662" s="27">
        <f>'PAA Preliminar'!D6662</f>
        <v>0</v>
      </c>
      <c r="E6662" s="10">
        <f>'PAA Preliminar'!E6662</f>
        <v>0</v>
      </c>
      <c r="F6662" s="27">
        <f>'PAA Preliminar'!F6662</f>
        <v>0</v>
      </c>
      <c r="G6662" s="27">
        <f>'PAA Preliminar'!G6662</f>
        <v>0</v>
      </c>
      <c r="H6662" s="27">
        <f>'PAA Preliminar'!H6662</f>
        <v>0</v>
      </c>
      <c r="I6662" s="27">
        <f>'PAA Preliminar'!I6662</f>
        <v>0</v>
      </c>
      <c r="J6662" s="27">
        <f>'PAA Preliminar'!J6662</f>
        <v>0</v>
      </c>
    </row>
    <row r="6663" spans="1:10" x14ac:dyDescent="0.25">
      <c r="A6663" s="27">
        <f>'PAA Preliminar'!A6663</f>
        <v>0</v>
      </c>
      <c r="B6663" s="27">
        <f>'PAA Preliminar'!B6663</f>
        <v>0</v>
      </c>
      <c r="C6663" s="27">
        <f>'PAA Preliminar'!C6663</f>
        <v>0</v>
      </c>
      <c r="D6663" s="27">
        <f>'PAA Preliminar'!D6663</f>
        <v>0</v>
      </c>
      <c r="E6663" s="10">
        <f>'PAA Preliminar'!E6663</f>
        <v>0</v>
      </c>
      <c r="F6663" s="27">
        <f>'PAA Preliminar'!F6663</f>
        <v>0</v>
      </c>
      <c r="G6663" s="27">
        <f>'PAA Preliminar'!G6663</f>
        <v>0</v>
      </c>
      <c r="H6663" s="27">
        <f>'PAA Preliminar'!H6663</f>
        <v>0</v>
      </c>
      <c r="I6663" s="27">
        <f>'PAA Preliminar'!I6663</f>
        <v>0</v>
      </c>
      <c r="J6663" s="27">
        <f>'PAA Preliminar'!J6663</f>
        <v>0</v>
      </c>
    </row>
    <row r="6664" spans="1:10" x14ac:dyDescent="0.25">
      <c r="A6664" s="27">
        <f>'PAA Preliminar'!A6664</f>
        <v>0</v>
      </c>
      <c r="B6664" s="27">
        <f>'PAA Preliminar'!B6664</f>
        <v>0</v>
      </c>
      <c r="C6664" s="27">
        <f>'PAA Preliminar'!C6664</f>
        <v>0</v>
      </c>
      <c r="D6664" s="27">
        <f>'PAA Preliminar'!D6664</f>
        <v>0</v>
      </c>
      <c r="E6664" s="10">
        <f>'PAA Preliminar'!E6664</f>
        <v>0</v>
      </c>
      <c r="F6664" s="27">
        <f>'PAA Preliminar'!F6664</f>
        <v>0</v>
      </c>
      <c r="G6664" s="27">
        <f>'PAA Preliminar'!G6664</f>
        <v>0</v>
      </c>
      <c r="H6664" s="27">
        <f>'PAA Preliminar'!H6664</f>
        <v>0</v>
      </c>
      <c r="I6664" s="27">
        <f>'PAA Preliminar'!I6664</f>
        <v>0</v>
      </c>
      <c r="J6664" s="27">
        <f>'PAA Preliminar'!J6664</f>
        <v>0</v>
      </c>
    </row>
    <row r="6665" spans="1:10" x14ac:dyDescent="0.25">
      <c r="A6665" s="27">
        <f>'PAA Preliminar'!A6665</f>
        <v>0</v>
      </c>
      <c r="B6665" s="27">
        <f>'PAA Preliminar'!B6665</f>
        <v>0</v>
      </c>
      <c r="C6665" s="27">
        <f>'PAA Preliminar'!C6665</f>
        <v>0</v>
      </c>
      <c r="D6665" s="27">
        <f>'PAA Preliminar'!D6665</f>
        <v>0</v>
      </c>
      <c r="E6665" s="10">
        <f>'PAA Preliminar'!E6665</f>
        <v>0</v>
      </c>
      <c r="F6665" s="27">
        <f>'PAA Preliminar'!F6665</f>
        <v>0</v>
      </c>
      <c r="G6665" s="27">
        <f>'PAA Preliminar'!G6665</f>
        <v>0</v>
      </c>
      <c r="H6665" s="27">
        <f>'PAA Preliminar'!H6665</f>
        <v>0</v>
      </c>
      <c r="I6665" s="27">
        <f>'PAA Preliminar'!I6665</f>
        <v>0</v>
      </c>
      <c r="J6665" s="27">
        <f>'PAA Preliminar'!J6665</f>
        <v>0</v>
      </c>
    </row>
    <row r="6666" spans="1:10" x14ac:dyDescent="0.25">
      <c r="A6666" s="27">
        <f>'PAA Preliminar'!A6666</f>
        <v>0</v>
      </c>
      <c r="B6666" s="27">
        <f>'PAA Preliminar'!B6666</f>
        <v>0</v>
      </c>
      <c r="C6666" s="27">
        <f>'PAA Preliminar'!C6666</f>
        <v>0</v>
      </c>
      <c r="D6666" s="27">
        <f>'PAA Preliminar'!D6666</f>
        <v>0</v>
      </c>
      <c r="E6666" s="10">
        <f>'PAA Preliminar'!E6666</f>
        <v>0</v>
      </c>
      <c r="F6666" s="27">
        <f>'PAA Preliminar'!F6666</f>
        <v>0</v>
      </c>
      <c r="G6666" s="27">
        <f>'PAA Preliminar'!G6666</f>
        <v>0</v>
      </c>
      <c r="H6666" s="27">
        <f>'PAA Preliminar'!H6666</f>
        <v>0</v>
      </c>
      <c r="I6666" s="27">
        <f>'PAA Preliminar'!I6666</f>
        <v>0</v>
      </c>
      <c r="J6666" s="27">
        <f>'PAA Preliminar'!J6666</f>
        <v>0</v>
      </c>
    </row>
    <row r="6667" spans="1:10" x14ac:dyDescent="0.25">
      <c r="A6667" s="27">
        <f>'PAA Preliminar'!A6667</f>
        <v>0</v>
      </c>
      <c r="B6667" s="27">
        <f>'PAA Preliminar'!B6667</f>
        <v>0</v>
      </c>
      <c r="C6667" s="27">
        <f>'PAA Preliminar'!C6667</f>
        <v>0</v>
      </c>
      <c r="D6667" s="27">
        <f>'PAA Preliminar'!D6667</f>
        <v>0</v>
      </c>
      <c r="E6667" s="10">
        <f>'PAA Preliminar'!E6667</f>
        <v>0</v>
      </c>
      <c r="F6667" s="27">
        <f>'PAA Preliminar'!F6667</f>
        <v>0</v>
      </c>
      <c r="G6667" s="27">
        <f>'PAA Preliminar'!G6667</f>
        <v>0</v>
      </c>
      <c r="H6667" s="27">
        <f>'PAA Preliminar'!H6667</f>
        <v>0</v>
      </c>
      <c r="I6667" s="27">
        <f>'PAA Preliminar'!I6667</f>
        <v>0</v>
      </c>
      <c r="J6667" s="27">
        <f>'PAA Preliminar'!J6667</f>
        <v>0</v>
      </c>
    </row>
    <row r="6668" spans="1:10" x14ac:dyDescent="0.25">
      <c r="A6668" s="27">
        <f>'PAA Preliminar'!A6668</f>
        <v>0</v>
      </c>
      <c r="B6668" s="27">
        <f>'PAA Preliminar'!B6668</f>
        <v>0</v>
      </c>
      <c r="C6668" s="27">
        <f>'PAA Preliminar'!C6668</f>
        <v>0</v>
      </c>
      <c r="D6668" s="27">
        <f>'PAA Preliminar'!D6668</f>
        <v>0</v>
      </c>
      <c r="E6668" s="10">
        <f>'PAA Preliminar'!E6668</f>
        <v>0</v>
      </c>
      <c r="F6668" s="27">
        <f>'PAA Preliminar'!F6668</f>
        <v>0</v>
      </c>
      <c r="G6668" s="27">
        <f>'PAA Preliminar'!G6668</f>
        <v>0</v>
      </c>
      <c r="H6668" s="27">
        <f>'PAA Preliminar'!H6668</f>
        <v>0</v>
      </c>
      <c r="I6668" s="27">
        <f>'PAA Preliminar'!I6668</f>
        <v>0</v>
      </c>
      <c r="J6668" s="27">
        <f>'PAA Preliminar'!J6668</f>
        <v>0</v>
      </c>
    </row>
    <row r="6669" spans="1:10" x14ac:dyDescent="0.25">
      <c r="A6669" s="27">
        <f>'PAA Preliminar'!A6669</f>
        <v>0</v>
      </c>
      <c r="B6669" s="27">
        <f>'PAA Preliminar'!B6669</f>
        <v>0</v>
      </c>
      <c r="C6669" s="27">
        <f>'PAA Preliminar'!C6669</f>
        <v>0</v>
      </c>
      <c r="D6669" s="27">
        <f>'PAA Preliminar'!D6669</f>
        <v>0</v>
      </c>
      <c r="E6669" s="10">
        <f>'PAA Preliminar'!E6669</f>
        <v>0</v>
      </c>
      <c r="F6669" s="27">
        <f>'PAA Preliminar'!F6669</f>
        <v>0</v>
      </c>
      <c r="G6669" s="27">
        <f>'PAA Preliminar'!G6669</f>
        <v>0</v>
      </c>
      <c r="H6669" s="27">
        <f>'PAA Preliminar'!H6669</f>
        <v>0</v>
      </c>
      <c r="I6669" s="27">
        <f>'PAA Preliminar'!I6669</f>
        <v>0</v>
      </c>
      <c r="J6669" s="27">
        <f>'PAA Preliminar'!J6669</f>
        <v>0</v>
      </c>
    </row>
    <row r="6670" spans="1:10" x14ac:dyDescent="0.25">
      <c r="A6670" s="27">
        <f>'PAA Preliminar'!A6670</f>
        <v>0</v>
      </c>
      <c r="B6670" s="27">
        <f>'PAA Preliminar'!B6670</f>
        <v>0</v>
      </c>
      <c r="C6670" s="27">
        <f>'PAA Preliminar'!C6670</f>
        <v>0</v>
      </c>
      <c r="D6670" s="27">
        <f>'PAA Preliminar'!D6670</f>
        <v>0</v>
      </c>
      <c r="E6670" s="10">
        <f>'PAA Preliminar'!E6670</f>
        <v>0</v>
      </c>
      <c r="F6670" s="27">
        <f>'PAA Preliminar'!F6670</f>
        <v>0</v>
      </c>
      <c r="G6670" s="27">
        <f>'PAA Preliminar'!G6670</f>
        <v>0</v>
      </c>
      <c r="H6670" s="27">
        <f>'PAA Preliminar'!H6670</f>
        <v>0</v>
      </c>
      <c r="I6670" s="27">
        <f>'PAA Preliminar'!I6670</f>
        <v>0</v>
      </c>
      <c r="J6670" s="27">
        <f>'PAA Preliminar'!J6670</f>
        <v>0</v>
      </c>
    </row>
    <row r="6671" spans="1:10" x14ac:dyDescent="0.25">
      <c r="A6671" s="27">
        <f>'PAA Preliminar'!A6671</f>
        <v>0</v>
      </c>
      <c r="B6671" s="27">
        <f>'PAA Preliminar'!B6671</f>
        <v>0</v>
      </c>
      <c r="C6671" s="27">
        <f>'PAA Preliminar'!C6671</f>
        <v>0</v>
      </c>
      <c r="D6671" s="27">
        <f>'PAA Preliminar'!D6671</f>
        <v>0</v>
      </c>
      <c r="E6671" s="10">
        <f>'PAA Preliminar'!E6671</f>
        <v>0</v>
      </c>
      <c r="F6671" s="27">
        <f>'PAA Preliminar'!F6671</f>
        <v>0</v>
      </c>
      <c r="G6671" s="27">
        <f>'PAA Preliminar'!G6671</f>
        <v>0</v>
      </c>
      <c r="H6671" s="27">
        <f>'PAA Preliminar'!H6671</f>
        <v>0</v>
      </c>
      <c r="I6671" s="27">
        <f>'PAA Preliminar'!I6671</f>
        <v>0</v>
      </c>
      <c r="J6671" s="27">
        <f>'PAA Preliminar'!J6671</f>
        <v>0</v>
      </c>
    </row>
    <row r="6672" spans="1:10" x14ac:dyDescent="0.25">
      <c r="A6672" s="27">
        <f>'PAA Preliminar'!A6672</f>
        <v>0</v>
      </c>
      <c r="B6672" s="27">
        <f>'PAA Preliminar'!B6672</f>
        <v>0</v>
      </c>
      <c r="C6672" s="27">
        <f>'PAA Preliminar'!C6672</f>
        <v>0</v>
      </c>
      <c r="D6672" s="27">
        <f>'PAA Preliminar'!D6672</f>
        <v>0</v>
      </c>
      <c r="E6672" s="10">
        <f>'PAA Preliminar'!E6672</f>
        <v>0</v>
      </c>
      <c r="F6672" s="27">
        <f>'PAA Preliminar'!F6672</f>
        <v>0</v>
      </c>
      <c r="G6672" s="27">
        <f>'PAA Preliminar'!G6672</f>
        <v>0</v>
      </c>
      <c r="H6672" s="27">
        <f>'PAA Preliminar'!H6672</f>
        <v>0</v>
      </c>
      <c r="I6672" s="27">
        <f>'PAA Preliminar'!I6672</f>
        <v>0</v>
      </c>
      <c r="J6672" s="27">
        <f>'PAA Preliminar'!J6672</f>
        <v>0</v>
      </c>
    </row>
    <row r="6673" spans="1:10" x14ac:dyDescent="0.25">
      <c r="A6673" s="27">
        <f>'PAA Preliminar'!A6673</f>
        <v>0</v>
      </c>
      <c r="B6673" s="27">
        <f>'PAA Preliminar'!B6673</f>
        <v>0</v>
      </c>
      <c r="C6673" s="27">
        <f>'PAA Preliminar'!C6673</f>
        <v>0</v>
      </c>
      <c r="D6673" s="27">
        <f>'PAA Preliminar'!D6673</f>
        <v>0</v>
      </c>
      <c r="E6673" s="10">
        <f>'PAA Preliminar'!E6673</f>
        <v>0</v>
      </c>
      <c r="F6673" s="27">
        <f>'PAA Preliminar'!F6673</f>
        <v>0</v>
      </c>
      <c r="G6673" s="27">
        <f>'PAA Preliminar'!G6673</f>
        <v>0</v>
      </c>
      <c r="H6673" s="27">
        <f>'PAA Preliminar'!H6673</f>
        <v>0</v>
      </c>
      <c r="I6673" s="27">
        <f>'PAA Preliminar'!I6673</f>
        <v>0</v>
      </c>
      <c r="J6673" s="27">
        <f>'PAA Preliminar'!J6673</f>
        <v>0</v>
      </c>
    </row>
    <row r="6674" spans="1:10" x14ac:dyDescent="0.25">
      <c r="A6674" s="27">
        <f>'PAA Preliminar'!A6674</f>
        <v>0</v>
      </c>
      <c r="B6674" s="27">
        <f>'PAA Preliminar'!B6674</f>
        <v>0</v>
      </c>
      <c r="C6674" s="27">
        <f>'PAA Preliminar'!C6674</f>
        <v>0</v>
      </c>
      <c r="D6674" s="27">
        <f>'PAA Preliminar'!D6674</f>
        <v>0</v>
      </c>
      <c r="E6674" s="10">
        <f>'PAA Preliminar'!E6674</f>
        <v>0</v>
      </c>
      <c r="F6674" s="27">
        <f>'PAA Preliminar'!F6674</f>
        <v>0</v>
      </c>
      <c r="G6674" s="27">
        <f>'PAA Preliminar'!G6674</f>
        <v>0</v>
      </c>
      <c r="H6674" s="27">
        <f>'PAA Preliminar'!H6674</f>
        <v>0</v>
      </c>
      <c r="I6674" s="27">
        <f>'PAA Preliminar'!I6674</f>
        <v>0</v>
      </c>
      <c r="J6674" s="27">
        <f>'PAA Preliminar'!J6674</f>
        <v>0</v>
      </c>
    </row>
    <row r="6675" spans="1:10" x14ac:dyDescent="0.25">
      <c r="A6675" s="27">
        <f>'PAA Preliminar'!A6675</f>
        <v>0</v>
      </c>
      <c r="B6675" s="27">
        <f>'PAA Preliminar'!B6675</f>
        <v>0</v>
      </c>
      <c r="C6675" s="27">
        <f>'PAA Preliminar'!C6675</f>
        <v>0</v>
      </c>
      <c r="D6675" s="27">
        <f>'PAA Preliminar'!D6675</f>
        <v>0</v>
      </c>
      <c r="E6675" s="10">
        <f>'PAA Preliminar'!E6675</f>
        <v>0</v>
      </c>
      <c r="F6675" s="27">
        <f>'PAA Preliminar'!F6675</f>
        <v>0</v>
      </c>
      <c r="G6675" s="27">
        <f>'PAA Preliminar'!G6675</f>
        <v>0</v>
      </c>
      <c r="H6675" s="27">
        <f>'PAA Preliminar'!H6675</f>
        <v>0</v>
      </c>
      <c r="I6675" s="27">
        <f>'PAA Preliminar'!I6675</f>
        <v>0</v>
      </c>
      <c r="J6675" s="27">
        <f>'PAA Preliminar'!J6675</f>
        <v>0</v>
      </c>
    </row>
    <row r="6676" spans="1:10" x14ac:dyDescent="0.25">
      <c r="A6676" s="27">
        <f>'PAA Preliminar'!A6676</f>
        <v>0</v>
      </c>
      <c r="B6676" s="27">
        <f>'PAA Preliminar'!B6676</f>
        <v>0</v>
      </c>
      <c r="C6676" s="27">
        <f>'PAA Preliminar'!C6676</f>
        <v>0</v>
      </c>
      <c r="D6676" s="27">
        <f>'PAA Preliminar'!D6676</f>
        <v>0</v>
      </c>
      <c r="E6676" s="10">
        <f>'PAA Preliminar'!E6676</f>
        <v>0</v>
      </c>
      <c r="F6676" s="27">
        <f>'PAA Preliminar'!F6676</f>
        <v>0</v>
      </c>
      <c r="G6676" s="27">
        <f>'PAA Preliminar'!G6676</f>
        <v>0</v>
      </c>
      <c r="H6676" s="27">
        <f>'PAA Preliminar'!H6676</f>
        <v>0</v>
      </c>
      <c r="I6676" s="27">
        <f>'PAA Preliminar'!I6676</f>
        <v>0</v>
      </c>
      <c r="J6676" s="27">
        <f>'PAA Preliminar'!J6676</f>
        <v>0</v>
      </c>
    </row>
    <row r="6677" spans="1:10" x14ac:dyDescent="0.25">
      <c r="A6677" s="27">
        <f>'PAA Preliminar'!A6677</f>
        <v>0</v>
      </c>
      <c r="B6677" s="27">
        <f>'PAA Preliminar'!B6677</f>
        <v>0</v>
      </c>
      <c r="C6677" s="27">
        <f>'PAA Preliminar'!C6677</f>
        <v>0</v>
      </c>
      <c r="D6677" s="27">
        <f>'PAA Preliminar'!D6677</f>
        <v>0</v>
      </c>
      <c r="E6677" s="10">
        <f>'PAA Preliminar'!E6677</f>
        <v>0</v>
      </c>
      <c r="F6677" s="27">
        <f>'PAA Preliminar'!F6677</f>
        <v>0</v>
      </c>
      <c r="G6677" s="27">
        <f>'PAA Preliminar'!G6677</f>
        <v>0</v>
      </c>
      <c r="H6677" s="27">
        <f>'PAA Preliminar'!H6677</f>
        <v>0</v>
      </c>
      <c r="I6677" s="27">
        <f>'PAA Preliminar'!I6677</f>
        <v>0</v>
      </c>
      <c r="J6677" s="27">
        <f>'PAA Preliminar'!J6677</f>
        <v>0</v>
      </c>
    </row>
    <row r="6678" spans="1:10" x14ac:dyDescent="0.25">
      <c r="A6678" s="27">
        <f>'PAA Preliminar'!A6678</f>
        <v>0</v>
      </c>
      <c r="B6678" s="27">
        <f>'PAA Preliminar'!B6678</f>
        <v>0</v>
      </c>
      <c r="C6678" s="27">
        <f>'PAA Preliminar'!C6678</f>
        <v>0</v>
      </c>
      <c r="D6678" s="27">
        <f>'PAA Preliminar'!D6678</f>
        <v>0</v>
      </c>
      <c r="E6678" s="10">
        <f>'PAA Preliminar'!E6678</f>
        <v>0</v>
      </c>
      <c r="F6678" s="27">
        <f>'PAA Preliminar'!F6678</f>
        <v>0</v>
      </c>
      <c r="G6678" s="27">
        <f>'PAA Preliminar'!G6678</f>
        <v>0</v>
      </c>
      <c r="H6678" s="27">
        <f>'PAA Preliminar'!H6678</f>
        <v>0</v>
      </c>
      <c r="I6678" s="27">
        <f>'PAA Preliminar'!I6678</f>
        <v>0</v>
      </c>
      <c r="J6678" s="27">
        <f>'PAA Preliminar'!J6678</f>
        <v>0</v>
      </c>
    </row>
    <row r="6679" spans="1:10" x14ac:dyDescent="0.25">
      <c r="A6679" s="27">
        <f>'PAA Preliminar'!A6679</f>
        <v>0</v>
      </c>
      <c r="B6679" s="27">
        <f>'PAA Preliminar'!B6679</f>
        <v>0</v>
      </c>
      <c r="C6679" s="27">
        <f>'PAA Preliminar'!C6679</f>
        <v>0</v>
      </c>
      <c r="D6679" s="27">
        <f>'PAA Preliminar'!D6679</f>
        <v>0</v>
      </c>
      <c r="E6679" s="10">
        <f>'PAA Preliminar'!E6679</f>
        <v>0</v>
      </c>
      <c r="F6679" s="27">
        <f>'PAA Preliminar'!F6679</f>
        <v>0</v>
      </c>
      <c r="G6679" s="27">
        <f>'PAA Preliminar'!G6679</f>
        <v>0</v>
      </c>
      <c r="H6679" s="27">
        <f>'PAA Preliminar'!H6679</f>
        <v>0</v>
      </c>
      <c r="I6679" s="27">
        <f>'PAA Preliminar'!I6679</f>
        <v>0</v>
      </c>
      <c r="J6679" s="27">
        <f>'PAA Preliminar'!J6679</f>
        <v>0</v>
      </c>
    </row>
    <row r="6680" spans="1:10" x14ac:dyDescent="0.25">
      <c r="A6680" s="27">
        <f>'PAA Preliminar'!A6680</f>
        <v>0</v>
      </c>
      <c r="B6680" s="27">
        <f>'PAA Preliminar'!B6680</f>
        <v>0</v>
      </c>
      <c r="C6680" s="27">
        <f>'PAA Preliminar'!C6680</f>
        <v>0</v>
      </c>
      <c r="D6680" s="27">
        <f>'PAA Preliminar'!D6680</f>
        <v>0</v>
      </c>
      <c r="E6680" s="10">
        <f>'PAA Preliminar'!E6680</f>
        <v>0</v>
      </c>
      <c r="F6680" s="27">
        <f>'PAA Preliminar'!F6680</f>
        <v>0</v>
      </c>
      <c r="G6680" s="27">
        <f>'PAA Preliminar'!G6680</f>
        <v>0</v>
      </c>
      <c r="H6680" s="27">
        <f>'PAA Preliminar'!H6680</f>
        <v>0</v>
      </c>
      <c r="I6680" s="27">
        <f>'PAA Preliminar'!I6680</f>
        <v>0</v>
      </c>
      <c r="J6680" s="27">
        <f>'PAA Preliminar'!J6680</f>
        <v>0</v>
      </c>
    </row>
    <row r="6681" spans="1:10" x14ac:dyDescent="0.25">
      <c r="A6681" s="27">
        <f>'PAA Preliminar'!A6681</f>
        <v>0</v>
      </c>
      <c r="B6681" s="27">
        <f>'PAA Preliminar'!B6681</f>
        <v>0</v>
      </c>
      <c r="C6681" s="27">
        <f>'PAA Preliminar'!C6681</f>
        <v>0</v>
      </c>
      <c r="D6681" s="27">
        <f>'PAA Preliminar'!D6681</f>
        <v>0</v>
      </c>
      <c r="E6681" s="10">
        <f>'PAA Preliminar'!E6681</f>
        <v>0</v>
      </c>
      <c r="F6681" s="27">
        <f>'PAA Preliminar'!F6681</f>
        <v>0</v>
      </c>
      <c r="G6681" s="27">
        <f>'PAA Preliminar'!G6681</f>
        <v>0</v>
      </c>
      <c r="H6681" s="27">
        <f>'PAA Preliminar'!H6681</f>
        <v>0</v>
      </c>
      <c r="I6681" s="27">
        <f>'PAA Preliminar'!I6681</f>
        <v>0</v>
      </c>
      <c r="J6681" s="27">
        <f>'PAA Preliminar'!J6681</f>
        <v>0</v>
      </c>
    </row>
    <row r="6682" spans="1:10" x14ac:dyDescent="0.25">
      <c r="A6682" s="27">
        <f>'PAA Preliminar'!A6682</f>
        <v>0</v>
      </c>
      <c r="B6682" s="27">
        <f>'PAA Preliminar'!B6682</f>
        <v>0</v>
      </c>
      <c r="C6682" s="27">
        <f>'PAA Preliminar'!C6682</f>
        <v>0</v>
      </c>
      <c r="D6682" s="27">
        <f>'PAA Preliminar'!D6682</f>
        <v>0</v>
      </c>
      <c r="E6682" s="10">
        <f>'PAA Preliminar'!E6682</f>
        <v>0</v>
      </c>
      <c r="F6682" s="27">
        <f>'PAA Preliminar'!F6682</f>
        <v>0</v>
      </c>
      <c r="G6682" s="27">
        <f>'PAA Preliminar'!G6682</f>
        <v>0</v>
      </c>
      <c r="H6682" s="27">
        <f>'PAA Preliminar'!H6682</f>
        <v>0</v>
      </c>
      <c r="I6682" s="27">
        <f>'PAA Preliminar'!I6682</f>
        <v>0</v>
      </c>
      <c r="J6682" s="27">
        <f>'PAA Preliminar'!J6682</f>
        <v>0</v>
      </c>
    </row>
    <row r="6683" spans="1:10" x14ac:dyDescent="0.25">
      <c r="A6683" s="27">
        <f>'PAA Preliminar'!A6683</f>
        <v>0</v>
      </c>
      <c r="B6683" s="27">
        <f>'PAA Preliminar'!B6683</f>
        <v>0</v>
      </c>
      <c r="C6683" s="27">
        <f>'PAA Preliminar'!C6683</f>
        <v>0</v>
      </c>
      <c r="D6683" s="27">
        <f>'PAA Preliminar'!D6683</f>
        <v>0</v>
      </c>
      <c r="E6683" s="10">
        <f>'PAA Preliminar'!E6683</f>
        <v>0</v>
      </c>
      <c r="F6683" s="27">
        <f>'PAA Preliminar'!F6683</f>
        <v>0</v>
      </c>
      <c r="G6683" s="27">
        <f>'PAA Preliminar'!G6683</f>
        <v>0</v>
      </c>
      <c r="H6683" s="27">
        <f>'PAA Preliminar'!H6683</f>
        <v>0</v>
      </c>
      <c r="I6683" s="27">
        <f>'PAA Preliminar'!I6683</f>
        <v>0</v>
      </c>
      <c r="J6683" s="27">
        <f>'PAA Preliminar'!J6683</f>
        <v>0</v>
      </c>
    </row>
    <row r="6684" spans="1:10" x14ac:dyDescent="0.25">
      <c r="A6684" s="27">
        <f>'PAA Preliminar'!A6684</f>
        <v>0</v>
      </c>
      <c r="B6684" s="27">
        <f>'PAA Preliminar'!B6684</f>
        <v>0</v>
      </c>
      <c r="C6684" s="27">
        <f>'PAA Preliminar'!C6684</f>
        <v>0</v>
      </c>
      <c r="D6684" s="27">
        <f>'PAA Preliminar'!D6684</f>
        <v>0</v>
      </c>
      <c r="E6684" s="10">
        <f>'PAA Preliminar'!E6684</f>
        <v>0</v>
      </c>
      <c r="F6684" s="27">
        <f>'PAA Preliminar'!F6684</f>
        <v>0</v>
      </c>
      <c r="G6684" s="27">
        <f>'PAA Preliminar'!G6684</f>
        <v>0</v>
      </c>
      <c r="H6684" s="27">
        <f>'PAA Preliminar'!H6684</f>
        <v>0</v>
      </c>
      <c r="I6684" s="27">
        <f>'PAA Preliminar'!I6684</f>
        <v>0</v>
      </c>
      <c r="J6684" s="27">
        <f>'PAA Preliminar'!J6684</f>
        <v>0</v>
      </c>
    </row>
    <row r="6685" spans="1:10" x14ac:dyDescent="0.25">
      <c r="A6685" s="27">
        <f>'PAA Preliminar'!A6685</f>
        <v>0</v>
      </c>
      <c r="B6685" s="27">
        <f>'PAA Preliminar'!B6685</f>
        <v>0</v>
      </c>
      <c r="C6685" s="27">
        <f>'PAA Preliminar'!C6685</f>
        <v>0</v>
      </c>
      <c r="D6685" s="27">
        <f>'PAA Preliminar'!D6685</f>
        <v>0</v>
      </c>
      <c r="E6685" s="10">
        <f>'PAA Preliminar'!E6685</f>
        <v>0</v>
      </c>
      <c r="F6685" s="27">
        <f>'PAA Preliminar'!F6685</f>
        <v>0</v>
      </c>
      <c r="G6685" s="27">
        <f>'PAA Preliminar'!G6685</f>
        <v>0</v>
      </c>
      <c r="H6685" s="27">
        <f>'PAA Preliminar'!H6685</f>
        <v>0</v>
      </c>
      <c r="I6685" s="27">
        <f>'PAA Preliminar'!I6685</f>
        <v>0</v>
      </c>
      <c r="J6685" s="27">
        <f>'PAA Preliminar'!J6685</f>
        <v>0</v>
      </c>
    </row>
    <row r="6686" spans="1:10" x14ac:dyDescent="0.25">
      <c r="A6686" s="27">
        <f>'PAA Preliminar'!A6686</f>
        <v>0</v>
      </c>
      <c r="B6686" s="27">
        <f>'PAA Preliminar'!B6686</f>
        <v>0</v>
      </c>
      <c r="C6686" s="27">
        <f>'PAA Preliminar'!C6686</f>
        <v>0</v>
      </c>
      <c r="D6686" s="27">
        <f>'PAA Preliminar'!D6686</f>
        <v>0</v>
      </c>
      <c r="E6686" s="10">
        <f>'PAA Preliminar'!E6686</f>
        <v>0</v>
      </c>
      <c r="F6686" s="27">
        <f>'PAA Preliminar'!F6686</f>
        <v>0</v>
      </c>
      <c r="G6686" s="27">
        <f>'PAA Preliminar'!G6686</f>
        <v>0</v>
      </c>
      <c r="H6686" s="27">
        <f>'PAA Preliminar'!H6686</f>
        <v>0</v>
      </c>
      <c r="I6686" s="27">
        <f>'PAA Preliminar'!I6686</f>
        <v>0</v>
      </c>
      <c r="J6686" s="27">
        <f>'PAA Preliminar'!J6686</f>
        <v>0</v>
      </c>
    </row>
    <row r="6687" spans="1:10" x14ac:dyDescent="0.25">
      <c r="A6687" s="27">
        <f>'PAA Preliminar'!A6687</f>
        <v>0</v>
      </c>
      <c r="B6687" s="27">
        <f>'PAA Preliminar'!B6687</f>
        <v>0</v>
      </c>
      <c r="C6687" s="27">
        <f>'PAA Preliminar'!C6687</f>
        <v>0</v>
      </c>
      <c r="D6687" s="27">
        <f>'PAA Preliminar'!D6687</f>
        <v>0</v>
      </c>
      <c r="E6687" s="10">
        <f>'PAA Preliminar'!E6687</f>
        <v>0</v>
      </c>
      <c r="F6687" s="27">
        <f>'PAA Preliminar'!F6687</f>
        <v>0</v>
      </c>
      <c r="G6687" s="27">
        <f>'PAA Preliminar'!G6687</f>
        <v>0</v>
      </c>
      <c r="H6687" s="27">
        <f>'PAA Preliminar'!H6687</f>
        <v>0</v>
      </c>
      <c r="I6687" s="27">
        <f>'PAA Preliminar'!I6687</f>
        <v>0</v>
      </c>
      <c r="J6687" s="27">
        <f>'PAA Preliminar'!J6687</f>
        <v>0</v>
      </c>
    </row>
    <row r="6688" spans="1:10" x14ac:dyDescent="0.25">
      <c r="A6688" s="27">
        <f>'PAA Preliminar'!A6688</f>
        <v>0</v>
      </c>
      <c r="B6688" s="27">
        <f>'PAA Preliminar'!B6688</f>
        <v>0</v>
      </c>
      <c r="C6688" s="27">
        <f>'PAA Preliminar'!C6688</f>
        <v>0</v>
      </c>
      <c r="D6688" s="27">
        <f>'PAA Preliminar'!D6688</f>
        <v>0</v>
      </c>
      <c r="E6688" s="10">
        <f>'PAA Preliminar'!E6688</f>
        <v>0</v>
      </c>
      <c r="F6688" s="27">
        <f>'PAA Preliminar'!F6688</f>
        <v>0</v>
      </c>
      <c r="G6688" s="27">
        <f>'PAA Preliminar'!G6688</f>
        <v>0</v>
      </c>
      <c r="H6688" s="27">
        <f>'PAA Preliminar'!H6688</f>
        <v>0</v>
      </c>
      <c r="I6688" s="27">
        <f>'PAA Preliminar'!I6688</f>
        <v>0</v>
      </c>
      <c r="J6688" s="27">
        <f>'PAA Preliminar'!J6688</f>
        <v>0</v>
      </c>
    </row>
    <row r="6689" spans="1:10" x14ac:dyDescent="0.25">
      <c r="A6689" s="27">
        <f>'PAA Preliminar'!A6689</f>
        <v>0</v>
      </c>
      <c r="B6689" s="27">
        <f>'PAA Preliminar'!B6689</f>
        <v>0</v>
      </c>
      <c r="C6689" s="27">
        <f>'PAA Preliminar'!C6689</f>
        <v>0</v>
      </c>
      <c r="D6689" s="27">
        <f>'PAA Preliminar'!D6689</f>
        <v>0</v>
      </c>
      <c r="E6689" s="10">
        <f>'PAA Preliminar'!E6689</f>
        <v>0</v>
      </c>
      <c r="F6689" s="27">
        <f>'PAA Preliminar'!F6689</f>
        <v>0</v>
      </c>
      <c r="G6689" s="27">
        <f>'PAA Preliminar'!G6689</f>
        <v>0</v>
      </c>
      <c r="H6689" s="27">
        <f>'PAA Preliminar'!H6689</f>
        <v>0</v>
      </c>
      <c r="I6689" s="27">
        <f>'PAA Preliminar'!I6689</f>
        <v>0</v>
      </c>
      <c r="J6689" s="27">
        <f>'PAA Preliminar'!J6689</f>
        <v>0</v>
      </c>
    </row>
    <row r="6690" spans="1:10" x14ac:dyDescent="0.25">
      <c r="A6690" s="27">
        <f>'PAA Preliminar'!A6690</f>
        <v>0</v>
      </c>
      <c r="B6690" s="27">
        <f>'PAA Preliminar'!B6690</f>
        <v>0</v>
      </c>
      <c r="C6690" s="27">
        <f>'PAA Preliminar'!C6690</f>
        <v>0</v>
      </c>
      <c r="D6690" s="27">
        <f>'PAA Preliminar'!D6690</f>
        <v>0</v>
      </c>
      <c r="E6690" s="10">
        <f>'PAA Preliminar'!E6690</f>
        <v>0</v>
      </c>
      <c r="F6690" s="27">
        <f>'PAA Preliminar'!F6690</f>
        <v>0</v>
      </c>
      <c r="G6690" s="27">
        <f>'PAA Preliminar'!G6690</f>
        <v>0</v>
      </c>
      <c r="H6690" s="27">
        <f>'PAA Preliminar'!H6690</f>
        <v>0</v>
      </c>
      <c r="I6690" s="27">
        <f>'PAA Preliminar'!I6690</f>
        <v>0</v>
      </c>
      <c r="J6690" s="27">
        <f>'PAA Preliminar'!J6690</f>
        <v>0</v>
      </c>
    </row>
    <row r="6691" spans="1:10" x14ac:dyDescent="0.25">
      <c r="A6691" s="27">
        <f>'PAA Preliminar'!A6691</f>
        <v>0</v>
      </c>
      <c r="B6691" s="27">
        <f>'PAA Preliminar'!B6691</f>
        <v>0</v>
      </c>
      <c r="C6691" s="27">
        <f>'PAA Preliminar'!C6691</f>
        <v>0</v>
      </c>
      <c r="D6691" s="27">
        <f>'PAA Preliminar'!D6691</f>
        <v>0</v>
      </c>
      <c r="E6691" s="10">
        <f>'PAA Preliminar'!E6691</f>
        <v>0</v>
      </c>
      <c r="F6691" s="27">
        <f>'PAA Preliminar'!F6691</f>
        <v>0</v>
      </c>
      <c r="G6691" s="27">
        <f>'PAA Preliminar'!G6691</f>
        <v>0</v>
      </c>
      <c r="H6691" s="27">
        <f>'PAA Preliminar'!H6691</f>
        <v>0</v>
      </c>
      <c r="I6691" s="27">
        <f>'PAA Preliminar'!I6691</f>
        <v>0</v>
      </c>
      <c r="J6691" s="27">
        <f>'PAA Preliminar'!J6691</f>
        <v>0</v>
      </c>
    </row>
    <row r="6692" spans="1:10" x14ac:dyDescent="0.25">
      <c r="A6692" s="27">
        <f>'PAA Preliminar'!A6692</f>
        <v>0</v>
      </c>
      <c r="B6692" s="27">
        <f>'PAA Preliminar'!B6692</f>
        <v>0</v>
      </c>
      <c r="C6692" s="27">
        <f>'PAA Preliminar'!C6692</f>
        <v>0</v>
      </c>
      <c r="D6692" s="27">
        <f>'PAA Preliminar'!D6692</f>
        <v>0</v>
      </c>
      <c r="E6692" s="10">
        <f>'PAA Preliminar'!E6692</f>
        <v>0</v>
      </c>
      <c r="F6692" s="27">
        <f>'PAA Preliminar'!F6692</f>
        <v>0</v>
      </c>
      <c r="G6692" s="27">
        <f>'PAA Preliminar'!G6692</f>
        <v>0</v>
      </c>
      <c r="H6692" s="27">
        <f>'PAA Preliminar'!H6692</f>
        <v>0</v>
      </c>
      <c r="I6692" s="27">
        <f>'PAA Preliminar'!I6692</f>
        <v>0</v>
      </c>
      <c r="J6692" s="27">
        <f>'PAA Preliminar'!J6692</f>
        <v>0</v>
      </c>
    </row>
    <row r="6693" spans="1:10" x14ac:dyDescent="0.25">
      <c r="A6693" s="27">
        <f>'PAA Preliminar'!A6693</f>
        <v>0</v>
      </c>
      <c r="B6693" s="27">
        <f>'PAA Preliminar'!B6693</f>
        <v>0</v>
      </c>
      <c r="C6693" s="27">
        <f>'PAA Preliminar'!C6693</f>
        <v>0</v>
      </c>
      <c r="D6693" s="27">
        <f>'PAA Preliminar'!D6693</f>
        <v>0</v>
      </c>
      <c r="E6693" s="10">
        <f>'PAA Preliminar'!E6693</f>
        <v>0</v>
      </c>
      <c r="F6693" s="27">
        <f>'PAA Preliminar'!F6693</f>
        <v>0</v>
      </c>
      <c r="G6693" s="27">
        <f>'PAA Preliminar'!G6693</f>
        <v>0</v>
      </c>
      <c r="H6693" s="27">
        <f>'PAA Preliminar'!H6693</f>
        <v>0</v>
      </c>
      <c r="I6693" s="27">
        <f>'PAA Preliminar'!I6693</f>
        <v>0</v>
      </c>
      <c r="J6693" s="27">
        <f>'PAA Preliminar'!J6693</f>
        <v>0</v>
      </c>
    </row>
    <row r="6694" spans="1:10" x14ac:dyDescent="0.25">
      <c r="A6694" s="27">
        <f>'PAA Preliminar'!A6694</f>
        <v>0</v>
      </c>
      <c r="B6694" s="27">
        <f>'PAA Preliminar'!B6694</f>
        <v>0</v>
      </c>
      <c r="C6694" s="27">
        <f>'PAA Preliminar'!C6694</f>
        <v>0</v>
      </c>
      <c r="D6694" s="27">
        <f>'PAA Preliminar'!D6694</f>
        <v>0</v>
      </c>
      <c r="E6694" s="10">
        <f>'PAA Preliminar'!E6694</f>
        <v>0</v>
      </c>
      <c r="F6694" s="27">
        <f>'PAA Preliminar'!F6694</f>
        <v>0</v>
      </c>
      <c r="G6694" s="27">
        <f>'PAA Preliminar'!G6694</f>
        <v>0</v>
      </c>
      <c r="H6694" s="27">
        <f>'PAA Preliminar'!H6694</f>
        <v>0</v>
      </c>
      <c r="I6694" s="27">
        <f>'PAA Preliminar'!I6694</f>
        <v>0</v>
      </c>
      <c r="J6694" s="27">
        <f>'PAA Preliminar'!J6694</f>
        <v>0</v>
      </c>
    </row>
    <row r="6695" spans="1:10" x14ac:dyDescent="0.25">
      <c r="A6695" s="27">
        <f>'PAA Preliminar'!A6695</f>
        <v>0</v>
      </c>
      <c r="B6695" s="27">
        <f>'PAA Preliminar'!B6695</f>
        <v>0</v>
      </c>
      <c r="C6695" s="27">
        <f>'PAA Preliminar'!C6695</f>
        <v>0</v>
      </c>
      <c r="D6695" s="27">
        <f>'PAA Preliminar'!D6695</f>
        <v>0</v>
      </c>
      <c r="E6695" s="10">
        <f>'PAA Preliminar'!E6695</f>
        <v>0</v>
      </c>
      <c r="F6695" s="27">
        <f>'PAA Preliminar'!F6695</f>
        <v>0</v>
      </c>
      <c r="G6695" s="27">
        <f>'PAA Preliminar'!G6695</f>
        <v>0</v>
      </c>
      <c r="H6695" s="27">
        <f>'PAA Preliminar'!H6695</f>
        <v>0</v>
      </c>
      <c r="I6695" s="27">
        <f>'PAA Preliminar'!I6695</f>
        <v>0</v>
      </c>
      <c r="J6695" s="27">
        <f>'PAA Preliminar'!J6695</f>
        <v>0</v>
      </c>
    </row>
    <row r="6696" spans="1:10" x14ac:dyDescent="0.25">
      <c r="A6696" s="27">
        <f>'PAA Preliminar'!A6696</f>
        <v>0</v>
      </c>
      <c r="B6696" s="27">
        <f>'PAA Preliminar'!B6696</f>
        <v>0</v>
      </c>
      <c r="C6696" s="27">
        <f>'PAA Preliminar'!C6696</f>
        <v>0</v>
      </c>
      <c r="D6696" s="27">
        <f>'PAA Preliminar'!D6696</f>
        <v>0</v>
      </c>
      <c r="E6696" s="10">
        <f>'PAA Preliminar'!E6696</f>
        <v>0</v>
      </c>
      <c r="F6696" s="27">
        <f>'PAA Preliminar'!F6696</f>
        <v>0</v>
      </c>
      <c r="G6696" s="27">
        <f>'PAA Preliminar'!G6696</f>
        <v>0</v>
      </c>
      <c r="H6696" s="27">
        <f>'PAA Preliminar'!H6696</f>
        <v>0</v>
      </c>
      <c r="I6696" s="27">
        <f>'PAA Preliminar'!I6696</f>
        <v>0</v>
      </c>
      <c r="J6696" s="27">
        <f>'PAA Preliminar'!J6696</f>
        <v>0</v>
      </c>
    </row>
    <row r="6697" spans="1:10" x14ac:dyDescent="0.25">
      <c r="A6697" s="27">
        <f>'PAA Preliminar'!A6697</f>
        <v>0</v>
      </c>
      <c r="B6697" s="27">
        <f>'PAA Preliminar'!B6697</f>
        <v>0</v>
      </c>
      <c r="C6697" s="27">
        <f>'PAA Preliminar'!C6697</f>
        <v>0</v>
      </c>
      <c r="D6697" s="27">
        <f>'PAA Preliminar'!D6697</f>
        <v>0</v>
      </c>
      <c r="E6697" s="10">
        <f>'PAA Preliminar'!E6697</f>
        <v>0</v>
      </c>
      <c r="F6697" s="27">
        <f>'PAA Preliminar'!F6697</f>
        <v>0</v>
      </c>
      <c r="G6697" s="27">
        <f>'PAA Preliminar'!G6697</f>
        <v>0</v>
      </c>
      <c r="H6697" s="27">
        <f>'PAA Preliminar'!H6697</f>
        <v>0</v>
      </c>
      <c r="I6697" s="27">
        <f>'PAA Preliminar'!I6697</f>
        <v>0</v>
      </c>
      <c r="J6697" s="27">
        <f>'PAA Preliminar'!J6697</f>
        <v>0</v>
      </c>
    </row>
    <row r="6698" spans="1:10" x14ac:dyDescent="0.25">
      <c r="A6698" s="27">
        <f>'PAA Preliminar'!A6698</f>
        <v>0</v>
      </c>
      <c r="B6698" s="27">
        <f>'PAA Preliminar'!B6698</f>
        <v>0</v>
      </c>
      <c r="C6698" s="27">
        <f>'PAA Preliminar'!C6698</f>
        <v>0</v>
      </c>
      <c r="D6698" s="27">
        <f>'PAA Preliminar'!D6698</f>
        <v>0</v>
      </c>
      <c r="E6698" s="10">
        <f>'PAA Preliminar'!E6698</f>
        <v>0</v>
      </c>
      <c r="F6698" s="27">
        <f>'PAA Preliminar'!F6698</f>
        <v>0</v>
      </c>
      <c r="G6698" s="27">
        <f>'PAA Preliminar'!G6698</f>
        <v>0</v>
      </c>
      <c r="H6698" s="27">
        <f>'PAA Preliminar'!H6698</f>
        <v>0</v>
      </c>
      <c r="I6698" s="27">
        <f>'PAA Preliminar'!I6698</f>
        <v>0</v>
      </c>
      <c r="J6698" s="27">
        <f>'PAA Preliminar'!J6698</f>
        <v>0</v>
      </c>
    </row>
    <row r="6699" spans="1:10" x14ac:dyDescent="0.25">
      <c r="A6699" s="27">
        <f>'PAA Preliminar'!A6699</f>
        <v>0</v>
      </c>
      <c r="B6699" s="27">
        <f>'PAA Preliminar'!B6699</f>
        <v>0</v>
      </c>
      <c r="C6699" s="27">
        <f>'PAA Preliminar'!C6699</f>
        <v>0</v>
      </c>
      <c r="D6699" s="27">
        <f>'PAA Preliminar'!D6699</f>
        <v>0</v>
      </c>
      <c r="E6699" s="10">
        <f>'PAA Preliminar'!E6699</f>
        <v>0</v>
      </c>
      <c r="F6699" s="27">
        <f>'PAA Preliminar'!F6699</f>
        <v>0</v>
      </c>
      <c r="G6699" s="27">
        <f>'PAA Preliminar'!G6699</f>
        <v>0</v>
      </c>
      <c r="H6699" s="27">
        <f>'PAA Preliminar'!H6699</f>
        <v>0</v>
      </c>
      <c r="I6699" s="27">
        <f>'PAA Preliminar'!I6699</f>
        <v>0</v>
      </c>
      <c r="J6699" s="27">
        <f>'PAA Preliminar'!J6699</f>
        <v>0</v>
      </c>
    </row>
    <row r="6700" spans="1:10" x14ac:dyDescent="0.25">
      <c r="A6700" s="27">
        <f>'PAA Preliminar'!A6700</f>
        <v>0</v>
      </c>
      <c r="B6700" s="27">
        <f>'PAA Preliminar'!B6700</f>
        <v>0</v>
      </c>
      <c r="C6700" s="27">
        <f>'PAA Preliminar'!C6700</f>
        <v>0</v>
      </c>
      <c r="D6700" s="27">
        <f>'PAA Preliminar'!D6700</f>
        <v>0</v>
      </c>
      <c r="E6700" s="10">
        <f>'PAA Preliminar'!E6700</f>
        <v>0</v>
      </c>
      <c r="F6700" s="27">
        <f>'PAA Preliminar'!F6700</f>
        <v>0</v>
      </c>
      <c r="G6700" s="27">
        <f>'PAA Preliminar'!G6700</f>
        <v>0</v>
      </c>
      <c r="H6700" s="27">
        <f>'PAA Preliminar'!H6700</f>
        <v>0</v>
      </c>
      <c r="I6700" s="27">
        <f>'PAA Preliminar'!I6700</f>
        <v>0</v>
      </c>
      <c r="J6700" s="27">
        <f>'PAA Preliminar'!J6700</f>
        <v>0</v>
      </c>
    </row>
    <row r="6701" spans="1:10" x14ac:dyDescent="0.25">
      <c r="A6701" s="27">
        <f>'PAA Preliminar'!A6701</f>
        <v>0</v>
      </c>
      <c r="B6701" s="27">
        <f>'PAA Preliminar'!B6701</f>
        <v>0</v>
      </c>
      <c r="C6701" s="27">
        <f>'PAA Preliminar'!C6701</f>
        <v>0</v>
      </c>
      <c r="D6701" s="27">
        <f>'PAA Preliminar'!D6701</f>
        <v>0</v>
      </c>
      <c r="E6701" s="10">
        <f>'PAA Preliminar'!E6701</f>
        <v>0</v>
      </c>
      <c r="F6701" s="27">
        <f>'PAA Preliminar'!F6701</f>
        <v>0</v>
      </c>
      <c r="G6701" s="27">
        <f>'PAA Preliminar'!G6701</f>
        <v>0</v>
      </c>
      <c r="H6701" s="27">
        <f>'PAA Preliminar'!H6701</f>
        <v>0</v>
      </c>
      <c r="I6701" s="27">
        <f>'PAA Preliminar'!I6701</f>
        <v>0</v>
      </c>
      <c r="J6701" s="27">
        <f>'PAA Preliminar'!J6701</f>
        <v>0</v>
      </c>
    </row>
    <row r="6702" spans="1:10" x14ac:dyDescent="0.25">
      <c r="A6702" s="27">
        <f>'PAA Preliminar'!A6702</f>
        <v>0</v>
      </c>
      <c r="B6702" s="27">
        <f>'PAA Preliminar'!B6702</f>
        <v>0</v>
      </c>
      <c r="C6702" s="27">
        <f>'PAA Preliminar'!C6702</f>
        <v>0</v>
      </c>
      <c r="D6702" s="27">
        <f>'PAA Preliminar'!D6702</f>
        <v>0</v>
      </c>
      <c r="E6702" s="10">
        <f>'PAA Preliminar'!E6702</f>
        <v>0</v>
      </c>
      <c r="F6702" s="27">
        <f>'PAA Preliminar'!F6702</f>
        <v>0</v>
      </c>
      <c r="G6702" s="27">
        <f>'PAA Preliminar'!G6702</f>
        <v>0</v>
      </c>
      <c r="H6702" s="27">
        <f>'PAA Preliminar'!H6702</f>
        <v>0</v>
      </c>
      <c r="I6702" s="27">
        <f>'PAA Preliminar'!I6702</f>
        <v>0</v>
      </c>
      <c r="J6702" s="27">
        <f>'PAA Preliminar'!J6702</f>
        <v>0</v>
      </c>
    </row>
    <row r="6703" spans="1:10" x14ac:dyDescent="0.25">
      <c r="A6703" s="27">
        <f>'PAA Preliminar'!A6703</f>
        <v>0</v>
      </c>
      <c r="B6703" s="27">
        <f>'PAA Preliminar'!B6703</f>
        <v>0</v>
      </c>
      <c r="C6703" s="27">
        <f>'PAA Preliminar'!C6703</f>
        <v>0</v>
      </c>
      <c r="D6703" s="27">
        <f>'PAA Preliminar'!D6703</f>
        <v>0</v>
      </c>
      <c r="E6703" s="10">
        <f>'PAA Preliminar'!E6703</f>
        <v>0</v>
      </c>
      <c r="F6703" s="27">
        <f>'PAA Preliminar'!F6703</f>
        <v>0</v>
      </c>
      <c r="G6703" s="27">
        <f>'PAA Preliminar'!G6703</f>
        <v>0</v>
      </c>
      <c r="H6703" s="27">
        <f>'PAA Preliminar'!H6703</f>
        <v>0</v>
      </c>
      <c r="I6703" s="27">
        <f>'PAA Preliminar'!I6703</f>
        <v>0</v>
      </c>
      <c r="J6703" s="27">
        <f>'PAA Preliminar'!J6703</f>
        <v>0</v>
      </c>
    </row>
    <row r="6704" spans="1:10" x14ac:dyDescent="0.25">
      <c r="A6704" s="27">
        <f>'PAA Preliminar'!A6704</f>
        <v>0</v>
      </c>
      <c r="B6704" s="27">
        <f>'PAA Preliminar'!B6704</f>
        <v>0</v>
      </c>
      <c r="C6704" s="27">
        <f>'PAA Preliminar'!C6704</f>
        <v>0</v>
      </c>
      <c r="D6704" s="27">
        <f>'PAA Preliminar'!D6704</f>
        <v>0</v>
      </c>
      <c r="E6704" s="10">
        <f>'PAA Preliminar'!E6704</f>
        <v>0</v>
      </c>
      <c r="F6704" s="27">
        <f>'PAA Preliminar'!F6704</f>
        <v>0</v>
      </c>
      <c r="G6704" s="27">
        <f>'PAA Preliminar'!G6704</f>
        <v>0</v>
      </c>
      <c r="H6704" s="27">
        <f>'PAA Preliminar'!H6704</f>
        <v>0</v>
      </c>
      <c r="I6704" s="27">
        <f>'PAA Preliminar'!I6704</f>
        <v>0</v>
      </c>
      <c r="J6704" s="27">
        <f>'PAA Preliminar'!J6704</f>
        <v>0</v>
      </c>
    </row>
    <row r="6705" spans="1:10" x14ac:dyDescent="0.25">
      <c r="A6705" s="27">
        <f>'PAA Preliminar'!A6705</f>
        <v>0</v>
      </c>
      <c r="B6705" s="27">
        <f>'PAA Preliminar'!B6705</f>
        <v>0</v>
      </c>
      <c r="C6705" s="27">
        <f>'PAA Preliminar'!C6705</f>
        <v>0</v>
      </c>
      <c r="D6705" s="27">
        <f>'PAA Preliminar'!D6705</f>
        <v>0</v>
      </c>
      <c r="E6705" s="10">
        <f>'PAA Preliminar'!E6705</f>
        <v>0</v>
      </c>
      <c r="F6705" s="27">
        <f>'PAA Preliminar'!F6705</f>
        <v>0</v>
      </c>
      <c r="G6705" s="27">
        <f>'PAA Preliminar'!G6705</f>
        <v>0</v>
      </c>
      <c r="H6705" s="27">
        <f>'PAA Preliminar'!H6705</f>
        <v>0</v>
      </c>
      <c r="I6705" s="27">
        <f>'PAA Preliminar'!I6705</f>
        <v>0</v>
      </c>
      <c r="J6705" s="27">
        <f>'PAA Preliminar'!J6705</f>
        <v>0</v>
      </c>
    </row>
    <row r="6706" spans="1:10" x14ac:dyDescent="0.25">
      <c r="A6706" s="27">
        <f>'PAA Preliminar'!A6706</f>
        <v>0</v>
      </c>
      <c r="B6706" s="27">
        <f>'PAA Preliminar'!B6706</f>
        <v>0</v>
      </c>
      <c r="C6706" s="27">
        <f>'PAA Preliminar'!C6706</f>
        <v>0</v>
      </c>
      <c r="D6706" s="27">
        <f>'PAA Preliminar'!D6706</f>
        <v>0</v>
      </c>
      <c r="E6706" s="10">
        <f>'PAA Preliminar'!E6706</f>
        <v>0</v>
      </c>
      <c r="F6706" s="27">
        <f>'PAA Preliminar'!F6706</f>
        <v>0</v>
      </c>
      <c r="G6706" s="27">
        <f>'PAA Preliminar'!G6706</f>
        <v>0</v>
      </c>
      <c r="H6706" s="27">
        <f>'PAA Preliminar'!H6706</f>
        <v>0</v>
      </c>
      <c r="I6706" s="27">
        <f>'PAA Preliminar'!I6706</f>
        <v>0</v>
      </c>
      <c r="J6706" s="27">
        <f>'PAA Preliminar'!J6706</f>
        <v>0</v>
      </c>
    </row>
    <row r="6707" spans="1:10" x14ac:dyDescent="0.25">
      <c r="A6707" s="27">
        <f>'PAA Preliminar'!A6707</f>
        <v>0</v>
      </c>
      <c r="B6707" s="27">
        <f>'PAA Preliminar'!B6707</f>
        <v>0</v>
      </c>
      <c r="C6707" s="27">
        <f>'PAA Preliminar'!C6707</f>
        <v>0</v>
      </c>
      <c r="D6707" s="27">
        <f>'PAA Preliminar'!D6707</f>
        <v>0</v>
      </c>
      <c r="E6707" s="10">
        <f>'PAA Preliminar'!E6707</f>
        <v>0</v>
      </c>
      <c r="F6707" s="27">
        <f>'PAA Preliminar'!F6707</f>
        <v>0</v>
      </c>
      <c r="G6707" s="27">
        <f>'PAA Preliminar'!G6707</f>
        <v>0</v>
      </c>
      <c r="H6707" s="27">
        <f>'PAA Preliminar'!H6707</f>
        <v>0</v>
      </c>
      <c r="I6707" s="27">
        <f>'PAA Preliminar'!I6707</f>
        <v>0</v>
      </c>
      <c r="J6707" s="27">
        <f>'PAA Preliminar'!J6707</f>
        <v>0</v>
      </c>
    </row>
    <row r="6708" spans="1:10" x14ac:dyDescent="0.25">
      <c r="A6708" s="27">
        <f>'PAA Preliminar'!A6708</f>
        <v>0</v>
      </c>
      <c r="B6708" s="27">
        <f>'PAA Preliminar'!B6708</f>
        <v>0</v>
      </c>
      <c r="C6708" s="27">
        <f>'PAA Preliminar'!C6708</f>
        <v>0</v>
      </c>
      <c r="D6708" s="27">
        <f>'PAA Preliminar'!D6708</f>
        <v>0</v>
      </c>
      <c r="E6708" s="10">
        <f>'PAA Preliminar'!E6708</f>
        <v>0</v>
      </c>
      <c r="F6708" s="27">
        <f>'PAA Preliminar'!F6708</f>
        <v>0</v>
      </c>
      <c r="G6708" s="27">
        <f>'PAA Preliminar'!G6708</f>
        <v>0</v>
      </c>
      <c r="H6708" s="27">
        <f>'PAA Preliminar'!H6708</f>
        <v>0</v>
      </c>
      <c r="I6708" s="27">
        <f>'PAA Preliminar'!I6708</f>
        <v>0</v>
      </c>
      <c r="J6708" s="27">
        <f>'PAA Preliminar'!J6708</f>
        <v>0</v>
      </c>
    </row>
    <row r="6709" spans="1:10" x14ac:dyDescent="0.25">
      <c r="A6709" s="27">
        <f>'PAA Preliminar'!A6709</f>
        <v>0</v>
      </c>
      <c r="B6709" s="27">
        <f>'PAA Preliminar'!B6709</f>
        <v>0</v>
      </c>
      <c r="C6709" s="27">
        <f>'PAA Preliminar'!C6709</f>
        <v>0</v>
      </c>
      <c r="D6709" s="27">
        <f>'PAA Preliminar'!D6709</f>
        <v>0</v>
      </c>
      <c r="E6709" s="10">
        <f>'PAA Preliminar'!E6709</f>
        <v>0</v>
      </c>
      <c r="F6709" s="27">
        <f>'PAA Preliminar'!F6709</f>
        <v>0</v>
      </c>
      <c r="G6709" s="27">
        <f>'PAA Preliminar'!G6709</f>
        <v>0</v>
      </c>
      <c r="H6709" s="27">
        <f>'PAA Preliminar'!H6709</f>
        <v>0</v>
      </c>
      <c r="I6709" s="27">
        <f>'PAA Preliminar'!I6709</f>
        <v>0</v>
      </c>
      <c r="J6709" s="27">
        <f>'PAA Preliminar'!J6709</f>
        <v>0</v>
      </c>
    </row>
    <row r="6710" spans="1:10" x14ac:dyDescent="0.25">
      <c r="A6710" s="27">
        <f>'PAA Preliminar'!A6710</f>
        <v>0</v>
      </c>
      <c r="B6710" s="27">
        <f>'PAA Preliminar'!B6710</f>
        <v>0</v>
      </c>
      <c r="C6710" s="27">
        <f>'PAA Preliminar'!C6710</f>
        <v>0</v>
      </c>
      <c r="D6710" s="27">
        <f>'PAA Preliminar'!D6710</f>
        <v>0</v>
      </c>
      <c r="E6710" s="10">
        <f>'PAA Preliminar'!E6710</f>
        <v>0</v>
      </c>
      <c r="F6710" s="27">
        <f>'PAA Preliminar'!F6710</f>
        <v>0</v>
      </c>
      <c r="G6710" s="27">
        <f>'PAA Preliminar'!G6710</f>
        <v>0</v>
      </c>
      <c r="H6710" s="27">
        <f>'PAA Preliminar'!H6710</f>
        <v>0</v>
      </c>
      <c r="I6710" s="27">
        <f>'PAA Preliminar'!I6710</f>
        <v>0</v>
      </c>
      <c r="J6710" s="27">
        <f>'PAA Preliminar'!J6710</f>
        <v>0</v>
      </c>
    </row>
    <row r="6711" spans="1:10" x14ac:dyDescent="0.25">
      <c r="A6711" s="27">
        <f>'PAA Preliminar'!A6711</f>
        <v>0</v>
      </c>
      <c r="B6711" s="27">
        <f>'PAA Preliminar'!B6711</f>
        <v>0</v>
      </c>
      <c r="C6711" s="27">
        <f>'PAA Preliminar'!C6711</f>
        <v>0</v>
      </c>
      <c r="D6711" s="27">
        <f>'PAA Preliminar'!D6711</f>
        <v>0</v>
      </c>
      <c r="E6711" s="10">
        <f>'PAA Preliminar'!E6711</f>
        <v>0</v>
      </c>
      <c r="F6711" s="27">
        <f>'PAA Preliminar'!F6711</f>
        <v>0</v>
      </c>
      <c r="G6711" s="27">
        <f>'PAA Preliminar'!G6711</f>
        <v>0</v>
      </c>
      <c r="H6711" s="27">
        <f>'PAA Preliminar'!H6711</f>
        <v>0</v>
      </c>
      <c r="I6711" s="27">
        <f>'PAA Preliminar'!I6711</f>
        <v>0</v>
      </c>
      <c r="J6711" s="27">
        <f>'PAA Preliminar'!J6711</f>
        <v>0</v>
      </c>
    </row>
    <row r="6712" spans="1:10" x14ac:dyDescent="0.25">
      <c r="A6712" s="27">
        <f>'PAA Preliminar'!A6712</f>
        <v>0</v>
      </c>
      <c r="B6712" s="27">
        <f>'PAA Preliminar'!B6712</f>
        <v>0</v>
      </c>
      <c r="C6712" s="27">
        <f>'PAA Preliminar'!C6712</f>
        <v>0</v>
      </c>
      <c r="D6712" s="27">
        <f>'PAA Preliminar'!D6712</f>
        <v>0</v>
      </c>
      <c r="E6712" s="10">
        <f>'PAA Preliminar'!E6712</f>
        <v>0</v>
      </c>
      <c r="F6712" s="27">
        <f>'PAA Preliminar'!F6712</f>
        <v>0</v>
      </c>
      <c r="G6712" s="27">
        <f>'PAA Preliminar'!G6712</f>
        <v>0</v>
      </c>
      <c r="H6712" s="27">
        <f>'PAA Preliminar'!H6712</f>
        <v>0</v>
      </c>
      <c r="I6712" s="27">
        <f>'PAA Preliminar'!I6712</f>
        <v>0</v>
      </c>
      <c r="J6712" s="27">
        <f>'PAA Preliminar'!J6712</f>
        <v>0</v>
      </c>
    </row>
    <row r="6713" spans="1:10" x14ac:dyDescent="0.25">
      <c r="A6713" s="27">
        <f>'PAA Preliminar'!A6713</f>
        <v>0</v>
      </c>
      <c r="B6713" s="27">
        <f>'PAA Preliminar'!B6713</f>
        <v>0</v>
      </c>
      <c r="C6713" s="27">
        <f>'PAA Preliminar'!C6713</f>
        <v>0</v>
      </c>
      <c r="D6713" s="27">
        <f>'PAA Preliminar'!D6713</f>
        <v>0</v>
      </c>
      <c r="E6713" s="10">
        <f>'PAA Preliminar'!E6713</f>
        <v>0</v>
      </c>
      <c r="F6713" s="27">
        <f>'PAA Preliminar'!F6713</f>
        <v>0</v>
      </c>
      <c r="G6713" s="27">
        <f>'PAA Preliminar'!G6713</f>
        <v>0</v>
      </c>
      <c r="H6713" s="27">
        <f>'PAA Preliminar'!H6713</f>
        <v>0</v>
      </c>
      <c r="I6713" s="27">
        <f>'PAA Preliminar'!I6713</f>
        <v>0</v>
      </c>
      <c r="J6713" s="27">
        <f>'PAA Preliminar'!J6713</f>
        <v>0</v>
      </c>
    </row>
    <row r="6714" spans="1:10" x14ac:dyDescent="0.25">
      <c r="A6714" s="27">
        <f>'PAA Preliminar'!A6714</f>
        <v>0</v>
      </c>
      <c r="B6714" s="27">
        <f>'PAA Preliminar'!B6714</f>
        <v>0</v>
      </c>
      <c r="C6714" s="27">
        <f>'PAA Preliminar'!C6714</f>
        <v>0</v>
      </c>
      <c r="D6714" s="27">
        <f>'PAA Preliminar'!D6714</f>
        <v>0</v>
      </c>
      <c r="E6714" s="10">
        <f>'PAA Preliminar'!E6714</f>
        <v>0</v>
      </c>
      <c r="F6714" s="27">
        <f>'PAA Preliminar'!F6714</f>
        <v>0</v>
      </c>
      <c r="G6714" s="27">
        <f>'PAA Preliminar'!G6714</f>
        <v>0</v>
      </c>
      <c r="H6714" s="27">
        <f>'PAA Preliminar'!H6714</f>
        <v>0</v>
      </c>
      <c r="I6714" s="27">
        <f>'PAA Preliminar'!I6714</f>
        <v>0</v>
      </c>
      <c r="J6714" s="27">
        <f>'PAA Preliminar'!J6714</f>
        <v>0</v>
      </c>
    </row>
    <row r="6715" spans="1:10" x14ac:dyDescent="0.25">
      <c r="A6715" s="27">
        <f>'PAA Preliminar'!A6715</f>
        <v>0</v>
      </c>
      <c r="B6715" s="27">
        <f>'PAA Preliminar'!B6715</f>
        <v>0</v>
      </c>
      <c r="C6715" s="27">
        <f>'PAA Preliminar'!C6715</f>
        <v>0</v>
      </c>
      <c r="D6715" s="27">
        <f>'PAA Preliminar'!D6715</f>
        <v>0</v>
      </c>
      <c r="E6715" s="10">
        <f>'PAA Preliminar'!E6715</f>
        <v>0</v>
      </c>
      <c r="F6715" s="27">
        <f>'PAA Preliminar'!F6715</f>
        <v>0</v>
      </c>
      <c r="G6715" s="27">
        <f>'PAA Preliminar'!G6715</f>
        <v>0</v>
      </c>
      <c r="H6715" s="27">
        <f>'PAA Preliminar'!H6715</f>
        <v>0</v>
      </c>
      <c r="I6715" s="27">
        <f>'PAA Preliminar'!I6715</f>
        <v>0</v>
      </c>
      <c r="J6715" s="27">
        <f>'PAA Preliminar'!J6715</f>
        <v>0</v>
      </c>
    </row>
    <row r="6716" spans="1:10" x14ac:dyDescent="0.25">
      <c r="A6716" s="27">
        <f>'PAA Preliminar'!A6716</f>
        <v>0</v>
      </c>
      <c r="B6716" s="27">
        <f>'PAA Preliminar'!B6716</f>
        <v>0</v>
      </c>
      <c r="C6716" s="27">
        <f>'PAA Preliminar'!C6716</f>
        <v>0</v>
      </c>
      <c r="D6716" s="27">
        <f>'PAA Preliminar'!D6716</f>
        <v>0</v>
      </c>
      <c r="E6716" s="10">
        <f>'PAA Preliminar'!E6716</f>
        <v>0</v>
      </c>
      <c r="F6716" s="27">
        <f>'PAA Preliminar'!F6716</f>
        <v>0</v>
      </c>
      <c r="G6716" s="27">
        <f>'PAA Preliminar'!G6716</f>
        <v>0</v>
      </c>
      <c r="H6716" s="27">
        <f>'PAA Preliminar'!H6716</f>
        <v>0</v>
      </c>
      <c r="I6716" s="27">
        <f>'PAA Preliminar'!I6716</f>
        <v>0</v>
      </c>
      <c r="J6716" s="27">
        <f>'PAA Preliminar'!J6716</f>
        <v>0</v>
      </c>
    </row>
    <row r="6717" spans="1:10" x14ac:dyDescent="0.25">
      <c r="A6717" s="27">
        <f>'PAA Preliminar'!A6717</f>
        <v>0</v>
      </c>
      <c r="B6717" s="27">
        <f>'PAA Preliminar'!B6717</f>
        <v>0</v>
      </c>
      <c r="C6717" s="27">
        <f>'PAA Preliminar'!C6717</f>
        <v>0</v>
      </c>
      <c r="D6717" s="27">
        <f>'PAA Preliminar'!D6717</f>
        <v>0</v>
      </c>
      <c r="E6717" s="10">
        <f>'PAA Preliminar'!E6717</f>
        <v>0</v>
      </c>
      <c r="F6717" s="27">
        <f>'PAA Preliminar'!F6717</f>
        <v>0</v>
      </c>
      <c r="G6717" s="27">
        <f>'PAA Preliminar'!G6717</f>
        <v>0</v>
      </c>
      <c r="H6717" s="27">
        <f>'PAA Preliminar'!H6717</f>
        <v>0</v>
      </c>
      <c r="I6717" s="27">
        <f>'PAA Preliminar'!I6717</f>
        <v>0</v>
      </c>
      <c r="J6717" s="27">
        <f>'PAA Preliminar'!J6717</f>
        <v>0</v>
      </c>
    </row>
    <row r="6718" spans="1:10" x14ac:dyDescent="0.25">
      <c r="A6718" s="27">
        <f>'PAA Preliminar'!A6718</f>
        <v>0</v>
      </c>
      <c r="B6718" s="27">
        <f>'PAA Preliminar'!B6718</f>
        <v>0</v>
      </c>
      <c r="C6718" s="27">
        <f>'PAA Preliminar'!C6718</f>
        <v>0</v>
      </c>
      <c r="D6718" s="27">
        <f>'PAA Preliminar'!D6718</f>
        <v>0</v>
      </c>
      <c r="E6718" s="10">
        <f>'PAA Preliminar'!E6718</f>
        <v>0</v>
      </c>
      <c r="F6718" s="27">
        <f>'PAA Preliminar'!F6718</f>
        <v>0</v>
      </c>
      <c r="G6718" s="27">
        <f>'PAA Preliminar'!G6718</f>
        <v>0</v>
      </c>
      <c r="H6718" s="27">
        <f>'PAA Preliminar'!H6718</f>
        <v>0</v>
      </c>
      <c r="I6718" s="27">
        <f>'PAA Preliminar'!I6718</f>
        <v>0</v>
      </c>
      <c r="J6718" s="27">
        <f>'PAA Preliminar'!J6718</f>
        <v>0</v>
      </c>
    </row>
    <row r="6719" spans="1:10" x14ac:dyDescent="0.25">
      <c r="A6719" s="27">
        <f>'PAA Preliminar'!A6719</f>
        <v>0</v>
      </c>
      <c r="B6719" s="27">
        <f>'PAA Preliminar'!B6719</f>
        <v>0</v>
      </c>
      <c r="C6719" s="27">
        <f>'PAA Preliminar'!C6719</f>
        <v>0</v>
      </c>
      <c r="D6719" s="27">
        <f>'PAA Preliminar'!D6719</f>
        <v>0</v>
      </c>
      <c r="E6719" s="10">
        <f>'PAA Preliminar'!E6719</f>
        <v>0</v>
      </c>
      <c r="F6719" s="27">
        <f>'PAA Preliminar'!F6719</f>
        <v>0</v>
      </c>
      <c r="G6719" s="27">
        <f>'PAA Preliminar'!G6719</f>
        <v>0</v>
      </c>
      <c r="H6719" s="27">
        <f>'PAA Preliminar'!H6719</f>
        <v>0</v>
      </c>
      <c r="I6719" s="27">
        <f>'PAA Preliminar'!I6719</f>
        <v>0</v>
      </c>
      <c r="J6719" s="27">
        <f>'PAA Preliminar'!J6719</f>
        <v>0</v>
      </c>
    </row>
    <row r="6720" spans="1:10" x14ac:dyDescent="0.25">
      <c r="A6720" s="27">
        <f>'PAA Preliminar'!A6720</f>
        <v>0</v>
      </c>
      <c r="B6720" s="27">
        <f>'PAA Preliminar'!B6720</f>
        <v>0</v>
      </c>
      <c r="C6720" s="27">
        <f>'PAA Preliminar'!C6720</f>
        <v>0</v>
      </c>
      <c r="D6720" s="27">
        <f>'PAA Preliminar'!D6720</f>
        <v>0</v>
      </c>
      <c r="E6720" s="10">
        <f>'PAA Preliminar'!E6720</f>
        <v>0</v>
      </c>
      <c r="F6720" s="27">
        <f>'PAA Preliminar'!F6720</f>
        <v>0</v>
      </c>
      <c r="G6720" s="27">
        <f>'PAA Preliminar'!G6720</f>
        <v>0</v>
      </c>
      <c r="H6720" s="27">
        <f>'PAA Preliminar'!H6720</f>
        <v>0</v>
      </c>
      <c r="I6720" s="27">
        <f>'PAA Preliminar'!I6720</f>
        <v>0</v>
      </c>
      <c r="J6720" s="27">
        <f>'PAA Preliminar'!J6720</f>
        <v>0</v>
      </c>
    </row>
    <row r="6721" spans="1:10" x14ac:dyDescent="0.25">
      <c r="A6721" s="27">
        <f>'PAA Preliminar'!A6721</f>
        <v>0</v>
      </c>
      <c r="B6721" s="27">
        <f>'PAA Preliminar'!B6721</f>
        <v>0</v>
      </c>
      <c r="C6721" s="27">
        <f>'PAA Preliminar'!C6721</f>
        <v>0</v>
      </c>
      <c r="D6721" s="27">
        <f>'PAA Preliminar'!D6721</f>
        <v>0</v>
      </c>
      <c r="E6721" s="10">
        <f>'PAA Preliminar'!E6721</f>
        <v>0</v>
      </c>
      <c r="F6721" s="27">
        <f>'PAA Preliminar'!F6721</f>
        <v>0</v>
      </c>
      <c r="G6721" s="27">
        <f>'PAA Preliminar'!G6721</f>
        <v>0</v>
      </c>
      <c r="H6721" s="27">
        <f>'PAA Preliminar'!H6721</f>
        <v>0</v>
      </c>
      <c r="I6721" s="27">
        <f>'PAA Preliminar'!I6721</f>
        <v>0</v>
      </c>
      <c r="J6721" s="27">
        <f>'PAA Preliminar'!J6721</f>
        <v>0</v>
      </c>
    </row>
    <row r="6722" spans="1:10" x14ac:dyDescent="0.25">
      <c r="A6722" s="27">
        <f>'PAA Preliminar'!A6722</f>
        <v>0</v>
      </c>
      <c r="B6722" s="27">
        <f>'PAA Preliminar'!B6722</f>
        <v>0</v>
      </c>
      <c r="C6722" s="27">
        <f>'PAA Preliminar'!C6722</f>
        <v>0</v>
      </c>
      <c r="D6722" s="27">
        <f>'PAA Preliminar'!D6722</f>
        <v>0</v>
      </c>
      <c r="E6722" s="10">
        <f>'PAA Preliminar'!E6722</f>
        <v>0</v>
      </c>
      <c r="F6722" s="27">
        <f>'PAA Preliminar'!F6722</f>
        <v>0</v>
      </c>
      <c r="G6722" s="27">
        <f>'PAA Preliminar'!G6722</f>
        <v>0</v>
      </c>
      <c r="H6722" s="27">
        <f>'PAA Preliminar'!H6722</f>
        <v>0</v>
      </c>
      <c r="I6722" s="27">
        <f>'PAA Preliminar'!I6722</f>
        <v>0</v>
      </c>
      <c r="J6722" s="27">
        <f>'PAA Preliminar'!J6722</f>
        <v>0</v>
      </c>
    </row>
    <row r="6723" spans="1:10" x14ac:dyDescent="0.25">
      <c r="A6723" s="27">
        <f>'PAA Preliminar'!A6723</f>
        <v>0</v>
      </c>
      <c r="B6723" s="27">
        <f>'PAA Preliminar'!B6723</f>
        <v>0</v>
      </c>
      <c r="C6723" s="27">
        <f>'PAA Preliminar'!C6723</f>
        <v>0</v>
      </c>
      <c r="D6723" s="27">
        <f>'PAA Preliminar'!D6723</f>
        <v>0</v>
      </c>
      <c r="E6723" s="10">
        <f>'PAA Preliminar'!E6723</f>
        <v>0</v>
      </c>
      <c r="F6723" s="27">
        <f>'PAA Preliminar'!F6723</f>
        <v>0</v>
      </c>
      <c r="G6723" s="27">
        <f>'PAA Preliminar'!G6723</f>
        <v>0</v>
      </c>
      <c r="H6723" s="27">
        <f>'PAA Preliminar'!H6723</f>
        <v>0</v>
      </c>
      <c r="I6723" s="27">
        <f>'PAA Preliminar'!I6723</f>
        <v>0</v>
      </c>
      <c r="J6723" s="27">
        <f>'PAA Preliminar'!J6723</f>
        <v>0</v>
      </c>
    </row>
    <row r="6724" spans="1:10" x14ac:dyDescent="0.25">
      <c r="A6724" s="27">
        <f>'PAA Preliminar'!A6724</f>
        <v>0</v>
      </c>
      <c r="B6724" s="27">
        <f>'PAA Preliminar'!B6724</f>
        <v>0</v>
      </c>
      <c r="C6724" s="27">
        <f>'PAA Preliminar'!C6724</f>
        <v>0</v>
      </c>
      <c r="D6724" s="27">
        <f>'PAA Preliminar'!D6724</f>
        <v>0</v>
      </c>
      <c r="E6724" s="10">
        <f>'PAA Preliminar'!E6724</f>
        <v>0</v>
      </c>
      <c r="F6724" s="27">
        <f>'PAA Preliminar'!F6724</f>
        <v>0</v>
      </c>
      <c r="G6724" s="27">
        <f>'PAA Preliminar'!G6724</f>
        <v>0</v>
      </c>
      <c r="H6724" s="27">
        <f>'PAA Preliminar'!H6724</f>
        <v>0</v>
      </c>
      <c r="I6724" s="27">
        <f>'PAA Preliminar'!I6724</f>
        <v>0</v>
      </c>
      <c r="J6724" s="27">
        <f>'PAA Preliminar'!J6724</f>
        <v>0</v>
      </c>
    </row>
    <row r="6725" spans="1:10" x14ac:dyDescent="0.25">
      <c r="A6725" s="27">
        <f>'PAA Preliminar'!A6725</f>
        <v>0</v>
      </c>
      <c r="B6725" s="27">
        <f>'PAA Preliminar'!B6725</f>
        <v>0</v>
      </c>
      <c r="C6725" s="27">
        <f>'PAA Preliminar'!C6725</f>
        <v>0</v>
      </c>
      <c r="D6725" s="27">
        <f>'PAA Preliminar'!D6725</f>
        <v>0</v>
      </c>
      <c r="E6725" s="10">
        <f>'PAA Preliminar'!E6725</f>
        <v>0</v>
      </c>
      <c r="F6725" s="27">
        <f>'PAA Preliminar'!F6725</f>
        <v>0</v>
      </c>
      <c r="G6725" s="27">
        <f>'PAA Preliminar'!G6725</f>
        <v>0</v>
      </c>
      <c r="H6725" s="27">
        <f>'PAA Preliminar'!H6725</f>
        <v>0</v>
      </c>
      <c r="I6725" s="27">
        <f>'PAA Preliminar'!I6725</f>
        <v>0</v>
      </c>
      <c r="J6725" s="27">
        <f>'PAA Preliminar'!J6725</f>
        <v>0</v>
      </c>
    </row>
    <row r="6726" spans="1:10" x14ac:dyDescent="0.25">
      <c r="A6726" s="27">
        <f>'PAA Preliminar'!A6726</f>
        <v>0</v>
      </c>
      <c r="B6726" s="27">
        <f>'PAA Preliminar'!B6726</f>
        <v>0</v>
      </c>
      <c r="C6726" s="27">
        <f>'PAA Preliminar'!C6726</f>
        <v>0</v>
      </c>
      <c r="D6726" s="27">
        <f>'PAA Preliminar'!D6726</f>
        <v>0</v>
      </c>
      <c r="E6726" s="10">
        <f>'PAA Preliminar'!E6726</f>
        <v>0</v>
      </c>
      <c r="F6726" s="27">
        <f>'PAA Preliminar'!F6726</f>
        <v>0</v>
      </c>
      <c r="G6726" s="27">
        <f>'PAA Preliminar'!G6726</f>
        <v>0</v>
      </c>
      <c r="H6726" s="27">
        <f>'PAA Preliminar'!H6726</f>
        <v>0</v>
      </c>
      <c r="I6726" s="27">
        <f>'PAA Preliminar'!I6726</f>
        <v>0</v>
      </c>
      <c r="J6726" s="27">
        <f>'PAA Preliminar'!J6726</f>
        <v>0</v>
      </c>
    </row>
    <row r="6727" spans="1:10" x14ac:dyDescent="0.25">
      <c r="A6727" s="27">
        <f>'PAA Preliminar'!A6727</f>
        <v>0</v>
      </c>
      <c r="B6727" s="27">
        <f>'PAA Preliminar'!B6727</f>
        <v>0</v>
      </c>
      <c r="C6727" s="27">
        <f>'PAA Preliminar'!C6727</f>
        <v>0</v>
      </c>
      <c r="D6727" s="27">
        <f>'PAA Preliminar'!D6727</f>
        <v>0</v>
      </c>
      <c r="E6727" s="10">
        <f>'PAA Preliminar'!E6727</f>
        <v>0</v>
      </c>
      <c r="F6727" s="27">
        <f>'PAA Preliminar'!F6727</f>
        <v>0</v>
      </c>
      <c r="G6727" s="27">
        <f>'PAA Preliminar'!G6727</f>
        <v>0</v>
      </c>
      <c r="H6727" s="27">
        <f>'PAA Preliminar'!H6727</f>
        <v>0</v>
      </c>
      <c r="I6727" s="27">
        <f>'PAA Preliminar'!I6727</f>
        <v>0</v>
      </c>
      <c r="J6727" s="27">
        <f>'PAA Preliminar'!J6727</f>
        <v>0</v>
      </c>
    </row>
    <row r="6728" spans="1:10" x14ac:dyDescent="0.25">
      <c r="A6728" s="27">
        <f>'PAA Preliminar'!A6728</f>
        <v>0</v>
      </c>
      <c r="B6728" s="27">
        <f>'PAA Preliminar'!B6728</f>
        <v>0</v>
      </c>
      <c r="C6728" s="27">
        <f>'PAA Preliminar'!C6728</f>
        <v>0</v>
      </c>
      <c r="D6728" s="27">
        <f>'PAA Preliminar'!D6728</f>
        <v>0</v>
      </c>
      <c r="E6728" s="10">
        <f>'PAA Preliminar'!E6728</f>
        <v>0</v>
      </c>
      <c r="F6728" s="27">
        <f>'PAA Preliminar'!F6728</f>
        <v>0</v>
      </c>
      <c r="G6728" s="27">
        <f>'PAA Preliminar'!G6728</f>
        <v>0</v>
      </c>
      <c r="H6728" s="27">
        <f>'PAA Preliminar'!H6728</f>
        <v>0</v>
      </c>
      <c r="I6728" s="27">
        <f>'PAA Preliminar'!I6728</f>
        <v>0</v>
      </c>
      <c r="J6728" s="27">
        <f>'PAA Preliminar'!J6728</f>
        <v>0</v>
      </c>
    </row>
    <row r="6729" spans="1:10" x14ac:dyDescent="0.25">
      <c r="A6729" s="27">
        <f>'PAA Preliminar'!A6729</f>
        <v>0</v>
      </c>
      <c r="B6729" s="27">
        <f>'PAA Preliminar'!B6729</f>
        <v>0</v>
      </c>
      <c r="C6729" s="27">
        <f>'PAA Preliminar'!C6729</f>
        <v>0</v>
      </c>
      <c r="D6729" s="27">
        <f>'PAA Preliminar'!D6729</f>
        <v>0</v>
      </c>
      <c r="E6729" s="10">
        <f>'PAA Preliminar'!E6729</f>
        <v>0</v>
      </c>
      <c r="F6729" s="27">
        <f>'PAA Preliminar'!F6729</f>
        <v>0</v>
      </c>
      <c r="G6729" s="27">
        <f>'PAA Preliminar'!G6729</f>
        <v>0</v>
      </c>
      <c r="H6729" s="27">
        <f>'PAA Preliminar'!H6729</f>
        <v>0</v>
      </c>
      <c r="I6729" s="27">
        <f>'PAA Preliminar'!I6729</f>
        <v>0</v>
      </c>
      <c r="J6729" s="27">
        <f>'PAA Preliminar'!J6729</f>
        <v>0</v>
      </c>
    </row>
    <row r="6730" spans="1:10" x14ac:dyDescent="0.25">
      <c r="A6730" s="27">
        <f>'PAA Preliminar'!A6730</f>
        <v>0</v>
      </c>
      <c r="B6730" s="27">
        <f>'PAA Preliminar'!B6730</f>
        <v>0</v>
      </c>
      <c r="C6730" s="27">
        <f>'PAA Preliminar'!C6730</f>
        <v>0</v>
      </c>
      <c r="D6730" s="27">
        <f>'PAA Preliminar'!D6730</f>
        <v>0</v>
      </c>
      <c r="E6730" s="10">
        <f>'PAA Preliminar'!E6730</f>
        <v>0</v>
      </c>
      <c r="F6730" s="27">
        <f>'PAA Preliminar'!F6730</f>
        <v>0</v>
      </c>
      <c r="G6730" s="27">
        <f>'PAA Preliminar'!G6730</f>
        <v>0</v>
      </c>
      <c r="H6730" s="27">
        <f>'PAA Preliminar'!H6730</f>
        <v>0</v>
      </c>
      <c r="I6730" s="27">
        <f>'PAA Preliminar'!I6730</f>
        <v>0</v>
      </c>
      <c r="J6730" s="27">
        <f>'PAA Preliminar'!J6730</f>
        <v>0</v>
      </c>
    </row>
    <row r="6731" spans="1:10" x14ac:dyDescent="0.25">
      <c r="A6731" s="27">
        <f>'PAA Preliminar'!A6731</f>
        <v>0</v>
      </c>
      <c r="B6731" s="27">
        <f>'PAA Preliminar'!B6731</f>
        <v>0</v>
      </c>
      <c r="C6731" s="27">
        <f>'PAA Preliminar'!C6731</f>
        <v>0</v>
      </c>
      <c r="D6731" s="27">
        <f>'PAA Preliminar'!D6731</f>
        <v>0</v>
      </c>
      <c r="E6731" s="10">
        <f>'PAA Preliminar'!E6731</f>
        <v>0</v>
      </c>
      <c r="F6731" s="27">
        <f>'PAA Preliminar'!F6731</f>
        <v>0</v>
      </c>
      <c r="G6731" s="27">
        <f>'PAA Preliminar'!G6731</f>
        <v>0</v>
      </c>
      <c r="H6731" s="27">
        <f>'PAA Preliminar'!H6731</f>
        <v>0</v>
      </c>
      <c r="I6731" s="27">
        <f>'PAA Preliminar'!I6731</f>
        <v>0</v>
      </c>
      <c r="J6731" s="27">
        <f>'PAA Preliminar'!J6731</f>
        <v>0</v>
      </c>
    </row>
    <row r="6732" spans="1:10" x14ac:dyDescent="0.25">
      <c r="A6732" s="27">
        <f>'PAA Preliminar'!A6732</f>
        <v>0</v>
      </c>
      <c r="B6732" s="27">
        <f>'PAA Preliminar'!B6732</f>
        <v>0</v>
      </c>
      <c r="C6732" s="27">
        <f>'PAA Preliminar'!C6732</f>
        <v>0</v>
      </c>
      <c r="D6732" s="27">
        <f>'PAA Preliminar'!D6732</f>
        <v>0</v>
      </c>
      <c r="E6732" s="10">
        <f>'PAA Preliminar'!E6732</f>
        <v>0</v>
      </c>
      <c r="F6732" s="27">
        <f>'PAA Preliminar'!F6732</f>
        <v>0</v>
      </c>
      <c r="G6732" s="27">
        <f>'PAA Preliminar'!G6732</f>
        <v>0</v>
      </c>
      <c r="H6732" s="27">
        <f>'PAA Preliminar'!H6732</f>
        <v>0</v>
      </c>
      <c r="I6732" s="27">
        <f>'PAA Preliminar'!I6732</f>
        <v>0</v>
      </c>
      <c r="J6732" s="27">
        <f>'PAA Preliminar'!J6732</f>
        <v>0</v>
      </c>
    </row>
    <row r="6733" spans="1:10" x14ac:dyDescent="0.25">
      <c r="A6733" s="27">
        <f>'PAA Preliminar'!A6733</f>
        <v>0</v>
      </c>
      <c r="B6733" s="27">
        <f>'PAA Preliminar'!B6733</f>
        <v>0</v>
      </c>
      <c r="C6733" s="27">
        <f>'PAA Preliminar'!C6733</f>
        <v>0</v>
      </c>
      <c r="D6733" s="27">
        <f>'PAA Preliminar'!D6733</f>
        <v>0</v>
      </c>
      <c r="E6733" s="10">
        <f>'PAA Preliminar'!E6733</f>
        <v>0</v>
      </c>
      <c r="F6733" s="27">
        <f>'PAA Preliminar'!F6733</f>
        <v>0</v>
      </c>
      <c r="G6733" s="27">
        <f>'PAA Preliminar'!G6733</f>
        <v>0</v>
      </c>
      <c r="H6733" s="27">
        <f>'PAA Preliminar'!H6733</f>
        <v>0</v>
      </c>
      <c r="I6733" s="27">
        <f>'PAA Preliminar'!I6733</f>
        <v>0</v>
      </c>
      <c r="J6733" s="27">
        <f>'PAA Preliminar'!J6733</f>
        <v>0</v>
      </c>
    </row>
    <row r="6734" spans="1:10" x14ac:dyDescent="0.25">
      <c r="A6734" s="27">
        <f>'PAA Preliminar'!A6734</f>
        <v>0</v>
      </c>
      <c r="B6734" s="27">
        <f>'PAA Preliminar'!B6734</f>
        <v>0</v>
      </c>
      <c r="C6734" s="27">
        <f>'PAA Preliminar'!C6734</f>
        <v>0</v>
      </c>
      <c r="D6734" s="27">
        <f>'PAA Preliminar'!D6734</f>
        <v>0</v>
      </c>
      <c r="E6734" s="10">
        <f>'PAA Preliminar'!E6734</f>
        <v>0</v>
      </c>
      <c r="F6734" s="27">
        <f>'PAA Preliminar'!F6734</f>
        <v>0</v>
      </c>
      <c r="G6734" s="27">
        <f>'PAA Preliminar'!G6734</f>
        <v>0</v>
      </c>
      <c r="H6734" s="27">
        <f>'PAA Preliminar'!H6734</f>
        <v>0</v>
      </c>
      <c r="I6734" s="27">
        <f>'PAA Preliminar'!I6734</f>
        <v>0</v>
      </c>
      <c r="J6734" s="27">
        <f>'PAA Preliminar'!J6734</f>
        <v>0</v>
      </c>
    </row>
    <row r="6735" spans="1:10" x14ac:dyDescent="0.25">
      <c r="A6735" s="27">
        <f>'PAA Preliminar'!A6735</f>
        <v>0</v>
      </c>
      <c r="B6735" s="27">
        <f>'PAA Preliminar'!B6735</f>
        <v>0</v>
      </c>
      <c r="C6735" s="27">
        <f>'PAA Preliminar'!C6735</f>
        <v>0</v>
      </c>
      <c r="D6735" s="27">
        <f>'PAA Preliminar'!D6735</f>
        <v>0</v>
      </c>
      <c r="E6735" s="10">
        <f>'PAA Preliminar'!E6735</f>
        <v>0</v>
      </c>
      <c r="F6735" s="27">
        <f>'PAA Preliminar'!F6735</f>
        <v>0</v>
      </c>
      <c r="G6735" s="27">
        <f>'PAA Preliminar'!G6735</f>
        <v>0</v>
      </c>
      <c r="H6735" s="27">
        <f>'PAA Preliminar'!H6735</f>
        <v>0</v>
      </c>
      <c r="I6735" s="27">
        <f>'PAA Preliminar'!I6735</f>
        <v>0</v>
      </c>
      <c r="J6735" s="27">
        <f>'PAA Preliminar'!J6735</f>
        <v>0</v>
      </c>
    </row>
    <row r="6736" spans="1:10" x14ac:dyDescent="0.25">
      <c r="A6736" s="27">
        <f>'PAA Preliminar'!A6736</f>
        <v>0</v>
      </c>
      <c r="B6736" s="27">
        <f>'PAA Preliminar'!B6736</f>
        <v>0</v>
      </c>
      <c r="C6736" s="27">
        <f>'PAA Preliminar'!C6736</f>
        <v>0</v>
      </c>
      <c r="D6736" s="27">
        <f>'PAA Preliminar'!D6736</f>
        <v>0</v>
      </c>
      <c r="E6736" s="10">
        <f>'PAA Preliminar'!E6736</f>
        <v>0</v>
      </c>
      <c r="F6736" s="27">
        <f>'PAA Preliminar'!F6736</f>
        <v>0</v>
      </c>
      <c r="G6736" s="27">
        <f>'PAA Preliminar'!G6736</f>
        <v>0</v>
      </c>
      <c r="H6736" s="27">
        <f>'PAA Preliminar'!H6736</f>
        <v>0</v>
      </c>
      <c r="I6736" s="27">
        <f>'PAA Preliminar'!I6736</f>
        <v>0</v>
      </c>
      <c r="J6736" s="27">
        <f>'PAA Preliminar'!J6736</f>
        <v>0</v>
      </c>
    </row>
    <row r="6737" spans="1:10" x14ac:dyDescent="0.25">
      <c r="A6737" s="27">
        <f>'PAA Preliminar'!A6737</f>
        <v>0</v>
      </c>
      <c r="B6737" s="27">
        <f>'PAA Preliminar'!B6737</f>
        <v>0</v>
      </c>
      <c r="C6737" s="27">
        <f>'PAA Preliminar'!C6737</f>
        <v>0</v>
      </c>
      <c r="D6737" s="27">
        <f>'PAA Preliminar'!D6737</f>
        <v>0</v>
      </c>
      <c r="E6737" s="10">
        <f>'PAA Preliminar'!E6737</f>
        <v>0</v>
      </c>
      <c r="F6737" s="27">
        <f>'PAA Preliminar'!F6737</f>
        <v>0</v>
      </c>
      <c r="G6737" s="27">
        <f>'PAA Preliminar'!G6737</f>
        <v>0</v>
      </c>
      <c r="H6737" s="27">
        <f>'PAA Preliminar'!H6737</f>
        <v>0</v>
      </c>
      <c r="I6737" s="27">
        <f>'PAA Preliminar'!I6737</f>
        <v>0</v>
      </c>
      <c r="J6737" s="27">
        <f>'PAA Preliminar'!J6737</f>
        <v>0</v>
      </c>
    </row>
    <row r="6738" spans="1:10" x14ac:dyDescent="0.25">
      <c r="A6738" s="27">
        <f>'PAA Preliminar'!A6738</f>
        <v>0</v>
      </c>
      <c r="B6738" s="27">
        <f>'PAA Preliminar'!B6738</f>
        <v>0</v>
      </c>
      <c r="C6738" s="27">
        <f>'PAA Preliminar'!C6738</f>
        <v>0</v>
      </c>
      <c r="D6738" s="27">
        <f>'PAA Preliminar'!D6738</f>
        <v>0</v>
      </c>
      <c r="E6738" s="10">
        <f>'PAA Preliminar'!E6738</f>
        <v>0</v>
      </c>
      <c r="F6738" s="27">
        <f>'PAA Preliminar'!F6738</f>
        <v>0</v>
      </c>
      <c r="G6738" s="27">
        <f>'PAA Preliminar'!G6738</f>
        <v>0</v>
      </c>
      <c r="H6738" s="27">
        <f>'PAA Preliminar'!H6738</f>
        <v>0</v>
      </c>
      <c r="I6738" s="27">
        <f>'PAA Preliminar'!I6738</f>
        <v>0</v>
      </c>
      <c r="J6738" s="27">
        <f>'PAA Preliminar'!J6738</f>
        <v>0</v>
      </c>
    </row>
    <row r="6739" spans="1:10" x14ac:dyDescent="0.25">
      <c r="A6739" s="27">
        <f>'PAA Preliminar'!A6739</f>
        <v>0</v>
      </c>
      <c r="B6739" s="27">
        <f>'PAA Preliminar'!B6739</f>
        <v>0</v>
      </c>
      <c r="C6739" s="27">
        <f>'PAA Preliminar'!C6739</f>
        <v>0</v>
      </c>
      <c r="D6739" s="27">
        <f>'PAA Preliminar'!D6739</f>
        <v>0</v>
      </c>
      <c r="E6739" s="10">
        <f>'PAA Preliminar'!E6739</f>
        <v>0</v>
      </c>
      <c r="F6739" s="27">
        <f>'PAA Preliminar'!F6739</f>
        <v>0</v>
      </c>
      <c r="G6739" s="27">
        <f>'PAA Preliminar'!G6739</f>
        <v>0</v>
      </c>
      <c r="H6739" s="27">
        <f>'PAA Preliminar'!H6739</f>
        <v>0</v>
      </c>
      <c r="I6739" s="27">
        <f>'PAA Preliminar'!I6739</f>
        <v>0</v>
      </c>
      <c r="J6739" s="27">
        <f>'PAA Preliminar'!J6739</f>
        <v>0</v>
      </c>
    </row>
    <row r="6740" spans="1:10" x14ac:dyDescent="0.25">
      <c r="A6740" s="27">
        <f>'PAA Preliminar'!A6740</f>
        <v>0</v>
      </c>
      <c r="B6740" s="27">
        <f>'PAA Preliminar'!B6740</f>
        <v>0</v>
      </c>
      <c r="C6740" s="27">
        <f>'PAA Preliminar'!C6740</f>
        <v>0</v>
      </c>
      <c r="D6740" s="27">
        <f>'PAA Preliminar'!D6740</f>
        <v>0</v>
      </c>
      <c r="E6740" s="10">
        <f>'PAA Preliminar'!E6740</f>
        <v>0</v>
      </c>
      <c r="F6740" s="27">
        <f>'PAA Preliminar'!F6740</f>
        <v>0</v>
      </c>
      <c r="G6740" s="27">
        <f>'PAA Preliminar'!G6740</f>
        <v>0</v>
      </c>
      <c r="H6740" s="27">
        <f>'PAA Preliminar'!H6740</f>
        <v>0</v>
      </c>
      <c r="I6740" s="27">
        <f>'PAA Preliminar'!I6740</f>
        <v>0</v>
      </c>
      <c r="J6740" s="27">
        <f>'PAA Preliminar'!J6740</f>
        <v>0</v>
      </c>
    </row>
    <row r="6741" spans="1:10" x14ac:dyDescent="0.25">
      <c r="A6741" s="27">
        <f>'PAA Preliminar'!A6741</f>
        <v>0</v>
      </c>
      <c r="B6741" s="27">
        <f>'PAA Preliminar'!B6741</f>
        <v>0</v>
      </c>
      <c r="C6741" s="27">
        <f>'PAA Preliminar'!C6741</f>
        <v>0</v>
      </c>
      <c r="D6741" s="27">
        <f>'PAA Preliminar'!D6741</f>
        <v>0</v>
      </c>
      <c r="E6741" s="10">
        <f>'PAA Preliminar'!E6741</f>
        <v>0</v>
      </c>
      <c r="F6741" s="27">
        <f>'PAA Preliminar'!F6741</f>
        <v>0</v>
      </c>
      <c r="G6741" s="27">
        <f>'PAA Preliminar'!G6741</f>
        <v>0</v>
      </c>
      <c r="H6741" s="27">
        <f>'PAA Preliminar'!H6741</f>
        <v>0</v>
      </c>
      <c r="I6741" s="27">
        <f>'PAA Preliminar'!I6741</f>
        <v>0</v>
      </c>
      <c r="J6741" s="27">
        <f>'PAA Preliminar'!J6741</f>
        <v>0</v>
      </c>
    </row>
    <row r="6742" spans="1:10" x14ac:dyDescent="0.25">
      <c r="A6742" s="27">
        <f>'PAA Preliminar'!A6742</f>
        <v>0</v>
      </c>
      <c r="B6742" s="27">
        <f>'PAA Preliminar'!B6742</f>
        <v>0</v>
      </c>
      <c r="C6742" s="27">
        <f>'PAA Preliminar'!C6742</f>
        <v>0</v>
      </c>
      <c r="D6742" s="27">
        <f>'PAA Preliminar'!D6742</f>
        <v>0</v>
      </c>
      <c r="E6742" s="10">
        <f>'PAA Preliminar'!E6742</f>
        <v>0</v>
      </c>
      <c r="F6742" s="27">
        <f>'PAA Preliminar'!F6742</f>
        <v>0</v>
      </c>
      <c r="G6742" s="27">
        <f>'PAA Preliminar'!G6742</f>
        <v>0</v>
      </c>
      <c r="H6742" s="27">
        <f>'PAA Preliminar'!H6742</f>
        <v>0</v>
      </c>
      <c r="I6742" s="27">
        <f>'PAA Preliminar'!I6742</f>
        <v>0</v>
      </c>
      <c r="J6742" s="27">
        <f>'PAA Preliminar'!J6742</f>
        <v>0</v>
      </c>
    </row>
    <row r="6743" spans="1:10" x14ac:dyDescent="0.25">
      <c r="A6743" s="27">
        <f>'PAA Preliminar'!A6743</f>
        <v>0</v>
      </c>
      <c r="B6743" s="27">
        <f>'PAA Preliminar'!B6743</f>
        <v>0</v>
      </c>
      <c r="C6743" s="27">
        <f>'PAA Preliminar'!C6743</f>
        <v>0</v>
      </c>
      <c r="D6743" s="27">
        <f>'PAA Preliminar'!D6743</f>
        <v>0</v>
      </c>
      <c r="E6743" s="10">
        <f>'PAA Preliminar'!E6743</f>
        <v>0</v>
      </c>
      <c r="F6743" s="27">
        <f>'PAA Preliminar'!F6743</f>
        <v>0</v>
      </c>
      <c r="G6743" s="27">
        <f>'PAA Preliminar'!G6743</f>
        <v>0</v>
      </c>
      <c r="H6743" s="27">
        <f>'PAA Preliminar'!H6743</f>
        <v>0</v>
      </c>
      <c r="I6743" s="27">
        <f>'PAA Preliminar'!I6743</f>
        <v>0</v>
      </c>
      <c r="J6743" s="27">
        <f>'PAA Preliminar'!J6743</f>
        <v>0</v>
      </c>
    </row>
    <row r="6744" spans="1:10" x14ac:dyDescent="0.25">
      <c r="A6744" s="27">
        <f>'PAA Preliminar'!A6744</f>
        <v>0</v>
      </c>
      <c r="B6744" s="27">
        <f>'PAA Preliminar'!B6744</f>
        <v>0</v>
      </c>
      <c r="C6744" s="27">
        <f>'PAA Preliminar'!C6744</f>
        <v>0</v>
      </c>
      <c r="D6744" s="27">
        <f>'PAA Preliminar'!D6744</f>
        <v>0</v>
      </c>
      <c r="E6744" s="10">
        <f>'PAA Preliminar'!E6744</f>
        <v>0</v>
      </c>
      <c r="F6744" s="27">
        <f>'PAA Preliminar'!F6744</f>
        <v>0</v>
      </c>
      <c r="G6744" s="27">
        <f>'PAA Preliminar'!G6744</f>
        <v>0</v>
      </c>
      <c r="H6744" s="27">
        <f>'PAA Preliminar'!H6744</f>
        <v>0</v>
      </c>
      <c r="I6744" s="27">
        <f>'PAA Preliminar'!I6744</f>
        <v>0</v>
      </c>
      <c r="J6744" s="27">
        <f>'PAA Preliminar'!J6744</f>
        <v>0</v>
      </c>
    </row>
    <row r="6745" spans="1:10" x14ac:dyDescent="0.25">
      <c r="A6745" s="27">
        <f>'PAA Preliminar'!A6745</f>
        <v>0</v>
      </c>
      <c r="B6745" s="27">
        <f>'PAA Preliminar'!B6745</f>
        <v>0</v>
      </c>
      <c r="C6745" s="27">
        <f>'PAA Preliminar'!C6745</f>
        <v>0</v>
      </c>
      <c r="D6745" s="27">
        <f>'PAA Preliminar'!D6745</f>
        <v>0</v>
      </c>
      <c r="E6745" s="10">
        <f>'PAA Preliminar'!E6745</f>
        <v>0</v>
      </c>
      <c r="F6745" s="27">
        <f>'PAA Preliminar'!F6745</f>
        <v>0</v>
      </c>
      <c r="G6745" s="27">
        <f>'PAA Preliminar'!G6745</f>
        <v>0</v>
      </c>
      <c r="H6745" s="27">
        <f>'PAA Preliminar'!H6745</f>
        <v>0</v>
      </c>
      <c r="I6745" s="27">
        <f>'PAA Preliminar'!I6745</f>
        <v>0</v>
      </c>
      <c r="J6745" s="27">
        <f>'PAA Preliminar'!J6745</f>
        <v>0</v>
      </c>
    </row>
    <row r="6746" spans="1:10" x14ac:dyDescent="0.25">
      <c r="A6746" s="27">
        <f>'PAA Preliminar'!A6746</f>
        <v>0</v>
      </c>
      <c r="B6746" s="27">
        <f>'PAA Preliminar'!B6746</f>
        <v>0</v>
      </c>
      <c r="C6746" s="27">
        <f>'PAA Preliminar'!C6746</f>
        <v>0</v>
      </c>
      <c r="D6746" s="27">
        <f>'PAA Preliminar'!D6746</f>
        <v>0</v>
      </c>
      <c r="E6746" s="10">
        <f>'PAA Preliminar'!E6746</f>
        <v>0</v>
      </c>
      <c r="F6746" s="27">
        <f>'PAA Preliminar'!F6746</f>
        <v>0</v>
      </c>
      <c r="G6746" s="27">
        <f>'PAA Preliminar'!G6746</f>
        <v>0</v>
      </c>
      <c r="H6746" s="27">
        <f>'PAA Preliminar'!H6746</f>
        <v>0</v>
      </c>
      <c r="I6746" s="27">
        <f>'PAA Preliminar'!I6746</f>
        <v>0</v>
      </c>
      <c r="J6746" s="27">
        <f>'PAA Preliminar'!J6746</f>
        <v>0</v>
      </c>
    </row>
    <row r="6747" spans="1:10" x14ac:dyDescent="0.25">
      <c r="A6747" s="27">
        <f>'PAA Preliminar'!A6747</f>
        <v>0</v>
      </c>
      <c r="B6747" s="27">
        <f>'PAA Preliminar'!B6747</f>
        <v>0</v>
      </c>
      <c r="C6747" s="27">
        <f>'PAA Preliminar'!C6747</f>
        <v>0</v>
      </c>
      <c r="D6747" s="27">
        <f>'PAA Preliminar'!D6747</f>
        <v>0</v>
      </c>
      <c r="E6747" s="10">
        <f>'PAA Preliminar'!E6747</f>
        <v>0</v>
      </c>
      <c r="F6747" s="27">
        <f>'PAA Preliminar'!F6747</f>
        <v>0</v>
      </c>
      <c r="G6747" s="27">
        <f>'PAA Preliminar'!G6747</f>
        <v>0</v>
      </c>
      <c r="H6747" s="27">
        <f>'PAA Preliminar'!H6747</f>
        <v>0</v>
      </c>
      <c r="I6747" s="27">
        <f>'PAA Preliminar'!I6747</f>
        <v>0</v>
      </c>
      <c r="J6747" s="27">
        <f>'PAA Preliminar'!J6747</f>
        <v>0</v>
      </c>
    </row>
    <row r="6748" spans="1:10" x14ac:dyDescent="0.25">
      <c r="A6748" s="27">
        <f>'PAA Preliminar'!A6748</f>
        <v>0</v>
      </c>
      <c r="B6748" s="27">
        <f>'PAA Preliminar'!B6748</f>
        <v>0</v>
      </c>
      <c r="C6748" s="27">
        <f>'PAA Preliminar'!C6748</f>
        <v>0</v>
      </c>
      <c r="D6748" s="27">
        <f>'PAA Preliminar'!D6748</f>
        <v>0</v>
      </c>
      <c r="E6748" s="10">
        <f>'PAA Preliminar'!E6748</f>
        <v>0</v>
      </c>
      <c r="F6748" s="27">
        <f>'PAA Preliminar'!F6748</f>
        <v>0</v>
      </c>
      <c r="G6748" s="27">
        <f>'PAA Preliminar'!G6748</f>
        <v>0</v>
      </c>
      <c r="H6748" s="27">
        <f>'PAA Preliminar'!H6748</f>
        <v>0</v>
      </c>
      <c r="I6748" s="27">
        <f>'PAA Preliminar'!I6748</f>
        <v>0</v>
      </c>
      <c r="J6748" s="27">
        <f>'PAA Preliminar'!J6748</f>
        <v>0</v>
      </c>
    </row>
    <row r="6749" spans="1:10" x14ac:dyDescent="0.25">
      <c r="A6749" s="27">
        <f>'PAA Preliminar'!A6749</f>
        <v>0</v>
      </c>
      <c r="B6749" s="27">
        <f>'PAA Preliminar'!B6749</f>
        <v>0</v>
      </c>
      <c r="C6749" s="27">
        <f>'PAA Preliminar'!C6749</f>
        <v>0</v>
      </c>
      <c r="D6749" s="27">
        <f>'PAA Preliminar'!D6749</f>
        <v>0</v>
      </c>
      <c r="E6749" s="10">
        <f>'PAA Preliminar'!E6749</f>
        <v>0</v>
      </c>
      <c r="F6749" s="27">
        <f>'PAA Preliminar'!F6749</f>
        <v>0</v>
      </c>
      <c r="G6749" s="27">
        <f>'PAA Preliminar'!G6749</f>
        <v>0</v>
      </c>
      <c r="H6749" s="27">
        <f>'PAA Preliminar'!H6749</f>
        <v>0</v>
      </c>
      <c r="I6749" s="27">
        <f>'PAA Preliminar'!I6749</f>
        <v>0</v>
      </c>
      <c r="J6749" s="27">
        <f>'PAA Preliminar'!J6749</f>
        <v>0</v>
      </c>
    </row>
    <row r="6750" spans="1:10" x14ac:dyDescent="0.25">
      <c r="A6750" s="27">
        <f>'PAA Preliminar'!A6750</f>
        <v>0</v>
      </c>
      <c r="B6750" s="27">
        <f>'PAA Preliminar'!B6750</f>
        <v>0</v>
      </c>
      <c r="C6750" s="27">
        <f>'PAA Preliminar'!C6750</f>
        <v>0</v>
      </c>
      <c r="D6750" s="27">
        <f>'PAA Preliminar'!D6750</f>
        <v>0</v>
      </c>
      <c r="E6750" s="10">
        <f>'PAA Preliminar'!E6750</f>
        <v>0</v>
      </c>
      <c r="F6750" s="27">
        <f>'PAA Preliminar'!F6750</f>
        <v>0</v>
      </c>
      <c r="G6750" s="27">
        <f>'PAA Preliminar'!G6750</f>
        <v>0</v>
      </c>
      <c r="H6750" s="27">
        <f>'PAA Preliminar'!H6750</f>
        <v>0</v>
      </c>
      <c r="I6750" s="27">
        <f>'PAA Preliminar'!I6750</f>
        <v>0</v>
      </c>
      <c r="J6750" s="27">
        <f>'PAA Preliminar'!J6750</f>
        <v>0</v>
      </c>
    </row>
    <row r="6751" spans="1:10" x14ac:dyDescent="0.25">
      <c r="A6751" s="27">
        <f>'PAA Preliminar'!A6751</f>
        <v>0</v>
      </c>
      <c r="B6751" s="27">
        <f>'PAA Preliminar'!B6751</f>
        <v>0</v>
      </c>
      <c r="C6751" s="27">
        <f>'PAA Preliminar'!C6751</f>
        <v>0</v>
      </c>
      <c r="D6751" s="27">
        <f>'PAA Preliminar'!D6751</f>
        <v>0</v>
      </c>
      <c r="E6751" s="10">
        <f>'PAA Preliminar'!E6751</f>
        <v>0</v>
      </c>
      <c r="F6751" s="27">
        <f>'PAA Preliminar'!F6751</f>
        <v>0</v>
      </c>
      <c r="G6751" s="27">
        <f>'PAA Preliminar'!G6751</f>
        <v>0</v>
      </c>
      <c r="H6751" s="27">
        <f>'PAA Preliminar'!H6751</f>
        <v>0</v>
      </c>
      <c r="I6751" s="27">
        <f>'PAA Preliminar'!I6751</f>
        <v>0</v>
      </c>
      <c r="J6751" s="27">
        <f>'PAA Preliminar'!J6751</f>
        <v>0</v>
      </c>
    </row>
    <row r="6752" spans="1:10" x14ac:dyDescent="0.25">
      <c r="A6752" s="27">
        <f>'PAA Preliminar'!A6752</f>
        <v>0</v>
      </c>
      <c r="B6752" s="27">
        <f>'PAA Preliminar'!B6752</f>
        <v>0</v>
      </c>
      <c r="C6752" s="27">
        <f>'PAA Preliminar'!C6752</f>
        <v>0</v>
      </c>
      <c r="D6752" s="27">
        <f>'PAA Preliminar'!D6752</f>
        <v>0</v>
      </c>
      <c r="E6752" s="10">
        <f>'PAA Preliminar'!E6752</f>
        <v>0</v>
      </c>
      <c r="F6752" s="27">
        <f>'PAA Preliminar'!F6752</f>
        <v>0</v>
      </c>
      <c r="G6752" s="27">
        <f>'PAA Preliminar'!G6752</f>
        <v>0</v>
      </c>
      <c r="H6752" s="27">
        <f>'PAA Preliminar'!H6752</f>
        <v>0</v>
      </c>
      <c r="I6752" s="27">
        <f>'PAA Preliminar'!I6752</f>
        <v>0</v>
      </c>
      <c r="J6752" s="27">
        <f>'PAA Preliminar'!J6752</f>
        <v>0</v>
      </c>
    </row>
    <row r="6753" spans="1:10" x14ac:dyDescent="0.25">
      <c r="A6753" s="27">
        <f>'PAA Preliminar'!A6753</f>
        <v>0</v>
      </c>
      <c r="B6753" s="27">
        <f>'PAA Preliminar'!B6753</f>
        <v>0</v>
      </c>
      <c r="C6753" s="27">
        <f>'PAA Preliminar'!C6753</f>
        <v>0</v>
      </c>
      <c r="D6753" s="27">
        <f>'PAA Preliminar'!D6753</f>
        <v>0</v>
      </c>
      <c r="E6753" s="10">
        <f>'PAA Preliminar'!E6753</f>
        <v>0</v>
      </c>
      <c r="F6753" s="27">
        <f>'PAA Preliminar'!F6753</f>
        <v>0</v>
      </c>
      <c r="G6753" s="27">
        <f>'PAA Preliminar'!G6753</f>
        <v>0</v>
      </c>
      <c r="H6753" s="27">
        <f>'PAA Preliminar'!H6753</f>
        <v>0</v>
      </c>
      <c r="I6753" s="27">
        <f>'PAA Preliminar'!I6753</f>
        <v>0</v>
      </c>
      <c r="J6753" s="27">
        <f>'PAA Preliminar'!J6753</f>
        <v>0</v>
      </c>
    </row>
    <row r="6754" spans="1:10" x14ac:dyDescent="0.25">
      <c r="A6754" s="27">
        <f>'PAA Preliminar'!A6754</f>
        <v>0</v>
      </c>
      <c r="B6754" s="27">
        <f>'PAA Preliminar'!B6754</f>
        <v>0</v>
      </c>
      <c r="C6754" s="27">
        <f>'PAA Preliminar'!C6754</f>
        <v>0</v>
      </c>
      <c r="D6754" s="27">
        <f>'PAA Preliminar'!D6754</f>
        <v>0</v>
      </c>
      <c r="E6754" s="10">
        <f>'PAA Preliminar'!E6754</f>
        <v>0</v>
      </c>
      <c r="F6754" s="27">
        <f>'PAA Preliminar'!F6754</f>
        <v>0</v>
      </c>
      <c r="G6754" s="27">
        <f>'PAA Preliminar'!G6754</f>
        <v>0</v>
      </c>
      <c r="H6754" s="27">
        <f>'PAA Preliminar'!H6754</f>
        <v>0</v>
      </c>
      <c r="I6754" s="27">
        <f>'PAA Preliminar'!I6754</f>
        <v>0</v>
      </c>
      <c r="J6754" s="27">
        <f>'PAA Preliminar'!J6754</f>
        <v>0</v>
      </c>
    </row>
    <row r="6755" spans="1:10" x14ac:dyDescent="0.25">
      <c r="A6755" s="27">
        <f>'PAA Preliminar'!A6755</f>
        <v>0</v>
      </c>
      <c r="B6755" s="27">
        <f>'PAA Preliminar'!B6755</f>
        <v>0</v>
      </c>
      <c r="C6755" s="27">
        <f>'PAA Preliminar'!C6755</f>
        <v>0</v>
      </c>
      <c r="D6755" s="27">
        <f>'PAA Preliminar'!D6755</f>
        <v>0</v>
      </c>
      <c r="E6755" s="10">
        <f>'PAA Preliminar'!E6755</f>
        <v>0</v>
      </c>
      <c r="F6755" s="27">
        <f>'PAA Preliminar'!F6755</f>
        <v>0</v>
      </c>
      <c r="G6755" s="27">
        <f>'PAA Preliminar'!G6755</f>
        <v>0</v>
      </c>
      <c r="H6755" s="27">
        <f>'PAA Preliminar'!H6755</f>
        <v>0</v>
      </c>
      <c r="I6755" s="27">
        <f>'PAA Preliminar'!I6755</f>
        <v>0</v>
      </c>
      <c r="J6755" s="27">
        <f>'PAA Preliminar'!J6755</f>
        <v>0</v>
      </c>
    </row>
    <row r="6756" spans="1:10" x14ac:dyDescent="0.25">
      <c r="A6756" s="27">
        <f>'PAA Preliminar'!A6756</f>
        <v>0</v>
      </c>
      <c r="B6756" s="27">
        <f>'PAA Preliminar'!B6756</f>
        <v>0</v>
      </c>
      <c r="C6756" s="27">
        <f>'PAA Preliminar'!C6756</f>
        <v>0</v>
      </c>
      <c r="D6756" s="27">
        <f>'PAA Preliminar'!D6756</f>
        <v>0</v>
      </c>
      <c r="E6756" s="10">
        <f>'PAA Preliminar'!E6756</f>
        <v>0</v>
      </c>
      <c r="F6756" s="27">
        <f>'PAA Preliminar'!F6756</f>
        <v>0</v>
      </c>
      <c r="G6756" s="27">
        <f>'PAA Preliminar'!G6756</f>
        <v>0</v>
      </c>
      <c r="H6756" s="27">
        <f>'PAA Preliminar'!H6756</f>
        <v>0</v>
      </c>
      <c r="I6756" s="27">
        <f>'PAA Preliminar'!I6756</f>
        <v>0</v>
      </c>
      <c r="J6756" s="27">
        <f>'PAA Preliminar'!J6756</f>
        <v>0</v>
      </c>
    </row>
    <row r="6757" spans="1:10" x14ac:dyDescent="0.25">
      <c r="A6757" s="27">
        <f>'PAA Preliminar'!A6757</f>
        <v>0</v>
      </c>
      <c r="B6757" s="27">
        <f>'PAA Preliminar'!B6757</f>
        <v>0</v>
      </c>
      <c r="C6757" s="27">
        <f>'PAA Preliminar'!C6757</f>
        <v>0</v>
      </c>
      <c r="D6757" s="27">
        <f>'PAA Preliminar'!D6757</f>
        <v>0</v>
      </c>
      <c r="E6757" s="10">
        <f>'PAA Preliminar'!E6757</f>
        <v>0</v>
      </c>
      <c r="F6757" s="27">
        <f>'PAA Preliminar'!F6757</f>
        <v>0</v>
      </c>
      <c r="G6757" s="27">
        <f>'PAA Preliminar'!G6757</f>
        <v>0</v>
      </c>
      <c r="H6757" s="27">
        <f>'PAA Preliminar'!H6757</f>
        <v>0</v>
      </c>
      <c r="I6757" s="27">
        <f>'PAA Preliminar'!I6757</f>
        <v>0</v>
      </c>
      <c r="J6757" s="27">
        <f>'PAA Preliminar'!J6757</f>
        <v>0</v>
      </c>
    </row>
    <row r="6758" spans="1:10" x14ac:dyDescent="0.25">
      <c r="A6758" s="27">
        <f>'PAA Preliminar'!A6758</f>
        <v>0</v>
      </c>
      <c r="B6758" s="27">
        <f>'PAA Preliminar'!B6758</f>
        <v>0</v>
      </c>
      <c r="C6758" s="27">
        <f>'PAA Preliminar'!C6758</f>
        <v>0</v>
      </c>
      <c r="D6758" s="27">
        <f>'PAA Preliminar'!D6758</f>
        <v>0</v>
      </c>
      <c r="E6758" s="10">
        <f>'PAA Preliminar'!E6758</f>
        <v>0</v>
      </c>
      <c r="F6758" s="27">
        <f>'PAA Preliminar'!F6758</f>
        <v>0</v>
      </c>
      <c r="G6758" s="27">
        <f>'PAA Preliminar'!G6758</f>
        <v>0</v>
      </c>
      <c r="H6758" s="27">
        <f>'PAA Preliminar'!H6758</f>
        <v>0</v>
      </c>
      <c r="I6758" s="27">
        <f>'PAA Preliminar'!I6758</f>
        <v>0</v>
      </c>
      <c r="J6758" s="27">
        <f>'PAA Preliminar'!J6758</f>
        <v>0</v>
      </c>
    </row>
    <row r="6759" spans="1:10" x14ac:dyDescent="0.25">
      <c r="A6759" s="27">
        <f>'PAA Preliminar'!A6759</f>
        <v>0</v>
      </c>
      <c r="B6759" s="27">
        <f>'PAA Preliminar'!B6759</f>
        <v>0</v>
      </c>
      <c r="C6759" s="27">
        <f>'PAA Preliminar'!C6759</f>
        <v>0</v>
      </c>
      <c r="D6759" s="27">
        <f>'PAA Preliminar'!D6759</f>
        <v>0</v>
      </c>
      <c r="E6759" s="10">
        <f>'PAA Preliminar'!E6759</f>
        <v>0</v>
      </c>
      <c r="F6759" s="27">
        <f>'PAA Preliminar'!F6759</f>
        <v>0</v>
      </c>
      <c r="G6759" s="27">
        <f>'PAA Preliminar'!G6759</f>
        <v>0</v>
      </c>
      <c r="H6759" s="27">
        <f>'PAA Preliminar'!H6759</f>
        <v>0</v>
      </c>
      <c r="I6759" s="27">
        <f>'PAA Preliminar'!I6759</f>
        <v>0</v>
      </c>
      <c r="J6759" s="27">
        <f>'PAA Preliminar'!J6759</f>
        <v>0</v>
      </c>
    </row>
    <row r="6760" spans="1:10" x14ac:dyDescent="0.25">
      <c r="A6760" s="27">
        <f>'PAA Preliminar'!A6760</f>
        <v>0</v>
      </c>
      <c r="B6760" s="27">
        <f>'PAA Preliminar'!B6760</f>
        <v>0</v>
      </c>
      <c r="C6760" s="27">
        <f>'PAA Preliminar'!C6760</f>
        <v>0</v>
      </c>
      <c r="D6760" s="27">
        <f>'PAA Preliminar'!D6760</f>
        <v>0</v>
      </c>
      <c r="E6760" s="10">
        <f>'PAA Preliminar'!E6760</f>
        <v>0</v>
      </c>
      <c r="F6760" s="27">
        <f>'PAA Preliminar'!F6760</f>
        <v>0</v>
      </c>
      <c r="G6760" s="27">
        <f>'PAA Preliminar'!G6760</f>
        <v>0</v>
      </c>
      <c r="H6760" s="27">
        <f>'PAA Preliminar'!H6760</f>
        <v>0</v>
      </c>
      <c r="I6760" s="27">
        <f>'PAA Preliminar'!I6760</f>
        <v>0</v>
      </c>
      <c r="J6760" s="27">
        <f>'PAA Preliminar'!J6760</f>
        <v>0</v>
      </c>
    </row>
    <row r="6761" spans="1:10" x14ac:dyDescent="0.25">
      <c r="A6761" s="27">
        <f>'PAA Preliminar'!A6761</f>
        <v>0</v>
      </c>
      <c r="B6761" s="27">
        <f>'PAA Preliminar'!B6761</f>
        <v>0</v>
      </c>
      <c r="C6761" s="27">
        <f>'PAA Preliminar'!C6761</f>
        <v>0</v>
      </c>
      <c r="D6761" s="27">
        <f>'PAA Preliminar'!D6761</f>
        <v>0</v>
      </c>
      <c r="E6761" s="10">
        <f>'PAA Preliminar'!E6761</f>
        <v>0</v>
      </c>
      <c r="F6761" s="27">
        <f>'PAA Preliminar'!F6761</f>
        <v>0</v>
      </c>
      <c r="G6761" s="27">
        <f>'PAA Preliminar'!G6761</f>
        <v>0</v>
      </c>
      <c r="H6761" s="27">
        <f>'PAA Preliminar'!H6761</f>
        <v>0</v>
      </c>
      <c r="I6761" s="27">
        <f>'PAA Preliminar'!I6761</f>
        <v>0</v>
      </c>
      <c r="J6761" s="27">
        <f>'PAA Preliminar'!J6761</f>
        <v>0</v>
      </c>
    </row>
    <row r="6762" spans="1:10" x14ac:dyDescent="0.25">
      <c r="A6762" s="27">
        <f>'PAA Preliminar'!A6762</f>
        <v>0</v>
      </c>
      <c r="B6762" s="27">
        <f>'PAA Preliminar'!B6762</f>
        <v>0</v>
      </c>
      <c r="C6762" s="27">
        <f>'PAA Preliminar'!C6762</f>
        <v>0</v>
      </c>
      <c r="D6762" s="27">
        <f>'PAA Preliminar'!D6762</f>
        <v>0</v>
      </c>
      <c r="E6762" s="10">
        <f>'PAA Preliminar'!E6762</f>
        <v>0</v>
      </c>
      <c r="F6762" s="27">
        <f>'PAA Preliminar'!F6762</f>
        <v>0</v>
      </c>
      <c r="G6762" s="27">
        <f>'PAA Preliminar'!G6762</f>
        <v>0</v>
      </c>
      <c r="H6762" s="27">
        <f>'PAA Preliminar'!H6762</f>
        <v>0</v>
      </c>
      <c r="I6762" s="27">
        <f>'PAA Preliminar'!I6762</f>
        <v>0</v>
      </c>
      <c r="J6762" s="27">
        <f>'PAA Preliminar'!J6762</f>
        <v>0</v>
      </c>
    </row>
    <row r="6763" spans="1:10" x14ac:dyDescent="0.25">
      <c r="A6763" s="27">
        <f>'PAA Preliminar'!A6763</f>
        <v>0</v>
      </c>
      <c r="B6763" s="27">
        <f>'PAA Preliminar'!B6763</f>
        <v>0</v>
      </c>
      <c r="C6763" s="27">
        <f>'PAA Preliminar'!C6763</f>
        <v>0</v>
      </c>
      <c r="D6763" s="27">
        <f>'PAA Preliminar'!D6763</f>
        <v>0</v>
      </c>
      <c r="E6763" s="10">
        <f>'PAA Preliminar'!E6763</f>
        <v>0</v>
      </c>
      <c r="F6763" s="27">
        <f>'PAA Preliminar'!F6763</f>
        <v>0</v>
      </c>
      <c r="G6763" s="27">
        <f>'PAA Preliminar'!G6763</f>
        <v>0</v>
      </c>
      <c r="H6763" s="27">
        <f>'PAA Preliminar'!H6763</f>
        <v>0</v>
      </c>
      <c r="I6763" s="27">
        <f>'PAA Preliminar'!I6763</f>
        <v>0</v>
      </c>
      <c r="J6763" s="27">
        <f>'PAA Preliminar'!J6763</f>
        <v>0</v>
      </c>
    </row>
    <row r="6764" spans="1:10" x14ac:dyDescent="0.25">
      <c r="A6764" s="27">
        <f>'PAA Preliminar'!A6764</f>
        <v>0</v>
      </c>
      <c r="B6764" s="27">
        <f>'PAA Preliminar'!B6764</f>
        <v>0</v>
      </c>
      <c r="C6764" s="27">
        <f>'PAA Preliminar'!C6764</f>
        <v>0</v>
      </c>
      <c r="D6764" s="27">
        <f>'PAA Preliminar'!D6764</f>
        <v>0</v>
      </c>
      <c r="E6764" s="10">
        <f>'PAA Preliminar'!E6764</f>
        <v>0</v>
      </c>
      <c r="F6764" s="27">
        <f>'PAA Preliminar'!F6764</f>
        <v>0</v>
      </c>
      <c r="G6764" s="27">
        <f>'PAA Preliminar'!G6764</f>
        <v>0</v>
      </c>
      <c r="H6764" s="27">
        <f>'PAA Preliminar'!H6764</f>
        <v>0</v>
      </c>
      <c r="I6764" s="27">
        <f>'PAA Preliminar'!I6764</f>
        <v>0</v>
      </c>
      <c r="J6764" s="27">
        <f>'PAA Preliminar'!J6764</f>
        <v>0</v>
      </c>
    </row>
    <row r="6765" spans="1:10" x14ac:dyDescent="0.25">
      <c r="A6765" s="27">
        <f>'PAA Preliminar'!A6765</f>
        <v>0</v>
      </c>
      <c r="B6765" s="27">
        <f>'PAA Preliminar'!B6765</f>
        <v>0</v>
      </c>
      <c r="C6765" s="27">
        <f>'PAA Preliminar'!C6765</f>
        <v>0</v>
      </c>
      <c r="D6765" s="27">
        <f>'PAA Preliminar'!D6765</f>
        <v>0</v>
      </c>
      <c r="E6765" s="10">
        <f>'PAA Preliminar'!E6765</f>
        <v>0</v>
      </c>
      <c r="F6765" s="27">
        <f>'PAA Preliminar'!F6765</f>
        <v>0</v>
      </c>
      <c r="G6765" s="27">
        <f>'PAA Preliminar'!G6765</f>
        <v>0</v>
      </c>
      <c r="H6765" s="27">
        <f>'PAA Preliminar'!H6765</f>
        <v>0</v>
      </c>
      <c r="I6765" s="27">
        <f>'PAA Preliminar'!I6765</f>
        <v>0</v>
      </c>
      <c r="J6765" s="27">
        <f>'PAA Preliminar'!J6765</f>
        <v>0</v>
      </c>
    </row>
    <row r="6766" spans="1:10" x14ac:dyDescent="0.25">
      <c r="A6766" s="27">
        <f>'PAA Preliminar'!A6766</f>
        <v>0</v>
      </c>
      <c r="B6766" s="27">
        <f>'PAA Preliminar'!B6766</f>
        <v>0</v>
      </c>
      <c r="C6766" s="27">
        <f>'PAA Preliminar'!C6766</f>
        <v>0</v>
      </c>
      <c r="D6766" s="27">
        <f>'PAA Preliminar'!D6766</f>
        <v>0</v>
      </c>
      <c r="E6766" s="10">
        <f>'PAA Preliminar'!E6766</f>
        <v>0</v>
      </c>
      <c r="F6766" s="27">
        <f>'PAA Preliminar'!F6766</f>
        <v>0</v>
      </c>
      <c r="G6766" s="27">
        <f>'PAA Preliminar'!G6766</f>
        <v>0</v>
      </c>
      <c r="H6766" s="27">
        <f>'PAA Preliminar'!H6766</f>
        <v>0</v>
      </c>
      <c r="I6766" s="27">
        <f>'PAA Preliminar'!I6766</f>
        <v>0</v>
      </c>
      <c r="J6766" s="27">
        <f>'PAA Preliminar'!J6766</f>
        <v>0</v>
      </c>
    </row>
    <row r="6767" spans="1:10" x14ac:dyDescent="0.25">
      <c r="A6767" s="27">
        <f>'PAA Preliminar'!A6767</f>
        <v>0</v>
      </c>
      <c r="B6767" s="27">
        <f>'PAA Preliminar'!B6767</f>
        <v>0</v>
      </c>
      <c r="C6767" s="27">
        <f>'PAA Preliminar'!C6767</f>
        <v>0</v>
      </c>
      <c r="D6767" s="27">
        <f>'PAA Preliminar'!D6767</f>
        <v>0</v>
      </c>
      <c r="E6767" s="10">
        <f>'PAA Preliminar'!E6767</f>
        <v>0</v>
      </c>
      <c r="F6767" s="27">
        <f>'PAA Preliminar'!F6767</f>
        <v>0</v>
      </c>
      <c r="G6767" s="27">
        <f>'PAA Preliminar'!G6767</f>
        <v>0</v>
      </c>
      <c r="H6767" s="27">
        <f>'PAA Preliminar'!H6767</f>
        <v>0</v>
      </c>
      <c r="I6767" s="27">
        <f>'PAA Preliminar'!I6767</f>
        <v>0</v>
      </c>
      <c r="J6767" s="27">
        <f>'PAA Preliminar'!J6767</f>
        <v>0</v>
      </c>
    </row>
    <row r="6768" spans="1:10" x14ac:dyDescent="0.25">
      <c r="A6768" s="27">
        <f>'PAA Preliminar'!A6768</f>
        <v>0</v>
      </c>
      <c r="B6768" s="27">
        <f>'PAA Preliminar'!B6768</f>
        <v>0</v>
      </c>
      <c r="C6768" s="27">
        <f>'PAA Preliminar'!C6768</f>
        <v>0</v>
      </c>
      <c r="D6768" s="27">
        <f>'PAA Preliminar'!D6768</f>
        <v>0</v>
      </c>
      <c r="E6768" s="10">
        <f>'PAA Preliminar'!E6768</f>
        <v>0</v>
      </c>
      <c r="F6768" s="27">
        <f>'PAA Preliminar'!F6768</f>
        <v>0</v>
      </c>
      <c r="G6768" s="27">
        <f>'PAA Preliminar'!G6768</f>
        <v>0</v>
      </c>
      <c r="H6768" s="27">
        <f>'PAA Preliminar'!H6768</f>
        <v>0</v>
      </c>
      <c r="I6768" s="27">
        <f>'PAA Preliminar'!I6768</f>
        <v>0</v>
      </c>
      <c r="J6768" s="27">
        <f>'PAA Preliminar'!J6768</f>
        <v>0</v>
      </c>
    </row>
    <row r="6769" spans="1:10" x14ac:dyDescent="0.25">
      <c r="A6769" s="27">
        <f>'PAA Preliminar'!A6769</f>
        <v>0</v>
      </c>
      <c r="B6769" s="27">
        <f>'PAA Preliminar'!B6769</f>
        <v>0</v>
      </c>
      <c r="C6769" s="27">
        <f>'PAA Preliminar'!C6769</f>
        <v>0</v>
      </c>
      <c r="D6769" s="27">
        <f>'PAA Preliminar'!D6769</f>
        <v>0</v>
      </c>
      <c r="E6769" s="10">
        <f>'PAA Preliminar'!E6769</f>
        <v>0</v>
      </c>
      <c r="F6769" s="27">
        <f>'PAA Preliminar'!F6769</f>
        <v>0</v>
      </c>
      <c r="G6769" s="27">
        <f>'PAA Preliminar'!G6769</f>
        <v>0</v>
      </c>
      <c r="H6769" s="27">
        <f>'PAA Preliminar'!H6769</f>
        <v>0</v>
      </c>
      <c r="I6769" s="27">
        <f>'PAA Preliminar'!I6769</f>
        <v>0</v>
      </c>
      <c r="J6769" s="27">
        <f>'PAA Preliminar'!J6769</f>
        <v>0</v>
      </c>
    </row>
    <row r="6770" spans="1:10" x14ac:dyDescent="0.25">
      <c r="A6770" s="27">
        <f>'PAA Preliminar'!A6770</f>
        <v>0</v>
      </c>
      <c r="B6770" s="27">
        <f>'PAA Preliminar'!B6770</f>
        <v>0</v>
      </c>
      <c r="C6770" s="27">
        <f>'PAA Preliminar'!C6770</f>
        <v>0</v>
      </c>
      <c r="D6770" s="27">
        <f>'PAA Preliminar'!D6770</f>
        <v>0</v>
      </c>
      <c r="E6770" s="10">
        <f>'PAA Preliminar'!E6770</f>
        <v>0</v>
      </c>
      <c r="F6770" s="27">
        <f>'PAA Preliminar'!F6770</f>
        <v>0</v>
      </c>
      <c r="G6770" s="27">
        <f>'PAA Preliminar'!G6770</f>
        <v>0</v>
      </c>
      <c r="H6770" s="27">
        <f>'PAA Preliminar'!H6770</f>
        <v>0</v>
      </c>
      <c r="I6770" s="27">
        <f>'PAA Preliminar'!I6770</f>
        <v>0</v>
      </c>
      <c r="J6770" s="27">
        <f>'PAA Preliminar'!J6770</f>
        <v>0</v>
      </c>
    </row>
    <row r="6771" spans="1:10" x14ac:dyDescent="0.25">
      <c r="A6771" s="27">
        <f>'PAA Preliminar'!A6771</f>
        <v>0</v>
      </c>
      <c r="B6771" s="27">
        <f>'PAA Preliminar'!B6771</f>
        <v>0</v>
      </c>
      <c r="C6771" s="27">
        <f>'PAA Preliminar'!C6771</f>
        <v>0</v>
      </c>
      <c r="D6771" s="27">
        <f>'PAA Preliminar'!D6771</f>
        <v>0</v>
      </c>
      <c r="E6771" s="10">
        <f>'PAA Preliminar'!E6771</f>
        <v>0</v>
      </c>
      <c r="F6771" s="27">
        <f>'PAA Preliminar'!F6771</f>
        <v>0</v>
      </c>
      <c r="G6771" s="27">
        <f>'PAA Preliminar'!G6771</f>
        <v>0</v>
      </c>
      <c r="H6771" s="27">
        <f>'PAA Preliminar'!H6771</f>
        <v>0</v>
      </c>
      <c r="I6771" s="27">
        <f>'PAA Preliminar'!I6771</f>
        <v>0</v>
      </c>
      <c r="J6771" s="27">
        <f>'PAA Preliminar'!J6771</f>
        <v>0</v>
      </c>
    </row>
    <row r="6772" spans="1:10" x14ac:dyDescent="0.25">
      <c r="A6772" s="27">
        <f>'PAA Preliminar'!A6772</f>
        <v>0</v>
      </c>
      <c r="B6772" s="27">
        <f>'PAA Preliminar'!B6772</f>
        <v>0</v>
      </c>
      <c r="C6772" s="27">
        <f>'PAA Preliminar'!C6772</f>
        <v>0</v>
      </c>
      <c r="D6772" s="27">
        <f>'PAA Preliminar'!D6772</f>
        <v>0</v>
      </c>
      <c r="E6772" s="10">
        <f>'PAA Preliminar'!E6772</f>
        <v>0</v>
      </c>
      <c r="F6772" s="27">
        <f>'PAA Preliminar'!F6772</f>
        <v>0</v>
      </c>
      <c r="G6772" s="27">
        <f>'PAA Preliminar'!G6772</f>
        <v>0</v>
      </c>
      <c r="H6772" s="27">
        <f>'PAA Preliminar'!H6772</f>
        <v>0</v>
      </c>
      <c r="I6772" s="27">
        <f>'PAA Preliminar'!I6772</f>
        <v>0</v>
      </c>
      <c r="J6772" s="27">
        <f>'PAA Preliminar'!J6772</f>
        <v>0</v>
      </c>
    </row>
    <row r="6773" spans="1:10" x14ac:dyDescent="0.25">
      <c r="A6773" s="27">
        <f>'PAA Preliminar'!A6773</f>
        <v>0</v>
      </c>
      <c r="B6773" s="27">
        <f>'PAA Preliminar'!B6773</f>
        <v>0</v>
      </c>
      <c r="C6773" s="27">
        <f>'PAA Preliminar'!C6773</f>
        <v>0</v>
      </c>
      <c r="D6773" s="27">
        <f>'PAA Preliminar'!D6773</f>
        <v>0</v>
      </c>
      <c r="E6773" s="10">
        <f>'PAA Preliminar'!E6773</f>
        <v>0</v>
      </c>
      <c r="F6773" s="27">
        <f>'PAA Preliminar'!F6773</f>
        <v>0</v>
      </c>
      <c r="G6773" s="27">
        <f>'PAA Preliminar'!G6773</f>
        <v>0</v>
      </c>
      <c r="H6773" s="27">
        <f>'PAA Preliminar'!H6773</f>
        <v>0</v>
      </c>
      <c r="I6773" s="27">
        <f>'PAA Preliminar'!I6773</f>
        <v>0</v>
      </c>
      <c r="J6773" s="27">
        <f>'PAA Preliminar'!J6773</f>
        <v>0</v>
      </c>
    </row>
    <row r="6774" spans="1:10" x14ac:dyDescent="0.25">
      <c r="A6774" s="27">
        <f>'PAA Preliminar'!A6774</f>
        <v>0</v>
      </c>
      <c r="B6774" s="27">
        <f>'PAA Preliminar'!B6774</f>
        <v>0</v>
      </c>
      <c r="C6774" s="27">
        <f>'PAA Preliminar'!C6774</f>
        <v>0</v>
      </c>
      <c r="D6774" s="27">
        <f>'PAA Preliminar'!D6774</f>
        <v>0</v>
      </c>
      <c r="E6774" s="10">
        <f>'PAA Preliminar'!E6774</f>
        <v>0</v>
      </c>
      <c r="F6774" s="27">
        <f>'PAA Preliminar'!F6774</f>
        <v>0</v>
      </c>
      <c r="G6774" s="27">
        <f>'PAA Preliminar'!G6774</f>
        <v>0</v>
      </c>
      <c r="H6774" s="27">
        <f>'PAA Preliminar'!H6774</f>
        <v>0</v>
      </c>
      <c r="I6774" s="27">
        <f>'PAA Preliminar'!I6774</f>
        <v>0</v>
      </c>
      <c r="J6774" s="27">
        <f>'PAA Preliminar'!J6774</f>
        <v>0</v>
      </c>
    </row>
    <row r="6775" spans="1:10" x14ac:dyDescent="0.25">
      <c r="A6775" s="27">
        <f>'PAA Preliminar'!A6775</f>
        <v>0</v>
      </c>
      <c r="B6775" s="27">
        <f>'PAA Preliminar'!B6775</f>
        <v>0</v>
      </c>
      <c r="C6775" s="27">
        <f>'PAA Preliminar'!C6775</f>
        <v>0</v>
      </c>
      <c r="D6775" s="27">
        <f>'PAA Preliminar'!D6775</f>
        <v>0</v>
      </c>
      <c r="E6775" s="10">
        <f>'PAA Preliminar'!E6775</f>
        <v>0</v>
      </c>
      <c r="F6775" s="27">
        <f>'PAA Preliminar'!F6775</f>
        <v>0</v>
      </c>
      <c r="G6775" s="27">
        <f>'PAA Preliminar'!G6775</f>
        <v>0</v>
      </c>
      <c r="H6775" s="27">
        <f>'PAA Preliminar'!H6775</f>
        <v>0</v>
      </c>
      <c r="I6775" s="27">
        <f>'PAA Preliminar'!I6775</f>
        <v>0</v>
      </c>
      <c r="J6775" s="27">
        <f>'PAA Preliminar'!J6775</f>
        <v>0</v>
      </c>
    </row>
    <row r="6776" spans="1:10" x14ac:dyDescent="0.25">
      <c r="A6776" s="27">
        <f>'PAA Preliminar'!A6776</f>
        <v>0</v>
      </c>
      <c r="B6776" s="27">
        <f>'PAA Preliminar'!B6776</f>
        <v>0</v>
      </c>
      <c r="C6776" s="27">
        <f>'PAA Preliminar'!C6776</f>
        <v>0</v>
      </c>
      <c r="D6776" s="27">
        <f>'PAA Preliminar'!D6776</f>
        <v>0</v>
      </c>
      <c r="E6776" s="10">
        <f>'PAA Preliminar'!E6776</f>
        <v>0</v>
      </c>
      <c r="F6776" s="27">
        <f>'PAA Preliminar'!F6776</f>
        <v>0</v>
      </c>
      <c r="G6776" s="27">
        <f>'PAA Preliminar'!G6776</f>
        <v>0</v>
      </c>
      <c r="H6776" s="27">
        <f>'PAA Preliminar'!H6776</f>
        <v>0</v>
      </c>
      <c r="I6776" s="27">
        <f>'PAA Preliminar'!I6776</f>
        <v>0</v>
      </c>
      <c r="J6776" s="27">
        <f>'PAA Preliminar'!J6776</f>
        <v>0</v>
      </c>
    </row>
    <row r="6777" spans="1:10" x14ac:dyDescent="0.25">
      <c r="A6777" s="27">
        <f>'PAA Preliminar'!A6777</f>
        <v>0</v>
      </c>
      <c r="B6777" s="27">
        <f>'PAA Preliminar'!B6777</f>
        <v>0</v>
      </c>
      <c r="C6777" s="27">
        <f>'PAA Preliminar'!C6777</f>
        <v>0</v>
      </c>
      <c r="D6777" s="27">
        <f>'PAA Preliminar'!D6777</f>
        <v>0</v>
      </c>
      <c r="E6777" s="10">
        <f>'PAA Preliminar'!E6777</f>
        <v>0</v>
      </c>
      <c r="F6777" s="27">
        <f>'PAA Preliminar'!F6777</f>
        <v>0</v>
      </c>
      <c r="G6777" s="27">
        <f>'PAA Preliminar'!G6777</f>
        <v>0</v>
      </c>
      <c r="H6777" s="27">
        <f>'PAA Preliminar'!H6777</f>
        <v>0</v>
      </c>
      <c r="I6777" s="27">
        <f>'PAA Preliminar'!I6777</f>
        <v>0</v>
      </c>
      <c r="J6777" s="27">
        <f>'PAA Preliminar'!J6777</f>
        <v>0</v>
      </c>
    </row>
    <row r="6778" spans="1:10" x14ac:dyDescent="0.25">
      <c r="A6778" s="27">
        <f>'PAA Preliminar'!A6778</f>
        <v>0</v>
      </c>
      <c r="B6778" s="27">
        <f>'PAA Preliminar'!B6778</f>
        <v>0</v>
      </c>
      <c r="C6778" s="27">
        <f>'PAA Preliminar'!C6778</f>
        <v>0</v>
      </c>
      <c r="D6778" s="27">
        <f>'PAA Preliminar'!D6778</f>
        <v>0</v>
      </c>
      <c r="E6778" s="10">
        <f>'PAA Preliminar'!E6778</f>
        <v>0</v>
      </c>
      <c r="F6778" s="27">
        <f>'PAA Preliminar'!F6778</f>
        <v>0</v>
      </c>
      <c r="G6778" s="27">
        <f>'PAA Preliminar'!G6778</f>
        <v>0</v>
      </c>
      <c r="H6778" s="27">
        <f>'PAA Preliminar'!H6778</f>
        <v>0</v>
      </c>
      <c r="I6778" s="27">
        <f>'PAA Preliminar'!I6778</f>
        <v>0</v>
      </c>
      <c r="J6778" s="27">
        <f>'PAA Preliminar'!J6778</f>
        <v>0</v>
      </c>
    </row>
    <row r="6779" spans="1:10" x14ac:dyDescent="0.25">
      <c r="A6779" s="27">
        <f>'PAA Preliminar'!A6779</f>
        <v>0</v>
      </c>
      <c r="B6779" s="27">
        <f>'PAA Preliminar'!B6779</f>
        <v>0</v>
      </c>
      <c r="C6779" s="27">
        <f>'PAA Preliminar'!C6779</f>
        <v>0</v>
      </c>
      <c r="D6779" s="27">
        <f>'PAA Preliminar'!D6779</f>
        <v>0</v>
      </c>
      <c r="E6779" s="10">
        <f>'PAA Preliminar'!E6779</f>
        <v>0</v>
      </c>
      <c r="F6779" s="27">
        <f>'PAA Preliminar'!F6779</f>
        <v>0</v>
      </c>
      <c r="G6779" s="27">
        <f>'PAA Preliminar'!G6779</f>
        <v>0</v>
      </c>
      <c r="H6779" s="27">
        <f>'PAA Preliminar'!H6779</f>
        <v>0</v>
      </c>
      <c r="I6779" s="27">
        <f>'PAA Preliminar'!I6779</f>
        <v>0</v>
      </c>
      <c r="J6779" s="27">
        <f>'PAA Preliminar'!J6779</f>
        <v>0</v>
      </c>
    </row>
    <row r="6780" spans="1:10" x14ac:dyDescent="0.25">
      <c r="A6780" s="27">
        <f>'PAA Preliminar'!A6780</f>
        <v>0</v>
      </c>
      <c r="B6780" s="27">
        <f>'PAA Preliminar'!B6780</f>
        <v>0</v>
      </c>
      <c r="C6780" s="27">
        <f>'PAA Preliminar'!C6780</f>
        <v>0</v>
      </c>
      <c r="D6780" s="27">
        <f>'PAA Preliminar'!D6780</f>
        <v>0</v>
      </c>
      <c r="E6780" s="10">
        <f>'PAA Preliminar'!E6780</f>
        <v>0</v>
      </c>
      <c r="F6780" s="27">
        <f>'PAA Preliminar'!F6780</f>
        <v>0</v>
      </c>
      <c r="G6780" s="27">
        <f>'PAA Preliminar'!G6780</f>
        <v>0</v>
      </c>
      <c r="H6780" s="27">
        <f>'PAA Preliminar'!H6780</f>
        <v>0</v>
      </c>
      <c r="I6780" s="27">
        <f>'PAA Preliminar'!I6780</f>
        <v>0</v>
      </c>
      <c r="J6780" s="27">
        <f>'PAA Preliminar'!J6780</f>
        <v>0</v>
      </c>
    </row>
    <row r="6781" spans="1:10" x14ac:dyDescent="0.25">
      <c r="A6781" s="27">
        <f>'PAA Preliminar'!A6781</f>
        <v>0</v>
      </c>
      <c r="B6781" s="27">
        <f>'PAA Preliminar'!B6781</f>
        <v>0</v>
      </c>
      <c r="C6781" s="27">
        <f>'PAA Preliminar'!C6781</f>
        <v>0</v>
      </c>
      <c r="D6781" s="27">
        <f>'PAA Preliminar'!D6781</f>
        <v>0</v>
      </c>
      <c r="E6781" s="10">
        <f>'PAA Preliminar'!E6781</f>
        <v>0</v>
      </c>
      <c r="F6781" s="27">
        <f>'PAA Preliminar'!F6781</f>
        <v>0</v>
      </c>
      <c r="G6781" s="27">
        <f>'PAA Preliminar'!G6781</f>
        <v>0</v>
      </c>
      <c r="H6781" s="27">
        <f>'PAA Preliminar'!H6781</f>
        <v>0</v>
      </c>
      <c r="I6781" s="27">
        <f>'PAA Preliminar'!I6781</f>
        <v>0</v>
      </c>
      <c r="J6781" s="27">
        <f>'PAA Preliminar'!J6781</f>
        <v>0</v>
      </c>
    </row>
    <row r="6782" spans="1:10" x14ac:dyDescent="0.25">
      <c r="A6782" s="27">
        <f>'PAA Preliminar'!A6782</f>
        <v>0</v>
      </c>
      <c r="B6782" s="27">
        <f>'PAA Preliminar'!B6782</f>
        <v>0</v>
      </c>
      <c r="C6782" s="27">
        <f>'PAA Preliminar'!C6782</f>
        <v>0</v>
      </c>
      <c r="D6782" s="27">
        <f>'PAA Preliminar'!D6782</f>
        <v>0</v>
      </c>
      <c r="E6782" s="10">
        <f>'PAA Preliminar'!E6782</f>
        <v>0</v>
      </c>
      <c r="F6782" s="27">
        <f>'PAA Preliminar'!F6782</f>
        <v>0</v>
      </c>
      <c r="G6782" s="27">
        <f>'PAA Preliminar'!G6782</f>
        <v>0</v>
      </c>
      <c r="H6782" s="27">
        <f>'PAA Preliminar'!H6782</f>
        <v>0</v>
      </c>
      <c r="I6782" s="27">
        <f>'PAA Preliminar'!I6782</f>
        <v>0</v>
      </c>
      <c r="J6782" s="27">
        <f>'PAA Preliminar'!J6782</f>
        <v>0</v>
      </c>
    </row>
    <row r="6783" spans="1:10" x14ac:dyDescent="0.25">
      <c r="A6783" s="27">
        <f>'PAA Preliminar'!A6783</f>
        <v>0</v>
      </c>
      <c r="B6783" s="27">
        <f>'PAA Preliminar'!B6783</f>
        <v>0</v>
      </c>
      <c r="C6783" s="27">
        <f>'PAA Preliminar'!C6783</f>
        <v>0</v>
      </c>
      <c r="D6783" s="27">
        <f>'PAA Preliminar'!D6783</f>
        <v>0</v>
      </c>
      <c r="E6783" s="10">
        <f>'PAA Preliminar'!E6783</f>
        <v>0</v>
      </c>
      <c r="F6783" s="27">
        <f>'PAA Preliminar'!F6783</f>
        <v>0</v>
      </c>
      <c r="G6783" s="27">
        <f>'PAA Preliminar'!G6783</f>
        <v>0</v>
      </c>
      <c r="H6783" s="27">
        <f>'PAA Preliminar'!H6783</f>
        <v>0</v>
      </c>
      <c r="I6783" s="27">
        <f>'PAA Preliminar'!I6783</f>
        <v>0</v>
      </c>
      <c r="J6783" s="27">
        <f>'PAA Preliminar'!J6783</f>
        <v>0</v>
      </c>
    </row>
    <row r="6784" spans="1:10" x14ac:dyDescent="0.25">
      <c r="A6784" s="27">
        <f>'PAA Preliminar'!A6784</f>
        <v>0</v>
      </c>
      <c r="B6784" s="27">
        <f>'PAA Preliminar'!B6784</f>
        <v>0</v>
      </c>
      <c r="C6784" s="27">
        <f>'PAA Preliminar'!C6784</f>
        <v>0</v>
      </c>
      <c r="D6784" s="27">
        <f>'PAA Preliminar'!D6784</f>
        <v>0</v>
      </c>
      <c r="E6784" s="10">
        <f>'PAA Preliminar'!E6784</f>
        <v>0</v>
      </c>
      <c r="F6784" s="27">
        <f>'PAA Preliminar'!F6784</f>
        <v>0</v>
      </c>
      <c r="G6784" s="27">
        <f>'PAA Preliminar'!G6784</f>
        <v>0</v>
      </c>
      <c r="H6784" s="27">
        <f>'PAA Preliminar'!H6784</f>
        <v>0</v>
      </c>
      <c r="I6784" s="27">
        <f>'PAA Preliminar'!I6784</f>
        <v>0</v>
      </c>
      <c r="J6784" s="27">
        <f>'PAA Preliminar'!J6784</f>
        <v>0</v>
      </c>
    </row>
    <row r="6785" spans="1:10" x14ac:dyDescent="0.25">
      <c r="A6785" s="27">
        <f>'PAA Preliminar'!A6785</f>
        <v>0</v>
      </c>
      <c r="B6785" s="27">
        <f>'PAA Preliminar'!B6785</f>
        <v>0</v>
      </c>
      <c r="C6785" s="27">
        <f>'PAA Preliminar'!C6785</f>
        <v>0</v>
      </c>
      <c r="D6785" s="27">
        <f>'PAA Preliminar'!D6785</f>
        <v>0</v>
      </c>
      <c r="E6785" s="10">
        <f>'PAA Preliminar'!E6785</f>
        <v>0</v>
      </c>
      <c r="F6785" s="27">
        <f>'PAA Preliminar'!F6785</f>
        <v>0</v>
      </c>
      <c r="G6785" s="27">
        <f>'PAA Preliminar'!G6785</f>
        <v>0</v>
      </c>
      <c r="H6785" s="27">
        <f>'PAA Preliminar'!H6785</f>
        <v>0</v>
      </c>
      <c r="I6785" s="27">
        <f>'PAA Preliminar'!I6785</f>
        <v>0</v>
      </c>
      <c r="J6785" s="27">
        <f>'PAA Preliminar'!J6785</f>
        <v>0</v>
      </c>
    </row>
    <row r="6786" spans="1:10" x14ac:dyDescent="0.25">
      <c r="A6786" s="27">
        <f>'PAA Preliminar'!A6786</f>
        <v>0</v>
      </c>
      <c r="B6786" s="27">
        <f>'PAA Preliminar'!B6786</f>
        <v>0</v>
      </c>
      <c r="C6786" s="27">
        <f>'PAA Preliminar'!C6786</f>
        <v>0</v>
      </c>
      <c r="D6786" s="27">
        <f>'PAA Preliminar'!D6786</f>
        <v>0</v>
      </c>
      <c r="E6786" s="10">
        <f>'PAA Preliminar'!E6786</f>
        <v>0</v>
      </c>
      <c r="F6786" s="27">
        <f>'PAA Preliminar'!F6786</f>
        <v>0</v>
      </c>
      <c r="G6786" s="27">
        <f>'PAA Preliminar'!G6786</f>
        <v>0</v>
      </c>
      <c r="H6786" s="27">
        <f>'PAA Preliminar'!H6786</f>
        <v>0</v>
      </c>
      <c r="I6786" s="27">
        <f>'PAA Preliminar'!I6786</f>
        <v>0</v>
      </c>
      <c r="J6786" s="27">
        <f>'PAA Preliminar'!J6786</f>
        <v>0</v>
      </c>
    </row>
    <row r="6787" spans="1:10" x14ac:dyDescent="0.25">
      <c r="A6787" s="27">
        <f>'PAA Preliminar'!A6787</f>
        <v>0</v>
      </c>
      <c r="B6787" s="27">
        <f>'PAA Preliminar'!B6787</f>
        <v>0</v>
      </c>
      <c r="C6787" s="27">
        <f>'PAA Preliminar'!C6787</f>
        <v>0</v>
      </c>
      <c r="D6787" s="27">
        <f>'PAA Preliminar'!D6787</f>
        <v>0</v>
      </c>
      <c r="E6787" s="10">
        <f>'PAA Preliminar'!E6787</f>
        <v>0</v>
      </c>
      <c r="F6787" s="27">
        <f>'PAA Preliminar'!F6787</f>
        <v>0</v>
      </c>
      <c r="G6787" s="27">
        <f>'PAA Preliminar'!G6787</f>
        <v>0</v>
      </c>
      <c r="H6787" s="27">
        <f>'PAA Preliminar'!H6787</f>
        <v>0</v>
      </c>
      <c r="I6787" s="27">
        <f>'PAA Preliminar'!I6787</f>
        <v>0</v>
      </c>
      <c r="J6787" s="27">
        <f>'PAA Preliminar'!J6787</f>
        <v>0</v>
      </c>
    </row>
    <row r="6788" spans="1:10" x14ac:dyDescent="0.25">
      <c r="A6788" s="27">
        <f>'PAA Preliminar'!A6788</f>
        <v>0</v>
      </c>
      <c r="B6788" s="27">
        <f>'PAA Preliminar'!B6788</f>
        <v>0</v>
      </c>
      <c r="C6788" s="27">
        <f>'PAA Preliminar'!C6788</f>
        <v>0</v>
      </c>
      <c r="D6788" s="27">
        <f>'PAA Preliminar'!D6788</f>
        <v>0</v>
      </c>
      <c r="E6788" s="10">
        <f>'PAA Preliminar'!E6788</f>
        <v>0</v>
      </c>
      <c r="F6788" s="27">
        <f>'PAA Preliminar'!F6788</f>
        <v>0</v>
      </c>
      <c r="G6788" s="27">
        <f>'PAA Preliminar'!G6788</f>
        <v>0</v>
      </c>
      <c r="H6788" s="27">
        <f>'PAA Preliminar'!H6788</f>
        <v>0</v>
      </c>
      <c r="I6788" s="27">
        <f>'PAA Preliminar'!I6788</f>
        <v>0</v>
      </c>
      <c r="J6788" s="27">
        <f>'PAA Preliminar'!J6788</f>
        <v>0</v>
      </c>
    </row>
    <row r="6789" spans="1:10" x14ac:dyDescent="0.25">
      <c r="A6789" s="27">
        <f>'PAA Preliminar'!A6789</f>
        <v>0</v>
      </c>
      <c r="B6789" s="27">
        <f>'PAA Preliminar'!B6789</f>
        <v>0</v>
      </c>
      <c r="C6789" s="27">
        <f>'PAA Preliminar'!C6789</f>
        <v>0</v>
      </c>
      <c r="D6789" s="27">
        <f>'PAA Preliminar'!D6789</f>
        <v>0</v>
      </c>
      <c r="E6789" s="10">
        <f>'PAA Preliminar'!E6789</f>
        <v>0</v>
      </c>
      <c r="F6789" s="27">
        <f>'PAA Preliminar'!F6789</f>
        <v>0</v>
      </c>
      <c r="G6789" s="27">
        <f>'PAA Preliminar'!G6789</f>
        <v>0</v>
      </c>
      <c r="H6789" s="27">
        <f>'PAA Preliminar'!H6789</f>
        <v>0</v>
      </c>
      <c r="I6789" s="27">
        <f>'PAA Preliminar'!I6789</f>
        <v>0</v>
      </c>
      <c r="J6789" s="27">
        <f>'PAA Preliminar'!J6789</f>
        <v>0</v>
      </c>
    </row>
    <row r="6790" spans="1:10" x14ac:dyDescent="0.25">
      <c r="A6790" s="27">
        <f>'PAA Preliminar'!A6790</f>
        <v>0</v>
      </c>
      <c r="B6790" s="27">
        <f>'PAA Preliminar'!B6790</f>
        <v>0</v>
      </c>
      <c r="C6790" s="27">
        <f>'PAA Preliminar'!C6790</f>
        <v>0</v>
      </c>
      <c r="D6790" s="27">
        <f>'PAA Preliminar'!D6790</f>
        <v>0</v>
      </c>
      <c r="E6790" s="10">
        <f>'PAA Preliminar'!E6790</f>
        <v>0</v>
      </c>
      <c r="F6790" s="27">
        <f>'PAA Preliminar'!F6790</f>
        <v>0</v>
      </c>
      <c r="G6790" s="27">
        <f>'PAA Preliminar'!G6790</f>
        <v>0</v>
      </c>
      <c r="H6790" s="27">
        <f>'PAA Preliminar'!H6790</f>
        <v>0</v>
      </c>
      <c r="I6790" s="27">
        <f>'PAA Preliminar'!I6790</f>
        <v>0</v>
      </c>
      <c r="J6790" s="27">
        <f>'PAA Preliminar'!J6790</f>
        <v>0</v>
      </c>
    </row>
    <row r="6791" spans="1:10" x14ac:dyDescent="0.25">
      <c r="A6791" s="27">
        <f>'PAA Preliminar'!A6791</f>
        <v>0</v>
      </c>
      <c r="B6791" s="27">
        <f>'PAA Preliminar'!B6791</f>
        <v>0</v>
      </c>
      <c r="C6791" s="27">
        <f>'PAA Preliminar'!C6791</f>
        <v>0</v>
      </c>
      <c r="D6791" s="27">
        <f>'PAA Preliminar'!D6791</f>
        <v>0</v>
      </c>
      <c r="E6791" s="10">
        <f>'PAA Preliminar'!E6791</f>
        <v>0</v>
      </c>
      <c r="F6791" s="27">
        <f>'PAA Preliminar'!F6791</f>
        <v>0</v>
      </c>
      <c r="G6791" s="27">
        <f>'PAA Preliminar'!G6791</f>
        <v>0</v>
      </c>
      <c r="H6791" s="27">
        <f>'PAA Preliminar'!H6791</f>
        <v>0</v>
      </c>
      <c r="I6791" s="27">
        <f>'PAA Preliminar'!I6791</f>
        <v>0</v>
      </c>
      <c r="J6791" s="27">
        <f>'PAA Preliminar'!J6791</f>
        <v>0</v>
      </c>
    </row>
    <row r="6792" spans="1:10" x14ac:dyDescent="0.25">
      <c r="A6792" s="27">
        <f>'PAA Preliminar'!A6792</f>
        <v>0</v>
      </c>
      <c r="B6792" s="27">
        <f>'PAA Preliminar'!B6792</f>
        <v>0</v>
      </c>
      <c r="C6792" s="27">
        <f>'PAA Preliminar'!C6792</f>
        <v>0</v>
      </c>
      <c r="D6792" s="27">
        <f>'PAA Preliminar'!D6792</f>
        <v>0</v>
      </c>
      <c r="E6792" s="10">
        <f>'PAA Preliminar'!E6792</f>
        <v>0</v>
      </c>
      <c r="F6792" s="27">
        <f>'PAA Preliminar'!F6792</f>
        <v>0</v>
      </c>
      <c r="G6792" s="27">
        <f>'PAA Preliminar'!G6792</f>
        <v>0</v>
      </c>
      <c r="H6792" s="27">
        <f>'PAA Preliminar'!H6792</f>
        <v>0</v>
      </c>
      <c r="I6792" s="27">
        <f>'PAA Preliminar'!I6792</f>
        <v>0</v>
      </c>
      <c r="J6792" s="27">
        <f>'PAA Preliminar'!J6792</f>
        <v>0</v>
      </c>
    </row>
    <row r="6793" spans="1:10" x14ac:dyDescent="0.25">
      <c r="A6793" s="27">
        <f>'PAA Preliminar'!A6793</f>
        <v>0</v>
      </c>
      <c r="B6793" s="27">
        <f>'PAA Preliminar'!B6793</f>
        <v>0</v>
      </c>
      <c r="C6793" s="27">
        <f>'PAA Preliminar'!C6793</f>
        <v>0</v>
      </c>
      <c r="D6793" s="27">
        <f>'PAA Preliminar'!D6793</f>
        <v>0</v>
      </c>
      <c r="E6793" s="10">
        <f>'PAA Preliminar'!E6793</f>
        <v>0</v>
      </c>
      <c r="F6793" s="27">
        <f>'PAA Preliminar'!F6793</f>
        <v>0</v>
      </c>
      <c r="G6793" s="27">
        <f>'PAA Preliminar'!G6793</f>
        <v>0</v>
      </c>
      <c r="H6793" s="27">
        <f>'PAA Preliminar'!H6793</f>
        <v>0</v>
      </c>
      <c r="I6793" s="27">
        <f>'PAA Preliminar'!I6793</f>
        <v>0</v>
      </c>
      <c r="J6793" s="27">
        <f>'PAA Preliminar'!J6793</f>
        <v>0</v>
      </c>
    </row>
    <row r="6794" spans="1:10" x14ac:dyDescent="0.25">
      <c r="A6794" s="27">
        <f>'PAA Preliminar'!A6794</f>
        <v>0</v>
      </c>
      <c r="B6794" s="27">
        <f>'PAA Preliminar'!B6794</f>
        <v>0</v>
      </c>
      <c r="C6794" s="27">
        <f>'PAA Preliminar'!C6794</f>
        <v>0</v>
      </c>
      <c r="D6794" s="27">
        <f>'PAA Preliminar'!D6794</f>
        <v>0</v>
      </c>
      <c r="E6794" s="10">
        <f>'PAA Preliminar'!E6794</f>
        <v>0</v>
      </c>
      <c r="F6794" s="27">
        <f>'PAA Preliminar'!F6794</f>
        <v>0</v>
      </c>
      <c r="G6794" s="27">
        <f>'PAA Preliminar'!G6794</f>
        <v>0</v>
      </c>
      <c r="H6794" s="27">
        <f>'PAA Preliminar'!H6794</f>
        <v>0</v>
      </c>
      <c r="I6794" s="27">
        <f>'PAA Preliminar'!I6794</f>
        <v>0</v>
      </c>
      <c r="J6794" s="27">
        <f>'PAA Preliminar'!J6794</f>
        <v>0</v>
      </c>
    </row>
    <row r="6795" spans="1:10" x14ac:dyDescent="0.25">
      <c r="A6795" s="27">
        <f>'PAA Preliminar'!A6795</f>
        <v>0</v>
      </c>
      <c r="B6795" s="27">
        <f>'PAA Preliminar'!B6795</f>
        <v>0</v>
      </c>
      <c r="C6795" s="27">
        <f>'PAA Preliminar'!C6795</f>
        <v>0</v>
      </c>
      <c r="D6795" s="27">
        <f>'PAA Preliminar'!D6795</f>
        <v>0</v>
      </c>
      <c r="E6795" s="10">
        <f>'PAA Preliminar'!E6795</f>
        <v>0</v>
      </c>
      <c r="F6795" s="27">
        <f>'PAA Preliminar'!F6795</f>
        <v>0</v>
      </c>
      <c r="G6795" s="27">
        <f>'PAA Preliminar'!G6795</f>
        <v>0</v>
      </c>
      <c r="H6795" s="27">
        <f>'PAA Preliminar'!H6795</f>
        <v>0</v>
      </c>
      <c r="I6795" s="27">
        <f>'PAA Preliminar'!I6795</f>
        <v>0</v>
      </c>
      <c r="J6795" s="27">
        <f>'PAA Preliminar'!J6795</f>
        <v>0</v>
      </c>
    </row>
    <row r="6796" spans="1:10" x14ac:dyDescent="0.25">
      <c r="A6796" s="27">
        <f>'PAA Preliminar'!A6796</f>
        <v>0</v>
      </c>
      <c r="B6796" s="27">
        <f>'PAA Preliminar'!B6796</f>
        <v>0</v>
      </c>
      <c r="C6796" s="27">
        <f>'PAA Preliminar'!C6796</f>
        <v>0</v>
      </c>
      <c r="D6796" s="27">
        <f>'PAA Preliminar'!D6796</f>
        <v>0</v>
      </c>
      <c r="E6796" s="10">
        <f>'PAA Preliminar'!E6796</f>
        <v>0</v>
      </c>
      <c r="F6796" s="27">
        <f>'PAA Preliminar'!F6796</f>
        <v>0</v>
      </c>
      <c r="G6796" s="27">
        <f>'PAA Preliminar'!G6796</f>
        <v>0</v>
      </c>
      <c r="H6796" s="27">
        <f>'PAA Preliminar'!H6796</f>
        <v>0</v>
      </c>
      <c r="I6796" s="27">
        <f>'PAA Preliminar'!I6796</f>
        <v>0</v>
      </c>
      <c r="J6796" s="27">
        <f>'PAA Preliminar'!J6796</f>
        <v>0</v>
      </c>
    </row>
    <row r="6797" spans="1:10" x14ac:dyDescent="0.25">
      <c r="A6797" s="27">
        <f>'PAA Preliminar'!A6797</f>
        <v>0</v>
      </c>
      <c r="B6797" s="27">
        <f>'PAA Preliminar'!B6797</f>
        <v>0</v>
      </c>
      <c r="C6797" s="27">
        <f>'PAA Preliminar'!C6797</f>
        <v>0</v>
      </c>
      <c r="D6797" s="27">
        <f>'PAA Preliminar'!D6797</f>
        <v>0</v>
      </c>
      <c r="E6797" s="10">
        <f>'PAA Preliminar'!E6797</f>
        <v>0</v>
      </c>
      <c r="F6797" s="27">
        <f>'PAA Preliminar'!F6797</f>
        <v>0</v>
      </c>
      <c r="G6797" s="27">
        <f>'PAA Preliminar'!G6797</f>
        <v>0</v>
      </c>
      <c r="H6797" s="27">
        <f>'PAA Preliminar'!H6797</f>
        <v>0</v>
      </c>
      <c r="I6797" s="27">
        <f>'PAA Preliminar'!I6797</f>
        <v>0</v>
      </c>
      <c r="J6797" s="27">
        <f>'PAA Preliminar'!J6797</f>
        <v>0</v>
      </c>
    </row>
    <row r="6798" spans="1:10" x14ac:dyDescent="0.25">
      <c r="A6798" s="27">
        <f>'PAA Preliminar'!A6798</f>
        <v>0</v>
      </c>
      <c r="B6798" s="27">
        <f>'PAA Preliminar'!B6798</f>
        <v>0</v>
      </c>
      <c r="C6798" s="27">
        <f>'PAA Preliminar'!C6798</f>
        <v>0</v>
      </c>
      <c r="D6798" s="27">
        <f>'PAA Preliminar'!D6798</f>
        <v>0</v>
      </c>
      <c r="E6798" s="10">
        <f>'PAA Preliminar'!E6798</f>
        <v>0</v>
      </c>
      <c r="F6798" s="27">
        <f>'PAA Preliminar'!F6798</f>
        <v>0</v>
      </c>
      <c r="G6798" s="27">
        <f>'PAA Preliminar'!G6798</f>
        <v>0</v>
      </c>
      <c r="H6798" s="27">
        <f>'PAA Preliminar'!H6798</f>
        <v>0</v>
      </c>
      <c r="I6798" s="27">
        <f>'PAA Preliminar'!I6798</f>
        <v>0</v>
      </c>
      <c r="J6798" s="27">
        <f>'PAA Preliminar'!J6798</f>
        <v>0</v>
      </c>
    </row>
    <row r="6799" spans="1:10" x14ac:dyDescent="0.25">
      <c r="A6799" s="27">
        <f>'PAA Preliminar'!A6799</f>
        <v>0</v>
      </c>
      <c r="B6799" s="27">
        <f>'PAA Preliminar'!B6799</f>
        <v>0</v>
      </c>
      <c r="C6799" s="27">
        <f>'PAA Preliminar'!C6799</f>
        <v>0</v>
      </c>
      <c r="D6799" s="27">
        <f>'PAA Preliminar'!D6799</f>
        <v>0</v>
      </c>
      <c r="E6799" s="10">
        <f>'PAA Preliminar'!E6799</f>
        <v>0</v>
      </c>
      <c r="F6799" s="27">
        <f>'PAA Preliminar'!F6799</f>
        <v>0</v>
      </c>
      <c r="G6799" s="27">
        <f>'PAA Preliminar'!G6799</f>
        <v>0</v>
      </c>
      <c r="H6799" s="27">
        <f>'PAA Preliminar'!H6799</f>
        <v>0</v>
      </c>
      <c r="I6799" s="27">
        <f>'PAA Preliminar'!I6799</f>
        <v>0</v>
      </c>
      <c r="J6799" s="27">
        <f>'PAA Preliminar'!J6799</f>
        <v>0</v>
      </c>
    </row>
    <row r="6800" spans="1:10" x14ac:dyDescent="0.25">
      <c r="A6800" s="27">
        <f>'PAA Preliminar'!A6800</f>
        <v>0</v>
      </c>
      <c r="B6800" s="27">
        <f>'PAA Preliminar'!B6800</f>
        <v>0</v>
      </c>
      <c r="C6800" s="27">
        <f>'PAA Preliminar'!C6800</f>
        <v>0</v>
      </c>
      <c r="D6800" s="27">
        <f>'PAA Preliminar'!D6800</f>
        <v>0</v>
      </c>
      <c r="E6800" s="10">
        <f>'PAA Preliminar'!E6800</f>
        <v>0</v>
      </c>
      <c r="F6800" s="27">
        <f>'PAA Preliminar'!F6800</f>
        <v>0</v>
      </c>
      <c r="G6800" s="27">
        <f>'PAA Preliminar'!G6800</f>
        <v>0</v>
      </c>
      <c r="H6800" s="27">
        <f>'PAA Preliminar'!H6800</f>
        <v>0</v>
      </c>
      <c r="I6800" s="27">
        <f>'PAA Preliminar'!I6800</f>
        <v>0</v>
      </c>
      <c r="J6800" s="27">
        <f>'PAA Preliminar'!J6800</f>
        <v>0</v>
      </c>
    </row>
    <row r="6801" spans="1:10" x14ac:dyDescent="0.25">
      <c r="A6801" s="27">
        <f>'PAA Preliminar'!A6801</f>
        <v>0</v>
      </c>
      <c r="B6801" s="27">
        <f>'PAA Preliminar'!B6801</f>
        <v>0</v>
      </c>
      <c r="C6801" s="27">
        <f>'PAA Preliminar'!C6801</f>
        <v>0</v>
      </c>
      <c r="D6801" s="27">
        <f>'PAA Preliminar'!D6801</f>
        <v>0</v>
      </c>
      <c r="E6801" s="10">
        <f>'PAA Preliminar'!E6801</f>
        <v>0</v>
      </c>
      <c r="F6801" s="27">
        <f>'PAA Preliminar'!F6801</f>
        <v>0</v>
      </c>
      <c r="G6801" s="27">
        <f>'PAA Preliminar'!G6801</f>
        <v>0</v>
      </c>
      <c r="H6801" s="27">
        <f>'PAA Preliminar'!H6801</f>
        <v>0</v>
      </c>
      <c r="I6801" s="27">
        <f>'PAA Preliminar'!I6801</f>
        <v>0</v>
      </c>
      <c r="J6801" s="27">
        <f>'PAA Preliminar'!J6801</f>
        <v>0</v>
      </c>
    </row>
    <row r="6802" spans="1:10" x14ac:dyDescent="0.25">
      <c r="A6802" s="27">
        <f>'PAA Preliminar'!A6802</f>
        <v>0</v>
      </c>
      <c r="B6802" s="27">
        <f>'PAA Preliminar'!B6802</f>
        <v>0</v>
      </c>
      <c r="C6802" s="27">
        <f>'PAA Preliminar'!C6802</f>
        <v>0</v>
      </c>
      <c r="D6802" s="27">
        <f>'PAA Preliminar'!D6802</f>
        <v>0</v>
      </c>
      <c r="E6802" s="10">
        <f>'PAA Preliminar'!E6802</f>
        <v>0</v>
      </c>
      <c r="F6802" s="27">
        <f>'PAA Preliminar'!F6802</f>
        <v>0</v>
      </c>
      <c r="G6802" s="27">
        <f>'PAA Preliminar'!G6802</f>
        <v>0</v>
      </c>
      <c r="H6802" s="27">
        <f>'PAA Preliminar'!H6802</f>
        <v>0</v>
      </c>
      <c r="I6802" s="27">
        <f>'PAA Preliminar'!I6802</f>
        <v>0</v>
      </c>
      <c r="J6802" s="27">
        <f>'PAA Preliminar'!J6802</f>
        <v>0</v>
      </c>
    </row>
    <row r="6803" spans="1:10" x14ac:dyDescent="0.25">
      <c r="A6803" s="27">
        <f>'PAA Preliminar'!A6803</f>
        <v>0</v>
      </c>
      <c r="B6803" s="27">
        <f>'PAA Preliminar'!B6803</f>
        <v>0</v>
      </c>
      <c r="C6803" s="27">
        <f>'PAA Preliminar'!C6803</f>
        <v>0</v>
      </c>
      <c r="D6803" s="27">
        <f>'PAA Preliminar'!D6803</f>
        <v>0</v>
      </c>
      <c r="E6803" s="10">
        <f>'PAA Preliminar'!E6803</f>
        <v>0</v>
      </c>
      <c r="F6803" s="27">
        <f>'PAA Preliminar'!F6803</f>
        <v>0</v>
      </c>
      <c r="G6803" s="27">
        <f>'PAA Preliminar'!G6803</f>
        <v>0</v>
      </c>
      <c r="H6803" s="27">
        <f>'PAA Preliminar'!H6803</f>
        <v>0</v>
      </c>
      <c r="I6803" s="27">
        <f>'PAA Preliminar'!I6803</f>
        <v>0</v>
      </c>
      <c r="J6803" s="27">
        <f>'PAA Preliminar'!J6803</f>
        <v>0</v>
      </c>
    </row>
    <row r="6804" spans="1:10" x14ac:dyDescent="0.25">
      <c r="A6804" s="27">
        <f>'PAA Preliminar'!A6804</f>
        <v>0</v>
      </c>
      <c r="B6804" s="27">
        <f>'PAA Preliminar'!B6804</f>
        <v>0</v>
      </c>
      <c r="C6804" s="27">
        <f>'PAA Preliminar'!C6804</f>
        <v>0</v>
      </c>
      <c r="D6804" s="27">
        <f>'PAA Preliminar'!D6804</f>
        <v>0</v>
      </c>
      <c r="E6804" s="10">
        <f>'PAA Preliminar'!E6804</f>
        <v>0</v>
      </c>
      <c r="F6804" s="27">
        <f>'PAA Preliminar'!F6804</f>
        <v>0</v>
      </c>
      <c r="G6804" s="27">
        <f>'PAA Preliminar'!G6804</f>
        <v>0</v>
      </c>
      <c r="H6804" s="27">
        <f>'PAA Preliminar'!H6804</f>
        <v>0</v>
      </c>
      <c r="I6804" s="27">
        <f>'PAA Preliminar'!I6804</f>
        <v>0</v>
      </c>
      <c r="J6804" s="27">
        <f>'PAA Preliminar'!J6804</f>
        <v>0</v>
      </c>
    </row>
    <row r="6805" spans="1:10" x14ac:dyDescent="0.25">
      <c r="A6805" s="27">
        <f>'PAA Preliminar'!A6805</f>
        <v>0</v>
      </c>
      <c r="B6805" s="27">
        <f>'PAA Preliminar'!B6805</f>
        <v>0</v>
      </c>
      <c r="C6805" s="27">
        <f>'PAA Preliminar'!C6805</f>
        <v>0</v>
      </c>
      <c r="D6805" s="27">
        <f>'PAA Preliminar'!D6805</f>
        <v>0</v>
      </c>
      <c r="E6805" s="10">
        <f>'PAA Preliminar'!E6805</f>
        <v>0</v>
      </c>
      <c r="F6805" s="27">
        <f>'PAA Preliminar'!F6805</f>
        <v>0</v>
      </c>
      <c r="G6805" s="27">
        <f>'PAA Preliminar'!G6805</f>
        <v>0</v>
      </c>
      <c r="H6805" s="27">
        <f>'PAA Preliminar'!H6805</f>
        <v>0</v>
      </c>
      <c r="I6805" s="27">
        <f>'PAA Preliminar'!I6805</f>
        <v>0</v>
      </c>
      <c r="J6805" s="27">
        <f>'PAA Preliminar'!J6805</f>
        <v>0</v>
      </c>
    </row>
    <row r="6806" spans="1:10" x14ac:dyDescent="0.25">
      <c r="A6806" s="27">
        <f>'PAA Preliminar'!A6806</f>
        <v>0</v>
      </c>
      <c r="B6806" s="27">
        <f>'PAA Preliminar'!B6806</f>
        <v>0</v>
      </c>
      <c r="C6806" s="27">
        <f>'PAA Preliminar'!C6806</f>
        <v>0</v>
      </c>
      <c r="D6806" s="27">
        <f>'PAA Preliminar'!D6806</f>
        <v>0</v>
      </c>
      <c r="E6806" s="10">
        <f>'PAA Preliminar'!E6806</f>
        <v>0</v>
      </c>
      <c r="F6806" s="27">
        <f>'PAA Preliminar'!F6806</f>
        <v>0</v>
      </c>
      <c r="G6806" s="27">
        <f>'PAA Preliminar'!G6806</f>
        <v>0</v>
      </c>
      <c r="H6806" s="27">
        <f>'PAA Preliminar'!H6806</f>
        <v>0</v>
      </c>
      <c r="I6806" s="27">
        <f>'PAA Preliminar'!I6806</f>
        <v>0</v>
      </c>
      <c r="J6806" s="27">
        <f>'PAA Preliminar'!J6806</f>
        <v>0</v>
      </c>
    </row>
    <row r="6807" spans="1:10" x14ac:dyDescent="0.25">
      <c r="A6807" s="27">
        <f>'PAA Preliminar'!A6807</f>
        <v>0</v>
      </c>
      <c r="B6807" s="27">
        <f>'PAA Preliminar'!B6807</f>
        <v>0</v>
      </c>
      <c r="C6807" s="27">
        <f>'PAA Preliminar'!C6807</f>
        <v>0</v>
      </c>
      <c r="D6807" s="27">
        <f>'PAA Preliminar'!D6807</f>
        <v>0</v>
      </c>
      <c r="E6807" s="10">
        <f>'PAA Preliminar'!E6807</f>
        <v>0</v>
      </c>
      <c r="F6807" s="27">
        <f>'PAA Preliminar'!F6807</f>
        <v>0</v>
      </c>
      <c r="G6807" s="27">
        <f>'PAA Preliminar'!G6807</f>
        <v>0</v>
      </c>
      <c r="H6807" s="27">
        <f>'PAA Preliminar'!H6807</f>
        <v>0</v>
      </c>
      <c r="I6807" s="27">
        <f>'PAA Preliminar'!I6807</f>
        <v>0</v>
      </c>
      <c r="J6807" s="27">
        <f>'PAA Preliminar'!J6807</f>
        <v>0</v>
      </c>
    </row>
    <row r="6808" spans="1:10" x14ac:dyDescent="0.25">
      <c r="A6808" s="27">
        <f>'PAA Preliminar'!A6808</f>
        <v>0</v>
      </c>
      <c r="B6808" s="27">
        <f>'PAA Preliminar'!B6808</f>
        <v>0</v>
      </c>
      <c r="C6808" s="27">
        <f>'PAA Preliminar'!C6808</f>
        <v>0</v>
      </c>
      <c r="D6808" s="27">
        <f>'PAA Preliminar'!D6808</f>
        <v>0</v>
      </c>
      <c r="E6808" s="10">
        <f>'PAA Preliminar'!E6808</f>
        <v>0</v>
      </c>
      <c r="F6808" s="27">
        <f>'PAA Preliminar'!F6808</f>
        <v>0</v>
      </c>
      <c r="G6808" s="27">
        <f>'PAA Preliminar'!G6808</f>
        <v>0</v>
      </c>
      <c r="H6808" s="27">
        <f>'PAA Preliminar'!H6808</f>
        <v>0</v>
      </c>
      <c r="I6808" s="27">
        <f>'PAA Preliminar'!I6808</f>
        <v>0</v>
      </c>
      <c r="J6808" s="27">
        <f>'PAA Preliminar'!J6808</f>
        <v>0</v>
      </c>
    </row>
    <row r="6809" spans="1:10" x14ac:dyDescent="0.25">
      <c r="A6809" s="27">
        <f>'PAA Preliminar'!A6809</f>
        <v>0</v>
      </c>
      <c r="B6809" s="27">
        <f>'PAA Preliminar'!B6809</f>
        <v>0</v>
      </c>
      <c r="C6809" s="27">
        <f>'PAA Preliminar'!C6809</f>
        <v>0</v>
      </c>
      <c r="D6809" s="27">
        <f>'PAA Preliminar'!D6809</f>
        <v>0</v>
      </c>
      <c r="E6809" s="10">
        <f>'PAA Preliminar'!E6809</f>
        <v>0</v>
      </c>
      <c r="F6809" s="27">
        <f>'PAA Preliminar'!F6809</f>
        <v>0</v>
      </c>
      <c r="G6809" s="27">
        <f>'PAA Preliminar'!G6809</f>
        <v>0</v>
      </c>
      <c r="H6809" s="27">
        <f>'PAA Preliminar'!H6809</f>
        <v>0</v>
      </c>
      <c r="I6809" s="27">
        <f>'PAA Preliminar'!I6809</f>
        <v>0</v>
      </c>
      <c r="J6809" s="27">
        <f>'PAA Preliminar'!J6809</f>
        <v>0</v>
      </c>
    </row>
    <row r="6810" spans="1:10" x14ac:dyDescent="0.25">
      <c r="A6810" s="27">
        <f>'PAA Preliminar'!A6810</f>
        <v>0</v>
      </c>
      <c r="B6810" s="27">
        <f>'PAA Preliminar'!B6810</f>
        <v>0</v>
      </c>
      <c r="C6810" s="27">
        <f>'PAA Preliminar'!C6810</f>
        <v>0</v>
      </c>
      <c r="D6810" s="27">
        <f>'PAA Preliminar'!D6810</f>
        <v>0</v>
      </c>
      <c r="E6810" s="10">
        <f>'PAA Preliminar'!E6810</f>
        <v>0</v>
      </c>
      <c r="F6810" s="27">
        <f>'PAA Preliminar'!F6810</f>
        <v>0</v>
      </c>
      <c r="G6810" s="27">
        <f>'PAA Preliminar'!G6810</f>
        <v>0</v>
      </c>
      <c r="H6810" s="27">
        <f>'PAA Preliminar'!H6810</f>
        <v>0</v>
      </c>
      <c r="I6810" s="27">
        <f>'PAA Preliminar'!I6810</f>
        <v>0</v>
      </c>
      <c r="J6810" s="27">
        <f>'PAA Preliminar'!J6810</f>
        <v>0</v>
      </c>
    </row>
    <row r="6811" spans="1:10" x14ac:dyDescent="0.25">
      <c r="A6811" s="27">
        <f>'PAA Preliminar'!A6811</f>
        <v>0</v>
      </c>
      <c r="B6811" s="27">
        <f>'PAA Preliminar'!B6811</f>
        <v>0</v>
      </c>
      <c r="C6811" s="27">
        <f>'PAA Preliminar'!C6811</f>
        <v>0</v>
      </c>
      <c r="D6811" s="27">
        <f>'PAA Preliminar'!D6811</f>
        <v>0</v>
      </c>
      <c r="E6811" s="10">
        <f>'PAA Preliminar'!E6811</f>
        <v>0</v>
      </c>
      <c r="F6811" s="27">
        <f>'PAA Preliminar'!F6811</f>
        <v>0</v>
      </c>
      <c r="G6811" s="27">
        <f>'PAA Preliminar'!G6811</f>
        <v>0</v>
      </c>
      <c r="H6811" s="27">
        <f>'PAA Preliminar'!H6811</f>
        <v>0</v>
      </c>
      <c r="I6811" s="27">
        <f>'PAA Preliminar'!I6811</f>
        <v>0</v>
      </c>
      <c r="J6811" s="27">
        <f>'PAA Preliminar'!J6811</f>
        <v>0</v>
      </c>
    </row>
    <row r="6812" spans="1:10" x14ac:dyDescent="0.25">
      <c r="A6812" s="27">
        <f>'PAA Preliminar'!A6812</f>
        <v>0</v>
      </c>
      <c r="B6812" s="27">
        <f>'PAA Preliminar'!B6812</f>
        <v>0</v>
      </c>
      <c r="C6812" s="27">
        <f>'PAA Preliminar'!C6812</f>
        <v>0</v>
      </c>
      <c r="D6812" s="27">
        <f>'PAA Preliminar'!D6812</f>
        <v>0</v>
      </c>
      <c r="E6812" s="10">
        <f>'PAA Preliminar'!E6812</f>
        <v>0</v>
      </c>
      <c r="F6812" s="27">
        <f>'PAA Preliminar'!F6812</f>
        <v>0</v>
      </c>
      <c r="G6812" s="27">
        <f>'PAA Preliminar'!G6812</f>
        <v>0</v>
      </c>
      <c r="H6812" s="27">
        <f>'PAA Preliminar'!H6812</f>
        <v>0</v>
      </c>
      <c r="I6812" s="27">
        <f>'PAA Preliminar'!I6812</f>
        <v>0</v>
      </c>
      <c r="J6812" s="27">
        <f>'PAA Preliminar'!J6812</f>
        <v>0</v>
      </c>
    </row>
    <row r="6813" spans="1:10" x14ac:dyDescent="0.25">
      <c r="A6813" s="27">
        <f>'PAA Preliminar'!A6813</f>
        <v>0</v>
      </c>
      <c r="B6813" s="27">
        <f>'PAA Preliminar'!B6813</f>
        <v>0</v>
      </c>
      <c r="C6813" s="27">
        <f>'PAA Preliminar'!C6813</f>
        <v>0</v>
      </c>
      <c r="D6813" s="27">
        <f>'PAA Preliminar'!D6813</f>
        <v>0</v>
      </c>
      <c r="E6813" s="10">
        <f>'PAA Preliminar'!E6813</f>
        <v>0</v>
      </c>
      <c r="F6813" s="27">
        <f>'PAA Preliminar'!F6813</f>
        <v>0</v>
      </c>
      <c r="G6813" s="27">
        <f>'PAA Preliminar'!G6813</f>
        <v>0</v>
      </c>
      <c r="H6813" s="27">
        <f>'PAA Preliminar'!H6813</f>
        <v>0</v>
      </c>
      <c r="I6813" s="27">
        <f>'PAA Preliminar'!I6813</f>
        <v>0</v>
      </c>
      <c r="J6813" s="27">
        <f>'PAA Preliminar'!J6813</f>
        <v>0</v>
      </c>
    </row>
    <row r="6814" spans="1:10" x14ac:dyDescent="0.25">
      <c r="A6814" s="27">
        <f>'PAA Preliminar'!A6814</f>
        <v>0</v>
      </c>
      <c r="B6814" s="27">
        <f>'PAA Preliminar'!B6814</f>
        <v>0</v>
      </c>
      <c r="C6814" s="27">
        <f>'PAA Preliminar'!C6814</f>
        <v>0</v>
      </c>
      <c r="D6814" s="27">
        <f>'PAA Preliminar'!D6814</f>
        <v>0</v>
      </c>
      <c r="E6814" s="10">
        <f>'PAA Preliminar'!E6814</f>
        <v>0</v>
      </c>
      <c r="F6814" s="27">
        <f>'PAA Preliminar'!F6814</f>
        <v>0</v>
      </c>
      <c r="G6814" s="27">
        <f>'PAA Preliminar'!G6814</f>
        <v>0</v>
      </c>
      <c r="H6814" s="27">
        <f>'PAA Preliminar'!H6814</f>
        <v>0</v>
      </c>
      <c r="I6814" s="27">
        <f>'PAA Preliminar'!I6814</f>
        <v>0</v>
      </c>
      <c r="J6814" s="27">
        <f>'PAA Preliminar'!J6814</f>
        <v>0</v>
      </c>
    </row>
    <row r="6815" spans="1:10" x14ac:dyDescent="0.25">
      <c r="A6815" s="27">
        <f>'PAA Preliminar'!A6815</f>
        <v>0</v>
      </c>
      <c r="B6815" s="27">
        <f>'PAA Preliminar'!B6815</f>
        <v>0</v>
      </c>
      <c r="C6815" s="27">
        <f>'PAA Preliminar'!C6815</f>
        <v>0</v>
      </c>
      <c r="D6815" s="27">
        <f>'PAA Preliminar'!D6815</f>
        <v>0</v>
      </c>
      <c r="E6815" s="10">
        <f>'PAA Preliminar'!E6815</f>
        <v>0</v>
      </c>
      <c r="F6815" s="27">
        <f>'PAA Preliminar'!F6815</f>
        <v>0</v>
      </c>
      <c r="G6815" s="27">
        <f>'PAA Preliminar'!G6815</f>
        <v>0</v>
      </c>
      <c r="H6815" s="27">
        <f>'PAA Preliminar'!H6815</f>
        <v>0</v>
      </c>
      <c r="I6815" s="27">
        <f>'PAA Preliminar'!I6815</f>
        <v>0</v>
      </c>
      <c r="J6815" s="27">
        <f>'PAA Preliminar'!J6815</f>
        <v>0</v>
      </c>
    </row>
    <row r="6816" spans="1:10" x14ac:dyDescent="0.25">
      <c r="A6816" s="27">
        <f>'PAA Preliminar'!A6816</f>
        <v>0</v>
      </c>
      <c r="B6816" s="27">
        <f>'PAA Preliminar'!B6816</f>
        <v>0</v>
      </c>
      <c r="C6816" s="27">
        <f>'PAA Preliminar'!C6816</f>
        <v>0</v>
      </c>
      <c r="D6816" s="27">
        <f>'PAA Preliminar'!D6816</f>
        <v>0</v>
      </c>
      <c r="E6816" s="10">
        <f>'PAA Preliminar'!E6816</f>
        <v>0</v>
      </c>
      <c r="F6816" s="27">
        <f>'PAA Preliminar'!F6816</f>
        <v>0</v>
      </c>
      <c r="G6816" s="27">
        <f>'PAA Preliminar'!G6816</f>
        <v>0</v>
      </c>
      <c r="H6816" s="27">
        <f>'PAA Preliminar'!H6816</f>
        <v>0</v>
      </c>
      <c r="I6816" s="27">
        <f>'PAA Preliminar'!I6816</f>
        <v>0</v>
      </c>
      <c r="J6816" s="27">
        <f>'PAA Preliminar'!J6816</f>
        <v>0</v>
      </c>
    </row>
    <row r="6817" spans="1:10" x14ac:dyDescent="0.25">
      <c r="A6817" s="27">
        <f>'PAA Preliminar'!A6817</f>
        <v>0</v>
      </c>
      <c r="B6817" s="27">
        <f>'PAA Preliminar'!B6817</f>
        <v>0</v>
      </c>
      <c r="C6817" s="27">
        <f>'PAA Preliminar'!C6817</f>
        <v>0</v>
      </c>
      <c r="D6817" s="27">
        <f>'PAA Preliminar'!D6817</f>
        <v>0</v>
      </c>
      <c r="E6817" s="10">
        <f>'PAA Preliminar'!E6817</f>
        <v>0</v>
      </c>
      <c r="F6817" s="27">
        <f>'PAA Preliminar'!F6817</f>
        <v>0</v>
      </c>
      <c r="G6817" s="27">
        <f>'PAA Preliminar'!G6817</f>
        <v>0</v>
      </c>
      <c r="H6817" s="27">
        <f>'PAA Preliminar'!H6817</f>
        <v>0</v>
      </c>
      <c r="I6817" s="27">
        <f>'PAA Preliminar'!I6817</f>
        <v>0</v>
      </c>
      <c r="J6817" s="27">
        <f>'PAA Preliminar'!J6817</f>
        <v>0</v>
      </c>
    </row>
    <row r="6818" spans="1:10" x14ac:dyDescent="0.25">
      <c r="A6818" s="27">
        <f>'PAA Preliminar'!A6818</f>
        <v>0</v>
      </c>
      <c r="B6818" s="27">
        <f>'PAA Preliminar'!B6818</f>
        <v>0</v>
      </c>
      <c r="C6818" s="27">
        <f>'PAA Preliminar'!C6818</f>
        <v>0</v>
      </c>
      <c r="D6818" s="27">
        <f>'PAA Preliminar'!D6818</f>
        <v>0</v>
      </c>
      <c r="E6818" s="10">
        <f>'PAA Preliminar'!E6818</f>
        <v>0</v>
      </c>
      <c r="F6818" s="27">
        <f>'PAA Preliminar'!F6818</f>
        <v>0</v>
      </c>
      <c r="G6818" s="27">
        <f>'PAA Preliminar'!G6818</f>
        <v>0</v>
      </c>
      <c r="H6818" s="27">
        <f>'PAA Preliminar'!H6818</f>
        <v>0</v>
      </c>
      <c r="I6818" s="27">
        <f>'PAA Preliminar'!I6818</f>
        <v>0</v>
      </c>
      <c r="J6818" s="27">
        <f>'PAA Preliminar'!J6818</f>
        <v>0</v>
      </c>
    </row>
    <row r="6819" spans="1:10" x14ac:dyDescent="0.25">
      <c r="A6819" s="27">
        <f>'PAA Preliminar'!A6819</f>
        <v>0</v>
      </c>
      <c r="B6819" s="27">
        <f>'PAA Preliminar'!B6819</f>
        <v>0</v>
      </c>
      <c r="C6819" s="27">
        <f>'PAA Preliminar'!C6819</f>
        <v>0</v>
      </c>
      <c r="D6819" s="27">
        <f>'PAA Preliminar'!D6819</f>
        <v>0</v>
      </c>
      <c r="E6819" s="10">
        <f>'PAA Preliminar'!E6819</f>
        <v>0</v>
      </c>
      <c r="F6819" s="27">
        <f>'PAA Preliminar'!F6819</f>
        <v>0</v>
      </c>
      <c r="G6819" s="27">
        <f>'PAA Preliminar'!G6819</f>
        <v>0</v>
      </c>
      <c r="H6819" s="27">
        <f>'PAA Preliminar'!H6819</f>
        <v>0</v>
      </c>
      <c r="I6819" s="27">
        <f>'PAA Preliminar'!I6819</f>
        <v>0</v>
      </c>
      <c r="J6819" s="27">
        <f>'PAA Preliminar'!J6819</f>
        <v>0</v>
      </c>
    </row>
    <row r="6820" spans="1:10" x14ac:dyDescent="0.25">
      <c r="A6820" s="27">
        <f>'PAA Preliminar'!A6820</f>
        <v>0</v>
      </c>
      <c r="B6820" s="27">
        <f>'PAA Preliminar'!B6820</f>
        <v>0</v>
      </c>
      <c r="C6820" s="27">
        <f>'PAA Preliminar'!C6820</f>
        <v>0</v>
      </c>
      <c r="D6820" s="27">
        <f>'PAA Preliminar'!D6820</f>
        <v>0</v>
      </c>
      <c r="E6820" s="10">
        <f>'PAA Preliminar'!E6820</f>
        <v>0</v>
      </c>
      <c r="F6820" s="27">
        <f>'PAA Preliminar'!F6820</f>
        <v>0</v>
      </c>
      <c r="G6820" s="27">
        <f>'PAA Preliminar'!G6820</f>
        <v>0</v>
      </c>
      <c r="H6820" s="27">
        <f>'PAA Preliminar'!H6820</f>
        <v>0</v>
      </c>
      <c r="I6820" s="27">
        <f>'PAA Preliminar'!I6820</f>
        <v>0</v>
      </c>
      <c r="J6820" s="27">
        <f>'PAA Preliminar'!J6820</f>
        <v>0</v>
      </c>
    </row>
    <row r="6821" spans="1:10" x14ac:dyDescent="0.25">
      <c r="A6821" s="27">
        <f>'PAA Preliminar'!A6821</f>
        <v>0</v>
      </c>
      <c r="B6821" s="27">
        <f>'PAA Preliminar'!B6821</f>
        <v>0</v>
      </c>
      <c r="C6821" s="27">
        <f>'PAA Preliminar'!C6821</f>
        <v>0</v>
      </c>
      <c r="D6821" s="27">
        <f>'PAA Preliminar'!D6821</f>
        <v>0</v>
      </c>
      <c r="E6821" s="10">
        <f>'PAA Preliminar'!E6821</f>
        <v>0</v>
      </c>
      <c r="F6821" s="27">
        <f>'PAA Preliminar'!F6821</f>
        <v>0</v>
      </c>
      <c r="G6821" s="27">
        <f>'PAA Preliminar'!G6821</f>
        <v>0</v>
      </c>
      <c r="H6821" s="27">
        <f>'PAA Preliminar'!H6821</f>
        <v>0</v>
      </c>
      <c r="I6821" s="27">
        <f>'PAA Preliminar'!I6821</f>
        <v>0</v>
      </c>
      <c r="J6821" s="27">
        <f>'PAA Preliminar'!J6821</f>
        <v>0</v>
      </c>
    </row>
    <row r="6822" spans="1:10" x14ac:dyDescent="0.25">
      <c r="A6822" s="27">
        <f>'PAA Preliminar'!A6822</f>
        <v>0</v>
      </c>
      <c r="B6822" s="27">
        <f>'PAA Preliminar'!B6822</f>
        <v>0</v>
      </c>
      <c r="C6822" s="27">
        <f>'PAA Preliminar'!C6822</f>
        <v>0</v>
      </c>
      <c r="D6822" s="27">
        <f>'PAA Preliminar'!D6822</f>
        <v>0</v>
      </c>
      <c r="E6822" s="10">
        <f>'PAA Preliminar'!E6822</f>
        <v>0</v>
      </c>
      <c r="F6822" s="27">
        <f>'PAA Preliminar'!F6822</f>
        <v>0</v>
      </c>
      <c r="G6822" s="27">
        <f>'PAA Preliminar'!G6822</f>
        <v>0</v>
      </c>
      <c r="H6822" s="27">
        <f>'PAA Preliminar'!H6822</f>
        <v>0</v>
      </c>
      <c r="I6822" s="27">
        <f>'PAA Preliminar'!I6822</f>
        <v>0</v>
      </c>
      <c r="J6822" s="27">
        <f>'PAA Preliminar'!J6822</f>
        <v>0</v>
      </c>
    </row>
    <row r="6823" spans="1:10" x14ac:dyDescent="0.25">
      <c r="A6823" s="27">
        <f>'PAA Preliminar'!A6823</f>
        <v>0</v>
      </c>
      <c r="B6823" s="27">
        <f>'PAA Preliminar'!B6823</f>
        <v>0</v>
      </c>
      <c r="C6823" s="27">
        <f>'PAA Preliminar'!C6823</f>
        <v>0</v>
      </c>
      <c r="D6823" s="27">
        <f>'PAA Preliminar'!D6823</f>
        <v>0</v>
      </c>
      <c r="E6823" s="10">
        <f>'PAA Preliminar'!E6823</f>
        <v>0</v>
      </c>
      <c r="F6823" s="27">
        <f>'PAA Preliminar'!F6823</f>
        <v>0</v>
      </c>
      <c r="G6823" s="27">
        <f>'PAA Preliminar'!G6823</f>
        <v>0</v>
      </c>
      <c r="H6823" s="27">
        <f>'PAA Preliminar'!H6823</f>
        <v>0</v>
      </c>
      <c r="I6823" s="27">
        <f>'PAA Preliminar'!I6823</f>
        <v>0</v>
      </c>
      <c r="J6823" s="27">
        <f>'PAA Preliminar'!J6823</f>
        <v>0</v>
      </c>
    </row>
    <row r="6824" spans="1:10" x14ac:dyDescent="0.25">
      <c r="A6824" s="27">
        <f>'PAA Preliminar'!A6824</f>
        <v>0</v>
      </c>
      <c r="B6824" s="27">
        <f>'PAA Preliminar'!B6824</f>
        <v>0</v>
      </c>
      <c r="C6824" s="27">
        <f>'PAA Preliminar'!C6824</f>
        <v>0</v>
      </c>
      <c r="D6824" s="27">
        <f>'PAA Preliminar'!D6824</f>
        <v>0</v>
      </c>
      <c r="E6824" s="10">
        <f>'PAA Preliminar'!E6824</f>
        <v>0</v>
      </c>
      <c r="F6824" s="27">
        <f>'PAA Preliminar'!F6824</f>
        <v>0</v>
      </c>
      <c r="G6824" s="27">
        <f>'PAA Preliminar'!G6824</f>
        <v>0</v>
      </c>
      <c r="H6824" s="27">
        <f>'PAA Preliminar'!H6824</f>
        <v>0</v>
      </c>
      <c r="I6824" s="27">
        <f>'PAA Preliminar'!I6824</f>
        <v>0</v>
      </c>
      <c r="J6824" s="27">
        <f>'PAA Preliminar'!J6824</f>
        <v>0</v>
      </c>
    </row>
    <row r="6825" spans="1:10" x14ac:dyDescent="0.25">
      <c r="A6825" s="27">
        <f>'PAA Preliminar'!A6825</f>
        <v>0</v>
      </c>
      <c r="B6825" s="27">
        <f>'PAA Preliminar'!B6825</f>
        <v>0</v>
      </c>
      <c r="C6825" s="27">
        <f>'PAA Preliminar'!C6825</f>
        <v>0</v>
      </c>
      <c r="D6825" s="27">
        <f>'PAA Preliminar'!D6825</f>
        <v>0</v>
      </c>
      <c r="E6825" s="10">
        <f>'PAA Preliminar'!E6825</f>
        <v>0</v>
      </c>
      <c r="F6825" s="27">
        <f>'PAA Preliminar'!F6825</f>
        <v>0</v>
      </c>
      <c r="G6825" s="27">
        <f>'PAA Preliminar'!G6825</f>
        <v>0</v>
      </c>
      <c r="H6825" s="27">
        <f>'PAA Preliminar'!H6825</f>
        <v>0</v>
      </c>
      <c r="I6825" s="27">
        <f>'PAA Preliminar'!I6825</f>
        <v>0</v>
      </c>
      <c r="J6825" s="27">
        <f>'PAA Preliminar'!J6825</f>
        <v>0</v>
      </c>
    </row>
    <row r="6826" spans="1:10" x14ac:dyDescent="0.25">
      <c r="A6826" s="27">
        <f>'PAA Preliminar'!A6826</f>
        <v>0</v>
      </c>
      <c r="B6826" s="27">
        <f>'PAA Preliminar'!B6826</f>
        <v>0</v>
      </c>
      <c r="C6826" s="27">
        <f>'PAA Preliminar'!C6826</f>
        <v>0</v>
      </c>
      <c r="D6826" s="27">
        <f>'PAA Preliminar'!D6826</f>
        <v>0</v>
      </c>
      <c r="E6826" s="10">
        <f>'PAA Preliminar'!E6826</f>
        <v>0</v>
      </c>
      <c r="F6826" s="27">
        <f>'PAA Preliminar'!F6826</f>
        <v>0</v>
      </c>
      <c r="G6826" s="27">
        <f>'PAA Preliminar'!G6826</f>
        <v>0</v>
      </c>
      <c r="H6826" s="27">
        <f>'PAA Preliminar'!H6826</f>
        <v>0</v>
      </c>
      <c r="I6826" s="27">
        <f>'PAA Preliminar'!I6826</f>
        <v>0</v>
      </c>
      <c r="J6826" s="27">
        <f>'PAA Preliminar'!J6826</f>
        <v>0</v>
      </c>
    </row>
    <row r="6827" spans="1:10" x14ac:dyDescent="0.25">
      <c r="A6827" s="27">
        <f>'PAA Preliminar'!A6827</f>
        <v>0</v>
      </c>
      <c r="B6827" s="27">
        <f>'PAA Preliminar'!B6827</f>
        <v>0</v>
      </c>
      <c r="C6827" s="27">
        <f>'PAA Preliminar'!C6827</f>
        <v>0</v>
      </c>
      <c r="D6827" s="27">
        <f>'PAA Preliminar'!D6827</f>
        <v>0</v>
      </c>
      <c r="E6827" s="10">
        <f>'PAA Preliminar'!E6827</f>
        <v>0</v>
      </c>
      <c r="F6827" s="27">
        <f>'PAA Preliminar'!F6827</f>
        <v>0</v>
      </c>
      <c r="G6827" s="27">
        <f>'PAA Preliminar'!G6827</f>
        <v>0</v>
      </c>
      <c r="H6827" s="27">
        <f>'PAA Preliminar'!H6827</f>
        <v>0</v>
      </c>
      <c r="I6827" s="27">
        <f>'PAA Preliminar'!I6827</f>
        <v>0</v>
      </c>
      <c r="J6827" s="27">
        <f>'PAA Preliminar'!J6827</f>
        <v>0</v>
      </c>
    </row>
    <row r="6828" spans="1:10" x14ac:dyDescent="0.25">
      <c r="A6828" s="27">
        <f>'PAA Preliminar'!A6828</f>
        <v>0</v>
      </c>
      <c r="B6828" s="27">
        <f>'PAA Preliminar'!B6828</f>
        <v>0</v>
      </c>
      <c r="C6828" s="27">
        <f>'PAA Preliminar'!C6828</f>
        <v>0</v>
      </c>
      <c r="D6828" s="27">
        <f>'PAA Preliminar'!D6828</f>
        <v>0</v>
      </c>
      <c r="E6828" s="10">
        <f>'PAA Preliminar'!E6828</f>
        <v>0</v>
      </c>
      <c r="F6828" s="27">
        <f>'PAA Preliminar'!F6828</f>
        <v>0</v>
      </c>
      <c r="G6828" s="27">
        <f>'PAA Preliminar'!G6828</f>
        <v>0</v>
      </c>
      <c r="H6828" s="27">
        <f>'PAA Preliminar'!H6828</f>
        <v>0</v>
      </c>
      <c r="I6828" s="27">
        <f>'PAA Preliminar'!I6828</f>
        <v>0</v>
      </c>
      <c r="J6828" s="27">
        <f>'PAA Preliminar'!J6828</f>
        <v>0</v>
      </c>
    </row>
    <row r="6829" spans="1:10" x14ac:dyDescent="0.25">
      <c r="A6829" s="27">
        <f>'PAA Preliminar'!A6829</f>
        <v>0</v>
      </c>
      <c r="B6829" s="27">
        <f>'PAA Preliminar'!B6829</f>
        <v>0</v>
      </c>
      <c r="C6829" s="27">
        <f>'PAA Preliminar'!C6829</f>
        <v>0</v>
      </c>
      <c r="D6829" s="27">
        <f>'PAA Preliminar'!D6829</f>
        <v>0</v>
      </c>
      <c r="E6829" s="10">
        <f>'PAA Preliminar'!E6829</f>
        <v>0</v>
      </c>
      <c r="F6829" s="27">
        <f>'PAA Preliminar'!F6829</f>
        <v>0</v>
      </c>
      <c r="G6829" s="27">
        <f>'PAA Preliminar'!G6829</f>
        <v>0</v>
      </c>
      <c r="H6829" s="27">
        <f>'PAA Preliminar'!H6829</f>
        <v>0</v>
      </c>
      <c r="I6829" s="27">
        <f>'PAA Preliminar'!I6829</f>
        <v>0</v>
      </c>
      <c r="J6829" s="27">
        <f>'PAA Preliminar'!J6829</f>
        <v>0</v>
      </c>
    </row>
    <row r="6830" spans="1:10" x14ac:dyDescent="0.25">
      <c r="A6830" s="27">
        <f>'PAA Preliminar'!A6830</f>
        <v>0</v>
      </c>
      <c r="B6830" s="27">
        <f>'PAA Preliminar'!B6830</f>
        <v>0</v>
      </c>
      <c r="C6830" s="27">
        <f>'PAA Preliminar'!C6830</f>
        <v>0</v>
      </c>
      <c r="D6830" s="27">
        <f>'PAA Preliminar'!D6830</f>
        <v>0</v>
      </c>
      <c r="E6830" s="10">
        <f>'PAA Preliminar'!E6830</f>
        <v>0</v>
      </c>
      <c r="F6830" s="27">
        <f>'PAA Preliminar'!F6830</f>
        <v>0</v>
      </c>
      <c r="G6830" s="27">
        <f>'PAA Preliminar'!G6830</f>
        <v>0</v>
      </c>
      <c r="H6830" s="27">
        <f>'PAA Preliminar'!H6830</f>
        <v>0</v>
      </c>
      <c r="I6830" s="27">
        <f>'PAA Preliminar'!I6830</f>
        <v>0</v>
      </c>
      <c r="J6830" s="27">
        <f>'PAA Preliminar'!J6830</f>
        <v>0</v>
      </c>
    </row>
    <row r="6831" spans="1:10" x14ac:dyDescent="0.25">
      <c r="A6831" s="27">
        <f>'PAA Preliminar'!A6831</f>
        <v>0</v>
      </c>
      <c r="B6831" s="27">
        <f>'PAA Preliminar'!B6831</f>
        <v>0</v>
      </c>
      <c r="C6831" s="27">
        <f>'PAA Preliminar'!C6831</f>
        <v>0</v>
      </c>
      <c r="D6831" s="27">
        <f>'PAA Preliminar'!D6831</f>
        <v>0</v>
      </c>
      <c r="E6831" s="10">
        <f>'PAA Preliminar'!E6831</f>
        <v>0</v>
      </c>
      <c r="F6831" s="27">
        <f>'PAA Preliminar'!F6831</f>
        <v>0</v>
      </c>
      <c r="G6831" s="27">
        <f>'PAA Preliminar'!G6831</f>
        <v>0</v>
      </c>
      <c r="H6831" s="27">
        <f>'PAA Preliminar'!H6831</f>
        <v>0</v>
      </c>
      <c r="I6831" s="27">
        <f>'PAA Preliminar'!I6831</f>
        <v>0</v>
      </c>
      <c r="J6831" s="27">
        <f>'PAA Preliminar'!J6831</f>
        <v>0</v>
      </c>
    </row>
    <row r="6832" spans="1:10" x14ac:dyDescent="0.25">
      <c r="A6832" s="27">
        <f>'PAA Preliminar'!A6832</f>
        <v>0</v>
      </c>
      <c r="B6832" s="27">
        <f>'PAA Preliminar'!B6832</f>
        <v>0</v>
      </c>
      <c r="C6832" s="27">
        <f>'PAA Preliminar'!C6832</f>
        <v>0</v>
      </c>
      <c r="D6832" s="27">
        <f>'PAA Preliminar'!D6832</f>
        <v>0</v>
      </c>
      <c r="E6832" s="10">
        <f>'PAA Preliminar'!E6832</f>
        <v>0</v>
      </c>
      <c r="F6832" s="27">
        <f>'PAA Preliminar'!F6832</f>
        <v>0</v>
      </c>
      <c r="G6832" s="27">
        <f>'PAA Preliminar'!G6832</f>
        <v>0</v>
      </c>
      <c r="H6832" s="27">
        <f>'PAA Preliminar'!H6832</f>
        <v>0</v>
      </c>
      <c r="I6832" s="27">
        <f>'PAA Preliminar'!I6832</f>
        <v>0</v>
      </c>
      <c r="J6832" s="27">
        <f>'PAA Preliminar'!J6832</f>
        <v>0</v>
      </c>
    </row>
    <row r="6833" spans="1:10" x14ac:dyDescent="0.25">
      <c r="A6833" s="27">
        <f>'PAA Preliminar'!A6833</f>
        <v>0</v>
      </c>
      <c r="B6833" s="27">
        <f>'PAA Preliminar'!B6833</f>
        <v>0</v>
      </c>
      <c r="C6833" s="27">
        <f>'PAA Preliminar'!C6833</f>
        <v>0</v>
      </c>
      <c r="D6833" s="27">
        <f>'PAA Preliminar'!D6833</f>
        <v>0</v>
      </c>
      <c r="E6833" s="10">
        <f>'PAA Preliminar'!E6833</f>
        <v>0</v>
      </c>
      <c r="F6833" s="27">
        <f>'PAA Preliminar'!F6833</f>
        <v>0</v>
      </c>
      <c r="G6833" s="27">
        <f>'PAA Preliminar'!G6833</f>
        <v>0</v>
      </c>
      <c r="H6833" s="27">
        <f>'PAA Preliminar'!H6833</f>
        <v>0</v>
      </c>
      <c r="I6833" s="27">
        <f>'PAA Preliminar'!I6833</f>
        <v>0</v>
      </c>
      <c r="J6833" s="27">
        <f>'PAA Preliminar'!J6833</f>
        <v>0</v>
      </c>
    </row>
    <row r="6834" spans="1:10" x14ac:dyDescent="0.25">
      <c r="A6834" s="27">
        <f>'PAA Preliminar'!A6834</f>
        <v>0</v>
      </c>
      <c r="B6834" s="27">
        <f>'PAA Preliminar'!B6834</f>
        <v>0</v>
      </c>
      <c r="C6834" s="27">
        <f>'PAA Preliminar'!C6834</f>
        <v>0</v>
      </c>
      <c r="D6834" s="27">
        <f>'PAA Preliminar'!D6834</f>
        <v>0</v>
      </c>
      <c r="E6834" s="10">
        <f>'PAA Preliminar'!E6834</f>
        <v>0</v>
      </c>
      <c r="F6834" s="27">
        <f>'PAA Preliminar'!F6834</f>
        <v>0</v>
      </c>
      <c r="G6834" s="27">
        <f>'PAA Preliminar'!G6834</f>
        <v>0</v>
      </c>
      <c r="H6834" s="27">
        <f>'PAA Preliminar'!H6834</f>
        <v>0</v>
      </c>
      <c r="I6834" s="27">
        <f>'PAA Preliminar'!I6834</f>
        <v>0</v>
      </c>
      <c r="J6834" s="27">
        <f>'PAA Preliminar'!J6834</f>
        <v>0</v>
      </c>
    </row>
    <row r="6835" spans="1:10" x14ac:dyDescent="0.25">
      <c r="A6835" s="27">
        <f>'PAA Preliminar'!A6835</f>
        <v>0</v>
      </c>
      <c r="B6835" s="27">
        <f>'PAA Preliminar'!B6835</f>
        <v>0</v>
      </c>
      <c r="C6835" s="27">
        <f>'PAA Preliminar'!C6835</f>
        <v>0</v>
      </c>
      <c r="D6835" s="27">
        <f>'PAA Preliminar'!D6835</f>
        <v>0</v>
      </c>
      <c r="E6835" s="10">
        <f>'PAA Preliminar'!E6835</f>
        <v>0</v>
      </c>
      <c r="F6835" s="27">
        <f>'PAA Preliminar'!F6835</f>
        <v>0</v>
      </c>
      <c r="G6835" s="27">
        <f>'PAA Preliminar'!G6835</f>
        <v>0</v>
      </c>
      <c r="H6835" s="27">
        <f>'PAA Preliminar'!H6835</f>
        <v>0</v>
      </c>
      <c r="I6835" s="27">
        <f>'PAA Preliminar'!I6835</f>
        <v>0</v>
      </c>
      <c r="J6835" s="27">
        <f>'PAA Preliminar'!J6835</f>
        <v>0</v>
      </c>
    </row>
    <row r="6836" spans="1:10" x14ac:dyDescent="0.25">
      <c r="A6836" s="27">
        <f>'PAA Preliminar'!A6836</f>
        <v>0</v>
      </c>
      <c r="B6836" s="27">
        <f>'PAA Preliminar'!B6836</f>
        <v>0</v>
      </c>
      <c r="C6836" s="27">
        <f>'PAA Preliminar'!C6836</f>
        <v>0</v>
      </c>
      <c r="D6836" s="27">
        <f>'PAA Preliminar'!D6836</f>
        <v>0</v>
      </c>
      <c r="E6836" s="10">
        <f>'PAA Preliminar'!E6836</f>
        <v>0</v>
      </c>
      <c r="F6836" s="27">
        <f>'PAA Preliminar'!F6836</f>
        <v>0</v>
      </c>
      <c r="G6836" s="27">
        <f>'PAA Preliminar'!G6836</f>
        <v>0</v>
      </c>
      <c r="H6836" s="27">
        <f>'PAA Preliminar'!H6836</f>
        <v>0</v>
      </c>
      <c r="I6836" s="27">
        <f>'PAA Preliminar'!I6836</f>
        <v>0</v>
      </c>
      <c r="J6836" s="27">
        <f>'PAA Preliminar'!J6836</f>
        <v>0</v>
      </c>
    </row>
    <row r="6837" spans="1:10" x14ac:dyDescent="0.25">
      <c r="A6837" s="27">
        <f>'PAA Preliminar'!A6837</f>
        <v>0</v>
      </c>
      <c r="B6837" s="27">
        <f>'PAA Preliminar'!B6837</f>
        <v>0</v>
      </c>
      <c r="C6837" s="27">
        <f>'PAA Preliminar'!C6837</f>
        <v>0</v>
      </c>
      <c r="D6837" s="27">
        <f>'PAA Preliminar'!D6837</f>
        <v>0</v>
      </c>
      <c r="E6837" s="10">
        <f>'PAA Preliminar'!E6837</f>
        <v>0</v>
      </c>
      <c r="F6837" s="27">
        <f>'PAA Preliminar'!F6837</f>
        <v>0</v>
      </c>
      <c r="G6837" s="27">
        <f>'PAA Preliminar'!G6837</f>
        <v>0</v>
      </c>
      <c r="H6837" s="27">
        <f>'PAA Preliminar'!H6837</f>
        <v>0</v>
      </c>
      <c r="I6837" s="27">
        <f>'PAA Preliminar'!I6837</f>
        <v>0</v>
      </c>
      <c r="J6837" s="27">
        <f>'PAA Preliminar'!J6837</f>
        <v>0</v>
      </c>
    </row>
    <row r="6838" spans="1:10" x14ac:dyDescent="0.25">
      <c r="A6838" s="27">
        <f>'PAA Preliminar'!A6838</f>
        <v>0</v>
      </c>
      <c r="B6838" s="27">
        <f>'PAA Preliminar'!B6838</f>
        <v>0</v>
      </c>
      <c r="C6838" s="27">
        <f>'PAA Preliminar'!C6838</f>
        <v>0</v>
      </c>
      <c r="D6838" s="27">
        <f>'PAA Preliminar'!D6838</f>
        <v>0</v>
      </c>
      <c r="E6838" s="10">
        <f>'PAA Preliminar'!E6838</f>
        <v>0</v>
      </c>
      <c r="F6838" s="27">
        <f>'PAA Preliminar'!F6838</f>
        <v>0</v>
      </c>
      <c r="G6838" s="27">
        <f>'PAA Preliminar'!G6838</f>
        <v>0</v>
      </c>
      <c r="H6838" s="27">
        <f>'PAA Preliminar'!H6838</f>
        <v>0</v>
      </c>
      <c r="I6838" s="27">
        <f>'PAA Preliminar'!I6838</f>
        <v>0</v>
      </c>
      <c r="J6838" s="27">
        <f>'PAA Preliminar'!J6838</f>
        <v>0</v>
      </c>
    </row>
    <row r="6839" spans="1:10" x14ac:dyDescent="0.25">
      <c r="A6839" s="27">
        <f>'PAA Preliminar'!A6839</f>
        <v>0</v>
      </c>
      <c r="B6839" s="27">
        <f>'PAA Preliminar'!B6839</f>
        <v>0</v>
      </c>
      <c r="C6839" s="27">
        <f>'PAA Preliminar'!C6839</f>
        <v>0</v>
      </c>
      <c r="D6839" s="27">
        <f>'PAA Preliminar'!D6839</f>
        <v>0</v>
      </c>
      <c r="E6839" s="10">
        <f>'PAA Preliminar'!E6839</f>
        <v>0</v>
      </c>
      <c r="F6839" s="27">
        <f>'PAA Preliminar'!F6839</f>
        <v>0</v>
      </c>
      <c r="G6839" s="27">
        <f>'PAA Preliminar'!G6839</f>
        <v>0</v>
      </c>
      <c r="H6839" s="27">
        <f>'PAA Preliminar'!H6839</f>
        <v>0</v>
      </c>
      <c r="I6839" s="27">
        <f>'PAA Preliminar'!I6839</f>
        <v>0</v>
      </c>
      <c r="J6839" s="27">
        <f>'PAA Preliminar'!J6839</f>
        <v>0</v>
      </c>
    </row>
    <row r="6840" spans="1:10" x14ac:dyDescent="0.25">
      <c r="A6840" s="27">
        <f>'PAA Preliminar'!A6840</f>
        <v>0</v>
      </c>
      <c r="B6840" s="27">
        <f>'PAA Preliminar'!B6840</f>
        <v>0</v>
      </c>
      <c r="C6840" s="27">
        <f>'PAA Preliminar'!C6840</f>
        <v>0</v>
      </c>
      <c r="D6840" s="27">
        <f>'PAA Preliminar'!D6840</f>
        <v>0</v>
      </c>
      <c r="E6840" s="10">
        <f>'PAA Preliminar'!E6840</f>
        <v>0</v>
      </c>
      <c r="F6840" s="27">
        <f>'PAA Preliminar'!F6840</f>
        <v>0</v>
      </c>
      <c r="G6840" s="27">
        <f>'PAA Preliminar'!G6840</f>
        <v>0</v>
      </c>
      <c r="H6840" s="27">
        <f>'PAA Preliminar'!H6840</f>
        <v>0</v>
      </c>
      <c r="I6840" s="27">
        <f>'PAA Preliminar'!I6840</f>
        <v>0</v>
      </c>
      <c r="J6840" s="27">
        <f>'PAA Preliminar'!J6840</f>
        <v>0</v>
      </c>
    </row>
    <row r="6841" spans="1:10" x14ac:dyDescent="0.25">
      <c r="A6841" s="27">
        <f>'PAA Preliminar'!A6841</f>
        <v>0</v>
      </c>
      <c r="B6841" s="27">
        <f>'PAA Preliminar'!B6841</f>
        <v>0</v>
      </c>
      <c r="C6841" s="27">
        <f>'PAA Preliminar'!C6841</f>
        <v>0</v>
      </c>
      <c r="D6841" s="27">
        <f>'PAA Preliminar'!D6841</f>
        <v>0</v>
      </c>
      <c r="E6841" s="10">
        <f>'PAA Preliminar'!E6841</f>
        <v>0</v>
      </c>
      <c r="F6841" s="27">
        <f>'PAA Preliminar'!F6841</f>
        <v>0</v>
      </c>
      <c r="G6841" s="27">
        <f>'PAA Preliminar'!G6841</f>
        <v>0</v>
      </c>
      <c r="H6841" s="27">
        <f>'PAA Preliminar'!H6841</f>
        <v>0</v>
      </c>
      <c r="I6841" s="27">
        <f>'PAA Preliminar'!I6841</f>
        <v>0</v>
      </c>
      <c r="J6841" s="27">
        <f>'PAA Preliminar'!J6841</f>
        <v>0</v>
      </c>
    </row>
    <row r="6842" spans="1:10" x14ac:dyDescent="0.25">
      <c r="A6842" s="27">
        <f>'PAA Preliminar'!A6842</f>
        <v>0</v>
      </c>
      <c r="B6842" s="27">
        <f>'PAA Preliminar'!B6842</f>
        <v>0</v>
      </c>
      <c r="C6842" s="27">
        <f>'PAA Preliminar'!C6842</f>
        <v>0</v>
      </c>
      <c r="D6842" s="27">
        <f>'PAA Preliminar'!D6842</f>
        <v>0</v>
      </c>
      <c r="E6842" s="10">
        <f>'PAA Preliminar'!E6842</f>
        <v>0</v>
      </c>
      <c r="F6842" s="27">
        <f>'PAA Preliminar'!F6842</f>
        <v>0</v>
      </c>
      <c r="G6842" s="27">
        <f>'PAA Preliminar'!G6842</f>
        <v>0</v>
      </c>
      <c r="H6842" s="27">
        <f>'PAA Preliminar'!H6842</f>
        <v>0</v>
      </c>
      <c r="I6842" s="27">
        <f>'PAA Preliminar'!I6842</f>
        <v>0</v>
      </c>
      <c r="J6842" s="27">
        <f>'PAA Preliminar'!J6842</f>
        <v>0</v>
      </c>
    </row>
    <row r="6843" spans="1:10" x14ac:dyDescent="0.25">
      <c r="A6843" s="27">
        <f>'PAA Preliminar'!A6843</f>
        <v>0</v>
      </c>
      <c r="B6843" s="27">
        <f>'PAA Preliminar'!B6843</f>
        <v>0</v>
      </c>
      <c r="C6843" s="27">
        <f>'PAA Preliminar'!C6843</f>
        <v>0</v>
      </c>
      <c r="D6843" s="27">
        <f>'PAA Preliminar'!D6843</f>
        <v>0</v>
      </c>
      <c r="E6843" s="10">
        <f>'PAA Preliminar'!E6843</f>
        <v>0</v>
      </c>
      <c r="F6843" s="27">
        <f>'PAA Preliminar'!F6843</f>
        <v>0</v>
      </c>
      <c r="G6843" s="27">
        <f>'PAA Preliminar'!G6843</f>
        <v>0</v>
      </c>
      <c r="H6843" s="27">
        <f>'PAA Preliminar'!H6843</f>
        <v>0</v>
      </c>
      <c r="I6843" s="27">
        <f>'PAA Preliminar'!I6843</f>
        <v>0</v>
      </c>
      <c r="J6843" s="27">
        <f>'PAA Preliminar'!J6843</f>
        <v>0</v>
      </c>
    </row>
    <row r="6844" spans="1:10" x14ac:dyDescent="0.25">
      <c r="A6844" s="27">
        <f>'PAA Preliminar'!A6844</f>
        <v>0</v>
      </c>
      <c r="B6844" s="27">
        <f>'PAA Preliminar'!B6844</f>
        <v>0</v>
      </c>
      <c r="C6844" s="27">
        <f>'PAA Preliminar'!C6844</f>
        <v>0</v>
      </c>
      <c r="D6844" s="27">
        <f>'PAA Preliminar'!D6844</f>
        <v>0</v>
      </c>
      <c r="E6844" s="10">
        <f>'PAA Preliminar'!E6844</f>
        <v>0</v>
      </c>
      <c r="F6844" s="27">
        <f>'PAA Preliminar'!F6844</f>
        <v>0</v>
      </c>
      <c r="G6844" s="27">
        <f>'PAA Preliminar'!G6844</f>
        <v>0</v>
      </c>
      <c r="H6844" s="27">
        <f>'PAA Preliminar'!H6844</f>
        <v>0</v>
      </c>
      <c r="I6844" s="27">
        <f>'PAA Preliminar'!I6844</f>
        <v>0</v>
      </c>
      <c r="J6844" s="27">
        <f>'PAA Preliminar'!J6844</f>
        <v>0</v>
      </c>
    </row>
    <row r="6845" spans="1:10" x14ac:dyDescent="0.25">
      <c r="A6845" s="27">
        <f>'PAA Preliminar'!A6845</f>
        <v>0</v>
      </c>
      <c r="B6845" s="27">
        <f>'PAA Preliminar'!B6845</f>
        <v>0</v>
      </c>
      <c r="C6845" s="27">
        <f>'PAA Preliminar'!C6845</f>
        <v>0</v>
      </c>
      <c r="D6845" s="27">
        <f>'PAA Preliminar'!D6845</f>
        <v>0</v>
      </c>
      <c r="E6845" s="10">
        <f>'PAA Preliminar'!E6845</f>
        <v>0</v>
      </c>
      <c r="F6845" s="27">
        <f>'PAA Preliminar'!F6845</f>
        <v>0</v>
      </c>
      <c r="G6845" s="27">
        <f>'PAA Preliminar'!G6845</f>
        <v>0</v>
      </c>
      <c r="H6845" s="27">
        <f>'PAA Preliminar'!H6845</f>
        <v>0</v>
      </c>
      <c r="I6845" s="27">
        <f>'PAA Preliminar'!I6845</f>
        <v>0</v>
      </c>
      <c r="J6845" s="27">
        <f>'PAA Preliminar'!J6845</f>
        <v>0</v>
      </c>
    </row>
    <row r="6846" spans="1:10" x14ac:dyDescent="0.25">
      <c r="A6846" s="27">
        <f>'PAA Preliminar'!A6846</f>
        <v>0</v>
      </c>
      <c r="B6846" s="27">
        <f>'PAA Preliminar'!B6846</f>
        <v>0</v>
      </c>
      <c r="C6846" s="27">
        <f>'PAA Preliminar'!C6846</f>
        <v>0</v>
      </c>
      <c r="D6846" s="27">
        <f>'PAA Preliminar'!D6846</f>
        <v>0</v>
      </c>
      <c r="E6846" s="10">
        <f>'PAA Preliminar'!E6846</f>
        <v>0</v>
      </c>
      <c r="F6846" s="27">
        <f>'PAA Preliminar'!F6846</f>
        <v>0</v>
      </c>
      <c r="G6846" s="27">
        <f>'PAA Preliminar'!G6846</f>
        <v>0</v>
      </c>
      <c r="H6846" s="27">
        <f>'PAA Preliminar'!H6846</f>
        <v>0</v>
      </c>
      <c r="I6846" s="27">
        <f>'PAA Preliminar'!I6846</f>
        <v>0</v>
      </c>
      <c r="J6846" s="27">
        <f>'PAA Preliminar'!J6846</f>
        <v>0</v>
      </c>
    </row>
    <row r="6847" spans="1:10" x14ac:dyDescent="0.25">
      <c r="A6847" s="27">
        <f>'PAA Preliminar'!A6847</f>
        <v>0</v>
      </c>
      <c r="B6847" s="27">
        <f>'PAA Preliminar'!B6847</f>
        <v>0</v>
      </c>
      <c r="C6847" s="27">
        <f>'PAA Preliminar'!C6847</f>
        <v>0</v>
      </c>
      <c r="D6847" s="27">
        <f>'PAA Preliminar'!D6847</f>
        <v>0</v>
      </c>
      <c r="E6847" s="10">
        <f>'PAA Preliminar'!E6847</f>
        <v>0</v>
      </c>
      <c r="F6847" s="27">
        <f>'PAA Preliminar'!F6847</f>
        <v>0</v>
      </c>
      <c r="G6847" s="27">
        <f>'PAA Preliminar'!G6847</f>
        <v>0</v>
      </c>
      <c r="H6847" s="27">
        <f>'PAA Preliminar'!H6847</f>
        <v>0</v>
      </c>
      <c r="I6847" s="27">
        <f>'PAA Preliminar'!I6847</f>
        <v>0</v>
      </c>
      <c r="J6847" s="27">
        <f>'PAA Preliminar'!J6847</f>
        <v>0</v>
      </c>
    </row>
    <row r="6848" spans="1:10" x14ac:dyDescent="0.25">
      <c r="A6848" s="27">
        <f>'PAA Preliminar'!A6848</f>
        <v>0</v>
      </c>
      <c r="B6848" s="27">
        <f>'PAA Preliminar'!B6848</f>
        <v>0</v>
      </c>
      <c r="C6848" s="27">
        <f>'PAA Preliminar'!C6848</f>
        <v>0</v>
      </c>
      <c r="D6848" s="27">
        <f>'PAA Preliminar'!D6848</f>
        <v>0</v>
      </c>
      <c r="E6848" s="10">
        <f>'PAA Preliminar'!E6848</f>
        <v>0</v>
      </c>
      <c r="F6848" s="27">
        <f>'PAA Preliminar'!F6848</f>
        <v>0</v>
      </c>
      <c r="G6848" s="27">
        <f>'PAA Preliminar'!G6848</f>
        <v>0</v>
      </c>
      <c r="H6848" s="27">
        <f>'PAA Preliminar'!H6848</f>
        <v>0</v>
      </c>
      <c r="I6848" s="27">
        <f>'PAA Preliminar'!I6848</f>
        <v>0</v>
      </c>
      <c r="J6848" s="27">
        <f>'PAA Preliminar'!J6848</f>
        <v>0</v>
      </c>
    </row>
    <row r="6849" spans="1:10" x14ac:dyDescent="0.25">
      <c r="A6849" s="27">
        <f>'PAA Preliminar'!A6849</f>
        <v>0</v>
      </c>
      <c r="B6849" s="27">
        <f>'PAA Preliminar'!B6849</f>
        <v>0</v>
      </c>
      <c r="C6849" s="27">
        <f>'PAA Preliminar'!C6849</f>
        <v>0</v>
      </c>
      <c r="D6849" s="27">
        <f>'PAA Preliminar'!D6849</f>
        <v>0</v>
      </c>
      <c r="E6849" s="10">
        <f>'PAA Preliminar'!E6849</f>
        <v>0</v>
      </c>
      <c r="F6849" s="27">
        <f>'PAA Preliminar'!F6849</f>
        <v>0</v>
      </c>
      <c r="G6849" s="27">
        <f>'PAA Preliminar'!G6849</f>
        <v>0</v>
      </c>
      <c r="H6849" s="27">
        <f>'PAA Preliminar'!H6849</f>
        <v>0</v>
      </c>
      <c r="I6849" s="27">
        <f>'PAA Preliminar'!I6849</f>
        <v>0</v>
      </c>
      <c r="J6849" s="27">
        <f>'PAA Preliminar'!J6849</f>
        <v>0</v>
      </c>
    </row>
    <row r="6850" spans="1:10" x14ac:dyDescent="0.25">
      <c r="A6850" s="27">
        <f>'PAA Preliminar'!A6850</f>
        <v>0</v>
      </c>
      <c r="B6850" s="27">
        <f>'PAA Preliminar'!B6850</f>
        <v>0</v>
      </c>
      <c r="C6850" s="27">
        <f>'PAA Preliminar'!C6850</f>
        <v>0</v>
      </c>
      <c r="D6850" s="27">
        <f>'PAA Preliminar'!D6850</f>
        <v>0</v>
      </c>
      <c r="E6850" s="10">
        <f>'PAA Preliminar'!E6850</f>
        <v>0</v>
      </c>
      <c r="F6850" s="27">
        <f>'PAA Preliminar'!F6850</f>
        <v>0</v>
      </c>
      <c r="G6850" s="27">
        <f>'PAA Preliminar'!G6850</f>
        <v>0</v>
      </c>
      <c r="H6850" s="27">
        <f>'PAA Preliminar'!H6850</f>
        <v>0</v>
      </c>
      <c r="I6850" s="27">
        <f>'PAA Preliminar'!I6850</f>
        <v>0</v>
      </c>
      <c r="J6850" s="27">
        <f>'PAA Preliminar'!J6850</f>
        <v>0</v>
      </c>
    </row>
    <row r="6851" spans="1:10" x14ac:dyDescent="0.25">
      <c r="A6851" s="27">
        <f>'PAA Preliminar'!A6851</f>
        <v>0</v>
      </c>
      <c r="B6851" s="27">
        <f>'PAA Preliminar'!B6851</f>
        <v>0</v>
      </c>
      <c r="C6851" s="27">
        <f>'PAA Preliminar'!C6851</f>
        <v>0</v>
      </c>
      <c r="D6851" s="27">
        <f>'PAA Preliminar'!D6851</f>
        <v>0</v>
      </c>
      <c r="E6851" s="10">
        <f>'PAA Preliminar'!E6851</f>
        <v>0</v>
      </c>
      <c r="F6851" s="27">
        <f>'PAA Preliminar'!F6851</f>
        <v>0</v>
      </c>
      <c r="G6851" s="27">
        <f>'PAA Preliminar'!G6851</f>
        <v>0</v>
      </c>
      <c r="H6851" s="27">
        <f>'PAA Preliminar'!H6851</f>
        <v>0</v>
      </c>
      <c r="I6851" s="27">
        <f>'PAA Preliminar'!I6851</f>
        <v>0</v>
      </c>
      <c r="J6851" s="27">
        <f>'PAA Preliminar'!J6851</f>
        <v>0</v>
      </c>
    </row>
    <row r="6852" spans="1:10" x14ac:dyDescent="0.25">
      <c r="A6852" s="27">
        <f>'PAA Preliminar'!A6852</f>
        <v>0</v>
      </c>
      <c r="B6852" s="27">
        <f>'PAA Preliminar'!B6852</f>
        <v>0</v>
      </c>
      <c r="C6852" s="27">
        <f>'PAA Preliminar'!C6852</f>
        <v>0</v>
      </c>
      <c r="D6852" s="27">
        <f>'PAA Preliminar'!D6852</f>
        <v>0</v>
      </c>
      <c r="E6852" s="10">
        <f>'PAA Preliminar'!E6852</f>
        <v>0</v>
      </c>
      <c r="F6852" s="27">
        <f>'PAA Preliminar'!F6852</f>
        <v>0</v>
      </c>
      <c r="G6852" s="27">
        <f>'PAA Preliminar'!G6852</f>
        <v>0</v>
      </c>
      <c r="H6852" s="27">
        <f>'PAA Preliminar'!H6852</f>
        <v>0</v>
      </c>
      <c r="I6852" s="27">
        <f>'PAA Preliminar'!I6852</f>
        <v>0</v>
      </c>
      <c r="J6852" s="27">
        <f>'PAA Preliminar'!J6852</f>
        <v>0</v>
      </c>
    </row>
    <row r="6853" spans="1:10" x14ac:dyDescent="0.25">
      <c r="A6853" s="27">
        <f>'PAA Preliminar'!A6853</f>
        <v>0</v>
      </c>
      <c r="B6853" s="27">
        <f>'PAA Preliminar'!B6853</f>
        <v>0</v>
      </c>
      <c r="C6853" s="27">
        <f>'PAA Preliminar'!C6853</f>
        <v>0</v>
      </c>
      <c r="D6853" s="27">
        <f>'PAA Preliminar'!D6853</f>
        <v>0</v>
      </c>
      <c r="E6853" s="10">
        <f>'PAA Preliminar'!E6853</f>
        <v>0</v>
      </c>
      <c r="F6853" s="27">
        <f>'PAA Preliminar'!F6853</f>
        <v>0</v>
      </c>
      <c r="G6853" s="27">
        <f>'PAA Preliminar'!G6853</f>
        <v>0</v>
      </c>
      <c r="H6853" s="27">
        <f>'PAA Preliminar'!H6853</f>
        <v>0</v>
      </c>
      <c r="I6853" s="27">
        <f>'PAA Preliminar'!I6853</f>
        <v>0</v>
      </c>
      <c r="J6853" s="27">
        <f>'PAA Preliminar'!J6853</f>
        <v>0</v>
      </c>
    </row>
    <row r="6854" spans="1:10" x14ac:dyDescent="0.25">
      <c r="A6854" s="27">
        <f>'PAA Preliminar'!A6854</f>
        <v>0</v>
      </c>
      <c r="B6854" s="27">
        <f>'PAA Preliminar'!B6854</f>
        <v>0</v>
      </c>
      <c r="C6854" s="27">
        <f>'PAA Preliminar'!C6854</f>
        <v>0</v>
      </c>
      <c r="D6854" s="27">
        <f>'PAA Preliminar'!D6854</f>
        <v>0</v>
      </c>
      <c r="E6854" s="10">
        <f>'PAA Preliminar'!E6854</f>
        <v>0</v>
      </c>
      <c r="F6854" s="27">
        <f>'PAA Preliminar'!F6854</f>
        <v>0</v>
      </c>
      <c r="G6854" s="27">
        <f>'PAA Preliminar'!G6854</f>
        <v>0</v>
      </c>
      <c r="H6854" s="27">
        <f>'PAA Preliminar'!H6854</f>
        <v>0</v>
      </c>
      <c r="I6854" s="27">
        <f>'PAA Preliminar'!I6854</f>
        <v>0</v>
      </c>
      <c r="J6854" s="27">
        <f>'PAA Preliminar'!J6854</f>
        <v>0</v>
      </c>
    </row>
    <row r="6855" spans="1:10" x14ac:dyDescent="0.25">
      <c r="A6855" s="27">
        <f>'PAA Preliminar'!A6855</f>
        <v>0</v>
      </c>
      <c r="B6855" s="27">
        <f>'PAA Preliminar'!B6855</f>
        <v>0</v>
      </c>
      <c r="C6855" s="27">
        <f>'PAA Preliminar'!C6855</f>
        <v>0</v>
      </c>
      <c r="D6855" s="27">
        <f>'PAA Preliminar'!D6855</f>
        <v>0</v>
      </c>
      <c r="E6855" s="10">
        <f>'PAA Preliminar'!E6855</f>
        <v>0</v>
      </c>
      <c r="F6855" s="27">
        <f>'PAA Preliminar'!F6855</f>
        <v>0</v>
      </c>
      <c r="G6855" s="27">
        <f>'PAA Preliminar'!G6855</f>
        <v>0</v>
      </c>
      <c r="H6855" s="27">
        <f>'PAA Preliminar'!H6855</f>
        <v>0</v>
      </c>
      <c r="I6855" s="27">
        <f>'PAA Preliminar'!I6855</f>
        <v>0</v>
      </c>
      <c r="J6855" s="27">
        <f>'PAA Preliminar'!J6855</f>
        <v>0</v>
      </c>
    </row>
    <row r="6856" spans="1:10" x14ac:dyDescent="0.25">
      <c r="A6856" s="27">
        <f>'PAA Preliminar'!A6856</f>
        <v>0</v>
      </c>
      <c r="B6856" s="27">
        <f>'PAA Preliminar'!B6856</f>
        <v>0</v>
      </c>
      <c r="C6856" s="27">
        <f>'PAA Preliminar'!C6856</f>
        <v>0</v>
      </c>
      <c r="D6856" s="27">
        <f>'PAA Preliminar'!D6856</f>
        <v>0</v>
      </c>
      <c r="E6856" s="10">
        <f>'PAA Preliminar'!E6856</f>
        <v>0</v>
      </c>
      <c r="F6856" s="27">
        <f>'PAA Preliminar'!F6856</f>
        <v>0</v>
      </c>
      <c r="G6856" s="27">
        <f>'PAA Preliminar'!G6856</f>
        <v>0</v>
      </c>
      <c r="H6856" s="27">
        <f>'PAA Preliminar'!H6856</f>
        <v>0</v>
      </c>
      <c r="I6856" s="27">
        <f>'PAA Preliminar'!I6856</f>
        <v>0</v>
      </c>
      <c r="J6856" s="27">
        <f>'PAA Preliminar'!J6856</f>
        <v>0</v>
      </c>
    </row>
    <row r="6857" spans="1:10" x14ac:dyDescent="0.25">
      <c r="A6857" s="27">
        <f>'PAA Preliminar'!A6857</f>
        <v>0</v>
      </c>
      <c r="B6857" s="27">
        <f>'PAA Preliminar'!B6857</f>
        <v>0</v>
      </c>
      <c r="C6857" s="27">
        <f>'PAA Preliminar'!C6857</f>
        <v>0</v>
      </c>
      <c r="D6857" s="27">
        <f>'PAA Preliminar'!D6857</f>
        <v>0</v>
      </c>
      <c r="E6857" s="10">
        <f>'PAA Preliminar'!E6857</f>
        <v>0</v>
      </c>
      <c r="F6857" s="27">
        <f>'PAA Preliminar'!F6857</f>
        <v>0</v>
      </c>
      <c r="G6857" s="27">
        <f>'PAA Preliminar'!G6857</f>
        <v>0</v>
      </c>
      <c r="H6857" s="27">
        <f>'PAA Preliminar'!H6857</f>
        <v>0</v>
      </c>
      <c r="I6857" s="27">
        <f>'PAA Preliminar'!I6857</f>
        <v>0</v>
      </c>
      <c r="J6857" s="27">
        <f>'PAA Preliminar'!J6857</f>
        <v>0</v>
      </c>
    </row>
    <row r="6858" spans="1:10" x14ac:dyDescent="0.25">
      <c r="A6858" s="27">
        <f>'PAA Preliminar'!A6858</f>
        <v>0</v>
      </c>
      <c r="B6858" s="27">
        <f>'PAA Preliminar'!B6858</f>
        <v>0</v>
      </c>
      <c r="C6858" s="27">
        <f>'PAA Preliminar'!C6858</f>
        <v>0</v>
      </c>
      <c r="D6858" s="27">
        <f>'PAA Preliminar'!D6858</f>
        <v>0</v>
      </c>
      <c r="E6858" s="10">
        <f>'PAA Preliminar'!E6858</f>
        <v>0</v>
      </c>
      <c r="F6858" s="27">
        <f>'PAA Preliminar'!F6858</f>
        <v>0</v>
      </c>
      <c r="G6858" s="27">
        <f>'PAA Preliminar'!G6858</f>
        <v>0</v>
      </c>
      <c r="H6858" s="27">
        <f>'PAA Preliminar'!H6858</f>
        <v>0</v>
      </c>
      <c r="I6858" s="27">
        <f>'PAA Preliminar'!I6858</f>
        <v>0</v>
      </c>
      <c r="J6858" s="27">
        <f>'PAA Preliminar'!J6858</f>
        <v>0</v>
      </c>
    </row>
    <row r="6859" spans="1:10" x14ac:dyDescent="0.25">
      <c r="A6859" s="27">
        <f>'PAA Preliminar'!A6859</f>
        <v>0</v>
      </c>
      <c r="B6859" s="27">
        <f>'PAA Preliminar'!B6859</f>
        <v>0</v>
      </c>
      <c r="C6859" s="27">
        <f>'PAA Preliminar'!C6859</f>
        <v>0</v>
      </c>
      <c r="D6859" s="27">
        <f>'PAA Preliminar'!D6859</f>
        <v>0</v>
      </c>
      <c r="E6859" s="10">
        <f>'PAA Preliminar'!E6859</f>
        <v>0</v>
      </c>
      <c r="F6859" s="27">
        <f>'PAA Preliminar'!F6859</f>
        <v>0</v>
      </c>
      <c r="G6859" s="27">
        <f>'PAA Preliminar'!G6859</f>
        <v>0</v>
      </c>
      <c r="H6859" s="27">
        <f>'PAA Preliminar'!H6859</f>
        <v>0</v>
      </c>
      <c r="I6859" s="27">
        <f>'PAA Preliminar'!I6859</f>
        <v>0</v>
      </c>
      <c r="J6859" s="27">
        <f>'PAA Preliminar'!J6859</f>
        <v>0</v>
      </c>
    </row>
    <row r="6860" spans="1:10" x14ac:dyDescent="0.25">
      <c r="A6860" s="27">
        <f>'PAA Preliminar'!A6860</f>
        <v>0</v>
      </c>
      <c r="B6860" s="27">
        <f>'PAA Preliminar'!B6860</f>
        <v>0</v>
      </c>
      <c r="C6860" s="27">
        <f>'PAA Preliminar'!C6860</f>
        <v>0</v>
      </c>
      <c r="D6860" s="27">
        <f>'PAA Preliminar'!D6860</f>
        <v>0</v>
      </c>
      <c r="E6860" s="10">
        <f>'PAA Preliminar'!E6860</f>
        <v>0</v>
      </c>
      <c r="F6860" s="27">
        <f>'PAA Preliminar'!F6860</f>
        <v>0</v>
      </c>
      <c r="G6860" s="27">
        <f>'PAA Preliminar'!G6860</f>
        <v>0</v>
      </c>
      <c r="H6860" s="27">
        <f>'PAA Preliminar'!H6860</f>
        <v>0</v>
      </c>
      <c r="I6860" s="27">
        <f>'PAA Preliminar'!I6860</f>
        <v>0</v>
      </c>
      <c r="J6860" s="27">
        <f>'PAA Preliminar'!J6860</f>
        <v>0</v>
      </c>
    </row>
    <row r="6861" spans="1:10" x14ac:dyDescent="0.25">
      <c r="A6861" s="27">
        <f>'PAA Preliminar'!A6861</f>
        <v>0</v>
      </c>
      <c r="B6861" s="27">
        <f>'PAA Preliminar'!B6861</f>
        <v>0</v>
      </c>
      <c r="C6861" s="27">
        <f>'PAA Preliminar'!C6861</f>
        <v>0</v>
      </c>
      <c r="D6861" s="27">
        <f>'PAA Preliminar'!D6861</f>
        <v>0</v>
      </c>
      <c r="E6861" s="10">
        <f>'PAA Preliminar'!E6861</f>
        <v>0</v>
      </c>
      <c r="F6861" s="27">
        <f>'PAA Preliminar'!F6861</f>
        <v>0</v>
      </c>
      <c r="G6861" s="27">
        <f>'PAA Preliminar'!G6861</f>
        <v>0</v>
      </c>
      <c r="H6861" s="27">
        <f>'PAA Preliminar'!H6861</f>
        <v>0</v>
      </c>
      <c r="I6861" s="27">
        <f>'PAA Preliminar'!I6861</f>
        <v>0</v>
      </c>
      <c r="J6861" s="27">
        <f>'PAA Preliminar'!J6861</f>
        <v>0</v>
      </c>
    </row>
    <row r="6862" spans="1:10" x14ac:dyDescent="0.25">
      <c r="A6862" s="27">
        <f>'PAA Preliminar'!A6862</f>
        <v>0</v>
      </c>
      <c r="B6862" s="27">
        <f>'PAA Preliminar'!B6862</f>
        <v>0</v>
      </c>
      <c r="C6862" s="27">
        <f>'PAA Preliminar'!C6862</f>
        <v>0</v>
      </c>
      <c r="D6862" s="27">
        <f>'PAA Preliminar'!D6862</f>
        <v>0</v>
      </c>
      <c r="E6862" s="10">
        <f>'PAA Preliminar'!E6862</f>
        <v>0</v>
      </c>
      <c r="F6862" s="27">
        <f>'PAA Preliminar'!F6862</f>
        <v>0</v>
      </c>
      <c r="G6862" s="27">
        <f>'PAA Preliminar'!G6862</f>
        <v>0</v>
      </c>
      <c r="H6862" s="27">
        <f>'PAA Preliminar'!H6862</f>
        <v>0</v>
      </c>
      <c r="I6862" s="27">
        <f>'PAA Preliminar'!I6862</f>
        <v>0</v>
      </c>
      <c r="J6862" s="27">
        <f>'PAA Preliminar'!J6862</f>
        <v>0</v>
      </c>
    </row>
    <row r="6863" spans="1:10" x14ac:dyDescent="0.25">
      <c r="A6863" s="27">
        <f>'PAA Preliminar'!A6863</f>
        <v>0</v>
      </c>
      <c r="B6863" s="27">
        <f>'PAA Preliminar'!B6863</f>
        <v>0</v>
      </c>
      <c r="C6863" s="27">
        <f>'PAA Preliminar'!C6863</f>
        <v>0</v>
      </c>
      <c r="D6863" s="27">
        <f>'PAA Preliminar'!D6863</f>
        <v>0</v>
      </c>
      <c r="E6863" s="10">
        <f>'PAA Preliminar'!E6863</f>
        <v>0</v>
      </c>
      <c r="F6863" s="27">
        <f>'PAA Preliminar'!F6863</f>
        <v>0</v>
      </c>
      <c r="G6863" s="27">
        <f>'PAA Preliminar'!G6863</f>
        <v>0</v>
      </c>
      <c r="H6863" s="27">
        <f>'PAA Preliminar'!H6863</f>
        <v>0</v>
      </c>
      <c r="I6863" s="27">
        <f>'PAA Preliminar'!I6863</f>
        <v>0</v>
      </c>
      <c r="J6863" s="27">
        <f>'PAA Preliminar'!J6863</f>
        <v>0</v>
      </c>
    </row>
    <row r="6864" spans="1:10" x14ac:dyDescent="0.25">
      <c r="A6864" s="27">
        <f>'PAA Preliminar'!A6864</f>
        <v>0</v>
      </c>
      <c r="B6864" s="27">
        <f>'PAA Preliminar'!B6864</f>
        <v>0</v>
      </c>
      <c r="C6864" s="27">
        <f>'PAA Preliminar'!C6864</f>
        <v>0</v>
      </c>
      <c r="D6864" s="27">
        <f>'PAA Preliminar'!D6864</f>
        <v>0</v>
      </c>
      <c r="E6864" s="10">
        <f>'PAA Preliminar'!E6864</f>
        <v>0</v>
      </c>
      <c r="F6864" s="27">
        <f>'PAA Preliminar'!F6864</f>
        <v>0</v>
      </c>
      <c r="G6864" s="27">
        <f>'PAA Preliminar'!G6864</f>
        <v>0</v>
      </c>
      <c r="H6864" s="27">
        <f>'PAA Preliminar'!H6864</f>
        <v>0</v>
      </c>
      <c r="I6864" s="27">
        <f>'PAA Preliminar'!I6864</f>
        <v>0</v>
      </c>
      <c r="J6864" s="27">
        <f>'PAA Preliminar'!J6864</f>
        <v>0</v>
      </c>
    </row>
    <row r="6865" spans="1:10" x14ac:dyDescent="0.25">
      <c r="A6865" s="27">
        <f>'PAA Preliminar'!A6865</f>
        <v>0</v>
      </c>
      <c r="B6865" s="27">
        <f>'PAA Preliminar'!B6865</f>
        <v>0</v>
      </c>
      <c r="C6865" s="27">
        <f>'PAA Preliminar'!C6865</f>
        <v>0</v>
      </c>
      <c r="D6865" s="27">
        <f>'PAA Preliminar'!D6865</f>
        <v>0</v>
      </c>
      <c r="E6865" s="10">
        <f>'PAA Preliminar'!E6865</f>
        <v>0</v>
      </c>
      <c r="F6865" s="27">
        <f>'PAA Preliminar'!F6865</f>
        <v>0</v>
      </c>
      <c r="G6865" s="27">
        <f>'PAA Preliminar'!G6865</f>
        <v>0</v>
      </c>
      <c r="H6865" s="27">
        <f>'PAA Preliminar'!H6865</f>
        <v>0</v>
      </c>
      <c r="I6865" s="27">
        <f>'PAA Preliminar'!I6865</f>
        <v>0</v>
      </c>
      <c r="J6865" s="27">
        <f>'PAA Preliminar'!J6865</f>
        <v>0</v>
      </c>
    </row>
    <row r="6866" spans="1:10" x14ac:dyDescent="0.25">
      <c r="A6866" s="27">
        <f>'PAA Preliminar'!A6866</f>
        <v>0</v>
      </c>
      <c r="B6866" s="27">
        <f>'PAA Preliminar'!B6866</f>
        <v>0</v>
      </c>
      <c r="C6866" s="27">
        <f>'PAA Preliminar'!C6866</f>
        <v>0</v>
      </c>
      <c r="D6866" s="27">
        <f>'PAA Preliminar'!D6866</f>
        <v>0</v>
      </c>
      <c r="E6866" s="10">
        <f>'PAA Preliminar'!E6866</f>
        <v>0</v>
      </c>
      <c r="F6866" s="27">
        <f>'PAA Preliminar'!F6866</f>
        <v>0</v>
      </c>
      <c r="G6866" s="27">
        <f>'PAA Preliminar'!G6866</f>
        <v>0</v>
      </c>
      <c r="H6866" s="27">
        <f>'PAA Preliminar'!H6866</f>
        <v>0</v>
      </c>
      <c r="I6866" s="27">
        <f>'PAA Preliminar'!I6866</f>
        <v>0</v>
      </c>
      <c r="J6866" s="27">
        <f>'PAA Preliminar'!J6866</f>
        <v>0</v>
      </c>
    </row>
    <row r="6867" spans="1:10" x14ac:dyDescent="0.25">
      <c r="A6867" s="27">
        <f>'PAA Preliminar'!A6867</f>
        <v>0</v>
      </c>
      <c r="B6867" s="27">
        <f>'PAA Preliminar'!B6867</f>
        <v>0</v>
      </c>
      <c r="C6867" s="27">
        <f>'PAA Preliminar'!C6867</f>
        <v>0</v>
      </c>
      <c r="D6867" s="27">
        <f>'PAA Preliminar'!D6867</f>
        <v>0</v>
      </c>
      <c r="E6867" s="10">
        <f>'PAA Preliminar'!E6867</f>
        <v>0</v>
      </c>
      <c r="F6867" s="27">
        <f>'PAA Preliminar'!F6867</f>
        <v>0</v>
      </c>
      <c r="G6867" s="27">
        <f>'PAA Preliminar'!G6867</f>
        <v>0</v>
      </c>
      <c r="H6867" s="27">
        <f>'PAA Preliminar'!H6867</f>
        <v>0</v>
      </c>
      <c r="I6867" s="27">
        <f>'PAA Preliminar'!I6867</f>
        <v>0</v>
      </c>
      <c r="J6867" s="27">
        <f>'PAA Preliminar'!J6867</f>
        <v>0</v>
      </c>
    </row>
    <row r="6868" spans="1:10" x14ac:dyDescent="0.25">
      <c r="A6868" s="27">
        <f>'PAA Preliminar'!A6868</f>
        <v>0</v>
      </c>
      <c r="B6868" s="27">
        <f>'PAA Preliminar'!B6868</f>
        <v>0</v>
      </c>
      <c r="C6868" s="27">
        <f>'PAA Preliminar'!C6868</f>
        <v>0</v>
      </c>
      <c r="D6868" s="27">
        <f>'PAA Preliminar'!D6868</f>
        <v>0</v>
      </c>
      <c r="E6868" s="10">
        <f>'PAA Preliminar'!E6868</f>
        <v>0</v>
      </c>
      <c r="F6868" s="27">
        <f>'PAA Preliminar'!F6868</f>
        <v>0</v>
      </c>
      <c r="G6868" s="27">
        <f>'PAA Preliminar'!G6868</f>
        <v>0</v>
      </c>
      <c r="H6868" s="27">
        <f>'PAA Preliminar'!H6868</f>
        <v>0</v>
      </c>
      <c r="I6868" s="27">
        <f>'PAA Preliminar'!I6868</f>
        <v>0</v>
      </c>
      <c r="J6868" s="27">
        <f>'PAA Preliminar'!J6868</f>
        <v>0</v>
      </c>
    </row>
    <row r="6869" spans="1:10" x14ac:dyDescent="0.25">
      <c r="A6869" s="27">
        <f>'PAA Preliminar'!A6869</f>
        <v>0</v>
      </c>
      <c r="B6869" s="27">
        <f>'PAA Preliminar'!B6869</f>
        <v>0</v>
      </c>
      <c r="C6869" s="27">
        <f>'PAA Preliminar'!C6869</f>
        <v>0</v>
      </c>
      <c r="D6869" s="27">
        <f>'PAA Preliminar'!D6869</f>
        <v>0</v>
      </c>
      <c r="E6869" s="10">
        <f>'PAA Preliminar'!E6869</f>
        <v>0</v>
      </c>
      <c r="F6869" s="27">
        <f>'PAA Preliminar'!F6869</f>
        <v>0</v>
      </c>
      <c r="G6869" s="27">
        <f>'PAA Preliminar'!G6869</f>
        <v>0</v>
      </c>
      <c r="H6869" s="27">
        <f>'PAA Preliminar'!H6869</f>
        <v>0</v>
      </c>
      <c r="I6869" s="27">
        <f>'PAA Preliminar'!I6869</f>
        <v>0</v>
      </c>
      <c r="J6869" s="27">
        <f>'PAA Preliminar'!J6869</f>
        <v>0</v>
      </c>
    </row>
    <row r="6870" spans="1:10" x14ac:dyDescent="0.25">
      <c r="A6870" s="27">
        <f>'PAA Preliminar'!A6870</f>
        <v>0</v>
      </c>
      <c r="B6870" s="27">
        <f>'PAA Preliminar'!B6870</f>
        <v>0</v>
      </c>
      <c r="C6870" s="27">
        <f>'PAA Preliminar'!C6870</f>
        <v>0</v>
      </c>
      <c r="D6870" s="27">
        <f>'PAA Preliminar'!D6870</f>
        <v>0</v>
      </c>
      <c r="E6870" s="10">
        <f>'PAA Preliminar'!E6870</f>
        <v>0</v>
      </c>
      <c r="F6870" s="27">
        <f>'PAA Preliminar'!F6870</f>
        <v>0</v>
      </c>
      <c r="G6870" s="27">
        <f>'PAA Preliminar'!G6870</f>
        <v>0</v>
      </c>
      <c r="H6870" s="27">
        <f>'PAA Preliminar'!H6870</f>
        <v>0</v>
      </c>
      <c r="I6870" s="27">
        <f>'PAA Preliminar'!I6870</f>
        <v>0</v>
      </c>
      <c r="J6870" s="27">
        <f>'PAA Preliminar'!J6870</f>
        <v>0</v>
      </c>
    </row>
    <row r="6871" spans="1:10" x14ac:dyDescent="0.25">
      <c r="A6871" s="27">
        <f>'PAA Preliminar'!A6871</f>
        <v>0</v>
      </c>
      <c r="B6871" s="27">
        <f>'PAA Preliminar'!B6871</f>
        <v>0</v>
      </c>
      <c r="C6871" s="27">
        <f>'PAA Preliminar'!C6871</f>
        <v>0</v>
      </c>
      <c r="D6871" s="27">
        <f>'PAA Preliminar'!D6871</f>
        <v>0</v>
      </c>
      <c r="E6871" s="10">
        <f>'PAA Preliminar'!E6871</f>
        <v>0</v>
      </c>
      <c r="F6871" s="27">
        <f>'PAA Preliminar'!F6871</f>
        <v>0</v>
      </c>
      <c r="G6871" s="27">
        <f>'PAA Preliminar'!G6871</f>
        <v>0</v>
      </c>
      <c r="H6871" s="27">
        <f>'PAA Preliminar'!H6871</f>
        <v>0</v>
      </c>
      <c r="I6871" s="27">
        <f>'PAA Preliminar'!I6871</f>
        <v>0</v>
      </c>
      <c r="J6871" s="27">
        <f>'PAA Preliminar'!J6871</f>
        <v>0</v>
      </c>
    </row>
    <row r="6872" spans="1:10" x14ac:dyDescent="0.25">
      <c r="A6872" s="27">
        <f>'PAA Preliminar'!A6872</f>
        <v>0</v>
      </c>
      <c r="B6872" s="27">
        <f>'PAA Preliminar'!B6872</f>
        <v>0</v>
      </c>
      <c r="C6872" s="27">
        <f>'PAA Preliminar'!C6872</f>
        <v>0</v>
      </c>
      <c r="D6872" s="27">
        <f>'PAA Preliminar'!D6872</f>
        <v>0</v>
      </c>
      <c r="E6872" s="10">
        <f>'PAA Preliminar'!E6872</f>
        <v>0</v>
      </c>
      <c r="F6872" s="27">
        <f>'PAA Preliminar'!F6872</f>
        <v>0</v>
      </c>
      <c r="G6872" s="27">
        <f>'PAA Preliminar'!G6872</f>
        <v>0</v>
      </c>
      <c r="H6872" s="27">
        <f>'PAA Preliminar'!H6872</f>
        <v>0</v>
      </c>
      <c r="I6872" s="27">
        <f>'PAA Preliminar'!I6872</f>
        <v>0</v>
      </c>
      <c r="J6872" s="27">
        <f>'PAA Preliminar'!J6872</f>
        <v>0</v>
      </c>
    </row>
    <row r="6873" spans="1:10" x14ac:dyDescent="0.25">
      <c r="A6873" s="27">
        <f>'PAA Preliminar'!A6873</f>
        <v>0</v>
      </c>
      <c r="B6873" s="27">
        <f>'PAA Preliminar'!B6873</f>
        <v>0</v>
      </c>
      <c r="C6873" s="27">
        <f>'PAA Preliminar'!C6873</f>
        <v>0</v>
      </c>
      <c r="D6873" s="27">
        <f>'PAA Preliminar'!D6873</f>
        <v>0</v>
      </c>
      <c r="E6873" s="10">
        <f>'PAA Preliminar'!E6873</f>
        <v>0</v>
      </c>
      <c r="F6873" s="27">
        <f>'PAA Preliminar'!F6873</f>
        <v>0</v>
      </c>
      <c r="G6873" s="27">
        <f>'PAA Preliminar'!G6873</f>
        <v>0</v>
      </c>
      <c r="H6873" s="27">
        <f>'PAA Preliminar'!H6873</f>
        <v>0</v>
      </c>
      <c r="I6873" s="27">
        <f>'PAA Preliminar'!I6873</f>
        <v>0</v>
      </c>
      <c r="J6873" s="27">
        <f>'PAA Preliminar'!J6873</f>
        <v>0</v>
      </c>
    </row>
    <row r="6874" spans="1:10" x14ac:dyDescent="0.25">
      <c r="A6874" s="27">
        <f>'PAA Preliminar'!A6874</f>
        <v>0</v>
      </c>
      <c r="B6874" s="27">
        <f>'PAA Preliminar'!B6874</f>
        <v>0</v>
      </c>
      <c r="C6874" s="27">
        <f>'PAA Preliminar'!C6874</f>
        <v>0</v>
      </c>
      <c r="D6874" s="27">
        <f>'PAA Preliminar'!D6874</f>
        <v>0</v>
      </c>
      <c r="E6874" s="10">
        <f>'PAA Preliminar'!E6874</f>
        <v>0</v>
      </c>
      <c r="F6874" s="27">
        <f>'PAA Preliminar'!F6874</f>
        <v>0</v>
      </c>
      <c r="G6874" s="27">
        <f>'PAA Preliminar'!G6874</f>
        <v>0</v>
      </c>
      <c r="H6874" s="27">
        <f>'PAA Preliminar'!H6874</f>
        <v>0</v>
      </c>
      <c r="I6874" s="27">
        <f>'PAA Preliminar'!I6874</f>
        <v>0</v>
      </c>
      <c r="J6874" s="27">
        <f>'PAA Preliminar'!J6874</f>
        <v>0</v>
      </c>
    </row>
    <row r="6875" spans="1:10" x14ac:dyDescent="0.25">
      <c r="A6875" s="27">
        <f>'PAA Preliminar'!A6875</f>
        <v>0</v>
      </c>
      <c r="B6875" s="27">
        <f>'PAA Preliminar'!B6875</f>
        <v>0</v>
      </c>
      <c r="C6875" s="27">
        <f>'PAA Preliminar'!C6875</f>
        <v>0</v>
      </c>
      <c r="D6875" s="27">
        <f>'PAA Preliminar'!D6875</f>
        <v>0</v>
      </c>
      <c r="E6875" s="10">
        <f>'PAA Preliminar'!E6875</f>
        <v>0</v>
      </c>
      <c r="F6875" s="27">
        <f>'PAA Preliminar'!F6875</f>
        <v>0</v>
      </c>
      <c r="G6875" s="27">
        <f>'PAA Preliminar'!G6875</f>
        <v>0</v>
      </c>
      <c r="H6875" s="27">
        <f>'PAA Preliminar'!H6875</f>
        <v>0</v>
      </c>
      <c r="I6875" s="27">
        <f>'PAA Preliminar'!I6875</f>
        <v>0</v>
      </c>
      <c r="J6875" s="27">
        <f>'PAA Preliminar'!J6875</f>
        <v>0</v>
      </c>
    </row>
    <row r="6876" spans="1:10" x14ac:dyDescent="0.25">
      <c r="A6876" s="27">
        <f>'PAA Preliminar'!A6876</f>
        <v>0</v>
      </c>
      <c r="B6876" s="27">
        <f>'PAA Preliminar'!B6876</f>
        <v>0</v>
      </c>
      <c r="C6876" s="27">
        <f>'PAA Preliminar'!C6876</f>
        <v>0</v>
      </c>
      <c r="D6876" s="27">
        <f>'PAA Preliminar'!D6876</f>
        <v>0</v>
      </c>
      <c r="E6876" s="10">
        <f>'PAA Preliminar'!E6876</f>
        <v>0</v>
      </c>
      <c r="F6876" s="27">
        <f>'PAA Preliminar'!F6876</f>
        <v>0</v>
      </c>
      <c r="G6876" s="27">
        <f>'PAA Preliminar'!G6876</f>
        <v>0</v>
      </c>
      <c r="H6876" s="27">
        <f>'PAA Preliminar'!H6876</f>
        <v>0</v>
      </c>
      <c r="I6876" s="27">
        <f>'PAA Preliminar'!I6876</f>
        <v>0</v>
      </c>
      <c r="J6876" s="27">
        <f>'PAA Preliminar'!J6876</f>
        <v>0</v>
      </c>
    </row>
    <row r="6877" spans="1:10" x14ac:dyDescent="0.25">
      <c r="A6877" s="27">
        <f>'PAA Preliminar'!A6877</f>
        <v>0</v>
      </c>
      <c r="B6877" s="27">
        <f>'PAA Preliminar'!B6877</f>
        <v>0</v>
      </c>
      <c r="C6877" s="27">
        <f>'PAA Preliminar'!C6877</f>
        <v>0</v>
      </c>
      <c r="D6877" s="27">
        <f>'PAA Preliminar'!D6877</f>
        <v>0</v>
      </c>
      <c r="E6877" s="10">
        <f>'PAA Preliminar'!E6877</f>
        <v>0</v>
      </c>
      <c r="F6877" s="27">
        <f>'PAA Preliminar'!F6877</f>
        <v>0</v>
      </c>
      <c r="G6877" s="27">
        <f>'PAA Preliminar'!G6877</f>
        <v>0</v>
      </c>
      <c r="H6877" s="27">
        <f>'PAA Preliminar'!H6877</f>
        <v>0</v>
      </c>
      <c r="I6877" s="27">
        <f>'PAA Preliminar'!I6877</f>
        <v>0</v>
      </c>
      <c r="J6877" s="27">
        <f>'PAA Preliminar'!J6877</f>
        <v>0</v>
      </c>
    </row>
    <row r="6878" spans="1:10" x14ac:dyDescent="0.25">
      <c r="A6878" s="27">
        <f>'PAA Preliminar'!A6878</f>
        <v>0</v>
      </c>
      <c r="B6878" s="27">
        <f>'PAA Preliminar'!B6878</f>
        <v>0</v>
      </c>
      <c r="C6878" s="27">
        <f>'PAA Preliminar'!C6878</f>
        <v>0</v>
      </c>
      <c r="D6878" s="27">
        <f>'PAA Preliminar'!D6878</f>
        <v>0</v>
      </c>
      <c r="E6878" s="10">
        <f>'PAA Preliminar'!E6878</f>
        <v>0</v>
      </c>
      <c r="F6878" s="27">
        <f>'PAA Preliminar'!F6878</f>
        <v>0</v>
      </c>
      <c r="G6878" s="27">
        <f>'PAA Preliminar'!G6878</f>
        <v>0</v>
      </c>
      <c r="H6878" s="27">
        <f>'PAA Preliminar'!H6878</f>
        <v>0</v>
      </c>
      <c r="I6878" s="27">
        <f>'PAA Preliminar'!I6878</f>
        <v>0</v>
      </c>
      <c r="J6878" s="27">
        <f>'PAA Preliminar'!J6878</f>
        <v>0</v>
      </c>
    </row>
    <row r="6879" spans="1:10" x14ac:dyDescent="0.25">
      <c r="A6879" s="27">
        <f>'PAA Preliminar'!A6879</f>
        <v>0</v>
      </c>
      <c r="B6879" s="27">
        <f>'PAA Preliminar'!B6879</f>
        <v>0</v>
      </c>
      <c r="C6879" s="27">
        <f>'PAA Preliminar'!C6879</f>
        <v>0</v>
      </c>
      <c r="D6879" s="27">
        <f>'PAA Preliminar'!D6879</f>
        <v>0</v>
      </c>
      <c r="E6879" s="10">
        <f>'PAA Preliminar'!E6879</f>
        <v>0</v>
      </c>
      <c r="F6879" s="27">
        <f>'PAA Preliminar'!F6879</f>
        <v>0</v>
      </c>
      <c r="G6879" s="27">
        <f>'PAA Preliminar'!G6879</f>
        <v>0</v>
      </c>
      <c r="H6879" s="27">
        <f>'PAA Preliminar'!H6879</f>
        <v>0</v>
      </c>
      <c r="I6879" s="27">
        <f>'PAA Preliminar'!I6879</f>
        <v>0</v>
      </c>
      <c r="J6879" s="27">
        <f>'PAA Preliminar'!J6879</f>
        <v>0</v>
      </c>
    </row>
    <row r="6880" spans="1:10" x14ac:dyDescent="0.25">
      <c r="A6880" s="27">
        <f>'PAA Preliminar'!A6880</f>
        <v>0</v>
      </c>
      <c r="B6880" s="27">
        <f>'PAA Preliminar'!B6880</f>
        <v>0</v>
      </c>
      <c r="C6880" s="27">
        <f>'PAA Preliminar'!C6880</f>
        <v>0</v>
      </c>
      <c r="D6880" s="27">
        <f>'PAA Preliminar'!D6880</f>
        <v>0</v>
      </c>
      <c r="E6880" s="10">
        <f>'PAA Preliminar'!E6880</f>
        <v>0</v>
      </c>
      <c r="F6880" s="27">
        <f>'PAA Preliminar'!F6880</f>
        <v>0</v>
      </c>
      <c r="G6880" s="27">
        <f>'PAA Preliminar'!G6880</f>
        <v>0</v>
      </c>
      <c r="H6880" s="27">
        <f>'PAA Preliminar'!H6880</f>
        <v>0</v>
      </c>
      <c r="I6880" s="27">
        <f>'PAA Preliminar'!I6880</f>
        <v>0</v>
      </c>
      <c r="J6880" s="27">
        <f>'PAA Preliminar'!J6880</f>
        <v>0</v>
      </c>
    </row>
    <row r="6881" spans="1:10" x14ac:dyDescent="0.25">
      <c r="A6881" s="27">
        <f>'PAA Preliminar'!A6881</f>
        <v>0</v>
      </c>
      <c r="B6881" s="27">
        <f>'PAA Preliminar'!B6881</f>
        <v>0</v>
      </c>
      <c r="C6881" s="27">
        <f>'PAA Preliminar'!C6881</f>
        <v>0</v>
      </c>
      <c r="D6881" s="27">
        <f>'PAA Preliminar'!D6881</f>
        <v>0</v>
      </c>
      <c r="E6881" s="10">
        <f>'PAA Preliminar'!E6881</f>
        <v>0</v>
      </c>
      <c r="F6881" s="27">
        <f>'PAA Preliminar'!F6881</f>
        <v>0</v>
      </c>
      <c r="G6881" s="27">
        <f>'PAA Preliminar'!G6881</f>
        <v>0</v>
      </c>
      <c r="H6881" s="27">
        <f>'PAA Preliminar'!H6881</f>
        <v>0</v>
      </c>
      <c r="I6881" s="27">
        <f>'PAA Preliminar'!I6881</f>
        <v>0</v>
      </c>
      <c r="J6881" s="27">
        <f>'PAA Preliminar'!J6881</f>
        <v>0</v>
      </c>
    </row>
    <row r="6882" spans="1:10" x14ac:dyDescent="0.25">
      <c r="A6882" s="27">
        <f>'PAA Preliminar'!A6882</f>
        <v>0</v>
      </c>
      <c r="B6882" s="27">
        <f>'PAA Preliminar'!B6882</f>
        <v>0</v>
      </c>
      <c r="C6882" s="27">
        <f>'PAA Preliminar'!C6882</f>
        <v>0</v>
      </c>
      <c r="D6882" s="27">
        <f>'PAA Preliminar'!D6882</f>
        <v>0</v>
      </c>
      <c r="E6882" s="10">
        <f>'PAA Preliminar'!E6882</f>
        <v>0</v>
      </c>
      <c r="F6882" s="27">
        <f>'PAA Preliminar'!F6882</f>
        <v>0</v>
      </c>
      <c r="G6882" s="27">
        <f>'PAA Preliminar'!G6882</f>
        <v>0</v>
      </c>
      <c r="H6882" s="27">
        <f>'PAA Preliminar'!H6882</f>
        <v>0</v>
      </c>
      <c r="I6882" s="27">
        <f>'PAA Preliminar'!I6882</f>
        <v>0</v>
      </c>
      <c r="J6882" s="27">
        <f>'PAA Preliminar'!J6882</f>
        <v>0</v>
      </c>
    </row>
    <row r="6883" spans="1:10" x14ac:dyDescent="0.25">
      <c r="A6883" s="27">
        <f>'PAA Preliminar'!A6883</f>
        <v>0</v>
      </c>
      <c r="B6883" s="27">
        <f>'PAA Preliminar'!B6883</f>
        <v>0</v>
      </c>
      <c r="C6883" s="27">
        <f>'PAA Preliminar'!C6883</f>
        <v>0</v>
      </c>
      <c r="D6883" s="27">
        <f>'PAA Preliminar'!D6883</f>
        <v>0</v>
      </c>
      <c r="E6883" s="10">
        <f>'PAA Preliminar'!E6883</f>
        <v>0</v>
      </c>
      <c r="F6883" s="27">
        <f>'PAA Preliminar'!F6883</f>
        <v>0</v>
      </c>
      <c r="G6883" s="27">
        <f>'PAA Preliminar'!G6883</f>
        <v>0</v>
      </c>
      <c r="H6883" s="27">
        <f>'PAA Preliminar'!H6883</f>
        <v>0</v>
      </c>
      <c r="I6883" s="27">
        <f>'PAA Preliminar'!I6883</f>
        <v>0</v>
      </c>
      <c r="J6883" s="27">
        <f>'PAA Preliminar'!J6883</f>
        <v>0</v>
      </c>
    </row>
    <row r="6884" spans="1:10" x14ac:dyDescent="0.25">
      <c r="A6884" s="27">
        <f>'PAA Preliminar'!A6884</f>
        <v>0</v>
      </c>
      <c r="B6884" s="27">
        <f>'PAA Preliminar'!B6884</f>
        <v>0</v>
      </c>
      <c r="C6884" s="27">
        <f>'PAA Preliminar'!C6884</f>
        <v>0</v>
      </c>
      <c r="D6884" s="27">
        <f>'PAA Preliminar'!D6884</f>
        <v>0</v>
      </c>
      <c r="E6884" s="10">
        <f>'PAA Preliminar'!E6884</f>
        <v>0</v>
      </c>
      <c r="F6884" s="27">
        <f>'PAA Preliminar'!F6884</f>
        <v>0</v>
      </c>
      <c r="G6884" s="27">
        <f>'PAA Preliminar'!G6884</f>
        <v>0</v>
      </c>
      <c r="H6884" s="27">
        <f>'PAA Preliminar'!H6884</f>
        <v>0</v>
      </c>
      <c r="I6884" s="27">
        <f>'PAA Preliminar'!I6884</f>
        <v>0</v>
      </c>
      <c r="J6884" s="27">
        <f>'PAA Preliminar'!J6884</f>
        <v>0</v>
      </c>
    </row>
    <row r="6885" spans="1:10" x14ac:dyDescent="0.25">
      <c r="A6885" s="27">
        <f>'PAA Preliminar'!A6885</f>
        <v>0</v>
      </c>
      <c r="B6885" s="27">
        <f>'PAA Preliminar'!B6885</f>
        <v>0</v>
      </c>
      <c r="C6885" s="27">
        <f>'PAA Preliminar'!C6885</f>
        <v>0</v>
      </c>
      <c r="D6885" s="27">
        <f>'PAA Preliminar'!D6885</f>
        <v>0</v>
      </c>
      <c r="E6885" s="10">
        <f>'PAA Preliminar'!E6885</f>
        <v>0</v>
      </c>
      <c r="F6885" s="27">
        <f>'PAA Preliminar'!F6885</f>
        <v>0</v>
      </c>
      <c r="G6885" s="27">
        <f>'PAA Preliminar'!G6885</f>
        <v>0</v>
      </c>
      <c r="H6885" s="27">
        <f>'PAA Preliminar'!H6885</f>
        <v>0</v>
      </c>
      <c r="I6885" s="27">
        <f>'PAA Preliminar'!I6885</f>
        <v>0</v>
      </c>
      <c r="J6885" s="27">
        <f>'PAA Preliminar'!J6885</f>
        <v>0</v>
      </c>
    </row>
    <row r="6886" spans="1:10" x14ac:dyDescent="0.25">
      <c r="A6886" s="27">
        <f>'PAA Preliminar'!A6886</f>
        <v>0</v>
      </c>
      <c r="B6886" s="27">
        <f>'PAA Preliminar'!B6886</f>
        <v>0</v>
      </c>
      <c r="C6886" s="27">
        <f>'PAA Preliminar'!C6886</f>
        <v>0</v>
      </c>
      <c r="D6886" s="27">
        <f>'PAA Preliminar'!D6886</f>
        <v>0</v>
      </c>
      <c r="E6886" s="10">
        <f>'PAA Preliminar'!E6886</f>
        <v>0</v>
      </c>
      <c r="F6886" s="27">
        <f>'PAA Preliminar'!F6886</f>
        <v>0</v>
      </c>
      <c r="G6886" s="27">
        <f>'PAA Preliminar'!G6886</f>
        <v>0</v>
      </c>
      <c r="H6886" s="27">
        <f>'PAA Preliminar'!H6886</f>
        <v>0</v>
      </c>
      <c r="I6886" s="27">
        <f>'PAA Preliminar'!I6886</f>
        <v>0</v>
      </c>
      <c r="J6886" s="27">
        <f>'PAA Preliminar'!J6886</f>
        <v>0</v>
      </c>
    </row>
    <row r="6887" spans="1:10" x14ac:dyDescent="0.25">
      <c r="A6887" s="27">
        <f>'PAA Preliminar'!A6887</f>
        <v>0</v>
      </c>
      <c r="B6887" s="27">
        <f>'PAA Preliminar'!B6887</f>
        <v>0</v>
      </c>
      <c r="C6887" s="27">
        <f>'PAA Preliminar'!C6887</f>
        <v>0</v>
      </c>
      <c r="D6887" s="27">
        <f>'PAA Preliminar'!D6887</f>
        <v>0</v>
      </c>
      <c r="E6887" s="10">
        <f>'PAA Preliminar'!E6887</f>
        <v>0</v>
      </c>
      <c r="F6887" s="27">
        <f>'PAA Preliminar'!F6887</f>
        <v>0</v>
      </c>
      <c r="G6887" s="27">
        <f>'PAA Preliminar'!G6887</f>
        <v>0</v>
      </c>
      <c r="H6887" s="27">
        <f>'PAA Preliminar'!H6887</f>
        <v>0</v>
      </c>
      <c r="I6887" s="27">
        <f>'PAA Preliminar'!I6887</f>
        <v>0</v>
      </c>
      <c r="J6887" s="27">
        <f>'PAA Preliminar'!J6887</f>
        <v>0</v>
      </c>
    </row>
    <row r="6888" spans="1:10" x14ac:dyDescent="0.25">
      <c r="A6888" s="27">
        <f>'PAA Preliminar'!A6888</f>
        <v>0</v>
      </c>
      <c r="B6888" s="27">
        <f>'PAA Preliminar'!B6888</f>
        <v>0</v>
      </c>
      <c r="C6888" s="27">
        <f>'PAA Preliminar'!C6888</f>
        <v>0</v>
      </c>
      <c r="D6888" s="27">
        <f>'PAA Preliminar'!D6888</f>
        <v>0</v>
      </c>
      <c r="E6888" s="10">
        <f>'PAA Preliminar'!E6888</f>
        <v>0</v>
      </c>
      <c r="F6888" s="27">
        <f>'PAA Preliminar'!F6888</f>
        <v>0</v>
      </c>
      <c r="G6888" s="27">
        <f>'PAA Preliminar'!G6888</f>
        <v>0</v>
      </c>
      <c r="H6888" s="27">
        <f>'PAA Preliminar'!H6888</f>
        <v>0</v>
      </c>
      <c r="I6888" s="27">
        <f>'PAA Preliminar'!I6888</f>
        <v>0</v>
      </c>
      <c r="J6888" s="27">
        <f>'PAA Preliminar'!J6888</f>
        <v>0</v>
      </c>
    </row>
    <row r="6889" spans="1:10" x14ac:dyDescent="0.25">
      <c r="A6889" s="27">
        <f>'PAA Preliminar'!A6889</f>
        <v>0</v>
      </c>
      <c r="B6889" s="27">
        <f>'PAA Preliminar'!B6889</f>
        <v>0</v>
      </c>
      <c r="C6889" s="27">
        <f>'PAA Preliminar'!C6889</f>
        <v>0</v>
      </c>
      <c r="D6889" s="27">
        <f>'PAA Preliminar'!D6889</f>
        <v>0</v>
      </c>
      <c r="E6889" s="10">
        <f>'PAA Preliminar'!E6889</f>
        <v>0</v>
      </c>
      <c r="F6889" s="27">
        <f>'PAA Preliminar'!F6889</f>
        <v>0</v>
      </c>
      <c r="G6889" s="27">
        <f>'PAA Preliminar'!G6889</f>
        <v>0</v>
      </c>
      <c r="H6889" s="27">
        <f>'PAA Preliminar'!H6889</f>
        <v>0</v>
      </c>
      <c r="I6889" s="27">
        <f>'PAA Preliminar'!I6889</f>
        <v>0</v>
      </c>
      <c r="J6889" s="27">
        <f>'PAA Preliminar'!J6889</f>
        <v>0</v>
      </c>
    </row>
    <row r="6890" spans="1:10" x14ac:dyDescent="0.25">
      <c r="A6890" s="27">
        <f>'PAA Preliminar'!A6890</f>
        <v>0</v>
      </c>
      <c r="B6890" s="27">
        <f>'PAA Preliminar'!B6890</f>
        <v>0</v>
      </c>
      <c r="C6890" s="27">
        <f>'PAA Preliminar'!C6890</f>
        <v>0</v>
      </c>
      <c r="D6890" s="27">
        <f>'PAA Preliminar'!D6890</f>
        <v>0</v>
      </c>
      <c r="E6890" s="10">
        <f>'PAA Preliminar'!E6890</f>
        <v>0</v>
      </c>
      <c r="F6890" s="27">
        <f>'PAA Preliminar'!F6890</f>
        <v>0</v>
      </c>
      <c r="G6890" s="27">
        <f>'PAA Preliminar'!G6890</f>
        <v>0</v>
      </c>
      <c r="H6890" s="27">
        <f>'PAA Preliminar'!H6890</f>
        <v>0</v>
      </c>
      <c r="I6890" s="27">
        <f>'PAA Preliminar'!I6890</f>
        <v>0</v>
      </c>
      <c r="J6890" s="27">
        <f>'PAA Preliminar'!J6890</f>
        <v>0</v>
      </c>
    </row>
    <row r="6891" spans="1:10" x14ac:dyDescent="0.25">
      <c r="A6891" s="27">
        <f>'PAA Preliminar'!A6891</f>
        <v>0</v>
      </c>
      <c r="B6891" s="27">
        <f>'PAA Preliminar'!B6891</f>
        <v>0</v>
      </c>
      <c r="C6891" s="27">
        <f>'PAA Preliminar'!C6891</f>
        <v>0</v>
      </c>
      <c r="D6891" s="27">
        <f>'PAA Preliminar'!D6891</f>
        <v>0</v>
      </c>
      <c r="E6891" s="10">
        <f>'PAA Preliminar'!E6891</f>
        <v>0</v>
      </c>
      <c r="F6891" s="27">
        <f>'PAA Preliminar'!F6891</f>
        <v>0</v>
      </c>
      <c r="G6891" s="27">
        <f>'PAA Preliminar'!G6891</f>
        <v>0</v>
      </c>
      <c r="H6891" s="27">
        <f>'PAA Preliminar'!H6891</f>
        <v>0</v>
      </c>
      <c r="I6891" s="27">
        <f>'PAA Preliminar'!I6891</f>
        <v>0</v>
      </c>
      <c r="J6891" s="27">
        <f>'PAA Preliminar'!J6891</f>
        <v>0</v>
      </c>
    </row>
    <row r="6892" spans="1:10" x14ac:dyDescent="0.25">
      <c r="A6892" s="27">
        <f>'PAA Preliminar'!A6892</f>
        <v>0</v>
      </c>
      <c r="B6892" s="27">
        <f>'PAA Preliminar'!B6892</f>
        <v>0</v>
      </c>
      <c r="C6892" s="27">
        <f>'PAA Preliminar'!C6892</f>
        <v>0</v>
      </c>
      <c r="D6892" s="27">
        <f>'PAA Preliminar'!D6892</f>
        <v>0</v>
      </c>
      <c r="E6892" s="10">
        <f>'PAA Preliminar'!E6892</f>
        <v>0</v>
      </c>
      <c r="F6892" s="27">
        <f>'PAA Preliminar'!F6892</f>
        <v>0</v>
      </c>
      <c r="G6892" s="27">
        <f>'PAA Preliminar'!G6892</f>
        <v>0</v>
      </c>
      <c r="H6892" s="27">
        <f>'PAA Preliminar'!H6892</f>
        <v>0</v>
      </c>
      <c r="I6892" s="27">
        <f>'PAA Preliminar'!I6892</f>
        <v>0</v>
      </c>
      <c r="J6892" s="27">
        <f>'PAA Preliminar'!J6892</f>
        <v>0</v>
      </c>
    </row>
    <row r="6893" spans="1:10" x14ac:dyDescent="0.25">
      <c r="A6893" s="27">
        <f>'PAA Preliminar'!A6893</f>
        <v>0</v>
      </c>
      <c r="B6893" s="27">
        <f>'PAA Preliminar'!B6893</f>
        <v>0</v>
      </c>
      <c r="C6893" s="27">
        <f>'PAA Preliminar'!C6893</f>
        <v>0</v>
      </c>
      <c r="D6893" s="27">
        <f>'PAA Preliminar'!D6893</f>
        <v>0</v>
      </c>
      <c r="E6893" s="10">
        <f>'PAA Preliminar'!E6893</f>
        <v>0</v>
      </c>
      <c r="F6893" s="27">
        <f>'PAA Preliminar'!F6893</f>
        <v>0</v>
      </c>
      <c r="G6893" s="27">
        <f>'PAA Preliminar'!G6893</f>
        <v>0</v>
      </c>
      <c r="H6893" s="27">
        <f>'PAA Preliminar'!H6893</f>
        <v>0</v>
      </c>
      <c r="I6893" s="27">
        <f>'PAA Preliminar'!I6893</f>
        <v>0</v>
      </c>
      <c r="J6893" s="27">
        <f>'PAA Preliminar'!J6893</f>
        <v>0</v>
      </c>
    </row>
    <row r="6894" spans="1:10" x14ac:dyDescent="0.25">
      <c r="A6894" s="27">
        <f>'PAA Preliminar'!A6894</f>
        <v>0</v>
      </c>
      <c r="B6894" s="27">
        <f>'PAA Preliminar'!B6894</f>
        <v>0</v>
      </c>
      <c r="C6894" s="27">
        <f>'PAA Preliminar'!C6894</f>
        <v>0</v>
      </c>
      <c r="D6894" s="27">
        <f>'PAA Preliminar'!D6894</f>
        <v>0</v>
      </c>
      <c r="E6894" s="10">
        <f>'PAA Preliminar'!E6894</f>
        <v>0</v>
      </c>
      <c r="F6894" s="27">
        <f>'PAA Preliminar'!F6894</f>
        <v>0</v>
      </c>
      <c r="G6894" s="27">
        <f>'PAA Preliminar'!G6894</f>
        <v>0</v>
      </c>
      <c r="H6894" s="27">
        <f>'PAA Preliminar'!H6894</f>
        <v>0</v>
      </c>
      <c r="I6894" s="27">
        <f>'PAA Preliminar'!I6894</f>
        <v>0</v>
      </c>
      <c r="J6894" s="27">
        <f>'PAA Preliminar'!J6894</f>
        <v>0</v>
      </c>
    </row>
    <row r="6895" spans="1:10" x14ac:dyDescent="0.25">
      <c r="A6895" s="27">
        <f>'PAA Preliminar'!A6895</f>
        <v>0</v>
      </c>
      <c r="B6895" s="27">
        <f>'PAA Preliminar'!B6895</f>
        <v>0</v>
      </c>
      <c r="C6895" s="27">
        <f>'PAA Preliminar'!C6895</f>
        <v>0</v>
      </c>
      <c r="D6895" s="27">
        <f>'PAA Preliminar'!D6895</f>
        <v>0</v>
      </c>
      <c r="E6895" s="10">
        <f>'PAA Preliminar'!E6895</f>
        <v>0</v>
      </c>
      <c r="F6895" s="27">
        <f>'PAA Preliminar'!F6895</f>
        <v>0</v>
      </c>
      <c r="G6895" s="27">
        <f>'PAA Preliminar'!G6895</f>
        <v>0</v>
      </c>
      <c r="H6895" s="27">
        <f>'PAA Preliminar'!H6895</f>
        <v>0</v>
      </c>
      <c r="I6895" s="27">
        <f>'PAA Preliminar'!I6895</f>
        <v>0</v>
      </c>
      <c r="J6895" s="27">
        <f>'PAA Preliminar'!J6895</f>
        <v>0</v>
      </c>
    </row>
    <row r="6896" spans="1:10" x14ac:dyDescent="0.25">
      <c r="A6896" s="27">
        <f>'PAA Preliminar'!A6896</f>
        <v>0</v>
      </c>
      <c r="B6896" s="27">
        <f>'PAA Preliminar'!B6896</f>
        <v>0</v>
      </c>
      <c r="C6896" s="27">
        <f>'PAA Preliminar'!C6896</f>
        <v>0</v>
      </c>
      <c r="D6896" s="27">
        <f>'PAA Preliminar'!D6896</f>
        <v>0</v>
      </c>
      <c r="E6896" s="10">
        <f>'PAA Preliminar'!E6896</f>
        <v>0</v>
      </c>
      <c r="F6896" s="27">
        <f>'PAA Preliminar'!F6896</f>
        <v>0</v>
      </c>
      <c r="G6896" s="27">
        <f>'PAA Preliminar'!G6896</f>
        <v>0</v>
      </c>
      <c r="H6896" s="27">
        <f>'PAA Preliminar'!H6896</f>
        <v>0</v>
      </c>
      <c r="I6896" s="27">
        <f>'PAA Preliminar'!I6896</f>
        <v>0</v>
      </c>
      <c r="J6896" s="27">
        <f>'PAA Preliminar'!J6896</f>
        <v>0</v>
      </c>
    </row>
    <row r="6897" spans="1:10" x14ac:dyDescent="0.25">
      <c r="A6897" s="27">
        <f>'PAA Preliminar'!A6897</f>
        <v>0</v>
      </c>
      <c r="B6897" s="27">
        <f>'PAA Preliminar'!B6897</f>
        <v>0</v>
      </c>
      <c r="C6897" s="27">
        <f>'PAA Preliminar'!C6897</f>
        <v>0</v>
      </c>
      <c r="D6897" s="27">
        <f>'PAA Preliminar'!D6897</f>
        <v>0</v>
      </c>
      <c r="E6897" s="10">
        <f>'PAA Preliminar'!E6897</f>
        <v>0</v>
      </c>
      <c r="F6897" s="27">
        <f>'PAA Preliminar'!F6897</f>
        <v>0</v>
      </c>
      <c r="G6897" s="27">
        <f>'PAA Preliminar'!G6897</f>
        <v>0</v>
      </c>
      <c r="H6897" s="27">
        <f>'PAA Preliminar'!H6897</f>
        <v>0</v>
      </c>
      <c r="I6897" s="27">
        <f>'PAA Preliminar'!I6897</f>
        <v>0</v>
      </c>
      <c r="J6897" s="27">
        <f>'PAA Preliminar'!J6897</f>
        <v>0</v>
      </c>
    </row>
    <row r="6898" spans="1:10" x14ac:dyDescent="0.25">
      <c r="A6898" s="27">
        <f>'PAA Preliminar'!A6898</f>
        <v>0</v>
      </c>
      <c r="B6898" s="27">
        <f>'PAA Preliminar'!B6898</f>
        <v>0</v>
      </c>
      <c r="C6898" s="27">
        <f>'PAA Preliminar'!C6898</f>
        <v>0</v>
      </c>
      <c r="D6898" s="27">
        <f>'PAA Preliminar'!D6898</f>
        <v>0</v>
      </c>
      <c r="E6898" s="10">
        <f>'PAA Preliminar'!E6898</f>
        <v>0</v>
      </c>
      <c r="F6898" s="27">
        <f>'PAA Preliminar'!F6898</f>
        <v>0</v>
      </c>
      <c r="G6898" s="27">
        <f>'PAA Preliminar'!G6898</f>
        <v>0</v>
      </c>
      <c r="H6898" s="27">
        <f>'PAA Preliminar'!H6898</f>
        <v>0</v>
      </c>
      <c r="I6898" s="27">
        <f>'PAA Preliminar'!I6898</f>
        <v>0</v>
      </c>
      <c r="J6898" s="27">
        <f>'PAA Preliminar'!J6898</f>
        <v>0</v>
      </c>
    </row>
    <row r="6899" spans="1:10" x14ac:dyDescent="0.25">
      <c r="A6899" s="27">
        <f>'PAA Preliminar'!A6899</f>
        <v>0</v>
      </c>
      <c r="B6899" s="27">
        <f>'PAA Preliminar'!B6899</f>
        <v>0</v>
      </c>
      <c r="C6899" s="27">
        <f>'PAA Preliminar'!C6899</f>
        <v>0</v>
      </c>
      <c r="D6899" s="27">
        <f>'PAA Preliminar'!D6899</f>
        <v>0</v>
      </c>
      <c r="E6899" s="10">
        <f>'PAA Preliminar'!E6899</f>
        <v>0</v>
      </c>
      <c r="F6899" s="27">
        <f>'PAA Preliminar'!F6899</f>
        <v>0</v>
      </c>
      <c r="G6899" s="27">
        <f>'PAA Preliminar'!G6899</f>
        <v>0</v>
      </c>
      <c r="H6899" s="27">
        <f>'PAA Preliminar'!H6899</f>
        <v>0</v>
      </c>
      <c r="I6899" s="27">
        <f>'PAA Preliminar'!I6899</f>
        <v>0</v>
      </c>
      <c r="J6899" s="27">
        <f>'PAA Preliminar'!J6899</f>
        <v>0</v>
      </c>
    </row>
    <row r="6900" spans="1:10" x14ac:dyDescent="0.25">
      <c r="A6900" s="27">
        <f>'PAA Preliminar'!A6900</f>
        <v>0</v>
      </c>
      <c r="B6900" s="27">
        <f>'PAA Preliminar'!B6900</f>
        <v>0</v>
      </c>
      <c r="C6900" s="27">
        <f>'PAA Preliminar'!C6900</f>
        <v>0</v>
      </c>
      <c r="D6900" s="27">
        <f>'PAA Preliminar'!D6900</f>
        <v>0</v>
      </c>
      <c r="E6900" s="10">
        <f>'PAA Preliminar'!E6900</f>
        <v>0</v>
      </c>
      <c r="F6900" s="27">
        <f>'PAA Preliminar'!F6900</f>
        <v>0</v>
      </c>
      <c r="G6900" s="27">
        <f>'PAA Preliminar'!G6900</f>
        <v>0</v>
      </c>
      <c r="H6900" s="27">
        <f>'PAA Preliminar'!H6900</f>
        <v>0</v>
      </c>
      <c r="I6900" s="27">
        <f>'PAA Preliminar'!I6900</f>
        <v>0</v>
      </c>
      <c r="J6900" s="27">
        <f>'PAA Preliminar'!J6900</f>
        <v>0</v>
      </c>
    </row>
    <row r="6901" spans="1:10" x14ac:dyDescent="0.25">
      <c r="A6901" s="27">
        <f>'PAA Preliminar'!A6901</f>
        <v>0</v>
      </c>
      <c r="B6901" s="27">
        <f>'PAA Preliminar'!B6901</f>
        <v>0</v>
      </c>
      <c r="C6901" s="27">
        <f>'PAA Preliminar'!C6901</f>
        <v>0</v>
      </c>
      <c r="D6901" s="27">
        <f>'PAA Preliminar'!D6901</f>
        <v>0</v>
      </c>
      <c r="E6901" s="10">
        <f>'PAA Preliminar'!E6901</f>
        <v>0</v>
      </c>
      <c r="F6901" s="27">
        <f>'PAA Preliminar'!F6901</f>
        <v>0</v>
      </c>
      <c r="G6901" s="27">
        <f>'PAA Preliminar'!G6901</f>
        <v>0</v>
      </c>
      <c r="H6901" s="27">
        <f>'PAA Preliminar'!H6901</f>
        <v>0</v>
      </c>
      <c r="I6901" s="27">
        <f>'PAA Preliminar'!I6901</f>
        <v>0</v>
      </c>
      <c r="J6901" s="27">
        <f>'PAA Preliminar'!J6901</f>
        <v>0</v>
      </c>
    </row>
    <row r="6902" spans="1:10" x14ac:dyDescent="0.25">
      <c r="A6902" s="27">
        <f>'PAA Preliminar'!A6902</f>
        <v>0</v>
      </c>
      <c r="B6902" s="27">
        <f>'PAA Preliminar'!B6902</f>
        <v>0</v>
      </c>
      <c r="C6902" s="27">
        <f>'PAA Preliminar'!C6902</f>
        <v>0</v>
      </c>
      <c r="D6902" s="27">
        <f>'PAA Preliminar'!D6902</f>
        <v>0</v>
      </c>
      <c r="E6902" s="10">
        <f>'PAA Preliminar'!E6902</f>
        <v>0</v>
      </c>
      <c r="F6902" s="27">
        <f>'PAA Preliminar'!F6902</f>
        <v>0</v>
      </c>
      <c r="G6902" s="27">
        <f>'PAA Preliminar'!G6902</f>
        <v>0</v>
      </c>
      <c r="H6902" s="27">
        <f>'PAA Preliminar'!H6902</f>
        <v>0</v>
      </c>
      <c r="I6902" s="27">
        <f>'PAA Preliminar'!I6902</f>
        <v>0</v>
      </c>
      <c r="J6902" s="27">
        <f>'PAA Preliminar'!J6902</f>
        <v>0</v>
      </c>
    </row>
    <row r="6903" spans="1:10" x14ac:dyDescent="0.25">
      <c r="A6903" s="27">
        <f>'PAA Preliminar'!A6903</f>
        <v>0</v>
      </c>
      <c r="B6903" s="27">
        <f>'PAA Preliminar'!B6903</f>
        <v>0</v>
      </c>
      <c r="C6903" s="27">
        <f>'PAA Preliminar'!C6903</f>
        <v>0</v>
      </c>
      <c r="D6903" s="27">
        <f>'PAA Preliminar'!D6903</f>
        <v>0</v>
      </c>
      <c r="E6903" s="10">
        <f>'PAA Preliminar'!E6903</f>
        <v>0</v>
      </c>
      <c r="F6903" s="27">
        <f>'PAA Preliminar'!F6903</f>
        <v>0</v>
      </c>
      <c r="G6903" s="27">
        <f>'PAA Preliminar'!G6903</f>
        <v>0</v>
      </c>
      <c r="H6903" s="27">
        <f>'PAA Preliminar'!H6903</f>
        <v>0</v>
      </c>
      <c r="I6903" s="27">
        <f>'PAA Preliminar'!I6903</f>
        <v>0</v>
      </c>
      <c r="J6903" s="27">
        <f>'PAA Preliminar'!J6903</f>
        <v>0</v>
      </c>
    </row>
    <row r="6904" spans="1:10" x14ac:dyDescent="0.25">
      <c r="A6904" s="27">
        <f>'PAA Preliminar'!A6904</f>
        <v>0</v>
      </c>
      <c r="B6904" s="27">
        <f>'PAA Preliminar'!B6904</f>
        <v>0</v>
      </c>
      <c r="C6904" s="27">
        <f>'PAA Preliminar'!C6904</f>
        <v>0</v>
      </c>
      <c r="D6904" s="27">
        <f>'PAA Preliminar'!D6904</f>
        <v>0</v>
      </c>
      <c r="E6904" s="10">
        <f>'PAA Preliminar'!E6904</f>
        <v>0</v>
      </c>
      <c r="F6904" s="27">
        <f>'PAA Preliminar'!F6904</f>
        <v>0</v>
      </c>
      <c r="G6904" s="27">
        <f>'PAA Preliminar'!G6904</f>
        <v>0</v>
      </c>
      <c r="H6904" s="27">
        <f>'PAA Preliminar'!H6904</f>
        <v>0</v>
      </c>
      <c r="I6904" s="27">
        <f>'PAA Preliminar'!I6904</f>
        <v>0</v>
      </c>
      <c r="J6904" s="27">
        <f>'PAA Preliminar'!J6904</f>
        <v>0</v>
      </c>
    </row>
    <row r="6905" spans="1:10" x14ac:dyDescent="0.25">
      <c r="A6905" s="27">
        <f>'PAA Preliminar'!A6905</f>
        <v>0</v>
      </c>
      <c r="B6905" s="27">
        <f>'PAA Preliminar'!B6905</f>
        <v>0</v>
      </c>
      <c r="C6905" s="27">
        <f>'PAA Preliminar'!C6905</f>
        <v>0</v>
      </c>
      <c r="D6905" s="27">
        <f>'PAA Preliminar'!D6905</f>
        <v>0</v>
      </c>
      <c r="E6905" s="10">
        <f>'PAA Preliminar'!E6905</f>
        <v>0</v>
      </c>
      <c r="F6905" s="27">
        <f>'PAA Preliminar'!F6905</f>
        <v>0</v>
      </c>
      <c r="G6905" s="27">
        <f>'PAA Preliminar'!G6905</f>
        <v>0</v>
      </c>
      <c r="H6905" s="27">
        <f>'PAA Preliminar'!H6905</f>
        <v>0</v>
      </c>
      <c r="I6905" s="27">
        <f>'PAA Preliminar'!I6905</f>
        <v>0</v>
      </c>
      <c r="J6905" s="27">
        <f>'PAA Preliminar'!J6905</f>
        <v>0</v>
      </c>
    </row>
    <row r="6906" spans="1:10" x14ac:dyDescent="0.25">
      <c r="A6906" s="27">
        <f>'PAA Preliminar'!A6906</f>
        <v>0</v>
      </c>
      <c r="B6906" s="27">
        <f>'PAA Preliminar'!B6906</f>
        <v>0</v>
      </c>
      <c r="C6906" s="27">
        <f>'PAA Preliminar'!C6906</f>
        <v>0</v>
      </c>
      <c r="D6906" s="27">
        <f>'PAA Preliminar'!D6906</f>
        <v>0</v>
      </c>
      <c r="E6906" s="10">
        <f>'PAA Preliminar'!E6906</f>
        <v>0</v>
      </c>
      <c r="F6906" s="27">
        <f>'PAA Preliminar'!F6906</f>
        <v>0</v>
      </c>
      <c r="G6906" s="27">
        <f>'PAA Preliminar'!G6906</f>
        <v>0</v>
      </c>
      <c r="H6906" s="27">
        <f>'PAA Preliminar'!H6906</f>
        <v>0</v>
      </c>
      <c r="I6906" s="27">
        <f>'PAA Preliminar'!I6906</f>
        <v>0</v>
      </c>
      <c r="J6906" s="27">
        <f>'PAA Preliminar'!J6906</f>
        <v>0</v>
      </c>
    </row>
    <row r="6907" spans="1:10" x14ac:dyDescent="0.25">
      <c r="A6907" s="27">
        <f>'PAA Preliminar'!A6907</f>
        <v>0</v>
      </c>
      <c r="B6907" s="27">
        <f>'PAA Preliminar'!B6907</f>
        <v>0</v>
      </c>
      <c r="C6907" s="27">
        <f>'PAA Preliminar'!C6907</f>
        <v>0</v>
      </c>
      <c r="D6907" s="27">
        <f>'PAA Preliminar'!D6907</f>
        <v>0</v>
      </c>
      <c r="E6907" s="10">
        <f>'PAA Preliminar'!E6907</f>
        <v>0</v>
      </c>
      <c r="F6907" s="27">
        <f>'PAA Preliminar'!F6907</f>
        <v>0</v>
      </c>
      <c r="G6907" s="27">
        <f>'PAA Preliminar'!G6907</f>
        <v>0</v>
      </c>
      <c r="H6907" s="27">
        <f>'PAA Preliminar'!H6907</f>
        <v>0</v>
      </c>
      <c r="I6907" s="27">
        <f>'PAA Preliminar'!I6907</f>
        <v>0</v>
      </c>
      <c r="J6907" s="27">
        <f>'PAA Preliminar'!J6907</f>
        <v>0</v>
      </c>
    </row>
    <row r="6908" spans="1:10" x14ac:dyDescent="0.25">
      <c r="A6908" s="27">
        <f>'PAA Preliminar'!A6908</f>
        <v>0</v>
      </c>
      <c r="B6908" s="27">
        <f>'PAA Preliminar'!B6908</f>
        <v>0</v>
      </c>
      <c r="C6908" s="27">
        <f>'PAA Preliminar'!C6908</f>
        <v>0</v>
      </c>
      <c r="D6908" s="27">
        <f>'PAA Preliminar'!D6908</f>
        <v>0</v>
      </c>
      <c r="E6908" s="10">
        <f>'PAA Preliminar'!E6908</f>
        <v>0</v>
      </c>
      <c r="F6908" s="27">
        <f>'PAA Preliminar'!F6908</f>
        <v>0</v>
      </c>
      <c r="G6908" s="27">
        <f>'PAA Preliminar'!G6908</f>
        <v>0</v>
      </c>
      <c r="H6908" s="27">
        <f>'PAA Preliminar'!H6908</f>
        <v>0</v>
      </c>
      <c r="I6908" s="27">
        <f>'PAA Preliminar'!I6908</f>
        <v>0</v>
      </c>
      <c r="J6908" s="27">
        <f>'PAA Preliminar'!J6908</f>
        <v>0</v>
      </c>
    </row>
    <row r="6909" spans="1:10" x14ac:dyDescent="0.25">
      <c r="A6909" s="27">
        <f>'PAA Preliminar'!A6909</f>
        <v>0</v>
      </c>
      <c r="B6909" s="27">
        <f>'PAA Preliminar'!B6909</f>
        <v>0</v>
      </c>
      <c r="C6909" s="27">
        <f>'PAA Preliminar'!C6909</f>
        <v>0</v>
      </c>
      <c r="D6909" s="27">
        <f>'PAA Preliminar'!D6909</f>
        <v>0</v>
      </c>
      <c r="E6909" s="10">
        <f>'PAA Preliminar'!E6909</f>
        <v>0</v>
      </c>
      <c r="F6909" s="27">
        <f>'PAA Preliminar'!F6909</f>
        <v>0</v>
      </c>
      <c r="G6909" s="27">
        <f>'PAA Preliminar'!G6909</f>
        <v>0</v>
      </c>
      <c r="H6909" s="27">
        <f>'PAA Preliminar'!H6909</f>
        <v>0</v>
      </c>
      <c r="I6909" s="27">
        <f>'PAA Preliminar'!I6909</f>
        <v>0</v>
      </c>
      <c r="J6909" s="27">
        <f>'PAA Preliminar'!J6909</f>
        <v>0</v>
      </c>
    </row>
    <row r="6910" spans="1:10" x14ac:dyDescent="0.25">
      <c r="A6910" s="27">
        <f>'PAA Preliminar'!A6910</f>
        <v>0</v>
      </c>
      <c r="B6910" s="27">
        <f>'PAA Preliminar'!B6910</f>
        <v>0</v>
      </c>
      <c r="C6910" s="27">
        <f>'PAA Preliminar'!C6910</f>
        <v>0</v>
      </c>
      <c r="D6910" s="27">
        <f>'PAA Preliminar'!D6910</f>
        <v>0</v>
      </c>
      <c r="E6910" s="10">
        <f>'PAA Preliminar'!E6910</f>
        <v>0</v>
      </c>
      <c r="F6910" s="27">
        <f>'PAA Preliminar'!F6910</f>
        <v>0</v>
      </c>
      <c r="G6910" s="27">
        <f>'PAA Preliminar'!G6910</f>
        <v>0</v>
      </c>
      <c r="H6910" s="27">
        <f>'PAA Preliminar'!H6910</f>
        <v>0</v>
      </c>
      <c r="I6910" s="27">
        <f>'PAA Preliminar'!I6910</f>
        <v>0</v>
      </c>
      <c r="J6910" s="27">
        <f>'PAA Preliminar'!J6910</f>
        <v>0</v>
      </c>
    </row>
    <row r="6911" spans="1:10" x14ac:dyDescent="0.25">
      <c r="A6911" s="27">
        <f>'PAA Preliminar'!A6911</f>
        <v>0</v>
      </c>
      <c r="B6911" s="27">
        <f>'PAA Preliminar'!B6911</f>
        <v>0</v>
      </c>
      <c r="C6911" s="27">
        <f>'PAA Preliminar'!C6911</f>
        <v>0</v>
      </c>
      <c r="D6911" s="27">
        <f>'PAA Preliminar'!D6911</f>
        <v>0</v>
      </c>
      <c r="E6911" s="10">
        <f>'PAA Preliminar'!E6911</f>
        <v>0</v>
      </c>
      <c r="F6911" s="27">
        <f>'PAA Preliminar'!F6911</f>
        <v>0</v>
      </c>
      <c r="G6911" s="27">
        <f>'PAA Preliminar'!G6911</f>
        <v>0</v>
      </c>
      <c r="H6911" s="27">
        <f>'PAA Preliminar'!H6911</f>
        <v>0</v>
      </c>
      <c r="I6911" s="27">
        <f>'PAA Preliminar'!I6911</f>
        <v>0</v>
      </c>
      <c r="J6911" s="27">
        <f>'PAA Preliminar'!J6911</f>
        <v>0</v>
      </c>
    </row>
    <row r="6912" spans="1:10" x14ac:dyDescent="0.25">
      <c r="A6912" s="27">
        <f>'PAA Preliminar'!A6912</f>
        <v>0</v>
      </c>
      <c r="B6912" s="27">
        <f>'PAA Preliminar'!B6912</f>
        <v>0</v>
      </c>
      <c r="C6912" s="27">
        <f>'PAA Preliminar'!C6912</f>
        <v>0</v>
      </c>
      <c r="D6912" s="27">
        <f>'PAA Preliminar'!D6912</f>
        <v>0</v>
      </c>
      <c r="E6912" s="10">
        <f>'PAA Preliminar'!E6912</f>
        <v>0</v>
      </c>
      <c r="F6912" s="27">
        <f>'PAA Preliminar'!F6912</f>
        <v>0</v>
      </c>
      <c r="G6912" s="27">
        <f>'PAA Preliminar'!G6912</f>
        <v>0</v>
      </c>
      <c r="H6912" s="27">
        <f>'PAA Preliminar'!H6912</f>
        <v>0</v>
      </c>
      <c r="I6912" s="27">
        <f>'PAA Preliminar'!I6912</f>
        <v>0</v>
      </c>
      <c r="J6912" s="27">
        <f>'PAA Preliminar'!J6912</f>
        <v>0</v>
      </c>
    </row>
    <row r="6913" spans="1:10" x14ac:dyDescent="0.25">
      <c r="A6913" s="27">
        <f>'PAA Preliminar'!A6913</f>
        <v>0</v>
      </c>
      <c r="B6913" s="27">
        <f>'PAA Preliminar'!B6913</f>
        <v>0</v>
      </c>
      <c r="C6913" s="27">
        <f>'PAA Preliminar'!C6913</f>
        <v>0</v>
      </c>
      <c r="D6913" s="27">
        <f>'PAA Preliminar'!D6913</f>
        <v>0</v>
      </c>
      <c r="E6913" s="10">
        <f>'PAA Preliminar'!E6913</f>
        <v>0</v>
      </c>
      <c r="F6913" s="27">
        <f>'PAA Preliminar'!F6913</f>
        <v>0</v>
      </c>
      <c r="G6913" s="27">
        <f>'PAA Preliminar'!G6913</f>
        <v>0</v>
      </c>
      <c r="H6913" s="27">
        <f>'PAA Preliminar'!H6913</f>
        <v>0</v>
      </c>
      <c r="I6913" s="27">
        <f>'PAA Preliminar'!I6913</f>
        <v>0</v>
      </c>
      <c r="J6913" s="27">
        <f>'PAA Preliminar'!J6913</f>
        <v>0</v>
      </c>
    </row>
    <row r="6914" spans="1:10" x14ac:dyDescent="0.25">
      <c r="A6914" s="27">
        <f>'PAA Preliminar'!A6914</f>
        <v>0</v>
      </c>
      <c r="B6914" s="27">
        <f>'PAA Preliminar'!B6914</f>
        <v>0</v>
      </c>
      <c r="C6914" s="27">
        <f>'PAA Preliminar'!C6914</f>
        <v>0</v>
      </c>
      <c r="D6914" s="27">
        <f>'PAA Preliminar'!D6914</f>
        <v>0</v>
      </c>
      <c r="E6914" s="10">
        <f>'PAA Preliminar'!E6914</f>
        <v>0</v>
      </c>
      <c r="F6914" s="27">
        <f>'PAA Preliminar'!F6914</f>
        <v>0</v>
      </c>
      <c r="G6914" s="27">
        <f>'PAA Preliminar'!G6914</f>
        <v>0</v>
      </c>
      <c r="H6914" s="27">
        <f>'PAA Preliminar'!H6914</f>
        <v>0</v>
      </c>
      <c r="I6914" s="27">
        <f>'PAA Preliminar'!I6914</f>
        <v>0</v>
      </c>
      <c r="J6914" s="27">
        <f>'PAA Preliminar'!J6914</f>
        <v>0</v>
      </c>
    </row>
    <row r="6915" spans="1:10" x14ac:dyDescent="0.25">
      <c r="A6915" s="27">
        <f>'PAA Preliminar'!A6915</f>
        <v>0</v>
      </c>
      <c r="B6915" s="27">
        <f>'PAA Preliminar'!B6915</f>
        <v>0</v>
      </c>
      <c r="C6915" s="27">
        <f>'PAA Preliminar'!C6915</f>
        <v>0</v>
      </c>
      <c r="D6915" s="27">
        <f>'PAA Preliminar'!D6915</f>
        <v>0</v>
      </c>
      <c r="E6915" s="10">
        <f>'PAA Preliminar'!E6915</f>
        <v>0</v>
      </c>
      <c r="F6915" s="27">
        <f>'PAA Preliminar'!F6915</f>
        <v>0</v>
      </c>
      <c r="G6915" s="27">
        <f>'PAA Preliminar'!G6915</f>
        <v>0</v>
      </c>
      <c r="H6915" s="27">
        <f>'PAA Preliminar'!H6915</f>
        <v>0</v>
      </c>
      <c r="I6915" s="27">
        <f>'PAA Preliminar'!I6915</f>
        <v>0</v>
      </c>
      <c r="J6915" s="27">
        <f>'PAA Preliminar'!J6915</f>
        <v>0</v>
      </c>
    </row>
    <row r="6916" spans="1:10" x14ac:dyDescent="0.25">
      <c r="A6916" s="27">
        <f>'PAA Preliminar'!A6916</f>
        <v>0</v>
      </c>
      <c r="B6916" s="27">
        <f>'PAA Preliminar'!B6916</f>
        <v>0</v>
      </c>
      <c r="C6916" s="27">
        <f>'PAA Preliminar'!C6916</f>
        <v>0</v>
      </c>
      <c r="D6916" s="27">
        <f>'PAA Preliminar'!D6916</f>
        <v>0</v>
      </c>
      <c r="E6916" s="10">
        <f>'PAA Preliminar'!E6916</f>
        <v>0</v>
      </c>
      <c r="F6916" s="27">
        <f>'PAA Preliminar'!F6916</f>
        <v>0</v>
      </c>
      <c r="G6916" s="27">
        <f>'PAA Preliminar'!G6916</f>
        <v>0</v>
      </c>
      <c r="H6916" s="27">
        <f>'PAA Preliminar'!H6916</f>
        <v>0</v>
      </c>
      <c r="I6916" s="27">
        <f>'PAA Preliminar'!I6916</f>
        <v>0</v>
      </c>
      <c r="J6916" s="27">
        <f>'PAA Preliminar'!J6916</f>
        <v>0</v>
      </c>
    </row>
    <row r="6917" spans="1:10" x14ac:dyDescent="0.25">
      <c r="A6917" s="27">
        <f>'PAA Preliminar'!A6917</f>
        <v>0</v>
      </c>
      <c r="B6917" s="27">
        <f>'PAA Preliminar'!B6917</f>
        <v>0</v>
      </c>
      <c r="C6917" s="27">
        <f>'PAA Preliminar'!C6917</f>
        <v>0</v>
      </c>
      <c r="D6917" s="27">
        <f>'PAA Preliminar'!D6917</f>
        <v>0</v>
      </c>
      <c r="E6917" s="10">
        <f>'PAA Preliminar'!E6917</f>
        <v>0</v>
      </c>
      <c r="F6917" s="27">
        <f>'PAA Preliminar'!F6917</f>
        <v>0</v>
      </c>
      <c r="G6917" s="27">
        <f>'PAA Preliminar'!G6917</f>
        <v>0</v>
      </c>
      <c r="H6917" s="27">
        <f>'PAA Preliminar'!H6917</f>
        <v>0</v>
      </c>
      <c r="I6917" s="27">
        <f>'PAA Preliminar'!I6917</f>
        <v>0</v>
      </c>
      <c r="J6917" s="27">
        <f>'PAA Preliminar'!J6917</f>
        <v>0</v>
      </c>
    </row>
    <row r="6918" spans="1:10" x14ac:dyDescent="0.25">
      <c r="A6918" s="27">
        <f>'PAA Preliminar'!A6918</f>
        <v>0</v>
      </c>
      <c r="B6918" s="27">
        <f>'PAA Preliminar'!B6918</f>
        <v>0</v>
      </c>
      <c r="C6918" s="27">
        <f>'PAA Preliminar'!C6918</f>
        <v>0</v>
      </c>
      <c r="D6918" s="27">
        <f>'PAA Preliminar'!D6918</f>
        <v>0</v>
      </c>
      <c r="E6918" s="10">
        <f>'PAA Preliminar'!E6918</f>
        <v>0</v>
      </c>
      <c r="F6918" s="27">
        <f>'PAA Preliminar'!F6918</f>
        <v>0</v>
      </c>
      <c r="G6918" s="27">
        <f>'PAA Preliminar'!G6918</f>
        <v>0</v>
      </c>
      <c r="H6918" s="27">
        <f>'PAA Preliminar'!H6918</f>
        <v>0</v>
      </c>
      <c r="I6918" s="27">
        <f>'PAA Preliminar'!I6918</f>
        <v>0</v>
      </c>
      <c r="J6918" s="27">
        <f>'PAA Preliminar'!J6918</f>
        <v>0</v>
      </c>
    </row>
    <row r="6919" spans="1:10" x14ac:dyDescent="0.25">
      <c r="A6919" s="27">
        <f>'PAA Preliminar'!A6919</f>
        <v>0</v>
      </c>
      <c r="B6919" s="27">
        <f>'PAA Preliminar'!B6919</f>
        <v>0</v>
      </c>
      <c r="C6919" s="27">
        <f>'PAA Preliminar'!C6919</f>
        <v>0</v>
      </c>
      <c r="D6919" s="27">
        <f>'PAA Preliminar'!D6919</f>
        <v>0</v>
      </c>
      <c r="E6919" s="10">
        <f>'PAA Preliminar'!E6919</f>
        <v>0</v>
      </c>
      <c r="F6919" s="27">
        <f>'PAA Preliminar'!F6919</f>
        <v>0</v>
      </c>
      <c r="G6919" s="27">
        <f>'PAA Preliminar'!G6919</f>
        <v>0</v>
      </c>
      <c r="H6919" s="27">
        <f>'PAA Preliminar'!H6919</f>
        <v>0</v>
      </c>
      <c r="I6919" s="27">
        <f>'PAA Preliminar'!I6919</f>
        <v>0</v>
      </c>
      <c r="J6919" s="27">
        <f>'PAA Preliminar'!J6919</f>
        <v>0</v>
      </c>
    </row>
    <row r="6920" spans="1:10" x14ac:dyDescent="0.25">
      <c r="A6920" s="27">
        <f>'PAA Preliminar'!A6920</f>
        <v>0</v>
      </c>
      <c r="B6920" s="27">
        <f>'PAA Preliminar'!B6920</f>
        <v>0</v>
      </c>
      <c r="C6920" s="27">
        <f>'PAA Preliminar'!C6920</f>
        <v>0</v>
      </c>
      <c r="D6920" s="27">
        <f>'PAA Preliminar'!D6920</f>
        <v>0</v>
      </c>
      <c r="E6920" s="10">
        <f>'PAA Preliminar'!E6920</f>
        <v>0</v>
      </c>
      <c r="F6920" s="27">
        <f>'PAA Preliminar'!F6920</f>
        <v>0</v>
      </c>
      <c r="G6920" s="27">
        <f>'PAA Preliminar'!G6920</f>
        <v>0</v>
      </c>
      <c r="H6920" s="27">
        <f>'PAA Preliminar'!H6920</f>
        <v>0</v>
      </c>
      <c r="I6920" s="27">
        <f>'PAA Preliminar'!I6920</f>
        <v>0</v>
      </c>
      <c r="J6920" s="27">
        <f>'PAA Preliminar'!J6920</f>
        <v>0</v>
      </c>
    </row>
    <row r="6921" spans="1:10" x14ac:dyDescent="0.25">
      <c r="A6921" s="27">
        <f>'PAA Preliminar'!A6921</f>
        <v>0</v>
      </c>
      <c r="B6921" s="27">
        <f>'PAA Preliminar'!B6921</f>
        <v>0</v>
      </c>
      <c r="C6921" s="27">
        <f>'PAA Preliminar'!C6921</f>
        <v>0</v>
      </c>
      <c r="D6921" s="27">
        <f>'PAA Preliminar'!D6921</f>
        <v>0</v>
      </c>
      <c r="E6921" s="10">
        <f>'PAA Preliminar'!E6921</f>
        <v>0</v>
      </c>
      <c r="F6921" s="27">
        <f>'PAA Preliminar'!F6921</f>
        <v>0</v>
      </c>
      <c r="G6921" s="27">
        <f>'PAA Preliminar'!G6921</f>
        <v>0</v>
      </c>
      <c r="H6921" s="27">
        <f>'PAA Preliminar'!H6921</f>
        <v>0</v>
      </c>
      <c r="I6921" s="27">
        <f>'PAA Preliminar'!I6921</f>
        <v>0</v>
      </c>
      <c r="J6921" s="27">
        <f>'PAA Preliminar'!J6921</f>
        <v>0</v>
      </c>
    </row>
    <row r="6922" spans="1:10" x14ac:dyDescent="0.25">
      <c r="A6922" s="27">
        <f>'PAA Preliminar'!A6922</f>
        <v>0</v>
      </c>
      <c r="B6922" s="27">
        <f>'PAA Preliminar'!B6922</f>
        <v>0</v>
      </c>
      <c r="C6922" s="27">
        <f>'PAA Preliminar'!C6922</f>
        <v>0</v>
      </c>
      <c r="D6922" s="27">
        <f>'PAA Preliminar'!D6922</f>
        <v>0</v>
      </c>
      <c r="E6922" s="10">
        <f>'PAA Preliminar'!E6922</f>
        <v>0</v>
      </c>
      <c r="F6922" s="27">
        <f>'PAA Preliminar'!F6922</f>
        <v>0</v>
      </c>
      <c r="G6922" s="27">
        <f>'PAA Preliminar'!G6922</f>
        <v>0</v>
      </c>
      <c r="H6922" s="27">
        <f>'PAA Preliminar'!H6922</f>
        <v>0</v>
      </c>
      <c r="I6922" s="27">
        <f>'PAA Preliminar'!I6922</f>
        <v>0</v>
      </c>
      <c r="J6922" s="27">
        <f>'PAA Preliminar'!J6922</f>
        <v>0</v>
      </c>
    </row>
    <row r="6923" spans="1:10" x14ac:dyDescent="0.25">
      <c r="A6923" s="27">
        <f>'PAA Preliminar'!A6923</f>
        <v>0</v>
      </c>
      <c r="B6923" s="27">
        <f>'PAA Preliminar'!B6923</f>
        <v>0</v>
      </c>
      <c r="C6923" s="27">
        <f>'PAA Preliminar'!C6923</f>
        <v>0</v>
      </c>
      <c r="D6923" s="27">
        <f>'PAA Preliminar'!D6923</f>
        <v>0</v>
      </c>
      <c r="E6923" s="10">
        <f>'PAA Preliminar'!E6923</f>
        <v>0</v>
      </c>
      <c r="F6923" s="27">
        <f>'PAA Preliminar'!F6923</f>
        <v>0</v>
      </c>
      <c r="G6923" s="27">
        <f>'PAA Preliminar'!G6923</f>
        <v>0</v>
      </c>
      <c r="H6923" s="27">
        <f>'PAA Preliminar'!H6923</f>
        <v>0</v>
      </c>
      <c r="I6923" s="27">
        <f>'PAA Preliminar'!I6923</f>
        <v>0</v>
      </c>
      <c r="J6923" s="27">
        <f>'PAA Preliminar'!J6923</f>
        <v>0</v>
      </c>
    </row>
    <row r="6924" spans="1:10" x14ac:dyDescent="0.25">
      <c r="A6924" s="27">
        <f>'PAA Preliminar'!A6924</f>
        <v>0</v>
      </c>
      <c r="B6924" s="27">
        <f>'PAA Preliminar'!B6924</f>
        <v>0</v>
      </c>
      <c r="C6924" s="27">
        <f>'PAA Preliminar'!C6924</f>
        <v>0</v>
      </c>
      <c r="D6924" s="27">
        <f>'PAA Preliminar'!D6924</f>
        <v>0</v>
      </c>
      <c r="E6924" s="10">
        <f>'PAA Preliminar'!E6924</f>
        <v>0</v>
      </c>
      <c r="F6924" s="27">
        <f>'PAA Preliminar'!F6924</f>
        <v>0</v>
      </c>
      <c r="G6924" s="27">
        <f>'PAA Preliminar'!G6924</f>
        <v>0</v>
      </c>
      <c r="H6924" s="27">
        <f>'PAA Preliminar'!H6924</f>
        <v>0</v>
      </c>
      <c r="I6924" s="27">
        <f>'PAA Preliminar'!I6924</f>
        <v>0</v>
      </c>
      <c r="J6924" s="27">
        <f>'PAA Preliminar'!J6924</f>
        <v>0</v>
      </c>
    </row>
    <row r="6925" spans="1:10" x14ac:dyDescent="0.25">
      <c r="A6925" s="27">
        <f>'PAA Preliminar'!A6925</f>
        <v>0</v>
      </c>
      <c r="B6925" s="27">
        <f>'PAA Preliminar'!B6925</f>
        <v>0</v>
      </c>
      <c r="C6925" s="27">
        <f>'PAA Preliminar'!C6925</f>
        <v>0</v>
      </c>
      <c r="D6925" s="27">
        <f>'PAA Preliminar'!D6925</f>
        <v>0</v>
      </c>
      <c r="E6925" s="10">
        <f>'PAA Preliminar'!E6925</f>
        <v>0</v>
      </c>
      <c r="F6925" s="27">
        <f>'PAA Preliminar'!F6925</f>
        <v>0</v>
      </c>
      <c r="G6925" s="27">
        <f>'PAA Preliminar'!G6925</f>
        <v>0</v>
      </c>
      <c r="H6925" s="27">
        <f>'PAA Preliminar'!H6925</f>
        <v>0</v>
      </c>
      <c r="I6925" s="27">
        <f>'PAA Preliminar'!I6925</f>
        <v>0</v>
      </c>
      <c r="J6925" s="27">
        <f>'PAA Preliminar'!J6925</f>
        <v>0</v>
      </c>
    </row>
    <row r="6926" spans="1:10" x14ac:dyDescent="0.25">
      <c r="A6926" s="27">
        <f>'PAA Preliminar'!A6926</f>
        <v>0</v>
      </c>
      <c r="B6926" s="27">
        <f>'PAA Preliminar'!B6926</f>
        <v>0</v>
      </c>
      <c r="C6926" s="27">
        <f>'PAA Preliminar'!C6926</f>
        <v>0</v>
      </c>
      <c r="D6926" s="27">
        <f>'PAA Preliminar'!D6926</f>
        <v>0</v>
      </c>
      <c r="E6926" s="10">
        <f>'PAA Preliminar'!E6926</f>
        <v>0</v>
      </c>
      <c r="F6926" s="27">
        <f>'PAA Preliminar'!F6926</f>
        <v>0</v>
      </c>
      <c r="G6926" s="27">
        <f>'PAA Preliminar'!G6926</f>
        <v>0</v>
      </c>
      <c r="H6926" s="27">
        <f>'PAA Preliminar'!H6926</f>
        <v>0</v>
      </c>
      <c r="I6926" s="27">
        <f>'PAA Preliminar'!I6926</f>
        <v>0</v>
      </c>
      <c r="J6926" s="27">
        <f>'PAA Preliminar'!J6926</f>
        <v>0</v>
      </c>
    </row>
    <row r="6927" spans="1:10" x14ac:dyDescent="0.25">
      <c r="A6927" s="27">
        <f>'PAA Preliminar'!A6927</f>
        <v>0</v>
      </c>
      <c r="B6927" s="27">
        <f>'PAA Preliminar'!B6927</f>
        <v>0</v>
      </c>
      <c r="C6927" s="27">
        <f>'PAA Preliminar'!C6927</f>
        <v>0</v>
      </c>
      <c r="D6927" s="27">
        <f>'PAA Preliminar'!D6927</f>
        <v>0</v>
      </c>
      <c r="E6927" s="10">
        <f>'PAA Preliminar'!E6927</f>
        <v>0</v>
      </c>
      <c r="F6927" s="27">
        <f>'PAA Preliminar'!F6927</f>
        <v>0</v>
      </c>
      <c r="G6927" s="27">
        <f>'PAA Preliminar'!G6927</f>
        <v>0</v>
      </c>
      <c r="H6927" s="27">
        <f>'PAA Preliminar'!H6927</f>
        <v>0</v>
      </c>
      <c r="I6927" s="27">
        <f>'PAA Preliminar'!I6927</f>
        <v>0</v>
      </c>
      <c r="J6927" s="27">
        <f>'PAA Preliminar'!J6927</f>
        <v>0</v>
      </c>
    </row>
    <row r="6928" spans="1:10" x14ac:dyDescent="0.25">
      <c r="A6928" s="27">
        <f>'PAA Preliminar'!A6928</f>
        <v>0</v>
      </c>
      <c r="B6928" s="27">
        <f>'PAA Preliminar'!B6928</f>
        <v>0</v>
      </c>
      <c r="C6928" s="27">
        <f>'PAA Preliminar'!C6928</f>
        <v>0</v>
      </c>
      <c r="D6928" s="27">
        <f>'PAA Preliminar'!D6928</f>
        <v>0</v>
      </c>
      <c r="E6928" s="10">
        <f>'PAA Preliminar'!E6928</f>
        <v>0</v>
      </c>
      <c r="F6928" s="27">
        <f>'PAA Preliminar'!F6928</f>
        <v>0</v>
      </c>
      <c r="G6928" s="27">
        <f>'PAA Preliminar'!G6928</f>
        <v>0</v>
      </c>
      <c r="H6928" s="27">
        <f>'PAA Preliminar'!H6928</f>
        <v>0</v>
      </c>
      <c r="I6928" s="27">
        <f>'PAA Preliminar'!I6928</f>
        <v>0</v>
      </c>
      <c r="J6928" s="27">
        <f>'PAA Preliminar'!J6928</f>
        <v>0</v>
      </c>
    </row>
    <row r="6929" spans="1:10" x14ac:dyDescent="0.25">
      <c r="A6929" s="27">
        <f>'PAA Preliminar'!A6929</f>
        <v>0</v>
      </c>
      <c r="B6929" s="27">
        <f>'PAA Preliminar'!B6929</f>
        <v>0</v>
      </c>
      <c r="C6929" s="27">
        <f>'PAA Preliminar'!C6929</f>
        <v>0</v>
      </c>
      <c r="D6929" s="27">
        <f>'PAA Preliminar'!D6929</f>
        <v>0</v>
      </c>
      <c r="E6929" s="10">
        <f>'PAA Preliminar'!E6929</f>
        <v>0</v>
      </c>
      <c r="F6929" s="27">
        <f>'PAA Preliminar'!F6929</f>
        <v>0</v>
      </c>
      <c r="G6929" s="27">
        <f>'PAA Preliminar'!G6929</f>
        <v>0</v>
      </c>
      <c r="H6929" s="27">
        <f>'PAA Preliminar'!H6929</f>
        <v>0</v>
      </c>
      <c r="I6929" s="27">
        <f>'PAA Preliminar'!I6929</f>
        <v>0</v>
      </c>
      <c r="J6929" s="27">
        <f>'PAA Preliminar'!J6929</f>
        <v>0</v>
      </c>
    </row>
    <row r="6930" spans="1:10" x14ac:dyDescent="0.25">
      <c r="A6930" s="27">
        <f>'PAA Preliminar'!A6930</f>
        <v>0</v>
      </c>
      <c r="B6930" s="27">
        <f>'PAA Preliminar'!B6930</f>
        <v>0</v>
      </c>
      <c r="C6930" s="27">
        <f>'PAA Preliminar'!C6930</f>
        <v>0</v>
      </c>
      <c r="D6930" s="27">
        <f>'PAA Preliminar'!D6930</f>
        <v>0</v>
      </c>
      <c r="E6930" s="10">
        <f>'PAA Preliminar'!E6930</f>
        <v>0</v>
      </c>
      <c r="F6930" s="27">
        <f>'PAA Preliminar'!F6930</f>
        <v>0</v>
      </c>
      <c r="G6930" s="27">
        <f>'PAA Preliminar'!G6930</f>
        <v>0</v>
      </c>
      <c r="H6930" s="27">
        <f>'PAA Preliminar'!H6930</f>
        <v>0</v>
      </c>
      <c r="I6930" s="27">
        <f>'PAA Preliminar'!I6930</f>
        <v>0</v>
      </c>
      <c r="J6930" s="27">
        <f>'PAA Preliminar'!J6930</f>
        <v>0</v>
      </c>
    </row>
    <row r="6931" spans="1:10" x14ac:dyDescent="0.25">
      <c r="A6931" s="27">
        <f>'PAA Preliminar'!A6931</f>
        <v>0</v>
      </c>
      <c r="B6931" s="27">
        <f>'PAA Preliminar'!B6931</f>
        <v>0</v>
      </c>
      <c r="C6931" s="27">
        <f>'PAA Preliminar'!C6931</f>
        <v>0</v>
      </c>
      <c r="D6931" s="27">
        <f>'PAA Preliminar'!D6931</f>
        <v>0</v>
      </c>
      <c r="E6931" s="10">
        <f>'PAA Preliminar'!E6931</f>
        <v>0</v>
      </c>
      <c r="F6931" s="27">
        <f>'PAA Preliminar'!F6931</f>
        <v>0</v>
      </c>
      <c r="G6931" s="27">
        <f>'PAA Preliminar'!G6931</f>
        <v>0</v>
      </c>
      <c r="H6931" s="27">
        <f>'PAA Preliminar'!H6931</f>
        <v>0</v>
      </c>
      <c r="I6931" s="27">
        <f>'PAA Preliminar'!I6931</f>
        <v>0</v>
      </c>
      <c r="J6931" s="27">
        <f>'PAA Preliminar'!J6931</f>
        <v>0</v>
      </c>
    </row>
    <row r="6932" spans="1:10" x14ac:dyDescent="0.25">
      <c r="A6932" s="27">
        <f>'PAA Preliminar'!A6932</f>
        <v>0</v>
      </c>
      <c r="B6932" s="27">
        <f>'PAA Preliminar'!B6932</f>
        <v>0</v>
      </c>
      <c r="C6932" s="27">
        <f>'PAA Preliminar'!C6932</f>
        <v>0</v>
      </c>
      <c r="D6932" s="27">
        <f>'PAA Preliminar'!D6932</f>
        <v>0</v>
      </c>
      <c r="E6932" s="10">
        <f>'PAA Preliminar'!E6932</f>
        <v>0</v>
      </c>
      <c r="F6932" s="27">
        <f>'PAA Preliminar'!F6932</f>
        <v>0</v>
      </c>
      <c r="G6932" s="27">
        <f>'PAA Preliminar'!G6932</f>
        <v>0</v>
      </c>
      <c r="H6932" s="27">
        <f>'PAA Preliminar'!H6932</f>
        <v>0</v>
      </c>
      <c r="I6932" s="27">
        <f>'PAA Preliminar'!I6932</f>
        <v>0</v>
      </c>
      <c r="J6932" s="27">
        <f>'PAA Preliminar'!J6932</f>
        <v>0</v>
      </c>
    </row>
    <row r="6933" spans="1:10" x14ac:dyDescent="0.25">
      <c r="A6933" s="27">
        <f>'PAA Preliminar'!A6933</f>
        <v>0</v>
      </c>
      <c r="B6933" s="27">
        <f>'PAA Preliminar'!B6933</f>
        <v>0</v>
      </c>
      <c r="C6933" s="27">
        <f>'PAA Preliminar'!C6933</f>
        <v>0</v>
      </c>
      <c r="D6933" s="27">
        <f>'PAA Preliminar'!D6933</f>
        <v>0</v>
      </c>
      <c r="E6933" s="10">
        <f>'PAA Preliminar'!E6933</f>
        <v>0</v>
      </c>
      <c r="F6933" s="27">
        <f>'PAA Preliminar'!F6933</f>
        <v>0</v>
      </c>
      <c r="G6933" s="27">
        <f>'PAA Preliminar'!G6933</f>
        <v>0</v>
      </c>
      <c r="H6933" s="27">
        <f>'PAA Preliminar'!H6933</f>
        <v>0</v>
      </c>
      <c r="I6933" s="27">
        <f>'PAA Preliminar'!I6933</f>
        <v>0</v>
      </c>
      <c r="J6933" s="27">
        <f>'PAA Preliminar'!J6933</f>
        <v>0</v>
      </c>
    </row>
    <row r="6934" spans="1:10" x14ac:dyDescent="0.25">
      <c r="A6934" s="27">
        <f>'PAA Preliminar'!A6934</f>
        <v>0</v>
      </c>
      <c r="B6934" s="27">
        <f>'PAA Preliminar'!B6934</f>
        <v>0</v>
      </c>
      <c r="C6934" s="27">
        <f>'PAA Preliminar'!C6934</f>
        <v>0</v>
      </c>
      <c r="D6934" s="27">
        <f>'PAA Preliminar'!D6934</f>
        <v>0</v>
      </c>
      <c r="E6934" s="10">
        <f>'PAA Preliminar'!E6934</f>
        <v>0</v>
      </c>
      <c r="F6934" s="27">
        <f>'PAA Preliminar'!F6934</f>
        <v>0</v>
      </c>
      <c r="G6934" s="27">
        <f>'PAA Preliminar'!G6934</f>
        <v>0</v>
      </c>
      <c r="H6934" s="27">
        <f>'PAA Preliminar'!H6934</f>
        <v>0</v>
      </c>
      <c r="I6934" s="27">
        <f>'PAA Preliminar'!I6934</f>
        <v>0</v>
      </c>
      <c r="J6934" s="27">
        <f>'PAA Preliminar'!J6934</f>
        <v>0</v>
      </c>
    </row>
    <row r="6935" spans="1:10" x14ac:dyDescent="0.25">
      <c r="A6935" s="27">
        <f>'PAA Preliminar'!A6935</f>
        <v>0</v>
      </c>
      <c r="B6935" s="27">
        <f>'PAA Preliminar'!B6935</f>
        <v>0</v>
      </c>
      <c r="C6935" s="27">
        <f>'PAA Preliminar'!C6935</f>
        <v>0</v>
      </c>
      <c r="D6935" s="27">
        <f>'PAA Preliminar'!D6935</f>
        <v>0</v>
      </c>
      <c r="E6935" s="10">
        <f>'PAA Preliminar'!E6935</f>
        <v>0</v>
      </c>
      <c r="F6935" s="27">
        <f>'PAA Preliminar'!F6935</f>
        <v>0</v>
      </c>
      <c r="G6935" s="27">
        <f>'PAA Preliminar'!G6935</f>
        <v>0</v>
      </c>
      <c r="H6935" s="27">
        <f>'PAA Preliminar'!H6935</f>
        <v>0</v>
      </c>
      <c r="I6935" s="27">
        <f>'PAA Preliminar'!I6935</f>
        <v>0</v>
      </c>
      <c r="J6935" s="27">
        <f>'PAA Preliminar'!J6935</f>
        <v>0</v>
      </c>
    </row>
    <row r="6936" spans="1:10" x14ac:dyDescent="0.25">
      <c r="A6936" s="27">
        <f>'PAA Preliminar'!A6936</f>
        <v>0</v>
      </c>
      <c r="B6936" s="27">
        <f>'PAA Preliminar'!B6936</f>
        <v>0</v>
      </c>
      <c r="C6936" s="27">
        <f>'PAA Preliminar'!C6936</f>
        <v>0</v>
      </c>
      <c r="D6936" s="27">
        <f>'PAA Preliminar'!D6936</f>
        <v>0</v>
      </c>
      <c r="E6936" s="10">
        <f>'PAA Preliminar'!E6936</f>
        <v>0</v>
      </c>
      <c r="F6936" s="27">
        <f>'PAA Preliminar'!F6936</f>
        <v>0</v>
      </c>
      <c r="G6936" s="27">
        <f>'PAA Preliminar'!G6936</f>
        <v>0</v>
      </c>
      <c r="H6936" s="27">
        <f>'PAA Preliminar'!H6936</f>
        <v>0</v>
      </c>
      <c r="I6936" s="27">
        <f>'PAA Preliminar'!I6936</f>
        <v>0</v>
      </c>
      <c r="J6936" s="27">
        <f>'PAA Preliminar'!J6936</f>
        <v>0</v>
      </c>
    </row>
    <row r="6937" spans="1:10" x14ac:dyDescent="0.25">
      <c r="A6937" s="27">
        <f>'PAA Preliminar'!A6937</f>
        <v>0</v>
      </c>
      <c r="B6937" s="27">
        <f>'PAA Preliminar'!B6937</f>
        <v>0</v>
      </c>
      <c r="C6937" s="27">
        <f>'PAA Preliminar'!C6937</f>
        <v>0</v>
      </c>
      <c r="D6937" s="27">
        <f>'PAA Preliminar'!D6937</f>
        <v>0</v>
      </c>
      <c r="E6937" s="10">
        <f>'PAA Preliminar'!E6937</f>
        <v>0</v>
      </c>
      <c r="F6937" s="27">
        <f>'PAA Preliminar'!F6937</f>
        <v>0</v>
      </c>
      <c r="G6937" s="27">
        <f>'PAA Preliminar'!G6937</f>
        <v>0</v>
      </c>
      <c r="H6937" s="27">
        <f>'PAA Preliminar'!H6937</f>
        <v>0</v>
      </c>
      <c r="I6937" s="27">
        <f>'PAA Preliminar'!I6937</f>
        <v>0</v>
      </c>
      <c r="J6937" s="27">
        <f>'PAA Preliminar'!J6937</f>
        <v>0</v>
      </c>
    </row>
    <row r="6938" spans="1:10" x14ac:dyDescent="0.25">
      <c r="A6938" s="27">
        <f>'PAA Preliminar'!A6938</f>
        <v>0</v>
      </c>
      <c r="B6938" s="27">
        <f>'PAA Preliminar'!B6938</f>
        <v>0</v>
      </c>
      <c r="C6938" s="27">
        <f>'PAA Preliminar'!C6938</f>
        <v>0</v>
      </c>
      <c r="D6938" s="27">
        <f>'PAA Preliminar'!D6938</f>
        <v>0</v>
      </c>
      <c r="E6938" s="10">
        <f>'PAA Preliminar'!E6938</f>
        <v>0</v>
      </c>
      <c r="F6938" s="27">
        <f>'PAA Preliminar'!F6938</f>
        <v>0</v>
      </c>
      <c r="G6938" s="27">
        <f>'PAA Preliminar'!G6938</f>
        <v>0</v>
      </c>
      <c r="H6938" s="27">
        <f>'PAA Preliminar'!H6938</f>
        <v>0</v>
      </c>
      <c r="I6938" s="27">
        <f>'PAA Preliminar'!I6938</f>
        <v>0</v>
      </c>
      <c r="J6938" s="27">
        <f>'PAA Preliminar'!J6938</f>
        <v>0</v>
      </c>
    </row>
    <row r="6939" spans="1:10" x14ac:dyDescent="0.25">
      <c r="A6939" s="27">
        <f>'PAA Preliminar'!A6939</f>
        <v>0</v>
      </c>
      <c r="B6939" s="27">
        <f>'PAA Preliminar'!B6939</f>
        <v>0</v>
      </c>
      <c r="C6939" s="27">
        <f>'PAA Preliminar'!C6939</f>
        <v>0</v>
      </c>
      <c r="D6939" s="27">
        <f>'PAA Preliminar'!D6939</f>
        <v>0</v>
      </c>
      <c r="E6939" s="10">
        <f>'PAA Preliminar'!E6939</f>
        <v>0</v>
      </c>
      <c r="F6939" s="27">
        <f>'PAA Preliminar'!F6939</f>
        <v>0</v>
      </c>
      <c r="G6939" s="27">
        <f>'PAA Preliminar'!G6939</f>
        <v>0</v>
      </c>
      <c r="H6939" s="27">
        <f>'PAA Preliminar'!H6939</f>
        <v>0</v>
      </c>
      <c r="I6939" s="27">
        <f>'PAA Preliminar'!I6939</f>
        <v>0</v>
      </c>
      <c r="J6939" s="27">
        <f>'PAA Preliminar'!J6939</f>
        <v>0</v>
      </c>
    </row>
    <row r="6940" spans="1:10" x14ac:dyDescent="0.25">
      <c r="A6940" s="27">
        <f>'PAA Preliminar'!A6940</f>
        <v>0</v>
      </c>
      <c r="B6940" s="27">
        <f>'PAA Preliminar'!B6940</f>
        <v>0</v>
      </c>
      <c r="C6940" s="27">
        <f>'PAA Preliminar'!C6940</f>
        <v>0</v>
      </c>
      <c r="D6940" s="27">
        <f>'PAA Preliminar'!D6940</f>
        <v>0</v>
      </c>
      <c r="E6940" s="10">
        <f>'PAA Preliminar'!E6940</f>
        <v>0</v>
      </c>
      <c r="F6940" s="27">
        <f>'PAA Preliminar'!F6940</f>
        <v>0</v>
      </c>
      <c r="G6940" s="27">
        <f>'PAA Preliminar'!G6940</f>
        <v>0</v>
      </c>
      <c r="H6940" s="27">
        <f>'PAA Preliminar'!H6940</f>
        <v>0</v>
      </c>
      <c r="I6940" s="27">
        <f>'PAA Preliminar'!I6940</f>
        <v>0</v>
      </c>
      <c r="J6940" s="27">
        <f>'PAA Preliminar'!J6940</f>
        <v>0</v>
      </c>
    </row>
    <row r="6941" spans="1:10" x14ac:dyDescent="0.25">
      <c r="A6941" s="27">
        <f>'PAA Preliminar'!A6941</f>
        <v>0</v>
      </c>
      <c r="B6941" s="27">
        <f>'PAA Preliminar'!B6941</f>
        <v>0</v>
      </c>
      <c r="C6941" s="27">
        <f>'PAA Preliminar'!C6941</f>
        <v>0</v>
      </c>
      <c r="D6941" s="27">
        <f>'PAA Preliminar'!D6941</f>
        <v>0</v>
      </c>
      <c r="E6941" s="10">
        <f>'PAA Preliminar'!E6941</f>
        <v>0</v>
      </c>
      <c r="F6941" s="27">
        <f>'PAA Preliminar'!F6941</f>
        <v>0</v>
      </c>
      <c r="G6941" s="27">
        <f>'PAA Preliminar'!G6941</f>
        <v>0</v>
      </c>
      <c r="H6941" s="27">
        <f>'PAA Preliminar'!H6941</f>
        <v>0</v>
      </c>
      <c r="I6941" s="27">
        <f>'PAA Preliminar'!I6941</f>
        <v>0</v>
      </c>
      <c r="J6941" s="27">
        <f>'PAA Preliminar'!J6941</f>
        <v>0</v>
      </c>
    </row>
    <row r="6942" spans="1:10" x14ac:dyDescent="0.25">
      <c r="A6942" s="27">
        <f>'PAA Preliminar'!A6942</f>
        <v>0</v>
      </c>
      <c r="B6942" s="27">
        <f>'PAA Preliminar'!B6942</f>
        <v>0</v>
      </c>
      <c r="C6942" s="27">
        <f>'PAA Preliminar'!C6942</f>
        <v>0</v>
      </c>
      <c r="D6942" s="27">
        <f>'PAA Preliminar'!D6942</f>
        <v>0</v>
      </c>
      <c r="E6942" s="10">
        <f>'PAA Preliminar'!E6942</f>
        <v>0</v>
      </c>
      <c r="F6942" s="27">
        <f>'PAA Preliminar'!F6942</f>
        <v>0</v>
      </c>
      <c r="G6942" s="27">
        <f>'PAA Preliminar'!G6942</f>
        <v>0</v>
      </c>
      <c r="H6942" s="27">
        <f>'PAA Preliminar'!H6942</f>
        <v>0</v>
      </c>
      <c r="I6942" s="27">
        <f>'PAA Preliminar'!I6942</f>
        <v>0</v>
      </c>
      <c r="J6942" s="27">
        <f>'PAA Preliminar'!J6942</f>
        <v>0</v>
      </c>
    </row>
    <row r="6943" spans="1:10" x14ac:dyDescent="0.25">
      <c r="A6943" s="27">
        <f>'PAA Preliminar'!A6943</f>
        <v>0</v>
      </c>
      <c r="B6943" s="27">
        <f>'PAA Preliminar'!B6943</f>
        <v>0</v>
      </c>
      <c r="C6943" s="27">
        <f>'PAA Preliminar'!C6943</f>
        <v>0</v>
      </c>
      <c r="D6943" s="27">
        <f>'PAA Preliminar'!D6943</f>
        <v>0</v>
      </c>
      <c r="E6943" s="10">
        <f>'PAA Preliminar'!E6943</f>
        <v>0</v>
      </c>
      <c r="F6943" s="27">
        <f>'PAA Preliminar'!F6943</f>
        <v>0</v>
      </c>
      <c r="G6943" s="27">
        <f>'PAA Preliminar'!G6943</f>
        <v>0</v>
      </c>
      <c r="H6943" s="27">
        <f>'PAA Preliminar'!H6943</f>
        <v>0</v>
      </c>
      <c r="I6943" s="27">
        <f>'PAA Preliminar'!I6943</f>
        <v>0</v>
      </c>
      <c r="J6943" s="27">
        <f>'PAA Preliminar'!J6943</f>
        <v>0</v>
      </c>
    </row>
    <row r="6944" spans="1:10" x14ac:dyDescent="0.25">
      <c r="A6944" s="27">
        <f>'PAA Preliminar'!A6944</f>
        <v>0</v>
      </c>
      <c r="B6944" s="27">
        <f>'PAA Preliminar'!B6944</f>
        <v>0</v>
      </c>
      <c r="C6944" s="27">
        <f>'PAA Preliminar'!C6944</f>
        <v>0</v>
      </c>
      <c r="D6944" s="27">
        <f>'PAA Preliminar'!D6944</f>
        <v>0</v>
      </c>
      <c r="E6944" s="10">
        <f>'PAA Preliminar'!E6944</f>
        <v>0</v>
      </c>
      <c r="F6944" s="27">
        <f>'PAA Preliminar'!F6944</f>
        <v>0</v>
      </c>
      <c r="G6944" s="27">
        <f>'PAA Preliminar'!G6944</f>
        <v>0</v>
      </c>
      <c r="H6944" s="27">
        <f>'PAA Preliminar'!H6944</f>
        <v>0</v>
      </c>
      <c r="I6944" s="27">
        <f>'PAA Preliminar'!I6944</f>
        <v>0</v>
      </c>
      <c r="J6944" s="27">
        <f>'PAA Preliminar'!J6944</f>
        <v>0</v>
      </c>
    </row>
    <row r="6945" spans="1:10" x14ac:dyDescent="0.25">
      <c r="A6945" s="27">
        <f>'PAA Preliminar'!A6945</f>
        <v>0</v>
      </c>
      <c r="B6945" s="27">
        <f>'PAA Preliminar'!B6945</f>
        <v>0</v>
      </c>
      <c r="C6945" s="27">
        <f>'PAA Preliminar'!C6945</f>
        <v>0</v>
      </c>
      <c r="D6945" s="27">
        <f>'PAA Preliminar'!D6945</f>
        <v>0</v>
      </c>
      <c r="E6945" s="10">
        <f>'PAA Preliminar'!E6945</f>
        <v>0</v>
      </c>
      <c r="F6945" s="27">
        <f>'PAA Preliminar'!F6945</f>
        <v>0</v>
      </c>
      <c r="G6945" s="27">
        <f>'PAA Preliminar'!G6945</f>
        <v>0</v>
      </c>
      <c r="H6945" s="27">
        <f>'PAA Preliminar'!H6945</f>
        <v>0</v>
      </c>
      <c r="I6945" s="27">
        <f>'PAA Preliminar'!I6945</f>
        <v>0</v>
      </c>
      <c r="J6945" s="27">
        <f>'PAA Preliminar'!J6945</f>
        <v>0</v>
      </c>
    </row>
    <row r="6946" spans="1:10" x14ac:dyDescent="0.25">
      <c r="A6946" s="27">
        <f>'PAA Preliminar'!A6946</f>
        <v>0</v>
      </c>
      <c r="B6946" s="27">
        <f>'PAA Preliminar'!B6946</f>
        <v>0</v>
      </c>
      <c r="C6946" s="27">
        <f>'PAA Preliminar'!C6946</f>
        <v>0</v>
      </c>
      <c r="D6946" s="27">
        <f>'PAA Preliminar'!D6946</f>
        <v>0</v>
      </c>
      <c r="E6946" s="10">
        <f>'PAA Preliminar'!E6946</f>
        <v>0</v>
      </c>
      <c r="F6946" s="27">
        <f>'PAA Preliminar'!F6946</f>
        <v>0</v>
      </c>
      <c r="G6946" s="27">
        <f>'PAA Preliminar'!G6946</f>
        <v>0</v>
      </c>
      <c r="H6946" s="27">
        <f>'PAA Preliminar'!H6946</f>
        <v>0</v>
      </c>
      <c r="I6946" s="27">
        <f>'PAA Preliminar'!I6946</f>
        <v>0</v>
      </c>
      <c r="J6946" s="27">
        <f>'PAA Preliminar'!J6946</f>
        <v>0</v>
      </c>
    </row>
    <row r="6947" spans="1:10" x14ac:dyDescent="0.25">
      <c r="A6947" s="27">
        <f>'PAA Preliminar'!A6947</f>
        <v>0</v>
      </c>
      <c r="B6947" s="27">
        <f>'PAA Preliminar'!B6947</f>
        <v>0</v>
      </c>
      <c r="C6947" s="27">
        <f>'PAA Preliminar'!C6947</f>
        <v>0</v>
      </c>
      <c r="D6947" s="27">
        <f>'PAA Preliminar'!D6947</f>
        <v>0</v>
      </c>
      <c r="E6947" s="10">
        <f>'PAA Preliminar'!E6947</f>
        <v>0</v>
      </c>
      <c r="F6947" s="27">
        <f>'PAA Preliminar'!F6947</f>
        <v>0</v>
      </c>
      <c r="G6947" s="27">
        <f>'PAA Preliminar'!G6947</f>
        <v>0</v>
      </c>
      <c r="H6947" s="27">
        <f>'PAA Preliminar'!H6947</f>
        <v>0</v>
      </c>
      <c r="I6947" s="27">
        <f>'PAA Preliminar'!I6947</f>
        <v>0</v>
      </c>
      <c r="J6947" s="27">
        <f>'PAA Preliminar'!J6947</f>
        <v>0</v>
      </c>
    </row>
    <row r="6948" spans="1:10" x14ac:dyDescent="0.25">
      <c r="A6948" s="27">
        <f>'PAA Preliminar'!A6948</f>
        <v>0</v>
      </c>
      <c r="B6948" s="27">
        <f>'PAA Preliminar'!B6948</f>
        <v>0</v>
      </c>
      <c r="C6948" s="27">
        <f>'PAA Preliminar'!C6948</f>
        <v>0</v>
      </c>
      <c r="D6948" s="27">
        <f>'PAA Preliminar'!D6948</f>
        <v>0</v>
      </c>
      <c r="E6948" s="10">
        <f>'PAA Preliminar'!E6948</f>
        <v>0</v>
      </c>
      <c r="F6948" s="27">
        <f>'PAA Preliminar'!F6948</f>
        <v>0</v>
      </c>
      <c r="G6948" s="27">
        <f>'PAA Preliminar'!G6948</f>
        <v>0</v>
      </c>
      <c r="H6948" s="27">
        <f>'PAA Preliminar'!H6948</f>
        <v>0</v>
      </c>
      <c r="I6948" s="27">
        <f>'PAA Preliminar'!I6948</f>
        <v>0</v>
      </c>
      <c r="J6948" s="27">
        <f>'PAA Preliminar'!J6948</f>
        <v>0</v>
      </c>
    </row>
    <row r="6949" spans="1:10" x14ac:dyDescent="0.25">
      <c r="A6949" s="27">
        <f>'PAA Preliminar'!A6949</f>
        <v>0</v>
      </c>
      <c r="B6949" s="27">
        <f>'PAA Preliminar'!B6949</f>
        <v>0</v>
      </c>
      <c r="C6949" s="27">
        <f>'PAA Preliminar'!C6949</f>
        <v>0</v>
      </c>
      <c r="D6949" s="27">
        <f>'PAA Preliminar'!D6949</f>
        <v>0</v>
      </c>
      <c r="E6949" s="10">
        <f>'PAA Preliminar'!E6949</f>
        <v>0</v>
      </c>
      <c r="F6949" s="27">
        <f>'PAA Preliminar'!F6949</f>
        <v>0</v>
      </c>
      <c r="G6949" s="27">
        <f>'PAA Preliminar'!G6949</f>
        <v>0</v>
      </c>
      <c r="H6949" s="27">
        <f>'PAA Preliminar'!H6949</f>
        <v>0</v>
      </c>
      <c r="I6949" s="27">
        <f>'PAA Preliminar'!I6949</f>
        <v>0</v>
      </c>
      <c r="J6949" s="27">
        <f>'PAA Preliminar'!J6949</f>
        <v>0</v>
      </c>
    </row>
    <row r="6950" spans="1:10" x14ac:dyDescent="0.25">
      <c r="A6950" s="27">
        <f>'PAA Preliminar'!A6950</f>
        <v>0</v>
      </c>
      <c r="B6950" s="27">
        <f>'PAA Preliminar'!B6950</f>
        <v>0</v>
      </c>
      <c r="C6950" s="27">
        <f>'PAA Preliminar'!C6950</f>
        <v>0</v>
      </c>
      <c r="D6950" s="27">
        <f>'PAA Preliminar'!D6950</f>
        <v>0</v>
      </c>
      <c r="E6950" s="10">
        <f>'PAA Preliminar'!E6950</f>
        <v>0</v>
      </c>
      <c r="F6950" s="27">
        <f>'PAA Preliminar'!F6950</f>
        <v>0</v>
      </c>
      <c r="G6950" s="27">
        <f>'PAA Preliminar'!G6950</f>
        <v>0</v>
      </c>
      <c r="H6950" s="27">
        <f>'PAA Preliminar'!H6950</f>
        <v>0</v>
      </c>
      <c r="I6950" s="27">
        <f>'PAA Preliminar'!I6950</f>
        <v>0</v>
      </c>
      <c r="J6950" s="27">
        <f>'PAA Preliminar'!J6950</f>
        <v>0</v>
      </c>
    </row>
    <row r="6951" spans="1:10" x14ac:dyDescent="0.25">
      <c r="A6951" s="27">
        <f>'PAA Preliminar'!A6951</f>
        <v>0</v>
      </c>
      <c r="B6951" s="27">
        <f>'PAA Preliminar'!B6951</f>
        <v>0</v>
      </c>
      <c r="C6951" s="27">
        <f>'PAA Preliminar'!C6951</f>
        <v>0</v>
      </c>
      <c r="D6951" s="27">
        <f>'PAA Preliminar'!D6951</f>
        <v>0</v>
      </c>
      <c r="E6951" s="10">
        <f>'PAA Preliminar'!E6951</f>
        <v>0</v>
      </c>
      <c r="F6951" s="27">
        <f>'PAA Preliminar'!F6951</f>
        <v>0</v>
      </c>
      <c r="G6951" s="27">
        <f>'PAA Preliminar'!G6951</f>
        <v>0</v>
      </c>
      <c r="H6951" s="27">
        <f>'PAA Preliminar'!H6951</f>
        <v>0</v>
      </c>
      <c r="I6951" s="27">
        <f>'PAA Preliminar'!I6951</f>
        <v>0</v>
      </c>
      <c r="J6951" s="27">
        <f>'PAA Preliminar'!J6951</f>
        <v>0</v>
      </c>
    </row>
    <row r="6952" spans="1:10" x14ac:dyDescent="0.25">
      <c r="A6952" s="27">
        <f>'PAA Preliminar'!A6952</f>
        <v>0</v>
      </c>
      <c r="B6952" s="27">
        <f>'PAA Preliminar'!B6952</f>
        <v>0</v>
      </c>
      <c r="C6952" s="27">
        <f>'PAA Preliminar'!C6952</f>
        <v>0</v>
      </c>
      <c r="D6952" s="27">
        <f>'PAA Preliminar'!D6952</f>
        <v>0</v>
      </c>
      <c r="E6952" s="10">
        <f>'PAA Preliminar'!E6952</f>
        <v>0</v>
      </c>
      <c r="F6952" s="27">
        <f>'PAA Preliminar'!F6952</f>
        <v>0</v>
      </c>
      <c r="G6952" s="27">
        <f>'PAA Preliminar'!G6952</f>
        <v>0</v>
      </c>
      <c r="H6952" s="27">
        <f>'PAA Preliminar'!H6952</f>
        <v>0</v>
      </c>
      <c r="I6952" s="27">
        <f>'PAA Preliminar'!I6952</f>
        <v>0</v>
      </c>
      <c r="J6952" s="27">
        <f>'PAA Preliminar'!J6952</f>
        <v>0</v>
      </c>
    </row>
    <row r="6953" spans="1:10" x14ac:dyDescent="0.25">
      <c r="A6953" s="27">
        <f>'PAA Preliminar'!A6953</f>
        <v>0</v>
      </c>
      <c r="B6953" s="27">
        <f>'PAA Preliminar'!B6953</f>
        <v>0</v>
      </c>
      <c r="C6953" s="27">
        <f>'PAA Preliminar'!C6953</f>
        <v>0</v>
      </c>
      <c r="D6953" s="27">
        <f>'PAA Preliminar'!D6953</f>
        <v>0</v>
      </c>
      <c r="E6953" s="10">
        <f>'PAA Preliminar'!E6953</f>
        <v>0</v>
      </c>
      <c r="F6953" s="27">
        <f>'PAA Preliminar'!F6953</f>
        <v>0</v>
      </c>
      <c r="G6953" s="27">
        <f>'PAA Preliminar'!G6953</f>
        <v>0</v>
      </c>
      <c r="H6953" s="27">
        <f>'PAA Preliminar'!H6953</f>
        <v>0</v>
      </c>
      <c r="I6953" s="27">
        <f>'PAA Preliminar'!I6953</f>
        <v>0</v>
      </c>
      <c r="J6953" s="27">
        <f>'PAA Preliminar'!J6953</f>
        <v>0</v>
      </c>
    </row>
    <row r="6954" spans="1:10" x14ac:dyDescent="0.25">
      <c r="A6954" s="27">
        <f>'PAA Preliminar'!A6954</f>
        <v>0</v>
      </c>
      <c r="B6954" s="27">
        <f>'PAA Preliminar'!B6954</f>
        <v>0</v>
      </c>
      <c r="C6954" s="27">
        <f>'PAA Preliminar'!C6954</f>
        <v>0</v>
      </c>
      <c r="D6954" s="27">
        <f>'PAA Preliminar'!D6954</f>
        <v>0</v>
      </c>
      <c r="E6954" s="10">
        <f>'PAA Preliminar'!E6954</f>
        <v>0</v>
      </c>
      <c r="F6954" s="27">
        <f>'PAA Preliminar'!F6954</f>
        <v>0</v>
      </c>
      <c r="G6954" s="27">
        <f>'PAA Preliminar'!G6954</f>
        <v>0</v>
      </c>
      <c r="H6954" s="27">
        <f>'PAA Preliminar'!H6954</f>
        <v>0</v>
      </c>
      <c r="I6954" s="27">
        <f>'PAA Preliminar'!I6954</f>
        <v>0</v>
      </c>
      <c r="J6954" s="27">
        <f>'PAA Preliminar'!J6954</f>
        <v>0</v>
      </c>
    </row>
    <row r="6955" spans="1:10" x14ac:dyDescent="0.25">
      <c r="A6955" s="27">
        <f>'PAA Preliminar'!A6955</f>
        <v>0</v>
      </c>
      <c r="B6955" s="27">
        <f>'PAA Preliminar'!B6955</f>
        <v>0</v>
      </c>
      <c r="C6955" s="27">
        <f>'PAA Preliminar'!C6955</f>
        <v>0</v>
      </c>
      <c r="D6955" s="27">
        <f>'PAA Preliminar'!D6955</f>
        <v>0</v>
      </c>
      <c r="E6955" s="10">
        <f>'PAA Preliminar'!E6955</f>
        <v>0</v>
      </c>
      <c r="F6955" s="27">
        <f>'PAA Preliminar'!F6955</f>
        <v>0</v>
      </c>
      <c r="G6955" s="27">
        <f>'PAA Preliminar'!G6955</f>
        <v>0</v>
      </c>
      <c r="H6955" s="27">
        <f>'PAA Preliminar'!H6955</f>
        <v>0</v>
      </c>
      <c r="I6955" s="27">
        <f>'PAA Preliminar'!I6955</f>
        <v>0</v>
      </c>
      <c r="J6955" s="27">
        <f>'PAA Preliminar'!J6955</f>
        <v>0</v>
      </c>
    </row>
    <row r="6956" spans="1:10" x14ac:dyDescent="0.25">
      <c r="A6956" s="27">
        <f>'PAA Preliminar'!A6956</f>
        <v>0</v>
      </c>
      <c r="B6956" s="27">
        <f>'PAA Preliminar'!B6956</f>
        <v>0</v>
      </c>
      <c r="C6956" s="27">
        <f>'PAA Preliminar'!C6956</f>
        <v>0</v>
      </c>
      <c r="D6956" s="27">
        <f>'PAA Preliminar'!D6956</f>
        <v>0</v>
      </c>
      <c r="E6956" s="10">
        <f>'PAA Preliminar'!E6956</f>
        <v>0</v>
      </c>
      <c r="F6956" s="27">
        <f>'PAA Preliminar'!F6956</f>
        <v>0</v>
      </c>
      <c r="G6956" s="27">
        <f>'PAA Preliminar'!G6956</f>
        <v>0</v>
      </c>
      <c r="H6956" s="27">
        <f>'PAA Preliminar'!H6956</f>
        <v>0</v>
      </c>
      <c r="I6956" s="27">
        <f>'PAA Preliminar'!I6956</f>
        <v>0</v>
      </c>
      <c r="J6956" s="27">
        <f>'PAA Preliminar'!J6956</f>
        <v>0</v>
      </c>
    </row>
    <row r="6957" spans="1:10" x14ac:dyDescent="0.25">
      <c r="A6957" s="27">
        <f>'PAA Preliminar'!A6957</f>
        <v>0</v>
      </c>
      <c r="B6957" s="27">
        <f>'PAA Preliminar'!B6957</f>
        <v>0</v>
      </c>
      <c r="C6957" s="27">
        <f>'PAA Preliminar'!C6957</f>
        <v>0</v>
      </c>
      <c r="D6957" s="27">
        <f>'PAA Preliminar'!D6957</f>
        <v>0</v>
      </c>
      <c r="E6957" s="10">
        <f>'PAA Preliminar'!E6957</f>
        <v>0</v>
      </c>
      <c r="F6957" s="27">
        <f>'PAA Preliminar'!F6957</f>
        <v>0</v>
      </c>
      <c r="G6957" s="27">
        <f>'PAA Preliminar'!G6957</f>
        <v>0</v>
      </c>
      <c r="H6957" s="27">
        <f>'PAA Preliminar'!H6957</f>
        <v>0</v>
      </c>
      <c r="I6957" s="27">
        <f>'PAA Preliminar'!I6957</f>
        <v>0</v>
      </c>
      <c r="J6957" s="27">
        <f>'PAA Preliminar'!J6957</f>
        <v>0</v>
      </c>
    </row>
    <row r="6958" spans="1:10" x14ac:dyDescent="0.25">
      <c r="A6958" s="27">
        <f>'PAA Preliminar'!A6958</f>
        <v>0</v>
      </c>
      <c r="B6958" s="27">
        <f>'PAA Preliminar'!B6958</f>
        <v>0</v>
      </c>
      <c r="C6958" s="27">
        <f>'PAA Preliminar'!C6958</f>
        <v>0</v>
      </c>
      <c r="D6958" s="27">
        <f>'PAA Preliminar'!D6958</f>
        <v>0</v>
      </c>
      <c r="E6958" s="10">
        <f>'PAA Preliminar'!E6958</f>
        <v>0</v>
      </c>
      <c r="F6958" s="27">
        <f>'PAA Preliminar'!F6958</f>
        <v>0</v>
      </c>
      <c r="G6958" s="27">
        <f>'PAA Preliminar'!G6958</f>
        <v>0</v>
      </c>
      <c r="H6958" s="27">
        <f>'PAA Preliminar'!H6958</f>
        <v>0</v>
      </c>
      <c r="I6958" s="27">
        <f>'PAA Preliminar'!I6958</f>
        <v>0</v>
      </c>
      <c r="J6958" s="27">
        <f>'PAA Preliminar'!J6958</f>
        <v>0</v>
      </c>
    </row>
    <row r="6959" spans="1:10" x14ac:dyDescent="0.25">
      <c r="A6959" s="27">
        <f>'PAA Preliminar'!A6959</f>
        <v>0</v>
      </c>
      <c r="B6959" s="27">
        <f>'PAA Preliminar'!B6959</f>
        <v>0</v>
      </c>
      <c r="C6959" s="27">
        <f>'PAA Preliminar'!C6959</f>
        <v>0</v>
      </c>
      <c r="D6959" s="27">
        <f>'PAA Preliminar'!D6959</f>
        <v>0</v>
      </c>
      <c r="E6959" s="10">
        <f>'PAA Preliminar'!E6959</f>
        <v>0</v>
      </c>
      <c r="F6959" s="27">
        <f>'PAA Preliminar'!F6959</f>
        <v>0</v>
      </c>
      <c r="G6959" s="27">
        <f>'PAA Preliminar'!G6959</f>
        <v>0</v>
      </c>
      <c r="H6959" s="27">
        <f>'PAA Preliminar'!H6959</f>
        <v>0</v>
      </c>
      <c r="I6959" s="27">
        <f>'PAA Preliminar'!I6959</f>
        <v>0</v>
      </c>
      <c r="J6959" s="27">
        <f>'PAA Preliminar'!J6959</f>
        <v>0</v>
      </c>
    </row>
    <row r="6960" spans="1:10" x14ac:dyDescent="0.25">
      <c r="A6960" s="27">
        <f>'PAA Preliminar'!A6960</f>
        <v>0</v>
      </c>
      <c r="B6960" s="27">
        <f>'PAA Preliminar'!B6960</f>
        <v>0</v>
      </c>
      <c r="C6960" s="27">
        <f>'PAA Preliminar'!C6960</f>
        <v>0</v>
      </c>
      <c r="D6960" s="27">
        <f>'PAA Preliminar'!D6960</f>
        <v>0</v>
      </c>
      <c r="E6960" s="10">
        <f>'PAA Preliminar'!E6960</f>
        <v>0</v>
      </c>
      <c r="F6960" s="27">
        <f>'PAA Preliminar'!F6960</f>
        <v>0</v>
      </c>
      <c r="G6960" s="27">
        <f>'PAA Preliminar'!G6960</f>
        <v>0</v>
      </c>
      <c r="H6960" s="27">
        <f>'PAA Preliminar'!H6960</f>
        <v>0</v>
      </c>
      <c r="I6960" s="27">
        <f>'PAA Preliminar'!I6960</f>
        <v>0</v>
      </c>
      <c r="J6960" s="27">
        <f>'PAA Preliminar'!J6960</f>
        <v>0</v>
      </c>
    </row>
    <row r="6961" spans="1:10" x14ac:dyDescent="0.25">
      <c r="A6961" s="27">
        <f>'PAA Preliminar'!A6961</f>
        <v>0</v>
      </c>
      <c r="B6961" s="27">
        <f>'PAA Preliminar'!B6961</f>
        <v>0</v>
      </c>
      <c r="C6961" s="27">
        <f>'PAA Preliminar'!C6961</f>
        <v>0</v>
      </c>
      <c r="D6961" s="27">
        <f>'PAA Preliminar'!D6961</f>
        <v>0</v>
      </c>
      <c r="E6961" s="10">
        <f>'PAA Preliminar'!E6961</f>
        <v>0</v>
      </c>
      <c r="F6961" s="27">
        <f>'PAA Preliminar'!F6961</f>
        <v>0</v>
      </c>
      <c r="G6961" s="27">
        <f>'PAA Preliminar'!G6961</f>
        <v>0</v>
      </c>
      <c r="H6961" s="27">
        <f>'PAA Preliminar'!H6961</f>
        <v>0</v>
      </c>
      <c r="I6961" s="27">
        <f>'PAA Preliminar'!I6961</f>
        <v>0</v>
      </c>
      <c r="J6961" s="27">
        <f>'PAA Preliminar'!J6961</f>
        <v>0</v>
      </c>
    </row>
    <row r="6962" spans="1:10" x14ac:dyDescent="0.25">
      <c r="A6962" s="27">
        <f>'PAA Preliminar'!A6962</f>
        <v>0</v>
      </c>
      <c r="B6962" s="27">
        <f>'PAA Preliminar'!B6962</f>
        <v>0</v>
      </c>
      <c r="C6962" s="27">
        <f>'PAA Preliminar'!C6962</f>
        <v>0</v>
      </c>
      <c r="D6962" s="27">
        <f>'PAA Preliminar'!D6962</f>
        <v>0</v>
      </c>
      <c r="E6962" s="10">
        <f>'PAA Preliminar'!E6962</f>
        <v>0</v>
      </c>
      <c r="F6962" s="27">
        <f>'PAA Preliminar'!F6962</f>
        <v>0</v>
      </c>
      <c r="G6962" s="27">
        <f>'PAA Preliminar'!G6962</f>
        <v>0</v>
      </c>
      <c r="H6962" s="27">
        <f>'PAA Preliminar'!H6962</f>
        <v>0</v>
      </c>
      <c r="I6962" s="27">
        <f>'PAA Preliminar'!I6962</f>
        <v>0</v>
      </c>
      <c r="J6962" s="27">
        <f>'PAA Preliminar'!J6962</f>
        <v>0</v>
      </c>
    </row>
    <row r="6963" spans="1:10" x14ac:dyDescent="0.25">
      <c r="A6963" s="27">
        <f>'PAA Preliminar'!A6963</f>
        <v>0</v>
      </c>
      <c r="B6963" s="27">
        <f>'PAA Preliminar'!B6963</f>
        <v>0</v>
      </c>
      <c r="C6963" s="27">
        <f>'PAA Preliminar'!C6963</f>
        <v>0</v>
      </c>
      <c r="D6963" s="27">
        <f>'PAA Preliminar'!D6963</f>
        <v>0</v>
      </c>
      <c r="E6963" s="10">
        <f>'PAA Preliminar'!E6963</f>
        <v>0</v>
      </c>
      <c r="F6963" s="27">
        <f>'PAA Preliminar'!F6963</f>
        <v>0</v>
      </c>
      <c r="G6963" s="27">
        <f>'PAA Preliminar'!G6963</f>
        <v>0</v>
      </c>
      <c r="H6963" s="27">
        <f>'PAA Preliminar'!H6963</f>
        <v>0</v>
      </c>
      <c r="I6963" s="27">
        <f>'PAA Preliminar'!I6963</f>
        <v>0</v>
      </c>
      <c r="J6963" s="27">
        <f>'PAA Preliminar'!J6963</f>
        <v>0</v>
      </c>
    </row>
    <row r="6964" spans="1:10" x14ac:dyDescent="0.25">
      <c r="A6964" s="27">
        <f>'PAA Preliminar'!A6964</f>
        <v>0</v>
      </c>
      <c r="B6964" s="27">
        <f>'PAA Preliminar'!B6964</f>
        <v>0</v>
      </c>
      <c r="C6964" s="27">
        <f>'PAA Preliminar'!C6964</f>
        <v>0</v>
      </c>
      <c r="D6964" s="27">
        <f>'PAA Preliminar'!D6964</f>
        <v>0</v>
      </c>
      <c r="E6964" s="10">
        <f>'PAA Preliminar'!E6964</f>
        <v>0</v>
      </c>
      <c r="F6964" s="27">
        <f>'PAA Preliminar'!F6964</f>
        <v>0</v>
      </c>
      <c r="G6964" s="27">
        <f>'PAA Preliminar'!G6964</f>
        <v>0</v>
      </c>
      <c r="H6964" s="27">
        <f>'PAA Preliminar'!H6964</f>
        <v>0</v>
      </c>
      <c r="I6964" s="27">
        <f>'PAA Preliminar'!I6964</f>
        <v>0</v>
      </c>
      <c r="J6964" s="27">
        <f>'PAA Preliminar'!J6964</f>
        <v>0</v>
      </c>
    </row>
    <row r="6965" spans="1:10" x14ac:dyDescent="0.25">
      <c r="A6965" s="27">
        <f>'PAA Preliminar'!A6965</f>
        <v>0</v>
      </c>
      <c r="B6965" s="27">
        <f>'PAA Preliminar'!B6965</f>
        <v>0</v>
      </c>
      <c r="C6965" s="27">
        <f>'PAA Preliminar'!C6965</f>
        <v>0</v>
      </c>
      <c r="D6965" s="27">
        <f>'PAA Preliminar'!D6965</f>
        <v>0</v>
      </c>
      <c r="E6965" s="10">
        <f>'PAA Preliminar'!E6965</f>
        <v>0</v>
      </c>
      <c r="F6965" s="27">
        <f>'PAA Preliminar'!F6965</f>
        <v>0</v>
      </c>
      <c r="G6965" s="27">
        <f>'PAA Preliminar'!G6965</f>
        <v>0</v>
      </c>
      <c r="H6965" s="27">
        <f>'PAA Preliminar'!H6965</f>
        <v>0</v>
      </c>
      <c r="I6965" s="27">
        <f>'PAA Preliminar'!I6965</f>
        <v>0</v>
      </c>
      <c r="J6965" s="27">
        <f>'PAA Preliminar'!J6965</f>
        <v>0</v>
      </c>
    </row>
    <row r="6966" spans="1:10" x14ac:dyDescent="0.25">
      <c r="A6966" s="27">
        <f>'PAA Preliminar'!A6966</f>
        <v>0</v>
      </c>
      <c r="B6966" s="27">
        <f>'PAA Preliminar'!B6966</f>
        <v>0</v>
      </c>
      <c r="C6966" s="27">
        <f>'PAA Preliminar'!C6966</f>
        <v>0</v>
      </c>
      <c r="D6966" s="27">
        <f>'PAA Preliminar'!D6966</f>
        <v>0</v>
      </c>
      <c r="E6966" s="10">
        <f>'PAA Preliminar'!E6966</f>
        <v>0</v>
      </c>
      <c r="F6966" s="27">
        <f>'PAA Preliminar'!F6966</f>
        <v>0</v>
      </c>
      <c r="G6966" s="27">
        <f>'PAA Preliminar'!G6966</f>
        <v>0</v>
      </c>
      <c r="H6966" s="27">
        <f>'PAA Preliminar'!H6966</f>
        <v>0</v>
      </c>
      <c r="I6966" s="27">
        <f>'PAA Preliminar'!I6966</f>
        <v>0</v>
      </c>
      <c r="J6966" s="27">
        <f>'PAA Preliminar'!J6966</f>
        <v>0</v>
      </c>
    </row>
    <row r="6967" spans="1:10" x14ac:dyDescent="0.25">
      <c r="A6967" s="27">
        <f>'PAA Preliminar'!A6967</f>
        <v>0</v>
      </c>
      <c r="B6967" s="27">
        <f>'PAA Preliminar'!B6967</f>
        <v>0</v>
      </c>
      <c r="C6967" s="27">
        <f>'PAA Preliminar'!C6967</f>
        <v>0</v>
      </c>
      <c r="D6967" s="27">
        <f>'PAA Preliminar'!D6967</f>
        <v>0</v>
      </c>
      <c r="E6967" s="10">
        <f>'PAA Preliminar'!E6967</f>
        <v>0</v>
      </c>
      <c r="F6967" s="27">
        <f>'PAA Preliminar'!F6967</f>
        <v>0</v>
      </c>
      <c r="G6967" s="27">
        <f>'PAA Preliminar'!G6967</f>
        <v>0</v>
      </c>
      <c r="H6967" s="27">
        <f>'PAA Preliminar'!H6967</f>
        <v>0</v>
      </c>
      <c r="I6967" s="27">
        <f>'PAA Preliminar'!I6967</f>
        <v>0</v>
      </c>
      <c r="J6967" s="27">
        <f>'PAA Preliminar'!J6967</f>
        <v>0</v>
      </c>
    </row>
    <row r="6968" spans="1:10" x14ac:dyDescent="0.25">
      <c r="A6968" s="27">
        <f>'PAA Preliminar'!A6968</f>
        <v>0</v>
      </c>
      <c r="B6968" s="27">
        <f>'PAA Preliminar'!B6968</f>
        <v>0</v>
      </c>
      <c r="C6968" s="27">
        <f>'PAA Preliminar'!C6968</f>
        <v>0</v>
      </c>
      <c r="D6968" s="27">
        <f>'PAA Preliminar'!D6968</f>
        <v>0</v>
      </c>
      <c r="E6968" s="10">
        <f>'PAA Preliminar'!E6968</f>
        <v>0</v>
      </c>
      <c r="F6968" s="27">
        <f>'PAA Preliminar'!F6968</f>
        <v>0</v>
      </c>
      <c r="G6968" s="27">
        <f>'PAA Preliminar'!G6968</f>
        <v>0</v>
      </c>
      <c r="H6968" s="27">
        <f>'PAA Preliminar'!H6968</f>
        <v>0</v>
      </c>
      <c r="I6968" s="27">
        <f>'PAA Preliminar'!I6968</f>
        <v>0</v>
      </c>
      <c r="J6968" s="27">
        <f>'PAA Preliminar'!J6968</f>
        <v>0</v>
      </c>
    </row>
    <row r="6969" spans="1:10" x14ac:dyDescent="0.25">
      <c r="A6969" s="27">
        <f>'PAA Preliminar'!A6969</f>
        <v>0</v>
      </c>
      <c r="B6969" s="27">
        <f>'PAA Preliminar'!B6969</f>
        <v>0</v>
      </c>
      <c r="C6969" s="27">
        <f>'PAA Preliminar'!C6969</f>
        <v>0</v>
      </c>
      <c r="D6969" s="27">
        <f>'PAA Preliminar'!D6969</f>
        <v>0</v>
      </c>
      <c r="E6969" s="10">
        <f>'PAA Preliminar'!E6969</f>
        <v>0</v>
      </c>
      <c r="F6969" s="27">
        <f>'PAA Preliminar'!F6969</f>
        <v>0</v>
      </c>
      <c r="G6969" s="27">
        <f>'PAA Preliminar'!G6969</f>
        <v>0</v>
      </c>
      <c r="H6969" s="27">
        <f>'PAA Preliminar'!H6969</f>
        <v>0</v>
      </c>
      <c r="I6969" s="27">
        <f>'PAA Preliminar'!I6969</f>
        <v>0</v>
      </c>
      <c r="J6969" s="27">
        <f>'PAA Preliminar'!J6969</f>
        <v>0</v>
      </c>
    </row>
    <row r="6970" spans="1:10" x14ac:dyDescent="0.25">
      <c r="A6970" s="27">
        <f>'PAA Preliminar'!A6970</f>
        <v>0</v>
      </c>
      <c r="B6970" s="27">
        <f>'PAA Preliminar'!B6970</f>
        <v>0</v>
      </c>
      <c r="C6970" s="27">
        <f>'PAA Preliminar'!C6970</f>
        <v>0</v>
      </c>
      <c r="D6970" s="27">
        <f>'PAA Preliminar'!D6970</f>
        <v>0</v>
      </c>
      <c r="E6970" s="10">
        <f>'PAA Preliminar'!E6970</f>
        <v>0</v>
      </c>
      <c r="F6970" s="27">
        <f>'PAA Preliminar'!F6970</f>
        <v>0</v>
      </c>
      <c r="G6970" s="27">
        <f>'PAA Preliminar'!G6970</f>
        <v>0</v>
      </c>
      <c r="H6970" s="27">
        <f>'PAA Preliminar'!H6970</f>
        <v>0</v>
      </c>
      <c r="I6970" s="27">
        <f>'PAA Preliminar'!I6970</f>
        <v>0</v>
      </c>
      <c r="J6970" s="27">
        <f>'PAA Preliminar'!J6970</f>
        <v>0</v>
      </c>
    </row>
    <row r="6971" spans="1:10" x14ac:dyDescent="0.25">
      <c r="A6971" s="27">
        <f>'PAA Preliminar'!A6971</f>
        <v>0</v>
      </c>
      <c r="B6971" s="27">
        <f>'PAA Preliminar'!B6971</f>
        <v>0</v>
      </c>
      <c r="C6971" s="27">
        <f>'PAA Preliminar'!C6971</f>
        <v>0</v>
      </c>
      <c r="D6971" s="27">
        <f>'PAA Preliminar'!D6971</f>
        <v>0</v>
      </c>
      <c r="E6971" s="10">
        <f>'PAA Preliminar'!E6971</f>
        <v>0</v>
      </c>
      <c r="F6971" s="27">
        <f>'PAA Preliminar'!F6971</f>
        <v>0</v>
      </c>
      <c r="G6971" s="27">
        <f>'PAA Preliminar'!G6971</f>
        <v>0</v>
      </c>
      <c r="H6971" s="27">
        <f>'PAA Preliminar'!H6971</f>
        <v>0</v>
      </c>
      <c r="I6971" s="27">
        <f>'PAA Preliminar'!I6971</f>
        <v>0</v>
      </c>
      <c r="J6971" s="27">
        <f>'PAA Preliminar'!J6971</f>
        <v>0</v>
      </c>
    </row>
    <row r="6972" spans="1:10" x14ac:dyDescent="0.25">
      <c r="A6972" s="27">
        <f>'PAA Preliminar'!A6972</f>
        <v>0</v>
      </c>
      <c r="B6972" s="27">
        <f>'PAA Preliminar'!B6972</f>
        <v>0</v>
      </c>
      <c r="C6972" s="27">
        <f>'PAA Preliminar'!C6972</f>
        <v>0</v>
      </c>
      <c r="D6972" s="27">
        <f>'PAA Preliminar'!D6972</f>
        <v>0</v>
      </c>
      <c r="E6972" s="10">
        <f>'PAA Preliminar'!E6972</f>
        <v>0</v>
      </c>
      <c r="F6972" s="27">
        <f>'PAA Preliminar'!F6972</f>
        <v>0</v>
      </c>
      <c r="G6972" s="27">
        <f>'PAA Preliminar'!G6972</f>
        <v>0</v>
      </c>
      <c r="H6972" s="27">
        <f>'PAA Preliminar'!H6972</f>
        <v>0</v>
      </c>
      <c r="I6972" s="27">
        <f>'PAA Preliminar'!I6972</f>
        <v>0</v>
      </c>
      <c r="J6972" s="27">
        <f>'PAA Preliminar'!J6972</f>
        <v>0</v>
      </c>
    </row>
    <row r="6973" spans="1:10" x14ac:dyDescent="0.25">
      <c r="A6973" s="27">
        <f>'PAA Preliminar'!A6973</f>
        <v>0</v>
      </c>
      <c r="B6973" s="27">
        <f>'PAA Preliminar'!B6973</f>
        <v>0</v>
      </c>
      <c r="C6973" s="27">
        <f>'PAA Preliminar'!C6973</f>
        <v>0</v>
      </c>
      <c r="D6973" s="27">
        <f>'PAA Preliminar'!D6973</f>
        <v>0</v>
      </c>
      <c r="E6973" s="10">
        <f>'PAA Preliminar'!E6973</f>
        <v>0</v>
      </c>
      <c r="F6973" s="27">
        <f>'PAA Preliminar'!F6973</f>
        <v>0</v>
      </c>
      <c r="G6973" s="27">
        <f>'PAA Preliminar'!G6973</f>
        <v>0</v>
      </c>
      <c r="H6973" s="27">
        <f>'PAA Preliminar'!H6973</f>
        <v>0</v>
      </c>
      <c r="I6973" s="27">
        <f>'PAA Preliminar'!I6973</f>
        <v>0</v>
      </c>
      <c r="J6973" s="27">
        <f>'PAA Preliminar'!J6973</f>
        <v>0</v>
      </c>
    </row>
    <row r="6974" spans="1:10" x14ac:dyDescent="0.25">
      <c r="A6974" s="27">
        <f>'PAA Preliminar'!A6974</f>
        <v>0</v>
      </c>
      <c r="B6974" s="27">
        <f>'PAA Preliminar'!B6974</f>
        <v>0</v>
      </c>
      <c r="C6974" s="27">
        <f>'PAA Preliminar'!C6974</f>
        <v>0</v>
      </c>
      <c r="D6974" s="27">
        <f>'PAA Preliminar'!D6974</f>
        <v>0</v>
      </c>
      <c r="E6974" s="10">
        <f>'PAA Preliminar'!E6974</f>
        <v>0</v>
      </c>
      <c r="F6974" s="27">
        <f>'PAA Preliminar'!F6974</f>
        <v>0</v>
      </c>
      <c r="G6974" s="27">
        <f>'PAA Preliminar'!G6974</f>
        <v>0</v>
      </c>
      <c r="H6974" s="27">
        <f>'PAA Preliminar'!H6974</f>
        <v>0</v>
      </c>
      <c r="I6974" s="27">
        <f>'PAA Preliminar'!I6974</f>
        <v>0</v>
      </c>
      <c r="J6974" s="27">
        <f>'PAA Preliminar'!J6974</f>
        <v>0</v>
      </c>
    </row>
    <row r="6975" spans="1:10" x14ac:dyDescent="0.25">
      <c r="A6975" s="27">
        <f>'PAA Preliminar'!A6975</f>
        <v>0</v>
      </c>
      <c r="B6975" s="27">
        <f>'PAA Preliminar'!B6975</f>
        <v>0</v>
      </c>
      <c r="C6975" s="27">
        <f>'PAA Preliminar'!C6975</f>
        <v>0</v>
      </c>
      <c r="D6975" s="27">
        <f>'PAA Preliminar'!D6975</f>
        <v>0</v>
      </c>
      <c r="E6975" s="10">
        <f>'PAA Preliminar'!E6975</f>
        <v>0</v>
      </c>
      <c r="F6975" s="27">
        <f>'PAA Preliminar'!F6975</f>
        <v>0</v>
      </c>
      <c r="G6975" s="27">
        <f>'PAA Preliminar'!G6975</f>
        <v>0</v>
      </c>
      <c r="H6975" s="27">
        <f>'PAA Preliminar'!H6975</f>
        <v>0</v>
      </c>
      <c r="I6975" s="27">
        <f>'PAA Preliminar'!I6975</f>
        <v>0</v>
      </c>
      <c r="J6975" s="27">
        <f>'PAA Preliminar'!J6975</f>
        <v>0</v>
      </c>
    </row>
    <row r="6976" spans="1:10" x14ac:dyDescent="0.25">
      <c r="A6976" s="27">
        <f>'PAA Preliminar'!A6976</f>
        <v>0</v>
      </c>
      <c r="B6976" s="27">
        <f>'PAA Preliminar'!B6976</f>
        <v>0</v>
      </c>
      <c r="C6976" s="27">
        <f>'PAA Preliminar'!C6976</f>
        <v>0</v>
      </c>
      <c r="D6976" s="27">
        <f>'PAA Preliminar'!D6976</f>
        <v>0</v>
      </c>
      <c r="E6976" s="10">
        <f>'PAA Preliminar'!E6976</f>
        <v>0</v>
      </c>
      <c r="F6976" s="27">
        <f>'PAA Preliminar'!F6976</f>
        <v>0</v>
      </c>
      <c r="G6976" s="27">
        <f>'PAA Preliminar'!G6976</f>
        <v>0</v>
      </c>
      <c r="H6976" s="27">
        <f>'PAA Preliminar'!H6976</f>
        <v>0</v>
      </c>
      <c r="I6976" s="27">
        <f>'PAA Preliminar'!I6976</f>
        <v>0</v>
      </c>
      <c r="J6976" s="27">
        <f>'PAA Preliminar'!J6976</f>
        <v>0</v>
      </c>
    </row>
    <row r="6977" spans="1:10" x14ac:dyDescent="0.25">
      <c r="A6977" s="27">
        <f>'PAA Preliminar'!A6977</f>
        <v>0</v>
      </c>
      <c r="B6977" s="27">
        <f>'PAA Preliminar'!B6977</f>
        <v>0</v>
      </c>
      <c r="C6977" s="27">
        <f>'PAA Preliminar'!C6977</f>
        <v>0</v>
      </c>
      <c r="D6977" s="27">
        <f>'PAA Preliminar'!D6977</f>
        <v>0</v>
      </c>
      <c r="E6977" s="10">
        <f>'PAA Preliminar'!E6977</f>
        <v>0</v>
      </c>
      <c r="F6977" s="27">
        <f>'PAA Preliminar'!F6977</f>
        <v>0</v>
      </c>
      <c r="G6977" s="27">
        <f>'PAA Preliminar'!G6977</f>
        <v>0</v>
      </c>
      <c r="H6977" s="27">
        <f>'PAA Preliminar'!H6977</f>
        <v>0</v>
      </c>
      <c r="I6977" s="27">
        <f>'PAA Preliminar'!I6977</f>
        <v>0</v>
      </c>
      <c r="J6977" s="27">
        <f>'PAA Preliminar'!J6977</f>
        <v>0</v>
      </c>
    </row>
    <row r="6978" spans="1:10" x14ac:dyDescent="0.25">
      <c r="A6978" s="27">
        <f>'PAA Preliminar'!A6978</f>
        <v>0</v>
      </c>
      <c r="B6978" s="27">
        <f>'PAA Preliminar'!B6978</f>
        <v>0</v>
      </c>
      <c r="C6978" s="27">
        <f>'PAA Preliminar'!C6978</f>
        <v>0</v>
      </c>
      <c r="D6978" s="27">
        <f>'PAA Preliminar'!D6978</f>
        <v>0</v>
      </c>
      <c r="E6978" s="10">
        <f>'PAA Preliminar'!E6978</f>
        <v>0</v>
      </c>
      <c r="F6978" s="27">
        <f>'PAA Preliminar'!F6978</f>
        <v>0</v>
      </c>
      <c r="G6978" s="27">
        <f>'PAA Preliminar'!G6978</f>
        <v>0</v>
      </c>
      <c r="H6978" s="27">
        <f>'PAA Preliminar'!H6978</f>
        <v>0</v>
      </c>
      <c r="I6978" s="27">
        <f>'PAA Preliminar'!I6978</f>
        <v>0</v>
      </c>
      <c r="J6978" s="27">
        <f>'PAA Preliminar'!J6978</f>
        <v>0</v>
      </c>
    </row>
    <row r="6979" spans="1:10" x14ac:dyDescent="0.25">
      <c r="A6979" s="27">
        <f>'PAA Preliminar'!A6979</f>
        <v>0</v>
      </c>
      <c r="B6979" s="27">
        <f>'PAA Preliminar'!B6979</f>
        <v>0</v>
      </c>
      <c r="C6979" s="27">
        <f>'PAA Preliminar'!C6979</f>
        <v>0</v>
      </c>
      <c r="D6979" s="27">
        <f>'PAA Preliminar'!D6979</f>
        <v>0</v>
      </c>
      <c r="E6979" s="10">
        <f>'PAA Preliminar'!E6979</f>
        <v>0</v>
      </c>
      <c r="F6979" s="27">
        <f>'PAA Preliminar'!F6979</f>
        <v>0</v>
      </c>
      <c r="G6979" s="27">
        <f>'PAA Preliminar'!G6979</f>
        <v>0</v>
      </c>
      <c r="H6979" s="27">
        <f>'PAA Preliminar'!H6979</f>
        <v>0</v>
      </c>
      <c r="I6979" s="27">
        <f>'PAA Preliminar'!I6979</f>
        <v>0</v>
      </c>
      <c r="J6979" s="27">
        <f>'PAA Preliminar'!J6979</f>
        <v>0</v>
      </c>
    </row>
    <row r="6980" spans="1:10" x14ac:dyDescent="0.25">
      <c r="A6980" s="27">
        <f>'PAA Preliminar'!A6980</f>
        <v>0</v>
      </c>
      <c r="B6980" s="27">
        <f>'PAA Preliminar'!B6980</f>
        <v>0</v>
      </c>
      <c r="C6980" s="27">
        <f>'PAA Preliminar'!C6980</f>
        <v>0</v>
      </c>
      <c r="D6980" s="27">
        <f>'PAA Preliminar'!D6980</f>
        <v>0</v>
      </c>
      <c r="E6980" s="10">
        <f>'PAA Preliminar'!E6980</f>
        <v>0</v>
      </c>
      <c r="F6980" s="27">
        <f>'PAA Preliminar'!F6980</f>
        <v>0</v>
      </c>
      <c r="G6980" s="27">
        <f>'PAA Preliminar'!G6980</f>
        <v>0</v>
      </c>
      <c r="H6980" s="27">
        <f>'PAA Preliminar'!H6980</f>
        <v>0</v>
      </c>
      <c r="I6980" s="27">
        <f>'PAA Preliminar'!I6980</f>
        <v>0</v>
      </c>
      <c r="J6980" s="27">
        <f>'PAA Preliminar'!J6980</f>
        <v>0</v>
      </c>
    </row>
    <row r="6981" spans="1:10" x14ac:dyDescent="0.25">
      <c r="A6981" s="27">
        <f>'PAA Preliminar'!A6981</f>
        <v>0</v>
      </c>
      <c r="B6981" s="27">
        <f>'PAA Preliminar'!B6981</f>
        <v>0</v>
      </c>
      <c r="C6981" s="27">
        <f>'PAA Preliminar'!C6981</f>
        <v>0</v>
      </c>
      <c r="D6981" s="27">
        <f>'PAA Preliminar'!D6981</f>
        <v>0</v>
      </c>
      <c r="E6981" s="10">
        <f>'PAA Preliminar'!E6981</f>
        <v>0</v>
      </c>
      <c r="F6981" s="27">
        <f>'PAA Preliminar'!F6981</f>
        <v>0</v>
      </c>
      <c r="G6981" s="27">
        <f>'PAA Preliminar'!G6981</f>
        <v>0</v>
      </c>
      <c r="H6981" s="27">
        <f>'PAA Preliminar'!H6981</f>
        <v>0</v>
      </c>
      <c r="I6981" s="27">
        <f>'PAA Preliminar'!I6981</f>
        <v>0</v>
      </c>
      <c r="J6981" s="27">
        <f>'PAA Preliminar'!J6981</f>
        <v>0</v>
      </c>
    </row>
    <row r="6982" spans="1:10" x14ac:dyDescent="0.25">
      <c r="A6982" s="27">
        <f>'PAA Preliminar'!A6982</f>
        <v>0</v>
      </c>
      <c r="B6982" s="27">
        <f>'PAA Preliminar'!B6982</f>
        <v>0</v>
      </c>
      <c r="C6982" s="27">
        <f>'PAA Preliminar'!C6982</f>
        <v>0</v>
      </c>
      <c r="D6982" s="27">
        <f>'PAA Preliminar'!D6982</f>
        <v>0</v>
      </c>
      <c r="E6982" s="10">
        <f>'PAA Preliminar'!E6982</f>
        <v>0</v>
      </c>
      <c r="F6982" s="27">
        <f>'PAA Preliminar'!F6982</f>
        <v>0</v>
      </c>
      <c r="G6982" s="27">
        <f>'PAA Preliminar'!G6982</f>
        <v>0</v>
      </c>
      <c r="H6982" s="27">
        <f>'PAA Preliminar'!H6982</f>
        <v>0</v>
      </c>
      <c r="I6982" s="27">
        <f>'PAA Preliminar'!I6982</f>
        <v>0</v>
      </c>
      <c r="J6982" s="27">
        <f>'PAA Preliminar'!J6982</f>
        <v>0</v>
      </c>
    </row>
    <row r="6983" spans="1:10" x14ac:dyDescent="0.25">
      <c r="A6983" s="27">
        <f>'PAA Preliminar'!A6983</f>
        <v>0</v>
      </c>
      <c r="B6983" s="27">
        <f>'PAA Preliminar'!B6983</f>
        <v>0</v>
      </c>
      <c r="C6983" s="27">
        <f>'PAA Preliminar'!C6983</f>
        <v>0</v>
      </c>
      <c r="D6983" s="27">
        <f>'PAA Preliminar'!D6983</f>
        <v>0</v>
      </c>
      <c r="E6983" s="10">
        <f>'PAA Preliminar'!E6983</f>
        <v>0</v>
      </c>
      <c r="F6983" s="27">
        <f>'PAA Preliminar'!F6983</f>
        <v>0</v>
      </c>
      <c r="G6983" s="27">
        <f>'PAA Preliminar'!G6983</f>
        <v>0</v>
      </c>
      <c r="H6983" s="27">
        <f>'PAA Preliminar'!H6983</f>
        <v>0</v>
      </c>
      <c r="I6983" s="27">
        <f>'PAA Preliminar'!I6983</f>
        <v>0</v>
      </c>
      <c r="J6983" s="27">
        <f>'PAA Preliminar'!J6983</f>
        <v>0</v>
      </c>
    </row>
    <row r="6984" spans="1:10" x14ac:dyDescent="0.25">
      <c r="A6984" s="27">
        <f>'PAA Preliminar'!A6984</f>
        <v>0</v>
      </c>
      <c r="B6984" s="27">
        <f>'PAA Preliminar'!B6984</f>
        <v>0</v>
      </c>
      <c r="C6984" s="27">
        <f>'PAA Preliminar'!C6984</f>
        <v>0</v>
      </c>
      <c r="D6984" s="27">
        <f>'PAA Preliminar'!D6984</f>
        <v>0</v>
      </c>
      <c r="E6984" s="10">
        <f>'PAA Preliminar'!E6984</f>
        <v>0</v>
      </c>
      <c r="F6984" s="27">
        <f>'PAA Preliminar'!F6984</f>
        <v>0</v>
      </c>
      <c r="G6984" s="27">
        <f>'PAA Preliminar'!G6984</f>
        <v>0</v>
      </c>
      <c r="H6984" s="27">
        <f>'PAA Preliminar'!H6984</f>
        <v>0</v>
      </c>
      <c r="I6984" s="27">
        <f>'PAA Preliminar'!I6984</f>
        <v>0</v>
      </c>
      <c r="J6984" s="27">
        <f>'PAA Preliminar'!J6984</f>
        <v>0</v>
      </c>
    </row>
    <row r="6985" spans="1:10" x14ac:dyDescent="0.25">
      <c r="A6985" s="27">
        <f>'PAA Preliminar'!A6985</f>
        <v>0</v>
      </c>
      <c r="B6985" s="27">
        <f>'PAA Preliminar'!B6985</f>
        <v>0</v>
      </c>
      <c r="C6985" s="27">
        <f>'PAA Preliminar'!C6985</f>
        <v>0</v>
      </c>
      <c r="D6985" s="27">
        <f>'PAA Preliminar'!D6985</f>
        <v>0</v>
      </c>
      <c r="E6985" s="10">
        <f>'PAA Preliminar'!E6985</f>
        <v>0</v>
      </c>
      <c r="F6985" s="27">
        <f>'PAA Preliminar'!F6985</f>
        <v>0</v>
      </c>
      <c r="G6985" s="27">
        <f>'PAA Preliminar'!G6985</f>
        <v>0</v>
      </c>
      <c r="H6985" s="27">
        <f>'PAA Preliminar'!H6985</f>
        <v>0</v>
      </c>
      <c r="I6985" s="27">
        <f>'PAA Preliminar'!I6985</f>
        <v>0</v>
      </c>
      <c r="J6985" s="27">
        <f>'PAA Preliminar'!J6985</f>
        <v>0</v>
      </c>
    </row>
    <row r="6986" spans="1:10" x14ac:dyDescent="0.25">
      <c r="A6986" s="27">
        <f>'PAA Preliminar'!A6986</f>
        <v>0</v>
      </c>
      <c r="B6986" s="27">
        <f>'PAA Preliminar'!B6986</f>
        <v>0</v>
      </c>
      <c r="C6986" s="27">
        <f>'PAA Preliminar'!C6986</f>
        <v>0</v>
      </c>
      <c r="D6986" s="27">
        <f>'PAA Preliminar'!D6986</f>
        <v>0</v>
      </c>
      <c r="E6986" s="10">
        <f>'PAA Preliminar'!E6986</f>
        <v>0</v>
      </c>
      <c r="F6986" s="27">
        <f>'PAA Preliminar'!F6986</f>
        <v>0</v>
      </c>
      <c r="G6986" s="27">
        <f>'PAA Preliminar'!G6986</f>
        <v>0</v>
      </c>
      <c r="H6986" s="27">
        <f>'PAA Preliminar'!H6986</f>
        <v>0</v>
      </c>
      <c r="I6986" s="27">
        <f>'PAA Preliminar'!I6986</f>
        <v>0</v>
      </c>
      <c r="J6986" s="27">
        <f>'PAA Preliminar'!J6986</f>
        <v>0</v>
      </c>
    </row>
    <row r="6987" spans="1:10" x14ac:dyDescent="0.25">
      <c r="A6987" s="27">
        <f>'PAA Preliminar'!A6987</f>
        <v>0</v>
      </c>
      <c r="B6987" s="27">
        <f>'PAA Preliminar'!B6987</f>
        <v>0</v>
      </c>
      <c r="C6987" s="27">
        <f>'PAA Preliminar'!C6987</f>
        <v>0</v>
      </c>
      <c r="D6987" s="27">
        <f>'PAA Preliminar'!D6987</f>
        <v>0</v>
      </c>
      <c r="E6987" s="10">
        <f>'PAA Preliminar'!E6987</f>
        <v>0</v>
      </c>
      <c r="F6987" s="27">
        <f>'PAA Preliminar'!F6987</f>
        <v>0</v>
      </c>
      <c r="G6987" s="27">
        <f>'PAA Preliminar'!G6987</f>
        <v>0</v>
      </c>
      <c r="H6987" s="27">
        <f>'PAA Preliminar'!H6987</f>
        <v>0</v>
      </c>
      <c r="I6987" s="27">
        <f>'PAA Preliminar'!I6987</f>
        <v>0</v>
      </c>
      <c r="J6987" s="27">
        <f>'PAA Preliminar'!J6987</f>
        <v>0</v>
      </c>
    </row>
    <row r="6988" spans="1:10" x14ac:dyDescent="0.25">
      <c r="A6988" s="27">
        <f>'PAA Preliminar'!A6988</f>
        <v>0</v>
      </c>
      <c r="B6988" s="27">
        <f>'PAA Preliminar'!B6988</f>
        <v>0</v>
      </c>
      <c r="C6988" s="27">
        <f>'PAA Preliminar'!C6988</f>
        <v>0</v>
      </c>
      <c r="D6988" s="27">
        <f>'PAA Preliminar'!D6988</f>
        <v>0</v>
      </c>
      <c r="E6988" s="10">
        <f>'PAA Preliminar'!E6988</f>
        <v>0</v>
      </c>
      <c r="F6988" s="27">
        <f>'PAA Preliminar'!F6988</f>
        <v>0</v>
      </c>
      <c r="G6988" s="27">
        <f>'PAA Preliminar'!G6988</f>
        <v>0</v>
      </c>
      <c r="H6988" s="27">
        <f>'PAA Preliminar'!H6988</f>
        <v>0</v>
      </c>
      <c r="I6988" s="27">
        <f>'PAA Preliminar'!I6988</f>
        <v>0</v>
      </c>
      <c r="J6988" s="27">
        <f>'PAA Preliminar'!J6988</f>
        <v>0</v>
      </c>
    </row>
    <row r="6989" spans="1:10" x14ac:dyDescent="0.25">
      <c r="A6989" s="27">
        <f>'PAA Preliminar'!A6989</f>
        <v>0</v>
      </c>
      <c r="B6989" s="27">
        <f>'PAA Preliminar'!B6989</f>
        <v>0</v>
      </c>
      <c r="C6989" s="27">
        <f>'PAA Preliminar'!C6989</f>
        <v>0</v>
      </c>
      <c r="D6989" s="27">
        <f>'PAA Preliminar'!D6989</f>
        <v>0</v>
      </c>
      <c r="E6989" s="10">
        <f>'PAA Preliminar'!E6989</f>
        <v>0</v>
      </c>
      <c r="F6989" s="27">
        <f>'PAA Preliminar'!F6989</f>
        <v>0</v>
      </c>
      <c r="G6989" s="27">
        <f>'PAA Preliminar'!G6989</f>
        <v>0</v>
      </c>
      <c r="H6989" s="27">
        <f>'PAA Preliminar'!H6989</f>
        <v>0</v>
      </c>
      <c r="I6989" s="27">
        <f>'PAA Preliminar'!I6989</f>
        <v>0</v>
      </c>
      <c r="J6989" s="27">
        <f>'PAA Preliminar'!J6989</f>
        <v>0</v>
      </c>
    </row>
    <row r="6990" spans="1:10" x14ac:dyDescent="0.25">
      <c r="A6990" s="27">
        <f>'PAA Preliminar'!A6990</f>
        <v>0</v>
      </c>
      <c r="B6990" s="27">
        <f>'PAA Preliminar'!B6990</f>
        <v>0</v>
      </c>
      <c r="C6990" s="27">
        <f>'PAA Preliminar'!C6990</f>
        <v>0</v>
      </c>
      <c r="D6990" s="27">
        <f>'PAA Preliminar'!D6990</f>
        <v>0</v>
      </c>
      <c r="E6990" s="10">
        <f>'PAA Preliminar'!E6990</f>
        <v>0</v>
      </c>
      <c r="F6990" s="27">
        <f>'PAA Preliminar'!F6990</f>
        <v>0</v>
      </c>
      <c r="G6990" s="27">
        <f>'PAA Preliminar'!G6990</f>
        <v>0</v>
      </c>
      <c r="H6990" s="27">
        <f>'PAA Preliminar'!H6990</f>
        <v>0</v>
      </c>
      <c r="I6990" s="27">
        <f>'PAA Preliminar'!I6990</f>
        <v>0</v>
      </c>
      <c r="J6990" s="27">
        <f>'PAA Preliminar'!J6990</f>
        <v>0</v>
      </c>
    </row>
    <row r="6991" spans="1:10" x14ac:dyDescent="0.25">
      <c r="A6991" s="27">
        <f>'PAA Preliminar'!A6991</f>
        <v>0</v>
      </c>
      <c r="B6991" s="27">
        <f>'PAA Preliminar'!B6991</f>
        <v>0</v>
      </c>
      <c r="C6991" s="27">
        <f>'PAA Preliminar'!C6991</f>
        <v>0</v>
      </c>
      <c r="D6991" s="27">
        <f>'PAA Preliminar'!D6991</f>
        <v>0</v>
      </c>
      <c r="E6991" s="10">
        <f>'PAA Preliminar'!E6991</f>
        <v>0</v>
      </c>
      <c r="F6991" s="27">
        <f>'PAA Preliminar'!F6991</f>
        <v>0</v>
      </c>
      <c r="G6991" s="27">
        <f>'PAA Preliminar'!G6991</f>
        <v>0</v>
      </c>
      <c r="H6991" s="27">
        <f>'PAA Preliminar'!H6991</f>
        <v>0</v>
      </c>
      <c r="I6991" s="27">
        <f>'PAA Preliminar'!I6991</f>
        <v>0</v>
      </c>
      <c r="J6991" s="27">
        <f>'PAA Preliminar'!J6991</f>
        <v>0</v>
      </c>
    </row>
    <row r="6992" spans="1:10" x14ac:dyDescent="0.25">
      <c r="A6992" s="27">
        <f>'PAA Preliminar'!A6992</f>
        <v>0</v>
      </c>
      <c r="B6992" s="27">
        <f>'PAA Preliminar'!B6992</f>
        <v>0</v>
      </c>
      <c r="C6992" s="27">
        <f>'PAA Preliminar'!C6992</f>
        <v>0</v>
      </c>
      <c r="D6992" s="27">
        <f>'PAA Preliminar'!D6992</f>
        <v>0</v>
      </c>
      <c r="E6992" s="10">
        <f>'PAA Preliminar'!E6992</f>
        <v>0</v>
      </c>
      <c r="F6992" s="27">
        <f>'PAA Preliminar'!F6992</f>
        <v>0</v>
      </c>
      <c r="G6992" s="27">
        <f>'PAA Preliminar'!G6992</f>
        <v>0</v>
      </c>
      <c r="H6992" s="27">
        <f>'PAA Preliminar'!H6992</f>
        <v>0</v>
      </c>
      <c r="I6992" s="27">
        <f>'PAA Preliminar'!I6992</f>
        <v>0</v>
      </c>
      <c r="J6992" s="27">
        <f>'PAA Preliminar'!J6992</f>
        <v>0</v>
      </c>
    </row>
    <row r="6993" spans="1:10" x14ac:dyDescent="0.25">
      <c r="A6993" s="27">
        <f>'PAA Preliminar'!A6993</f>
        <v>0</v>
      </c>
      <c r="B6993" s="27">
        <f>'PAA Preliminar'!B6993</f>
        <v>0</v>
      </c>
      <c r="C6993" s="27">
        <f>'PAA Preliminar'!C6993</f>
        <v>0</v>
      </c>
      <c r="D6993" s="27">
        <f>'PAA Preliminar'!D6993</f>
        <v>0</v>
      </c>
      <c r="E6993" s="10">
        <f>'PAA Preliminar'!E6993</f>
        <v>0</v>
      </c>
      <c r="F6993" s="27">
        <f>'PAA Preliminar'!F6993</f>
        <v>0</v>
      </c>
      <c r="G6993" s="27">
        <f>'PAA Preliminar'!G6993</f>
        <v>0</v>
      </c>
      <c r="H6993" s="27">
        <f>'PAA Preliminar'!H6993</f>
        <v>0</v>
      </c>
      <c r="I6993" s="27">
        <f>'PAA Preliminar'!I6993</f>
        <v>0</v>
      </c>
      <c r="J6993" s="27">
        <f>'PAA Preliminar'!J6993</f>
        <v>0</v>
      </c>
    </row>
    <row r="6994" spans="1:10" x14ac:dyDescent="0.25">
      <c r="A6994" s="27">
        <f>'PAA Preliminar'!A6994</f>
        <v>0</v>
      </c>
      <c r="B6994" s="27">
        <f>'PAA Preliminar'!B6994</f>
        <v>0</v>
      </c>
      <c r="C6994" s="27">
        <f>'PAA Preliminar'!C6994</f>
        <v>0</v>
      </c>
      <c r="D6994" s="27">
        <f>'PAA Preliminar'!D6994</f>
        <v>0</v>
      </c>
      <c r="E6994" s="10">
        <f>'PAA Preliminar'!E6994</f>
        <v>0</v>
      </c>
      <c r="F6994" s="27">
        <f>'PAA Preliminar'!F6994</f>
        <v>0</v>
      </c>
      <c r="G6994" s="27">
        <f>'PAA Preliminar'!G6994</f>
        <v>0</v>
      </c>
      <c r="H6994" s="27">
        <f>'PAA Preliminar'!H6994</f>
        <v>0</v>
      </c>
      <c r="I6994" s="27">
        <f>'PAA Preliminar'!I6994</f>
        <v>0</v>
      </c>
      <c r="J6994" s="27">
        <f>'PAA Preliminar'!J6994</f>
        <v>0</v>
      </c>
    </row>
    <row r="6995" spans="1:10" x14ac:dyDescent="0.25">
      <c r="A6995" s="27">
        <f>'PAA Preliminar'!A6995</f>
        <v>0</v>
      </c>
      <c r="B6995" s="27">
        <f>'PAA Preliminar'!B6995</f>
        <v>0</v>
      </c>
      <c r="C6995" s="27">
        <f>'PAA Preliminar'!C6995</f>
        <v>0</v>
      </c>
      <c r="D6995" s="27">
        <f>'PAA Preliminar'!D6995</f>
        <v>0</v>
      </c>
      <c r="E6995" s="10">
        <f>'PAA Preliminar'!E6995</f>
        <v>0</v>
      </c>
      <c r="F6995" s="27">
        <f>'PAA Preliminar'!F6995</f>
        <v>0</v>
      </c>
      <c r="G6995" s="27">
        <f>'PAA Preliminar'!G6995</f>
        <v>0</v>
      </c>
      <c r="H6995" s="27">
        <f>'PAA Preliminar'!H6995</f>
        <v>0</v>
      </c>
      <c r="I6995" s="27">
        <f>'PAA Preliminar'!I6995</f>
        <v>0</v>
      </c>
      <c r="J6995" s="27">
        <f>'PAA Preliminar'!J6995</f>
        <v>0</v>
      </c>
    </row>
    <row r="6996" spans="1:10" x14ac:dyDescent="0.25">
      <c r="A6996" s="27">
        <f>'PAA Preliminar'!A6996</f>
        <v>0</v>
      </c>
      <c r="B6996" s="27">
        <f>'PAA Preliminar'!B6996</f>
        <v>0</v>
      </c>
      <c r="C6996" s="27">
        <f>'PAA Preliminar'!C6996</f>
        <v>0</v>
      </c>
      <c r="D6996" s="27">
        <f>'PAA Preliminar'!D6996</f>
        <v>0</v>
      </c>
      <c r="E6996" s="10">
        <f>'PAA Preliminar'!E6996</f>
        <v>0</v>
      </c>
      <c r="F6996" s="27">
        <f>'PAA Preliminar'!F6996</f>
        <v>0</v>
      </c>
      <c r="G6996" s="27">
        <f>'PAA Preliminar'!G6996</f>
        <v>0</v>
      </c>
      <c r="H6996" s="27">
        <f>'PAA Preliminar'!H6996</f>
        <v>0</v>
      </c>
      <c r="I6996" s="27">
        <f>'PAA Preliminar'!I6996</f>
        <v>0</v>
      </c>
      <c r="J6996" s="27">
        <f>'PAA Preliminar'!J6996</f>
        <v>0</v>
      </c>
    </row>
    <row r="6997" spans="1:10" x14ac:dyDescent="0.25">
      <c r="A6997" s="27">
        <f>'PAA Preliminar'!A6997</f>
        <v>0</v>
      </c>
      <c r="B6997" s="27">
        <f>'PAA Preliminar'!B6997</f>
        <v>0</v>
      </c>
      <c r="C6997" s="27">
        <f>'PAA Preliminar'!C6997</f>
        <v>0</v>
      </c>
      <c r="D6997" s="27">
        <f>'PAA Preliminar'!D6997</f>
        <v>0</v>
      </c>
      <c r="E6997" s="10">
        <f>'PAA Preliminar'!E6997</f>
        <v>0</v>
      </c>
      <c r="F6997" s="27">
        <f>'PAA Preliminar'!F6997</f>
        <v>0</v>
      </c>
      <c r="G6997" s="27">
        <f>'PAA Preliminar'!G6997</f>
        <v>0</v>
      </c>
      <c r="H6997" s="27">
        <f>'PAA Preliminar'!H6997</f>
        <v>0</v>
      </c>
      <c r="I6997" s="27">
        <f>'PAA Preliminar'!I6997</f>
        <v>0</v>
      </c>
      <c r="J6997" s="27">
        <f>'PAA Preliminar'!J6997</f>
        <v>0</v>
      </c>
    </row>
    <row r="6998" spans="1:10" x14ac:dyDescent="0.25">
      <c r="A6998" s="27">
        <f>'PAA Preliminar'!A6998</f>
        <v>0</v>
      </c>
      <c r="B6998" s="27">
        <f>'PAA Preliminar'!B6998</f>
        <v>0</v>
      </c>
      <c r="C6998" s="27">
        <f>'PAA Preliminar'!C6998</f>
        <v>0</v>
      </c>
      <c r="D6998" s="27">
        <f>'PAA Preliminar'!D6998</f>
        <v>0</v>
      </c>
      <c r="E6998" s="10">
        <f>'PAA Preliminar'!E6998</f>
        <v>0</v>
      </c>
      <c r="F6998" s="27">
        <f>'PAA Preliminar'!F6998</f>
        <v>0</v>
      </c>
      <c r="G6998" s="27">
        <f>'PAA Preliminar'!G6998</f>
        <v>0</v>
      </c>
      <c r="H6998" s="27">
        <f>'PAA Preliminar'!H6998</f>
        <v>0</v>
      </c>
      <c r="I6998" s="27">
        <f>'PAA Preliminar'!I6998</f>
        <v>0</v>
      </c>
      <c r="J6998" s="27">
        <f>'PAA Preliminar'!J6998</f>
        <v>0</v>
      </c>
    </row>
    <row r="6999" spans="1:10" x14ac:dyDescent="0.25">
      <c r="A6999" s="27">
        <f>'PAA Preliminar'!A6999</f>
        <v>0</v>
      </c>
      <c r="B6999" s="27">
        <f>'PAA Preliminar'!B6999</f>
        <v>0</v>
      </c>
      <c r="C6999" s="27">
        <f>'PAA Preliminar'!C6999</f>
        <v>0</v>
      </c>
      <c r="D6999" s="27">
        <f>'PAA Preliminar'!D6999</f>
        <v>0</v>
      </c>
      <c r="E6999" s="10">
        <f>'PAA Preliminar'!E6999</f>
        <v>0</v>
      </c>
      <c r="F6999" s="27">
        <f>'PAA Preliminar'!F6999</f>
        <v>0</v>
      </c>
      <c r="G6999" s="27">
        <f>'PAA Preliminar'!G6999</f>
        <v>0</v>
      </c>
      <c r="H6999" s="27">
        <f>'PAA Preliminar'!H6999</f>
        <v>0</v>
      </c>
      <c r="I6999" s="27">
        <f>'PAA Preliminar'!I6999</f>
        <v>0</v>
      </c>
      <c r="J6999" s="27">
        <f>'PAA Preliminar'!J6999</f>
        <v>0</v>
      </c>
    </row>
    <row r="7000" spans="1:10" x14ac:dyDescent="0.25">
      <c r="A7000" s="27">
        <f>'PAA Preliminar'!A7000</f>
        <v>0</v>
      </c>
      <c r="B7000" s="27">
        <f>'PAA Preliminar'!B7000</f>
        <v>0</v>
      </c>
      <c r="C7000" s="27">
        <f>'PAA Preliminar'!C7000</f>
        <v>0</v>
      </c>
      <c r="D7000" s="27">
        <f>'PAA Preliminar'!D7000</f>
        <v>0</v>
      </c>
      <c r="E7000" s="10">
        <f>'PAA Preliminar'!E7000</f>
        <v>0</v>
      </c>
      <c r="F7000" s="27">
        <f>'PAA Preliminar'!F7000</f>
        <v>0</v>
      </c>
      <c r="G7000" s="27">
        <f>'PAA Preliminar'!G7000</f>
        <v>0</v>
      </c>
      <c r="H7000" s="27">
        <f>'PAA Preliminar'!H7000</f>
        <v>0</v>
      </c>
      <c r="I7000" s="27">
        <f>'PAA Preliminar'!I7000</f>
        <v>0</v>
      </c>
      <c r="J7000" s="27">
        <f>'PAA Preliminar'!J7000</f>
        <v>0</v>
      </c>
    </row>
    <row r="7001" spans="1:10" x14ac:dyDescent="0.25">
      <c r="A7001" s="27">
        <f>'PAA Preliminar'!A7001</f>
        <v>0</v>
      </c>
      <c r="B7001" s="27">
        <f>'PAA Preliminar'!B7001</f>
        <v>0</v>
      </c>
      <c r="C7001" s="27">
        <f>'PAA Preliminar'!C7001</f>
        <v>0</v>
      </c>
      <c r="D7001" s="27">
        <f>'PAA Preliminar'!D7001</f>
        <v>0</v>
      </c>
      <c r="E7001" s="10">
        <f>'PAA Preliminar'!E7001</f>
        <v>0</v>
      </c>
      <c r="F7001" s="27">
        <f>'PAA Preliminar'!F7001</f>
        <v>0</v>
      </c>
      <c r="G7001" s="27">
        <f>'PAA Preliminar'!G7001</f>
        <v>0</v>
      </c>
      <c r="H7001" s="27">
        <f>'PAA Preliminar'!H7001</f>
        <v>0</v>
      </c>
      <c r="I7001" s="27">
        <f>'PAA Preliminar'!I7001</f>
        <v>0</v>
      </c>
      <c r="J7001" s="27">
        <f>'PAA Preliminar'!J7001</f>
        <v>0</v>
      </c>
    </row>
    <row r="7002" spans="1:10" x14ac:dyDescent="0.25">
      <c r="A7002" s="27">
        <f>'PAA Preliminar'!A7002</f>
        <v>0</v>
      </c>
      <c r="B7002" s="27">
        <f>'PAA Preliminar'!B7002</f>
        <v>0</v>
      </c>
      <c r="C7002" s="27">
        <f>'PAA Preliminar'!C7002</f>
        <v>0</v>
      </c>
      <c r="D7002" s="27">
        <f>'PAA Preliminar'!D7002</f>
        <v>0</v>
      </c>
      <c r="E7002" s="10">
        <f>'PAA Preliminar'!E7002</f>
        <v>0</v>
      </c>
      <c r="F7002" s="27">
        <f>'PAA Preliminar'!F7002</f>
        <v>0</v>
      </c>
      <c r="G7002" s="27">
        <f>'PAA Preliminar'!G7002</f>
        <v>0</v>
      </c>
      <c r="H7002" s="27">
        <f>'PAA Preliminar'!H7002</f>
        <v>0</v>
      </c>
      <c r="I7002" s="27">
        <f>'PAA Preliminar'!I7002</f>
        <v>0</v>
      </c>
      <c r="J7002" s="27">
        <f>'PAA Preliminar'!J7002</f>
        <v>0</v>
      </c>
    </row>
    <row r="7003" spans="1:10" x14ac:dyDescent="0.25">
      <c r="A7003" s="27">
        <f>'PAA Preliminar'!A7003</f>
        <v>0</v>
      </c>
      <c r="B7003" s="27">
        <f>'PAA Preliminar'!B7003</f>
        <v>0</v>
      </c>
      <c r="C7003" s="27">
        <f>'PAA Preliminar'!C7003</f>
        <v>0</v>
      </c>
      <c r="D7003" s="27">
        <f>'PAA Preliminar'!D7003</f>
        <v>0</v>
      </c>
      <c r="E7003" s="10">
        <f>'PAA Preliminar'!E7003</f>
        <v>0</v>
      </c>
      <c r="F7003" s="27">
        <f>'PAA Preliminar'!F7003</f>
        <v>0</v>
      </c>
      <c r="G7003" s="27">
        <f>'PAA Preliminar'!G7003</f>
        <v>0</v>
      </c>
      <c r="H7003" s="27">
        <f>'PAA Preliminar'!H7003</f>
        <v>0</v>
      </c>
      <c r="I7003" s="27">
        <f>'PAA Preliminar'!I7003</f>
        <v>0</v>
      </c>
      <c r="J7003" s="27">
        <f>'PAA Preliminar'!J7003</f>
        <v>0</v>
      </c>
    </row>
    <row r="7004" spans="1:10" x14ac:dyDescent="0.25">
      <c r="A7004" s="27">
        <f>'PAA Preliminar'!A7004</f>
        <v>0</v>
      </c>
      <c r="B7004" s="27">
        <f>'PAA Preliminar'!B7004</f>
        <v>0</v>
      </c>
      <c r="C7004" s="27">
        <f>'PAA Preliminar'!C7004</f>
        <v>0</v>
      </c>
      <c r="D7004" s="27">
        <f>'PAA Preliminar'!D7004</f>
        <v>0</v>
      </c>
      <c r="E7004" s="10">
        <f>'PAA Preliminar'!E7004</f>
        <v>0</v>
      </c>
      <c r="F7004" s="27">
        <f>'PAA Preliminar'!F7004</f>
        <v>0</v>
      </c>
      <c r="G7004" s="27">
        <f>'PAA Preliminar'!G7004</f>
        <v>0</v>
      </c>
      <c r="H7004" s="27">
        <f>'PAA Preliminar'!H7004</f>
        <v>0</v>
      </c>
      <c r="I7004" s="27">
        <f>'PAA Preliminar'!I7004</f>
        <v>0</v>
      </c>
      <c r="J7004" s="27">
        <f>'PAA Preliminar'!J7004</f>
        <v>0</v>
      </c>
    </row>
    <row r="7005" spans="1:10" x14ac:dyDescent="0.25">
      <c r="A7005" s="27">
        <f>'PAA Preliminar'!A7005</f>
        <v>0</v>
      </c>
      <c r="B7005" s="27">
        <f>'PAA Preliminar'!B7005</f>
        <v>0</v>
      </c>
      <c r="C7005" s="27">
        <f>'PAA Preliminar'!C7005</f>
        <v>0</v>
      </c>
      <c r="D7005" s="27">
        <f>'PAA Preliminar'!D7005</f>
        <v>0</v>
      </c>
      <c r="E7005" s="10">
        <f>'PAA Preliminar'!E7005</f>
        <v>0</v>
      </c>
      <c r="F7005" s="27">
        <f>'PAA Preliminar'!F7005</f>
        <v>0</v>
      </c>
      <c r="G7005" s="27">
        <f>'PAA Preliminar'!G7005</f>
        <v>0</v>
      </c>
      <c r="H7005" s="27">
        <f>'PAA Preliminar'!H7005</f>
        <v>0</v>
      </c>
      <c r="I7005" s="27">
        <f>'PAA Preliminar'!I7005</f>
        <v>0</v>
      </c>
      <c r="J7005" s="27">
        <f>'PAA Preliminar'!J7005</f>
        <v>0</v>
      </c>
    </row>
    <row r="7006" spans="1:10" x14ac:dyDescent="0.25">
      <c r="A7006" s="27">
        <f>'PAA Preliminar'!A7006</f>
        <v>0</v>
      </c>
      <c r="B7006" s="27">
        <f>'PAA Preliminar'!B7006</f>
        <v>0</v>
      </c>
      <c r="C7006" s="27">
        <f>'PAA Preliminar'!C7006</f>
        <v>0</v>
      </c>
      <c r="D7006" s="27">
        <f>'PAA Preliminar'!D7006</f>
        <v>0</v>
      </c>
      <c r="E7006" s="10">
        <f>'PAA Preliminar'!E7006</f>
        <v>0</v>
      </c>
      <c r="F7006" s="27">
        <f>'PAA Preliminar'!F7006</f>
        <v>0</v>
      </c>
      <c r="G7006" s="27">
        <f>'PAA Preliminar'!G7006</f>
        <v>0</v>
      </c>
      <c r="H7006" s="27">
        <f>'PAA Preliminar'!H7006</f>
        <v>0</v>
      </c>
      <c r="I7006" s="27">
        <f>'PAA Preliminar'!I7006</f>
        <v>0</v>
      </c>
      <c r="J7006" s="27">
        <f>'PAA Preliminar'!J7006</f>
        <v>0</v>
      </c>
    </row>
    <row r="7007" spans="1:10" x14ac:dyDescent="0.25">
      <c r="A7007" s="27">
        <f>'PAA Preliminar'!A7007</f>
        <v>0</v>
      </c>
      <c r="B7007" s="27">
        <f>'PAA Preliminar'!B7007</f>
        <v>0</v>
      </c>
      <c r="C7007" s="27">
        <f>'PAA Preliminar'!C7007</f>
        <v>0</v>
      </c>
      <c r="D7007" s="27">
        <f>'PAA Preliminar'!D7007</f>
        <v>0</v>
      </c>
      <c r="E7007" s="10">
        <f>'PAA Preliminar'!E7007</f>
        <v>0</v>
      </c>
      <c r="F7007" s="27">
        <f>'PAA Preliminar'!F7007</f>
        <v>0</v>
      </c>
      <c r="G7007" s="27">
        <f>'PAA Preliminar'!G7007</f>
        <v>0</v>
      </c>
      <c r="H7007" s="27">
        <f>'PAA Preliminar'!H7007</f>
        <v>0</v>
      </c>
      <c r="I7007" s="27">
        <f>'PAA Preliminar'!I7007</f>
        <v>0</v>
      </c>
      <c r="J7007" s="27">
        <f>'PAA Preliminar'!J7007</f>
        <v>0</v>
      </c>
    </row>
    <row r="7008" spans="1:10" x14ac:dyDescent="0.25">
      <c r="A7008" s="27">
        <f>'PAA Preliminar'!A7008</f>
        <v>0</v>
      </c>
      <c r="B7008" s="27">
        <f>'PAA Preliminar'!B7008</f>
        <v>0</v>
      </c>
      <c r="C7008" s="27">
        <f>'PAA Preliminar'!C7008</f>
        <v>0</v>
      </c>
      <c r="D7008" s="27">
        <f>'PAA Preliminar'!D7008</f>
        <v>0</v>
      </c>
      <c r="E7008" s="10">
        <f>'PAA Preliminar'!E7008</f>
        <v>0</v>
      </c>
      <c r="F7008" s="27">
        <f>'PAA Preliminar'!F7008</f>
        <v>0</v>
      </c>
      <c r="G7008" s="27">
        <f>'PAA Preliminar'!G7008</f>
        <v>0</v>
      </c>
      <c r="H7008" s="27">
        <f>'PAA Preliminar'!H7008</f>
        <v>0</v>
      </c>
      <c r="I7008" s="27">
        <f>'PAA Preliminar'!I7008</f>
        <v>0</v>
      </c>
      <c r="J7008" s="27">
        <f>'PAA Preliminar'!J7008</f>
        <v>0</v>
      </c>
    </row>
    <row r="7009" spans="1:10" x14ac:dyDescent="0.25">
      <c r="A7009" s="27">
        <f>'PAA Preliminar'!A7009</f>
        <v>0</v>
      </c>
      <c r="B7009" s="27">
        <f>'PAA Preliminar'!B7009</f>
        <v>0</v>
      </c>
      <c r="C7009" s="27">
        <f>'PAA Preliminar'!C7009</f>
        <v>0</v>
      </c>
      <c r="D7009" s="27">
        <f>'PAA Preliminar'!D7009</f>
        <v>0</v>
      </c>
      <c r="E7009" s="10">
        <f>'PAA Preliminar'!E7009</f>
        <v>0</v>
      </c>
      <c r="F7009" s="27">
        <f>'PAA Preliminar'!F7009</f>
        <v>0</v>
      </c>
      <c r="G7009" s="27">
        <f>'PAA Preliminar'!G7009</f>
        <v>0</v>
      </c>
      <c r="H7009" s="27">
        <f>'PAA Preliminar'!H7009</f>
        <v>0</v>
      </c>
      <c r="I7009" s="27">
        <f>'PAA Preliminar'!I7009</f>
        <v>0</v>
      </c>
      <c r="J7009" s="27">
        <f>'PAA Preliminar'!J7009</f>
        <v>0</v>
      </c>
    </row>
    <row r="7010" spans="1:10" x14ac:dyDescent="0.25">
      <c r="A7010" s="27">
        <f>'PAA Preliminar'!A7010</f>
        <v>0</v>
      </c>
      <c r="B7010" s="27">
        <f>'PAA Preliminar'!B7010</f>
        <v>0</v>
      </c>
      <c r="C7010" s="27">
        <f>'PAA Preliminar'!C7010</f>
        <v>0</v>
      </c>
      <c r="D7010" s="27">
        <f>'PAA Preliminar'!D7010</f>
        <v>0</v>
      </c>
      <c r="E7010" s="10">
        <f>'PAA Preliminar'!E7010</f>
        <v>0</v>
      </c>
      <c r="F7010" s="27">
        <f>'PAA Preliminar'!F7010</f>
        <v>0</v>
      </c>
      <c r="G7010" s="27">
        <f>'PAA Preliminar'!G7010</f>
        <v>0</v>
      </c>
      <c r="H7010" s="27">
        <f>'PAA Preliminar'!H7010</f>
        <v>0</v>
      </c>
      <c r="I7010" s="27">
        <f>'PAA Preliminar'!I7010</f>
        <v>0</v>
      </c>
      <c r="J7010" s="27">
        <f>'PAA Preliminar'!J7010</f>
        <v>0</v>
      </c>
    </row>
    <row r="7011" spans="1:10" x14ac:dyDescent="0.25">
      <c r="A7011" s="27">
        <f>'PAA Preliminar'!A7011</f>
        <v>0</v>
      </c>
      <c r="B7011" s="27">
        <f>'PAA Preliminar'!B7011</f>
        <v>0</v>
      </c>
      <c r="C7011" s="27">
        <f>'PAA Preliminar'!C7011</f>
        <v>0</v>
      </c>
      <c r="D7011" s="27">
        <f>'PAA Preliminar'!D7011</f>
        <v>0</v>
      </c>
      <c r="E7011" s="10">
        <f>'PAA Preliminar'!E7011</f>
        <v>0</v>
      </c>
      <c r="F7011" s="27">
        <f>'PAA Preliminar'!F7011</f>
        <v>0</v>
      </c>
      <c r="G7011" s="27">
        <f>'PAA Preliminar'!G7011</f>
        <v>0</v>
      </c>
      <c r="H7011" s="27">
        <f>'PAA Preliminar'!H7011</f>
        <v>0</v>
      </c>
      <c r="I7011" s="27">
        <f>'PAA Preliminar'!I7011</f>
        <v>0</v>
      </c>
      <c r="J7011" s="27">
        <f>'PAA Preliminar'!J7011</f>
        <v>0</v>
      </c>
    </row>
    <row r="7012" spans="1:10" x14ac:dyDescent="0.25">
      <c r="A7012" s="27">
        <f>'PAA Preliminar'!A7012</f>
        <v>0</v>
      </c>
      <c r="B7012" s="27">
        <f>'PAA Preliminar'!B7012</f>
        <v>0</v>
      </c>
      <c r="C7012" s="27">
        <f>'PAA Preliminar'!C7012</f>
        <v>0</v>
      </c>
      <c r="D7012" s="27">
        <f>'PAA Preliminar'!D7012</f>
        <v>0</v>
      </c>
      <c r="E7012" s="10">
        <f>'PAA Preliminar'!E7012</f>
        <v>0</v>
      </c>
      <c r="F7012" s="27">
        <f>'PAA Preliminar'!F7012</f>
        <v>0</v>
      </c>
      <c r="G7012" s="27">
        <f>'PAA Preliminar'!G7012</f>
        <v>0</v>
      </c>
      <c r="H7012" s="27">
        <f>'PAA Preliminar'!H7012</f>
        <v>0</v>
      </c>
      <c r="I7012" s="27">
        <f>'PAA Preliminar'!I7012</f>
        <v>0</v>
      </c>
      <c r="J7012" s="27">
        <f>'PAA Preliminar'!J7012</f>
        <v>0</v>
      </c>
    </row>
    <row r="7013" spans="1:10" x14ac:dyDescent="0.25">
      <c r="A7013" s="27">
        <f>'PAA Preliminar'!A7013</f>
        <v>0</v>
      </c>
      <c r="B7013" s="27">
        <f>'PAA Preliminar'!B7013</f>
        <v>0</v>
      </c>
      <c r="C7013" s="27">
        <f>'PAA Preliminar'!C7013</f>
        <v>0</v>
      </c>
      <c r="D7013" s="27">
        <f>'PAA Preliminar'!D7013</f>
        <v>0</v>
      </c>
      <c r="E7013" s="10">
        <f>'PAA Preliminar'!E7013</f>
        <v>0</v>
      </c>
      <c r="F7013" s="27">
        <f>'PAA Preliminar'!F7013</f>
        <v>0</v>
      </c>
      <c r="G7013" s="27">
        <f>'PAA Preliminar'!G7013</f>
        <v>0</v>
      </c>
      <c r="H7013" s="27">
        <f>'PAA Preliminar'!H7013</f>
        <v>0</v>
      </c>
      <c r="I7013" s="27">
        <f>'PAA Preliminar'!I7013</f>
        <v>0</v>
      </c>
      <c r="J7013" s="27">
        <f>'PAA Preliminar'!J7013</f>
        <v>0</v>
      </c>
    </row>
    <row r="7014" spans="1:10" x14ac:dyDescent="0.25">
      <c r="A7014" s="27">
        <f>'PAA Preliminar'!A7014</f>
        <v>0</v>
      </c>
      <c r="B7014" s="27">
        <f>'PAA Preliminar'!B7014</f>
        <v>0</v>
      </c>
      <c r="C7014" s="27">
        <f>'PAA Preliminar'!C7014</f>
        <v>0</v>
      </c>
      <c r="D7014" s="27">
        <f>'PAA Preliminar'!D7014</f>
        <v>0</v>
      </c>
      <c r="E7014" s="10">
        <f>'PAA Preliminar'!E7014</f>
        <v>0</v>
      </c>
      <c r="F7014" s="27">
        <f>'PAA Preliminar'!F7014</f>
        <v>0</v>
      </c>
      <c r="G7014" s="27">
        <f>'PAA Preliminar'!G7014</f>
        <v>0</v>
      </c>
      <c r="H7014" s="27">
        <f>'PAA Preliminar'!H7014</f>
        <v>0</v>
      </c>
      <c r="I7014" s="27">
        <f>'PAA Preliminar'!I7014</f>
        <v>0</v>
      </c>
      <c r="J7014" s="27">
        <f>'PAA Preliminar'!J7014</f>
        <v>0</v>
      </c>
    </row>
    <row r="7015" spans="1:10" x14ac:dyDescent="0.25">
      <c r="A7015" s="27">
        <f>'PAA Preliminar'!A7015</f>
        <v>0</v>
      </c>
      <c r="B7015" s="27">
        <f>'PAA Preliminar'!B7015</f>
        <v>0</v>
      </c>
      <c r="C7015" s="27">
        <f>'PAA Preliminar'!C7015</f>
        <v>0</v>
      </c>
      <c r="D7015" s="27">
        <f>'PAA Preliminar'!D7015</f>
        <v>0</v>
      </c>
      <c r="E7015" s="10">
        <f>'PAA Preliminar'!E7015</f>
        <v>0</v>
      </c>
      <c r="F7015" s="27">
        <f>'PAA Preliminar'!F7015</f>
        <v>0</v>
      </c>
      <c r="G7015" s="27">
        <f>'PAA Preliminar'!G7015</f>
        <v>0</v>
      </c>
      <c r="H7015" s="27">
        <f>'PAA Preliminar'!H7015</f>
        <v>0</v>
      </c>
      <c r="I7015" s="27">
        <f>'PAA Preliminar'!I7015</f>
        <v>0</v>
      </c>
      <c r="J7015" s="27">
        <f>'PAA Preliminar'!J7015</f>
        <v>0</v>
      </c>
    </row>
    <row r="7016" spans="1:10" x14ac:dyDescent="0.25">
      <c r="A7016" s="27">
        <f>'PAA Preliminar'!A7016</f>
        <v>0</v>
      </c>
      <c r="B7016" s="27">
        <f>'PAA Preliminar'!B7016</f>
        <v>0</v>
      </c>
      <c r="C7016" s="27">
        <f>'PAA Preliminar'!C7016</f>
        <v>0</v>
      </c>
      <c r="D7016" s="27">
        <f>'PAA Preliminar'!D7016</f>
        <v>0</v>
      </c>
      <c r="E7016" s="10">
        <f>'PAA Preliminar'!E7016</f>
        <v>0</v>
      </c>
      <c r="F7016" s="27">
        <f>'PAA Preliminar'!F7016</f>
        <v>0</v>
      </c>
      <c r="G7016" s="27">
        <f>'PAA Preliminar'!G7016</f>
        <v>0</v>
      </c>
      <c r="H7016" s="27">
        <f>'PAA Preliminar'!H7016</f>
        <v>0</v>
      </c>
      <c r="I7016" s="27">
        <f>'PAA Preliminar'!I7016</f>
        <v>0</v>
      </c>
      <c r="J7016" s="27">
        <f>'PAA Preliminar'!J7016</f>
        <v>0</v>
      </c>
    </row>
    <row r="7017" spans="1:10" x14ac:dyDescent="0.25">
      <c r="A7017" s="27">
        <f>'PAA Preliminar'!A7017</f>
        <v>0</v>
      </c>
      <c r="B7017" s="27">
        <f>'PAA Preliminar'!B7017</f>
        <v>0</v>
      </c>
      <c r="C7017" s="27">
        <f>'PAA Preliminar'!C7017</f>
        <v>0</v>
      </c>
      <c r="D7017" s="27">
        <f>'PAA Preliminar'!D7017</f>
        <v>0</v>
      </c>
      <c r="E7017" s="10">
        <f>'PAA Preliminar'!E7017</f>
        <v>0</v>
      </c>
      <c r="F7017" s="27">
        <f>'PAA Preliminar'!F7017</f>
        <v>0</v>
      </c>
      <c r="G7017" s="27">
        <f>'PAA Preliminar'!G7017</f>
        <v>0</v>
      </c>
      <c r="H7017" s="27">
        <f>'PAA Preliminar'!H7017</f>
        <v>0</v>
      </c>
      <c r="I7017" s="27">
        <f>'PAA Preliminar'!I7017</f>
        <v>0</v>
      </c>
      <c r="J7017" s="27">
        <f>'PAA Preliminar'!J7017</f>
        <v>0</v>
      </c>
    </row>
    <row r="7018" spans="1:10" x14ac:dyDescent="0.25">
      <c r="A7018" s="27">
        <f>'PAA Preliminar'!A7018</f>
        <v>0</v>
      </c>
      <c r="B7018" s="27">
        <f>'PAA Preliminar'!B7018</f>
        <v>0</v>
      </c>
      <c r="C7018" s="27">
        <f>'PAA Preliminar'!C7018</f>
        <v>0</v>
      </c>
      <c r="D7018" s="27">
        <f>'PAA Preliminar'!D7018</f>
        <v>0</v>
      </c>
      <c r="E7018" s="10">
        <f>'PAA Preliminar'!E7018</f>
        <v>0</v>
      </c>
      <c r="F7018" s="27">
        <f>'PAA Preliminar'!F7018</f>
        <v>0</v>
      </c>
      <c r="G7018" s="27">
        <f>'PAA Preliminar'!G7018</f>
        <v>0</v>
      </c>
      <c r="H7018" s="27">
        <f>'PAA Preliminar'!H7018</f>
        <v>0</v>
      </c>
      <c r="I7018" s="27">
        <f>'PAA Preliminar'!I7018</f>
        <v>0</v>
      </c>
      <c r="J7018" s="27">
        <f>'PAA Preliminar'!J7018</f>
        <v>0</v>
      </c>
    </row>
    <row r="7019" spans="1:10" x14ac:dyDescent="0.25">
      <c r="A7019" s="27">
        <f>'PAA Preliminar'!A7019</f>
        <v>0</v>
      </c>
      <c r="B7019" s="27">
        <f>'PAA Preliminar'!B7019</f>
        <v>0</v>
      </c>
      <c r="C7019" s="27">
        <f>'PAA Preliminar'!C7019</f>
        <v>0</v>
      </c>
      <c r="D7019" s="27">
        <f>'PAA Preliminar'!D7019</f>
        <v>0</v>
      </c>
      <c r="E7019" s="10">
        <f>'PAA Preliminar'!E7019</f>
        <v>0</v>
      </c>
      <c r="F7019" s="27">
        <f>'PAA Preliminar'!F7019</f>
        <v>0</v>
      </c>
      <c r="G7019" s="27">
        <f>'PAA Preliminar'!G7019</f>
        <v>0</v>
      </c>
      <c r="H7019" s="27">
        <f>'PAA Preliminar'!H7019</f>
        <v>0</v>
      </c>
      <c r="I7019" s="27">
        <f>'PAA Preliminar'!I7019</f>
        <v>0</v>
      </c>
      <c r="J7019" s="27">
        <f>'PAA Preliminar'!J7019</f>
        <v>0</v>
      </c>
    </row>
    <row r="7020" spans="1:10" x14ac:dyDescent="0.25">
      <c r="A7020" s="27">
        <f>'PAA Preliminar'!A7020</f>
        <v>0</v>
      </c>
      <c r="B7020" s="27">
        <f>'PAA Preliminar'!B7020</f>
        <v>0</v>
      </c>
      <c r="C7020" s="27">
        <f>'PAA Preliminar'!C7020</f>
        <v>0</v>
      </c>
      <c r="D7020" s="27">
        <f>'PAA Preliminar'!D7020</f>
        <v>0</v>
      </c>
      <c r="E7020" s="10">
        <f>'PAA Preliminar'!E7020</f>
        <v>0</v>
      </c>
      <c r="F7020" s="27">
        <f>'PAA Preliminar'!F7020</f>
        <v>0</v>
      </c>
      <c r="G7020" s="27">
        <f>'PAA Preliminar'!G7020</f>
        <v>0</v>
      </c>
      <c r="H7020" s="27">
        <f>'PAA Preliminar'!H7020</f>
        <v>0</v>
      </c>
      <c r="I7020" s="27">
        <f>'PAA Preliminar'!I7020</f>
        <v>0</v>
      </c>
      <c r="J7020" s="27">
        <f>'PAA Preliminar'!J7020</f>
        <v>0</v>
      </c>
    </row>
    <row r="7021" spans="1:10" x14ac:dyDescent="0.25">
      <c r="A7021" s="27">
        <f>'PAA Preliminar'!A7021</f>
        <v>0</v>
      </c>
      <c r="B7021" s="27">
        <f>'PAA Preliminar'!B7021</f>
        <v>0</v>
      </c>
      <c r="C7021" s="27">
        <f>'PAA Preliminar'!C7021</f>
        <v>0</v>
      </c>
      <c r="D7021" s="27">
        <f>'PAA Preliminar'!D7021</f>
        <v>0</v>
      </c>
      <c r="E7021" s="10">
        <f>'PAA Preliminar'!E7021</f>
        <v>0</v>
      </c>
      <c r="F7021" s="27">
        <f>'PAA Preliminar'!F7021</f>
        <v>0</v>
      </c>
      <c r="G7021" s="27">
        <f>'PAA Preliminar'!G7021</f>
        <v>0</v>
      </c>
      <c r="H7021" s="27">
        <f>'PAA Preliminar'!H7021</f>
        <v>0</v>
      </c>
      <c r="I7021" s="27">
        <f>'PAA Preliminar'!I7021</f>
        <v>0</v>
      </c>
      <c r="J7021" s="27">
        <f>'PAA Preliminar'!J7021</f>
        <v>0</v>
      </c>
    </row>
    <row r="7022" spans="1:10" x14ac:dyDescent="0.25">
      <c r="A7022" s="27">
        <f>'PAA Preliminar'!A7022</f>
        <v>0</v>
      </c>
      <c r="B7022" s="27">
        <f>'PAA Preliminar'!B7022</f>
        <v>0</v>
      </c>
      <c r="C7022" s="27">
        <f>'PAA Preliminar'!C7022</f>
        <v>0</v>
      </c>
      <c r="D7022" s="27">
        <f>'PAA Preliminar'!D7022</f>
        <v>0</v>
      </c>
      <c r="E7022" s="10">
        <f>'PAA Preliminar'!E7022</f>
        <v>0</v>
      </c>
      <c r="F7022" s="27">
        <f>'PAA Preliminar'!F7022</f>
        <v>0</v>
      </c>
      <c r="G7022" s="27">
        <f>'PAA Preliminar'!G7022</f>
        <v>0</v>
      </c>
      <c r="H7022" s="27">
        <f>'PAA Preliminar'!H7022</f>
        <v>0</v>
      </c>
      <c r="I7022" s="27">
        <f>'PAA Preliminar'!I7022</f>
        <v>0</v>
      </c>
      <c r="J7022" s="27">
        <f>'PAA Preliminar'!J7022</f>
        <v>0</v>
      </c>
    </row>
    <row r="7023" spans="1:10" x14ac:dyDescent="0.25">
      <c r="A7023" s="27">
        <f>'PAA Preliminar'!A7023</f>
        <v>0</v>
      </c>
      <c r="B7023" s="27">
        <f>'PAA Preliminar'!B7023</f>
        <v>0</v>
      </c>
      <c r="C7023" s="27">
        <f>'PAA Preliminar'!C7023</f>
        <v>0</v>
      </c>
      <c r="D7023" s="27">
        <f>'PAA Preliminar'!D7023</f>
        <v>0</v>
      </c>
      <c r="E7023" s="10">
        <f>'PAA Preliminar'!E7023</f>
        <v>0</v>
      </c>
      <c r="F7023" s="27">
        <f>'PAA Preliminar'!F7023</f>
        <v>0</v>
      </c>
      <c r="G7023" s="27">
        <f>'PAA Preliminar'!G7023</f>
        <v>0</v>
      </c>
      <c r="H7023" s="27">
        <f>'PAA Preliminar'!H7023</f>
        <v>0</v>
      </c>
      <c r="I7023" s="27">
        <f>'PAA Preliminar'!I7023</f>
        <v>0</v>
      </c>
      <c r="J7023" s="27">
        <f>'PAA Preliminar'!J7023</f>
        <v>0</v>
      </c>
    </row>
    <row r="7024" spans="1:10" x14ac:dyDescent="0.25">
      <c r="A7024" s="27">
        <f>'PAA Preliminar'!A7024</f>
        <v>0</v>
      </c>
      <c r="B7024" s="27">
        <f>'PAA Preliminar'!B7024</f>
        <v>0</v>
      </c>
      <c r="C7024" s="27">
        <f>'PAA Preliminar'!C7024</f>
        <v>0</v>
      </c>
      <c r="D7024" s="27">
        <f>'PAA Preliminar'!D7024</f>
        <v>0</v>
      </c>
      <c r="E7024" s="10">
        <f>'PAA Preliminar'!E7024</f>
        <v>0</v>
      </c>
      <c r="F7024" s="27">
        <f>'PAA Preliminar'!F7024</f>
        <v>0</v>
      </c>
      <c r="G7024" s="27">
        <f>'PAA Preliminar'!G7024</f>
        <v>0</v>
      </c>
      <c r="H7024" s="27">
        <f>'PAA Preliminar'!H7024</f>
        <v>0</v>
      </c>
      <c r="I7024" s="27">
        <f>'PAA Preliminar'!I7024</f>
        <v>0</v>
      </c>
      <c r="J7024" s="27">
        <f>'PAA Preliminar'!J7024</f>
        <v>0</v>
      </c>
    </row>
    <row r="7025" spans="1:10" x14ac:dyDescent="0.25">
      <c r="A7025" s="27">
        <f>'PAA Preliminar'!A7025</f>
        <v>0</v>
      </c>
      <c r="B7025" s="27">
        <f>'PAA Preliminar'!B7025</f>
        <v>0</v>
      </c>
      <c r="C7025" s="27">
        <f>'PAA Preliminar'!C7025</f>
        <v>0</v>
      </c>
      <c r="D7025" s="27">
        <f>'PAA Preliminar'!D7025</f>
        <v>0</v>
      </c>
      <c r="E7025" s="10">
        <f>'PAA Preliminar'!E7025</f>
        <v>0</v>
      </c>
      <c r="F7025" s="27">
        <f>'PAA Preliminar'!F7025</f>
        <v>0</v>
      </c>
      <c r="G7025" s="27">
        <f>'PAA Preliminar'!G7025</f>
        <v>0</v>
      </c>
      <c r="H7025" s="27">
        <f>'PAA Preliminar'!H7025</f>
        <v>0</v>
      </c>
      <c r="I7025" s="27">
        <f>'PAA Preliminar'!I7025</f>
        <v>0</v>
      </c>
      <c r="J7025" s="27">
        <f>'PAA Preliminar'!J7025</f>
        <v>0</v>
      </c>
    </row>
    <row r="7026" spans="1:10" x14ac:dyDescent="0.25">
      <c r="A7026" s="27">
        <f>'PAA Preliminar'!A7026</f>
        <v>0</v>
      </c>
      <c r="B7026" s="27">
        <f>'PAA Preliminar'!B7026</f>
        <v>0</v>
      </c>
      <c r="C7026" s="27">
        <f>'PAA Preliminar'!C7026</f>
        <v>0</v>
      </c>
      <c r="D7026" s="27">
        <f>'PAA Preliminar'!D7026</f>
        <v>0</v>
      </c>
      <c r="E7026" s="10">
        <f>'PAA Preliminar'!E7026</f>
        <v>0</v>
      </c>
      <c r="F7026" s="27">
        <f>'PAA Preliminar'!F7026</f>
        <v>0</v>
      </c>
      <c r="G7026" s="27">
        <f>'PAA Preliminar'!G7026</f>
        <v>0</v>
      </c>
      <c r="H7026" s="27">
        <f>'PAA Preliminar'!H7026</f>
        <v>0</v>
      </c>
      <c r="I7026" s="27">
        <f>'PAA Preliminar'!I7026</f>
        <v>0</v>
      </c>
      <c r="J7026" s="27">
        <f>'PAA Preliminar'!J7026</f>
        <v>0</v>
      </c>
    </row>
    <row r="7027" spans="1:10" x14ac:dyDescent="0.25">
      <c r="A7027" s="27">
        <f>'PAA Preliminar'!A7027</f>
        <v>0</v>
      </c>
      <c r="B7027" s="27">
        <f>'PAA Preliminar'!B7027</f>
        <v>0</v>
      </c>
      <c r="C7027" s="27">
        <f>'PAA Preliminar'!C7027</f>
        <v>0</v>
      </c>
      <c r="D7027" s="27">
        <f>'PAA Preliminar'!D7027</f>
        <v>0</v>
      </c>
      <c r="E7027" s="10">
        <f>'PAA Preliminar'!E7027</f>
        <v>0</v>
      </c>
      <c r="F7027" s="27">
        <f>'PAA Preliminar'!F7027</f>
        <v>0</v>
      </c>
      <c r="G7027" s="27">
        <f>'PAA Preliminar'!G7027</f>
        <v>0</v>
      </c>
      <c r="H7027" s="27">
        <f>'PAA Preliminar'!H7027</f>
        <v>0</v>
      </c>
      <c r="I7027" s="27">
        <f>'PAA Preliminar'!I7027</f>
        <v>0</v>
      </c>
      <c r="J7027" s="27">
        <f>'PAA Preliminar'!J7027</f>
        <v>0</v>
      </c>
    </row>
    <row r="7028" spans="1:10" x14ac:dyDescent="0.25">
      <c r="A7028" s="27">
        <f>'PAA Preliminar'!A7028</f>
        <v>0</v>
      </c>
      <c r="B7028" s="27">
        <f>'PAA Preliminar'!B7028</f>
        <v>0</v>
      </c>
      <c r="C7028" s="27">
        <f>'PAA Preliminar'!C7028</f>
        <v>0</v>
      </c>
      <c r="D7028" s="27">
        <f>'PAA Preliminar'!D7028</f>
        <v>0</v>
      </c>
      <c r="E7028" s="10">
        <f>'PAA Preliminar'!E7028</f>
        <v>0</v>
      </c>
      <c r="F7028" s="27">
        <f>'PAA Preliminar'!F7028</f>
        <v>0</v>
      </c>
      <c r="G7028" s="27">
        <f>'PAA Preliminar'!G7028</f>
        <v>0</v>
      </c>
      <c r="H7028" s="27">
        <f>'PAA Preliminar'!H7028</f>
        <v>0</v>
      </c>
      <c r="I7028" s="27">
        <f>'PAA Preliminar'!I7028</f>
        <v>0</v>
      </c>
      <c r="J7028" s="27">
        <f>'PAA Preliminar'!J7028</f>
        <v>0</v>
      </c>
    </row>
    <row r="7029" spans="1:10" x14ac:dyDescent="0.25">
      <c r="A7029" s="27">
        <f>'PAA Preliminar'!A7029</f>
        <v>0</v>
      </c>
      <c r="B7029" s="27">
        <f>'PAA Preliminar'!B7029</f>
        <v>0</v>
      </c>
      <c r="C7029" s="27">
        <f>'PAA Preliminar'!C7029</f>
        <v>0</v>
      </c>
      <c r="D7029" s="27">
        <f>'PAA Preliminar'!D7029</f>
        <v>0</v>
      </c>
      <c r="E7029" s="10">
        <f>'PAA Preliminar'!E7029</f>
        <v>0</v>
      </c>
      <c r="F7029" s="27">
        <f>'PAA Preliminar'!F7029</f>
        <v>0</v>
      </c>
      <c r="G7029" s="27">
        <f>'PAA Preliminar'!G7029</f>
        <v>0</v>
      </c>
      <c r="H7029" s="27">
        <f>'PAA Preliminar'!H7029</f>
        <v>0</v>
      </c>
      <c r="I7029" s="27">
        <f>'PAA Preliminar'!I7029</f>
        <v>0</v>
      </c>
      <c r="J7029" s="27">
        <f>'PAA Preliminar'!J7029</f>
        <v>0</v>
      </c>
    </row>
    <row r="7030" spans="1:10" x14ac:dyDescent="0.25">
      <c r="A7030" s="27">
        <f>'PAA Preliminar'!A7030</f>
        <v>0</v>
      </c>
      <c r="B7030" s="27">
        <f>'PAA Preliminar'!B7030</f>
        <v>0</v>
      </c>
      <c r="C7030" s="27">
        <f>'PAA Preliminar'!C7030</f>
        <v>0</v>
      </c>
      <c r="D7030" s="27">
        <f>'PAA Preliminar'!D7030</f>
        <v>0</v>
      </c>
      <c r="E7030" s="10">
        <f>'PAA Preliminar'!E7030</f>
        <v>0</v>
      </c>
      <c r="F7030" s="27">
        <f>'PAA Preliminar'!F7030</f>
        <v>0</v>
      </c>
      <c r="G7030" s="27">
        <f>'PAA Preliminar'!G7030</f>
        <v>0</v>
      </c>
      <c r="H7030" s="27">
        <f>'PAA Preliminar'!H7030</f>
        <v>0</v>
      </c>
      <c r="I7030" s="27">
        <f>'PAA Preliminar'!I7030</f>
        <v>0</v>
      </c>
      <c r="J7030" s="27">
        <f>'PAA Preliminar'!J7030</f>
        <v>0</v>
      </c>
    </row>
    <row r="7031" spans="1:10" x14ac:dyDescent="0.25">
      <c r="A7031" s="27">
        <f>'PAA Preliminar'!A7031</f>
        <v>0</v>
      </c>
      <c r="B7031" s="27">
        <f>'PAA Preliminar'!B7031</f>
        <v>0</v>
      </c>
      <c r="C7031" s="27">
        <f>'PAA Preliminar'!C7031</f>
        <v>0</v>
      </c>
      <c r="D7031" s="27">
        <f>'PAA Preliminar'!D7031</f>
        <v>0</v>
      </c>
      <c r="E7031" s="10">
        <f>'PAA Preliminar'!E7031</f>
        <v>0</v>
      </c>
      <c r="F7031" s="27">
        <f>'PAA Preliminar'!F7031</f>
        <v>0</v>
      </c>
      <c r="G7031" s="27">
        <f>'PAA Preliminar'!G7031</f>
        <v>0</v>
      </c>
      <c r="H7031" s="27">
        <f>'PAA Preliminar'!H7031</f>
        <v>0</v>
      </c>
      <c r="I7031" s="27">
        <f>'PAA Preliminar'!I7031</f>
        <v>0</v>
      </c>
      <c r="J7031" s="27">
        <f>'PAA Preliminar'!J7031</f>
        <v>0</v>
      </c>
    </row>
    <row r="7032" spans="1:10" x14ac:dyDescent="0.25">
      <c r="A7032" s="27">
        <f>'PAA Preliminar'!A7032</f>
        <v>0</v>
      </c>
      <c r="B7032" s="27">
        <f>'PAA Preliminar'!B7032</f>
        <v>0</v>
      </c>
      <c r="C7032" s="27">
        <f>'PAA Preliminar'!C7032</f>
        <v>0</v>
      </c>
      <c r="D7032" s="27">
        <f>'PAA Preliminar'!D7032</f>
        <v>0</v>
      </c>
      <c r="E7032" s="10">
        <f>'PAA Preliminar'!E7032</f>
        <v>0</v>
      </c>
      <c r="F7032" s="27">
        <f>'PAA Preliminar'!F7032</f>
        <v>0</v>
      </c>
      <c r="G7032" s="27">
        <f>'PAA Preliminar'!G7032</f>
        <v>0</v>
      </c>
      <c r="H7032" s="27">
        <f>'PAA Preliminar'!H7032</f>
        <v>0</v>
      </c>
      <c r="I7032" s="27">
        <f>'PAA Preliminar'!I7032</f>
        <v>0</v>
      </c>
      <c r="J7032" s="27">
        <f>'PAA Preliminar'!J7032</f>
        <v>0</v>
      </c>
    </row>
    <row r="7033" spans="1:10" x14ac:dyDescent="0.25">
      <c r="A7033" s="27">
        <f>'PAA Preliminar'!A7033</f>
        <v>0</v>
      </c>
      <c r="B7033" s="27">
        <f>'PAA Preliminar'!B7033</f>
        <v>0</v>
      </c>
      <c r="C7033" s="27">
        <f>'PAA Preliminar'!C7033</f>
        <v>0</v>
      </c>
      <c r="D7033" s="27">
        <f>'PAA Preliminar'!D7033</f>
        <v>0</v>
      </c>
      <c r="E7033" s="10">
        <f>'PAA Preliminar'!E7033</f>
        <v>0</v>
      </c>
      <c r="F7033" s="27">
        <f>'PAA Preliminar'!F7033</f>
        <v>0</v>
      </c>
      <c r="G7033" s="27">
        <f>'PAA Preliminar'!G7033</f>
        <v>0</v>
      </c>
      <c r="H7033" s="27">
        <f>'PAA Preliminar'!H7033</f>
        <v>0</v>
      </c>
      <c r="I7033" s="27">
        <f>'PAA Preliminar'!I7033</f>
        <v>0</v>
      </c>
      <c r="J7033" s="27">
        <f>'PAA Preliminar'!J7033</f>
        <v>0</v>
      </c>
    </row>
    <row r="7034" spans="1:10" x14ac:dyDescent="0.25">
      <c r="A7034" s="27">
        <f>'PAA Preliminar'!A7034</f>
        <v>0</v>
      </c>
      <c r="B7034" s="27">
        <f>'PAA Preliminar'!B7034</f>
        <v>0</v>
      </c>
      <c r="C7034" s="27">
        <f>'PAA Preliminar'!C7034</f>
        <v>0</v>
      </c>
      <c r="D7034" s="27">
        <f>'PAA Preliminar'!D7034</f>
        <v>0</v>
      </c>
      <c r="E7034" s="10">
        <f>'PAA Preliminar'!E7034</f>
        <v>0</v>
      </c>
      <c r="F7034" s="27">
        <f>'PAA Preliminar'!F7034</f>
        <v>0</v>
      </c>
      <c r="G7034" s="27">
        <f>'PAA Preliminar'!G7034</f>
        <v>0</v>
      </c>
      <c r="H7034" s="27">
        <f>'PAA Preliminar'!H7034</f>
        <v>0</v>
      </c>
      <c r="I7034" s="27">
        <f>'PAA Preliminar'!I7034</f>
        <v>0</v>
      </c>
      <c r="J7034" s="27">
        <f>'PAA Preliminar'!J7034</f>
        <v>0</v>
      </c>
    </row>
    <row r="7035" spans="1:10" x14ac:dyDescent="0.25">
      <c r="A7035" s="27">
        <f>'PAA Preliminar'!A7035</f>
        <v>0</v>
      </c>
      <c r="B7035" s="27">
        <f>'PAA Preliminar'!B7035</f>
        <v>0</v>
      </c>
      <c r="C7035" s="27">
        <f>'PAA Preliminar'!C7035</f>
        <v>0</v>
      </c>
      <c r="D7035" s="27">
        <f>'PAA Preliminar'!D7035</f>
        <v>0</v>
      </c>
      <c r="E7035" s="10">
        <f>'PAA Preliminar'!E7035</f>
        <v>0</v>
      </c>
      <c r="F7035" s="27">
        <f>'PAA Preliminar'!F7035</f>
        <v>0</v>
      </c>
      <c r="G7035" s="27">
        <f>'PAA Preliminar'!G7035</f>
        <v>0</v>
      </c>
      <c r="H7035" s="27">
        <f>'PAA Preliminar'!H7035</f>
        <v>0</v>
      </c>
      <c r="I7035" s="27">
        <f>'PAA Preliminar'!I7035</f>
        <v>0</v>
      </c>
      <c r="J7035" s="27">
        <f>'PAA Preliminar'!J7035</f>
        <v>0</v>
      </c>
    </row>
    <row r="7036" spans="1:10" x14ac:dyDescent="0.25">
      <c r="A7036" s="27">
        <f>'PAA Preliminar'!A7036</f>
        <v>0</v>
      </c>
      <c r="B7036" s="27">
        <f>'PAA Preliminar'!B7036</f>
        <v>0</v>
      </c>
      <c r="C7036" s="27">
        <f>'PAA Preliminar'!C7036</f>
        <v>0</v>
      </c>
      <c r="D7036" s="27">
        <f>'PAA Preliminar'!D7036</f>
        <v>0</v>
      </c>
      <c r="E7036" s="10">
        <f>'PAA Preliminar'!E7036</f>
        <v>0</v>
      </c>
      <c r="F7036" s="27">
        <f>'PAA Preliminar'!F7036</f>
        <v>0</v>
      </c>
      <c r="G7036" s="27">
        <f>'PAA Preliminar'!G7036</f>
        <v>0</v>
      </c>
      <c r="H7036" s="27">
        <f>'PAA Preliminar'!H7036</f>
        <v>0</v>
      </c>
      <c r="I7036" s="27">
        <f>'PAA Preliminar'!I7036</f>
        <v>0</v>
      </c>
      <c r="J7036" s="27">
        <f>'PAA Preliminar'!J7036</f>
        <v>0</v>
      </c>
    </row>
    <row r="7037" spans="1:10" x14ac:dyDescent="0.25">
      <c r="A7037" s="27">
        <f>'PAA Preliminar'!A7037</f>
        <v>0</v>
      </c>
      <c r="B7037" s="27">
        <f>'PAA Preliminar'!B7037</f>
        <v>0</v>
      </c>
      <c r="C7037" s="27">
        <f>'PAA Preliminar'!C7037</f>
        <v>0</v>
      </c>
      <c r="D7037" s="27">
        <f>'PAA Preliminar'!D7037</f>
        <v>0</v>
      </c>
      <c r="E7037" s="10">
        <f>'PAA Preliminar'!E7037</f>
        <v>0</v>
      </c>
      <c r="F7037" s="27">
        <f>'PAA Preliminar'!F7037</f>
        <v>0</v>
      </c>
      <c r="G7037" s="27">
        <f>'PAA Preliminar'!G7037</f>
        <v>0</v>
      </c>
      <c r="H7037" s="27">
        <f>'PAA Preliminar'!H7037</f>
        <v>0</v>
      </c>
      <c r="I7037" s="27">
        <f>'PAA Preliminar'!I7037</f>
        <v>0</v>
      </c>
      <c r="J7037" s="27">
        <f>'PAA Preliminar'!J7037</f>
        <v>0</v>
      </c>
    </row>
    <row r="7038" spans="1:10" x14ac:dyDescent="0.25">
      <c r="A7038" s="27">
        <f>'PAA Preliminar'!A7038</f>
        <v>0</v>
      </c>
      <c r="B7038" s="27">
        <f>'PAA Preliminar'!B7038</f>
        <v>0</v>
      </c>
      <c r="C7038" s="27">
        <f>'PAA Preliminar'!C7038</f>
        <v>0</v>
      </c>
      <c r="D7038" s="27">
        <f>'PAA Preliminar'!D7038</f>
        <v>0</v>
      </c>
      <c r="E7038" s="10">
        <f>'PAA Preliminar'!E7038</f>
        <v>0</v>
      </c>
      <c r="F7038" s="27">
        <f>'PAA Preliminar'!F7038</f>
        <v>0</v>
      </c>
      <c r="G7038" s="27">
        <f>'PAA Preliminar'!G7038</f>
        <v>0</v>
      </c>
      <c r="H7038" s="27">
        <f>'PAA Preliminar'!H7038</f>
        <v>0</v>
      </c>
      <c r="I7038" s="27">
        <f>'PAA Preliminar'!I7038</f>
        <v>0</v>
      </c>
      <c r="J7038" s="27">
        <f>'PAA Preliminar'!J7038</f>
        <v>0</v>
      </c>
    </row>
    <row r="7039" spans="1:10" x14ac:dyDescent="0.25">
      <c r="A7039" s="27">
        <f>'PAA Preliminar'!A7039</f>
        <v>0</v>
      </c>
      <c r="B7039" s="27">
        <f>'PAA Preliminar'!B7039</f>
        <v>0</v>
      </c>
      <c r="C7039" s="27">
        <f>'PAA Preliminar'!C7039</f>
        <v>0</v>
      </c>
      <c r="D7039" s="27">
        <f>'PAA Preliminar'!D7039</f>
        <v>0</v>
      </c>
      <c r="E7039" s="10">
        <f>'PAA Preliminar'!E7039</f>
        <v>0</v>
      </c>
      <c r="F7039" s="27">
        <f>'PAA Preliminar'!F7039</f>
        <v>0</v>
      </c>
      <c r="G7039" s="27">
        <f>'PAA Preliminar'!G7039</f>
        <v>0</v>
      </c>
      <c r="H7039" s="27">
        <f>'PAA Preliminar'!H7039</f>
        <v>0</v>
      </c>
      <c r="I7039" s="27">
        <f>'PAA Preliminar'!I7039</f>
        <v>0</v>
      </c>
      <c r="J7039" s="27">
        <f>'PAA Preliminar'!J7039</f>
        <v>0</v>
      </c>
    </row>
    <row r="7040" spans="1:10" x14ac:dyDescent="0.25">
      <c r="A7040" s="27">
        <f>'PAA Preliminar'!A7040</f>
        <v>0</v>
      </c>
      <c r="B7040" s="27">
        <f>'PAA Preliminar'!B7040</f>
        <v>0</v>
      </c>
      <c r="C7040" s="27">
        <f>'PAA Preliminar'!C7040</f>
        <v>0</v>
      </c>
      <c r="D7040" s="27">
        <f>'PAA Preliminar'!D7040</f>
        <v>0</v>
      </c>
      <c r="E7040" s="10">
        <f>'PAA Preliminar'!E7040</f>
        <v>0</v>
      </c>
      <c r="F7040" s="27">
        <f>'PAA Preliminar'!F7040</f>
        <v>0</v>
      </c>
      <c r="G7040" s="27">
        <f>'PAA Preliminar'!G7040</f>
        <v>0</v>
      </c>
      <c r="H7040" s="27">
        <f>'PAA Preliminar'!H7040</f>
        <v>0</v>
      </c>
      <c r="I7040" s="27">
        <f>'PAA Preliminar'!I7040</f>
        <v>0</v>
      </c>
      <c r="J7040" s="27">
        <f>'PAA Preliminar'!J7040</f>
        <v>0</v>
      </c>
    </row>
    <row r="7041" spans="1:10" x14ac:dyDescent="0.25">
      <c r="A7041" s="27">
        <f>'PAA Preliminar'!A7041</f>
        <v>0</v>
      </c>
      <c r="B7041" s="27">
        <f>'PAA Preliminar'!B7041</f>
        <v>0</v>
      </c>
      <c r="C7041" s="27">
        <f>'PAA Preliminar'!C7041</f>
        <v>0</v>
      </c>
      <c r="D7041" s="27">
        <f>'PAA Preliminar'!D7041</f>
        <v>0</v>
      </c>
      <c r="E7041" s="10">
        <f>'PAA Preliminar'!E7041</f>
        <v>0</v>
      </c>
      <c r="F7041" s="27">
        <f>'PAA Preliminar'!F7041</f>
        <v>0</v>
      </c>
      <c r="G7041" s="27">
        <f>'PAA Preliminar'!G7041</f>
        <v>0</v>
      </c>
      <c r="H7041" s="27">
        <f>'PAA Preliminar'!H7041</f>
        <v>0</v>
      </c>
      <c r="I7041" s="27">
        <f>'PAA Preliminar'!I7041</f>
        <v>0</v>
      </c>
      <c r="J7041" s="27">
        <f>'PAA Preliminar'!J7041</f>
        <v>0</v>
      </c>
    </row>
    <row r="7042" spans="1:10" x14ac:dyDescent="0.25">
      <c r="A7042" s="27">
        <f>'PAA Preliminar'!A7042</f>
        <v>0</v>
      </c>
      <c r="B7042" s="27">
        <f>'PAA Preliminar'!B7042</f>
        <v>0</v>
      </c>
      <c r="C7042" s="27">
        <f>'PAA Preliminar'!C7042</f>
        <v>0</v>
      </c>
      <c r="D7042" s="27">
        <f>'PAA Preliminar'!D7042</f>
        <v>0</v>
      </c>
      <c r="E7042" s="10">
        <f>'PAA Preliminar'!E7042</f>
        <v>0</v>
      </c>
      <c r="F7042" s="27">
        <f>'PAA Preliminar'!F7042</f>
        <v>0</v>
      </c>
      <c r="G7042" s="27">
        <f>'PAA Preliminar'!G7042</f>
        <v>0</v>
      </c>
      <c r="H7042" s="27">
        <f>'PAA Preliminar'!H7042</f>
        <v>0</v>
      </c>
      <c r="I7042" s="27">
        <f>'PAA Preliminar'!I7042</f>
        <v>0</v>
      </c>
      <c r="J7042" s="27">
        <f>'PAA Preliminar'!J7042</f>
        <v>0</v>
      </c>
    </row>
    <row r="7043" spans="1:10" x14ac:dyDescent="0.25">
      <c r="A7043" s="27">
        <f>'PAA Preliminar'!A7043</f>
        <v>0</v>
      </c>
      <c r="B7043" s="27">
        <f>'PAA Preliminar'!B7043</f>
        <v>0</v>
      </c>
      <c r="C7043" s="27">
        <f>'PAA Preliminar'!C7043</f>
        <v>0</v>
      </c>
      <c r="D7043" s="27">
        <f>'PAA Preliminar'!D7043</f>
        <v>0</v>
      </c>
      <c r="E7043" s="10">
        <f>'PAA Preliminar'!E7043</f>
        <v>0</v>
      </c>
      <c r="F7043" s="27">
        <f>'PAA Preliminar'!F7043</f>
        <v>0</v>
      </c>
      <c r="G7043" s="27">
        <f>'PAA Preliminar'!G7043</f>
        <v>0</v>
      </c>
      <c r="H7043" s="27">
        <f>'PAA Preliminar'!H7043</f>
        <v>0</v>
      </c>
      <c r="I7043" s="27">
        <f>'PAA Preliminar'!I7043</f>
        <v>0</v>
      </c>
      <c r="J7043" s="27">
        <f>'PAA Preliminar'!J7043</f>
        <v>0</v>
      </c>
    </row>
    <row r="7044" spans="1:10" x14ac:dyDescent="0.25">
      <c r="A7044" s="27">
        <f>'PAA Preliminar'!A7044</f>
        <v>0</v>
      </c>
      <c r="B7044" s="27">
        <f>'PAA Preliminar'!B7044</f>
        <v>0</v>
      </c>
      <c r="C7044" s="27">
        <f>'PAA Preliminar'!C7044</f>
        <v>0</v>
      </c>
      <c r="D7044" s="27">
        <f>'PAA Preliminar'!D7044</f>
        <v>0</v>
      </c>
      <c r="E7044" s="10">
        <f>'PAA Preliminar'!E7044</f>
        <v>0</v>
      </c>
      <c r="F7044" s="27">
        <f>'PAA Preliminar'!F7044</f>
        <v>0</v>
      </c>
      <c r="G7044" s="27">
        <f>'PAA Preliminar'!G7044</f>
        <v>0</v>
      </c>
      <c r="H7044" s="27">
        <f>'PAA Preliminar'!H7044</f>
        <v>0</v>
      </c>
      <c r="I7044" s="27">
        <f>'PAA Preliminar'!I7044</f>
        <v>0</v>
      </c>
      <c r="J7044" s="27">
        <f>'PAA Preliminar'!J7044</f>
        <v>0</v>
      </c>
    </row>
    <row r="7045" spans="1:10" x14ac:dyDescent="0.25">
      <c r="A7045" s="27">
        <f>'PAA Preliminar'!A7045</f>
        <v>0</v>
      </c>
      <c r="B7045" s="27">
        <f>'PAA Preliminar'!B7045</f>
        <v>0</v>
      </c>
      <c r="C7045" s="27">
        <f>'PAA Preliminar'!C7045</f>
        <v>0</v>
      </c>
      <c r="D7045" s="27">
        <f>'PAA Preliminar'!D7045</f>
        <v>0</v>
      </c>
      <c r="E7045" s="10">
        <f>'PAA Preliminar'!E7045</f>
        <v>0</v>
      </c>
      <c r="F7045" s="27">
        <f>'PAA Preliminar'!F7045</f>
        <v>0</v>
      </c>
      <c r="G7045" s="27">
        <f>'PAA Preliminar'!G7045</f>
        <v>0</v>
      </c>
      <c r="H7045" s="27">
        <f>'PAA Preliminar'!H7045</f>
        <v>0</v>
      </c>
      <c r="I7045" s="27">
        <f>'PAA Preliminar'!I7045</f>
        <v>0</v>
      </c>
      <c r="J7045" s="27">
        <f>'PAA Preliminar'!J7045</f>
        <v>0</v>
      </c>
    </row>
    <row r="7046" spans="1:10" x14ac:dyDescent="0.25">
      <c r="A7046" s="27">
        <f>'PAA Preliminar'!A7046</f>
        <v>0</v>
      </c>
      <c r="B7046" s="27">
        <f>'PAA Preliminar'!B7046</f>
        <v>0</v>
      </c>
      <c r="C7046" s="27">
        <f>'PAA Preliminar'!C7046</f>
        <v>0</v>
      </c>
      <c r="D7046" s="27">
        <f>'PAA Preliminar'!D7046</f>
        <v>0</v>
      </c>
      <c r="E7046" s="10">
        <f>'PAA Preliminar'!E7046</f>
        <v>0</v>
      </c>
      <c r="F7046" s="27">
        <f>'PAA Preliminar'!F7046</f>
        <v>0</v>
      </c>
      <c r="G7046" s="27">
        <f>'PAA Preliminar'!G7046</f>
        <v>0</v>
      </c>
      <c r="H7046" s="27">
        <f>'PAA Preliminar'!H7046</f>
        <v>0</v>
      </c>
      <c r="I7046" s="27">
        <f>'PAA Preliminar'!I7046</f>
        <v>0</v>
      </c>
      <c r="J7046" s="27">
        <f>'PAA Preliminar'!J7046</f>
        <v>0</v>
      </c>
    </row>
    <row r="7047" spans="1:10" x14ac:dyDescent="0.25">
      <c r="A7047" s="27">
        <f>'PAA Preliminar'!A7047</f>
        <v>0</v>
      </c>
      <c r="B7047" s="27">
        <f>'PAA Preliminar'!B7047</f>
        <v>0</v>
      </c>
      <c r="C7047" s="27">
        <f>'PAA Preliminar'!C7047</f>
        <v>0</v>
      </c>
      <c r="D7047" s="27">
        <f>'PAA Preliminar'!D7047</f>
        <v>0</v>
      </c>
      <c r="E7047" s="10">
        <f>'PAA Preliminar'!E7047</f>
        <v>0</v>
      </c>
      <c r="F7047" s="27">
        <f>'PAA Preliminar'!F7047</f>
        <v>0</v>
      </c>
      <c r="G7047" s="27">
        <f>'PAA Preliminar'!G7047</f>
        <v>0</v>
      </c>
      <c r="H7047" s="27">
        <f>'PAA Preliminar'!H7047</f>
        <v>0</v>
      </c>
      <c r="I7047" s="27">
        <f>'PAA Preliminar'!I7047</f>
        <v>0</v>
      </c>
      <c r="J7047" s="27">
        <f>'PAA Preliminar'!J7047</f>
        <v>0</v>
      </c>
    </row>
    <row r="7048" spans="1:10" x14ac:dyDescent="0.25">
      <c r="A7048" s="27">
        <f>'PAA Preliminar'!A7048</f>
        <v>0</v>
      </c>
      <c r="B7048" s="27">
        <f>'PAA Preliminar'!B7048</f>
        <v>0</v>
      </c>
      <c r="C7048" s="27">
        <f>'PAA Preliminar'!C7048</f>
        <v>0</v>
      </c>
      <c r="D7048" s="27">
        <f>'PAA Preliminar'!D7048</f>
        <v>0</v>
      </c>
      <c r="E7048" s="10">
        <f>'PAA Preliminar'!E7048</f>
        <v>0</v>
      </c>
      <c r="F7048" s="27">
        <f>'PAA Preliminar'!F7048</f>
        <v>0</v>
      </c>
      <c r="G7048" s="27">
        <f>'PAA Preliminar'!G7048</f>
        <v>0</v>
      </c>
      <c r="H7048" s="27">
        <f>'PAA Preliminar'!H7048</f>
        <v>0</v>
      </c>
      <c r="I7048" s="27">
        <f>'PAA Preliminar'!I7048</f>
        <v>0</v>
      </c>
      <c r="J7048" s="27">
        <f>'PAA Preliminar'!J7048</f>
        <v>0</v>
      </c>
    </row>
    <row r="7049" spans="1:10" x14ac:dyDescent="0.25">
      <c r="A7049" s="27">
        <f>'PAA Preliminar'!A7049</f>
        <v>0</v>
      </c>
      <c r="B7049" s="27">
        <f>'PAA Preliminar'!B7049</f>
        <v>0</v>
      </c>
      <c r="C7049" s="27">
        <f>'PAA Preliminar'!C7049</f>
        <v>0</v>
      </c>
      <c r="D7049" s="27">
        <f>'PAA Preliminar'!D7049</f>
        <v>0</v>
      </c>
      <c r="E7049" s="10">
        <f>'PAA Preliminar'!E7049</f>
        <v>0</v>
      </c>
      <c r="F7049" s="27">
        <f>'PAA Preliminar'!F7049</f>
        <v>0</v>
      </c>
      <c r="G7049" s="27">
        <f>'PAA Preliminar'!G7049</f>
        <v>0</v>
      </c>
      <c r="H7049" s="27">
        <f>'PAA Preliminar'!H7049</f>
        <v>0</v>
      </c>
      <c r="I7049" s="27">
        <f>'PAA Preliminar'!I7049</f>
        <v>0</v>
      </c>
      <c r="J7049" s="27">
        <f>'PAA Preliminar'!J7049</f>
        <v>0</v>
      </c>
    </row>
    <row r="7050" spans="1:10" x14ac:dyDescent="0.25">
      <c r="A7050" s="27">
        <f>'PAA Preliminar'!A7050</f>
        <v>0</v>
      </c>
      <c r="B7050" s="27">
        <f>'PAA Preliminar'!B7050</f>
        <v>0</v>
      </c>
      <c r="C7050" s="27">
        <f>'PAA Preliminar'!C7050</f>
        <v>0</v>
      </c>
      <c r="D7050" s="27">
        <f>'PAA Preliminar'!D7050</f>
        <v>0</v>
      </c>
      <c r="E7050" s="10">
        <f>'PAA Preliminar'!E7050</f>
        <v>0</v>
      </c>
      <c r="F7050" s="27">
        <f>'PAA Preliminar'!F7050</f>
        <v>0</v>
      </c>
      <c r="G7050" s="27">
        <f>'PAA Preliminar'!G7050</f>
        <v>0</v>
      </c>
      <c r="H7050" s="27">
        <f>'PAA Preliminar'!H7050</f>
        <v>0</v>
      </c>
      <c r="I7050" s="27">
        <f>'PAA Preliminar'!I7050</f>
        <v>0</v>
      </c>
      <c r="J7050" s="27">
        <f>'PAA Preliminar'!J7050</f>
        <v>0</v>
      </c>
    </row>
    <row r="7051" spans="1:10" x14ac:dyDescent="0.25">
      <c r="A7051" s="27">
        <f>'PAA Preliminar'!A7051</f>
        <v>0</v>
      </c>
      <c r="B7051" s="27">
        <f>'PAA Preliminar'!B7051</f>
        <v>0</v>
      </c>
      <c r="C7051" s="27">
        <f>'PAA Preliminar'!C7051</f>
        <v>0</v>
      </c>
      <c r="D7051" s="27">
        <f>'PAA Preliminar'!D7051</f>
        <v>0</v>
      </c>
      <c r="E7051" s="10">
        <f>'PAA Preliminar'!E7051</f>
        <v>0</v>
      </c>
      <c r="F7051" s="27">
        <f>'PAA Preliminar'!F7051</f>
        <v>0</v>
      </c>
      <c r="G7051" s="27">
        <f>'PAA Preliminar'!G7051</f>
        <v>0</v>
      </c>
      <c r="H7051" s="27">
        <f>'PAA Preliminar'!H7051</f>
        <v>0</v>
      </c>
      <c r="I7051" s="27">
        <f>'PAA Preliminar'!I7051</f>
        <v>0</v>
      </c>
      <c r="J7051" s="27">
        <f>'PAA Preliminar'!J7051</f>
        <v>0</v>
      </c>
    </row>
    <row r="7052" spans="1:10" x14ac:dyDescent="0.25">
      <c r="A7052" s="27">
        <f>'PAA Preliminar'!A7052</f>
        <v>0</v>
      </c>
      <c r="B7052" s="27">
        <f>'PAA Preliminar'!B7052</f>
        <v>0</v>
      </c>
      <c r="C7052" s="27">
        <f>'PAA Preliminar'!C7052</f>
        <v>0</v>
      </c>
      <c r="D7052" s="27">
        <f>'PAA Preliminar'!D7052</f>
        <v>0</v>
      </c>
      <c r="E7052" s="10">
        <f>'PAA Preliminar'!E7052</f>
        <v>0</v>
      </c>
      <c r="F7052" s="27">
        <f>'PAA Preliminar'!F7052</f>
        <v>0</v>
      </c>
      <c r="G7052" s="27">
        <f>'PAA Preliminar'!G7052</f>
        <v>0</v>
      </c>
      <c r="H7052" s="27">
        <f>'PAA Preliminar'!H7052</f>
        <v>0</v>
      </c>
      <c r="I7052" s="27">
        <f>'PAA Preliminar'!I7052</f>
        <v>0</v>
      </c>
      <c r="J7052" s="27">
        <f>'PAA Preliminar'!J7052</f>
        <v>0</v>
      </c>
    </row>
    <row r="7053" spans="1:10" x14ac:dyDescent="0.25">
      <c r="A7053" s="27">
        <f>'PAA Preliminar'!A7053</f>
        <v>0</v>
      </c>
      <c r="B7053" s="27">
        <f>'PAA Preliminar'!B7053</f>
        <v>0</v>
      </c>
      <c r="C7053" s="27">
        <f>'PAA Preliminar'!C7053</f>
        <v>0</v>
      </c>
      <c r="D7053" s="27">
        <f>'PAA Preliminar'!D7053</f>
        <v>0</v>
      </c>
      <c r="E7053" s="10">
        <f>'PAA Preliminar'!E7053</f>
        <v>0</v>
      </c>
      <c r="F7053" s="27">
        <f>'PAA Preliminar'!F7053</f>
        <v>0</v>
      </c>
      <c r="G7053" s="27">
        <f>'PAA Preliminar'!G7053</f>
        <v>0</v>
      </c>
      <c r="H7053" s="27">
        <f>'PAA Preliminar'!H7053</f>
        <v>0</v>
      </c>
      <c r="I7053" s="27">
        <f>'PAA Preliminar'!I7053</f>
        <v>0</v>
      </c>
      <c r="J7053" s="27">
        <f>'PAA Preliminar'!J7053</f>
        <v>0</v>
      </c>
    </row>
    <row r="7054" spans="1:10" x14ac:dyDescent="0.25">
      <c r="A7054" s="27">
        <f>'PAA Preliminar'!A7054</f>
        <v>0</v>
      </c>
      <c r="B7054" s="27">
        <f>'PAA Preliminar'!B7054</f>
        <v>0</v>
      </c>
      <c r="C7054" s="27">
        <f>'PAA Preliminar'!C7054</f>
        <v>0</v>
      </c>
      <c r="D7054" s="27">
        <f>'PAA Preliminar'!D7054</f>
        <v>0</v>
      </c>
      <c r="E7054" s="10">
        <f>'PAA Preliminar'!E7054</f>
        <v>0</v>
      </c>
      <c r="F7054" s="27">
        <f>'PAA Preliminar'!F7054</f>
        <v>0</v>
      </c>
      <c r="G7054" s="27">
        <f>'PAA Preliminar'!G7054</f>
        <v>0</v>
      </c>
      <c r="H7054" s="27">
        <f>'PAA Preliminar'!H7054</f>
        <v>0</v>
      </c>
      <c r="I7054" s="27">
        <f>'PAA Preliminar'!I7054</f>
        <v>0</v>
      </c>
      <c r="J7054" s="27">
        <f>'PAA Preliminar'!J7054</f>
        <v>0</v>
      </c>
    </row>
    <row r="7055" spans="1:10" x14ac:dyDescent="0.25">
      <c r="A7055" s="27">
        <f>'PAA Preliminar'!A7055</f>
        <v>0</v>
      </c>
      <c r="B7055" s="27">
        <f>'PAA Preliminar'!B7055</f>
        <v>0</v>
      </c>
      <c r="C7055" s="27">
        <f>'PAA Preliminar'!C7055</f>
        <v>0</v>
      </c>
      <c r="D7055" s="27">
        <f>'PAA Preliminar'!D7055</f>
        <v>0</v>
      </c>
      <c r="E7055" s="10">
        <f>'PAA Preliminar'!E7055</f>
        <v>0</v>
      </c>
      <c r="F7055" s="27">
        <f>'PAA Preliminar'!F7055</f>
        <v>0</v>
      </c>
      <c r="G7055" s="27">
        <f>'PAA Preliminar'!G7055</f>
        <v>0</v>
      </c>
      <c r="H7055" s="27">
        <f>'PAA Preliminar'!H7055</f>
        <v>0</v>
      </c>
      <c r="I7055" s="27">
        <f>'PAA Preliminar'!I7055</f>
        <v>0</v>
      </c>
      <c r="J7055" s="27">
        <f>'PAA Preliminar'!J7055</f>
        <v>0</v>
      </c>
    </row>
    <row r="7056" spans="1:10" x14ac:dyDescent="0.25">
      <c r="A7056" s="27">
        <f>'PAA Preliminar'!A7056</f>
        <v>0</v>
      </c>
      <c r="B7056" s="27">
        <f>'PAA Preliminar'!B7056</f>
        <v>0</v>
      </c>
      <c r="C7056" s="27">
        <f>'PAA Preliminar'!C7056</f>
        <v>0</v>
      </c>
      <c r="D7056" s="27">
        <f>'PAA Preliminar'!D7056</f>
        <v>0</v>
      </c>
      <c r="E7056" s="10">
        <f>'PAA Preliminar'!E7056</f>
        <v>0</v>
      </c>
      <c r="F7056" s="27">
        <f>'PAA Preliminar'!F7056</f>
        <v>0</v>
      </c>
      <c r="G7056" s="27">
        <f>'PAA Preliminar'!G7056</f>
        <v>0</v>
      </c>
      <c r="H7056" s="27">
        <f>'PAA Preliminar'!H7056</f>
        <v>0</v>
      </c>
      <c r="I7056" s="27">
        <f>'PAA Preliminar'!I7056</f>
        <v>0</v>
      </c>
      <c r="J7056" s="27">
        <f>'PAA Preliminar'!J7056</f>
        <v>0</v>
      </c>
    </row>
    <row r="7057" spans="1:10" x14ac:dyDescent="0.25">
      <c r="A7057" s="27">
        <f>'PAA Preliminar'!A7057</f>
        <v>0</v>
      </c>
      <c r="B7057" s="27">
        <f>'PAA Preliminar'!B7057</f>
        <v>0</v>
      </c>
      <c r="C7057" s="27">
        <f>'PAA Preliminar'!C7057</f>
        <v>0</v>
      </c>
      <c r="D7057" s="27">
        <f>'PAA Preliminar'!D7057</f>
        <v>0</v>
      </c>
      <c r="E7057" s="10">
        <f>'PAA Preliminar'!E7057</f>
        <v>0</v>
      </c>
      <c r="F7057" s="27">
        <f>'PAA Preliminar'!F7057</f>
        <v>0</v>
      </c>
      <c r="G7057" s="27">
        <f>'PAA Preliminar'!G7057</f>
        <v>0</v>
      </c>
      <c r="H7057" s="27">
        <f>'PAA Preliminar'!H7057</f>
        <v>0</v>
      </c>
      <c r="I7057" s="27">
        <f>'PAA Preliminar'!I7057</f>
        <v>0</v>
      </c>
      <c r="J7057" s="27">
        <f>'PAA Preliminar'!J7057</f>
        <v>0</v>
      </c>
    </row>
    <row r="7058" spans="1:10" x14ac:dyDescent="0.25">
      <c r="A7058" s="27">
        <f>'PAA Preliminar'!A7058</f>
        <v>0</v>
      </c>
      <c r="B7058" s="27">
        <f>'PAA Preliminar'!B7058</f>
        <v>0</v>
      </c>
      <c r="C7058" s="27">
        <f>'PAA Preliminar'!C7058</f>
        <v>0</v>
      </c>
      <c r="D7058" s="27">
        <f>'PAA Preliminar'!D7058</f>
        <v>0</v>
      </c>
      <c r="E7058" s="10">
        <f>'PAA Preliminar'!E7058</f>
        <v>0</v>
      </c>
      <c r="F7058" s="27">
        <f>'PAA Preliminar'!F7058</f>
        <v>0</v>
      </c>
      <c r="G7058" s="27">
        <f>'PAA Preliminar'!G7058</f>
        <v>0</v>
      </c>
      <c r="H7058" s="27">
        <f>'PAA Preliminar'!H7058</f>
        <v>0</v>
      </c>
      <c r="I7058" s="27">
        <f>'PAA Preliminar'!I7058</f>
        <v>0</v>
      </c>
      <c r="J7058" s="27">
        <f>'PAA Preliminar'!J7058</f>
        <v>0</v>
      </c>
    </row>
    <row r="7059" spans="1:10" x14ac:dyDescent="0.25">
      <c r="A7059" s="27">
        <f>'PAA Preliminar'!A7059</f>
        <v>0</v>
      </c>
      <c r="B7059" s="27">
        <f>'PAA Preliminar'!B7059</f>
        <v>0</v>
      </c>
      <c r="C7059" s="27">
        <f>'PAA Preliminar'!C7059</f>
        <v>0</v>
      </c>
      <c r="D7059" s="27">
        <f>'PAA Preliminar'!D7059</f>
        <v>0</v>
      </c>
      <c r="E7059" s="10">
        <f>'PAA Preliminar'!E7059</f>
        <v>0</v>
      </c>
      <c r="F7059" s="27">
        <f>'PAA Preliminar'!F7059</f>
        <v>0</v>
      </c>
      <c r="G7059" s="27">
        <f>'PAA Preliminar'!G7059</f>
        <v>0</v>
      </c>
      <c r="H7059" s="27">
        <f>'PAA Preliminar'!H7059</f>
        <v>0</v>
      </c>
      <c r="I7059" s="27">
        <f>'PAA Preliminar'!I7059</f>
        <v>0</v>
      </c>
      <c r="J7059" s="27">
        <f>'PAA Preliminar'!J7059</f>
        <v>0</v>
      </c>
    </row>
    <row r="7060" spans="1:10" x14ac:dyDescent="0.25">
      <c r="A7060" s="27">
        <f>'PAA Preliminar'!A7060</f>
        <v>0</v>
      </c>
      <c r="B7060" s="27">
        <f>'PAA Preliminar'!B7060</f>
        <v>0</v>
      </c>
      <c r="C7060" s="27">
        <f>'PAA Preliminar'!C7060</f>
        <v>0</v>
      </c>
      <c r="D7060" s="27">
        <f>'PAA Preliminar'!D7060</f>
        <v>0</v>
      </c>
      <c r="E7060" s="10">
        <f>'PAA Preliminar'!E7060</f>
        <v>0</v>
      </c>
      <c r="F7060" s="27">
        <f>'PAA Preliminar'!F7060</f>
        <v>0</v>
      </c>
      <c r="G7060" s="27">
        <f>'PAA Preliminar'!G7060</f>
        <v>0</v>
      </c>
      <c r="H7060" s="27">
        <f>'PAA Preliminar'!H7060</f>
        <v>0</v>
      </c>
      <c r="I7060" s="27">
        <f>'PAA Preliminar'!I7060</f>
        <v>0</v>
      </c>
      <c r="J7060" s="27">
        <f>'PAA Preliminar'!J7060</f>
        <v>0</v>
      </c>
    </row>
    <row r="7061" spans="1:10" x14ac:dyDescent="0.25">
      <c r="A7061" s="27">
        <f>'PAA Preliminar'!A7061</f>
        <v>0</v>
      </c>
      <c r="B7061" s="27">
        <f>'PAA Preliminar'!B7061</f>
        <v>0</v>
      </c>
      <c r="C7061" s="27">
        <f>'PAA Preliminar'!C7061</f>
        <v>0</v>
      </c>
      <c r="D7061" s="27">
        <f>'PAA Preliminar'!D7061</f>
        <v>0</v>
      </c>
      <c r="E7061" s="10">
        <f>'PAA Preliminar'!E7061</f>
        <v>0</v>
      </c>
      <c r="F7061" s="27">
        <f>'PAA Preliminar'!F7061</f>
        <v>0</v>
      </c>
      <c r="G7061" s="27">
        <f>'PAA Preliminar'!G7061</f>
        <v>0</v>
      </c>
      <c r="H7061" s="27">
        <f>'PAA Preliminar'!H7061</f>
        <v>0</v>
      </c>
      <c r="I7061" s="27">
        <f>'PAA Preliminar'!I7061</f>
        <v>0</v>
      </c>
      <c r="J7061" s="27">
        <f>'PAA Preliminar'!J7061</f>
        <v>0</v>
      </c>
    </row>
    <row r="7062" spans="1:10" x14ac:dyDescent="0.25">
      <c r="A7062" s="27">
        <f>'PAA Preliminar'!A7062</f>
        <v>0</v>
      </c>
      <c r="B7062" s="27">
        <f>'PAA Preliminar'!B7062</f>
        <v>0</v>
      </c>
      <c r="C7062" s="27">
        <f>'PAA Preliminar'!C7062</f>
        <v>0</v>
      </c>
      <c r="D7062" s="27">
        <f>'PAA Preliminar'!D7062</f>
        <v>0</v>
      </c>
      <c r="E7062" s="10">
        <f>'PAA Preliminar'!E7062</f>
        <v>0</v>
      </c>
      <c r="F7062" s="27">
        <f>'PAA Preliminar'!F7062</f>
        <v>0</v>
      </c>
      <c r="G7062" s="27">
        <f>'PAA Preliminar'!G7062</f>
        <v>0</v>
      </c>
      <c r="H7062" s="27">
        <f>'PAA Preliminar'!H7062</f>
        <v>0</v>
      </c>
      <c r="I7062" s="27">
        <f>'PAA Preliminar'!I7062</f>
        <v>0</v>
      </c>
      <c r="J7062" s="27">
        <f>'PAA Preliminar'!J7062</f>
        <v>0</v>
      </c>
    </row>
    <row r="7063" spans="1:10" x14ac:dyDescent="0.25">
      <c r="A7063" s="27">
        <f>'PAA Preliminar'!A7063</f>
        <v>0</v>
      </c>
      <c r="B7063" s="27">
        <f>'PAA Preliminar'!B7063</f>
        <v>0</v>
      </c>
      <c r="C7063" s="27">
        <f>'PAA Preliminar'!C7063</f>
        <v>0</v>
      </c>
      <c r="D7063" s="27">
        <f>'PAA Preliminar'!D7063</f>
        <v>0</v>
      </c>
      <c r="E7063" s="10">
        <f>'PAA Preliminar'!E7063</f>
        <v>0</v>
      </c>
      <c r="F7063" s="27">
        <f>'PAA Preliminar'!F7063</f>
        <v>0</v>
      </c>
      <c r="G7063" s="27">
        <f>'PAA Preliminar'!G7063</f>
        <v>0</v>
      </c>
      <c r="H7063" s="27">
        <f>'PAA Preliminar'!H7063</f>
        <v>0</v>
      </c>
      <c r="I7063" s="27">
        <f>'PAA Preliminar'!I7063</f>
        <v>0</v>
      </c>
      <c r="J7063" s="27">
        <f>'PAA Preliminar'!J7063</f>
        <v>0</v>
      </c>
    </row>
    <row r="7064" spans="1:10" x14ac:dyDescent="0.25">
      <c r="A7064" s="27">
        <f>'PAA Preliminar'!A7064</f>
        <v>0</v>
      </c>
      <c r="B7064" s="27">
        <f>'PAA Preliminar'!B7064</f>
        <v>0</v>
      </c>
      <c r="C7064" s="27">
        <f>'PAA Preliminar'!C7064</f>
        <v>0</v>
      </c>
      <c r="D7064" s="27">
        <f>'PAA Preliminar'!D7064</f>
        <v>0</v>
      </c>
      <c r="E7064" s="10">
        <f>'PAA Preliminar'!E7064</f>
        <v>0</v>
      </c>
      <c r="F7064" s="27">
        <f>'PAA Preliminar'!F7064</f>
        <v>0</v>
      </c>
      <c r="G7064" s="27">
        <f>'PAA Preliminar'!G7064</f>
        <v>0</v>
      </c>
      <c r="H7064" s="27">
        <f>'PAA Preliminar'!H7064</f>
        <v>0</v>
      </c>
      <c r="I7064" s="27">
        <f>'PAA Preliminar'!I7064</f>
        <v>0</v>
      </c>
      <c r="J7064" s="27">
        <f>'PAA Preliminar'!J7064</f>
        <v>0</v>
      </c>
    </row>
    <row r="7065" spans="1:10" x14ac:dyDescent="0.25">
      <c r="A7065" s="27">
        <f>'PAA Preliminar'!A7065</f>
        <v>0</v>
      </c>
      <c r="B7065" s="27">
        <f>'PAA Preliminar'!B7065</f>
        <v>0</v>
      </c>
      <c r="C7065" s="27">
        <f>'PAA Preliminar'!C7065</f>
        <v>0</v>
      </c>
      <c r="D7065" s="27">
        <f>'PAA Preliminar'!D7065</f>
        <v>0</v>
      </c>
      <c r="E7065" s="10">
        <f>'PAA Preliminar'!E7065</f>
        <v>0</v>
      </c>
      <c r="F7065" s="27">
        <f>'PAA Preliminar'!F7065</f>
        <v>0</v>
      </c>
      <c r="G7065" s="27">
        <f>'PAA Preliminar'!G7065</f>
        <v>0</v>
      </c>
      <c r="H7065" s="27">
        <f>'PAA Preliminar'!H7065</f>
        <v>0</v>
      </c>
      <c r="I7065" s="27">
        <f>'PAA Preliminar'!I7065</f>
        <v>0</v>
      </c>
      <c r="J7065" s="27">
        <f>'PAA Preliminar'!J7065</f>
        <v>0</v>
      </c>
    </row>
    <row r="7066" spans="1:10" x14ac:dyDescent="0.25">
      <c r="A7066" s="27">
        <f>'PAA Preliminar'!A7066</f>
        <v>0</v>
      </c>
      <c r="B7066" s="27">
        <f>'PAA Preliminar'!B7066</f>
        <v>0</v>
      </c>
      <c r="C7066" s="27">
        <f>'PAA Preliminar'!C7066</f>
        <v>0</v>
      </c>
      <c r="D7066" s="27">
        <f>'PAA Preliminar'!D7066</f>
        <v>0</v>
      </c>
      <c r="E7066" s="10">
        <f>'PAA Preliminar'!E7066</f>
        <v>0</v>
      </c>
      <c r="F7066" s="27">
        <f>'PAA Preliminar'!F7066</f>
        <v>0</v>
      </c>
      <c r="G7066" s="27">
        <f>'PAA Preliminar'!G7066</f>
        <v>0</v>
      </c>
      <c r="H7066" s="27">
        <f>'PAA Preliminar'!H7066</f>
        <v>0</v>
      </c>
      <c r="I7066" s="27">
        <f>'PAA Preliminar'!I7066</f>
        <v>0</v>
      </c>
      <c r="J7066" s="27">
        <f>'PAA Preliminar'!J7066</f>
        <v>0</v>
      </c>
    </row>
    <row r="7067" spans="1:10" x14ac:dyDescent="0.25">
      <c r="A7067" s="27">
        <f>'PAA Preliminar'!A7067</f>
        <v>0</v>
      </c>
      <c r="B7067" s="27">
        <f>'PAA Preliminar'!B7067</f>
        <v>0</v>
      </c>
      <c r="C7067" s="27">
        <f>'PAA Preliminar'!C7067</f>
        <v>0</v>
      </c>
      <c r="D7067" s="27">
        <f>'PAA Preliminar'!D7067</f>
        <v>0</v>
      </c>
      <c r="E7067" s="10">
        <f>'PAA Preliminar'!E7067</f>
        <v>0</v>
      </c>
      <c r="F7067" s="27">
        <f>'PAA Preliminar'!F7067</f>
        <v>0</v>
      </c>
      <c r="G7067" s="27">
        <f>'PAA Preliminar'!G7067</f>
        <v>0</v>
      </c>
      <c r="H7067" s="27">
        <f>'PAA Preliminar'!H7067</f>
        <v>0</v>
      </c>
      <c r="I7067" s="27">
        <f>'PAA Preliminar'!I7067</f>
        <v>0</v>
      </c>
      <c r="J7067" s="27">
        <f>'PAA Preliminar'!J7067</f>
        <v>0</v>
      </c>
    </row>
    <row r="7068" spans="1:10" x14ac:dyDescent="0.25">
      <c r="A7068" s="27">
        <f>'PAA Preliminar'!A7068</f>
        <v>0</v>
      </c>
      <c r="B7068" s="27">
        <f>'PAA Preliminar'!B7068</f>
        <v>0</v>
      </c>
      <c r="C7068" s="27">
        <f>'PAA Preliminar'!C7068</f>
        <v>0</v>
      </c>
      <c r="D7068" s="27">
        <f>'PAA Preliminar'!D7068</f>
        <v>0</v>
      </c>
      <c r="E7068" s="10">
        <f>'PAA Preliminar'!E7068</f>
        <v>0</v>
      </c>
      <c r="F7068" s="27">
        <f>'PAA Preliminar'!F7068</f>
        <v>0</v>
      </c>
      <c r="G7068" s="27">
        <f>'PAA Preliminar'!G7068</f>
        <v>0</v>
      </c>
      <c r="H7068" s="27">
        <f>'PAA Preliminar'!H7068</f>
        <v>0</v>
      </c>
      <c r="I7068" s="27">
        <f>'PAA Preliminar'!I7068</f>
        <v>0</v>
      </c>
      <c r="J7068" s="27">
        <f>'PAA Preliminar'!J7068</f>
        <v>0</v>
      </c>
    </row>
    <row r="7069" spans="1:10" x14ac:dyDescent="0.25">
      <c r="A7069" s="27">
        <f>'PAA Preliminar'!A7069</f>
        <v>0</v>
      </c>
      <c r="B7069" s="27">
        <f>'PAA Preliminar'!B7069</f>
        <v>0</v>
      </c>
      <c r="C7069" s="27">
        <f>'PAA Preliminar'!C7069</f>
        <v>0</v>
      </c>
      <c r="D7069" s="27">
        <f>'PAA Preliminar'!D7069</f>
        <v>0</v>
      </c>
      <c r="E7069" s="10">
        <f>'PAA Preliminar'!E7069</f>
        <v>0</v>
      </c>
      <c r="F7069" s="27">
        <f>'PAA Preliminar'!F7069</f>
        <v>0</v>
      </c>
      <c r="G7069" s="27">
        <f>'PAA Preliminar'!G7069</f>
        <v>0</v>
      </c>
      <c r="H7069" s="27">
        <f>'PAA Preliminar'!H7069</f>
        <v>0</v>
      </c>
      <c r="I7069" s="27">
        <f>'PAA Preliminar'!I7069</f>
        <v>0</v>
      </c>
      <c r="J7069" s="27">
        <f>'PAA Preliminar'!J7069</f>
        <v>0</v>
      </c>
    </row>
    <row r="7070" spans="1:10" x14ac:dyDescent="0.25">
      <c r="A7070" s="27">
        <f>'PAA Preliminar'!A7070</f>
        <v>0</v>
      </c>
      <c r="B7070" s="27">
        <f>'PAA Preliminar'!B7070</f>
        <v>0</v>
      </c>
      <c r="C7070" s="27">
        <f>'PAA Preliminar'!C7070</f>
        <v>0</v>
      </c>
      <c r="D7070" s="27">
        <f>'PAA Preliminar'!D7070</f>
        <v>0</v>
      </c>
      <c r="E7070" s="10">
        <f>'PAA Preliminar'!E7070</f>
        <v>0</v>
      </c>
      <c r="F7070" s="27">
        <f>'PAA Preliminar'!F7070</f>
        <v>0</v>
      </c>
      <c r="G7070" s="27">
        <f>'PAA Preliminar'!G7070</f>
        <v>0</v>
      </c>
      <c r="H7070" s="27">
        <f>'PAA Preliminar'!H7070</f>
        <v>0</v>
      </c>
      <c r="I7070" s="27">
        <f>'PAA Preliminar'!I7070</f>
        <v>0</v>
      </c>
      <c r="J7070" s="27">
        <f>'PAA Preliminar'!J7070</f>
        <v>0</v>
      </c>
    </row>
    <row r="7071" spans="1:10" x14ac:dyDescent="0.25">
      <c r="A7071" s="27">
        <f>'PAA Preliminar'!A7071</f>
        <v>0</v>
      </c>
      <c r="B7071" s="27">
        <f>'PAA Preliminar'!B7071</f>
        <v>0</v>
      </c>
      <c r="C7071" s="27">
        <f>'PAA Preliminar'!C7071</f>
        <v>0</v>
      </c>
      <c r="D7071" s="27">
        <f>'PAA Preliminar'!D7071</f>
        <v>0</v>
      </c>
      <c r="E7071" s="10">
        <f>'PAA Preliminar'!E7071</f>
        <v>0</v>
      </c>
      <c r="F7071" s="27">
        <f>'PAA Preliminar'!F7071</f>
        <v>0</v>
      </c>
      <c r="G7071" s="27">
        <f>'PAA Preliminar'!G7071</f>
        <v>0</v>
      </c>
      <c r="H7071" s="27">
        <f>'PAA Preliminar'!H7071</f>
        <v>0</v>
      </c>
      <c r="I7071" s="27">
        <f>'PAA Preliminar'!I7071</f>
        <v>0</v>
      </c>
      <c r="J7071" s="27">
        <f>'PAA Preliminar'!J7071</f>
        <v>0</v>
      </c>
    </row>
    <row r="7072" spans="1:10" x14ac:dyDescent="0.25">
      <c r="A7072" s="27">
        <f>'PAA Preliminar'!A7072</f>
        <v>0</v>
      </c>
      <c r="B7072" s="27">
        <f>'PAA Preliminar'!B7072</f>
        <v>0</v>
      </c>
      <c r="C7072" s="27">
        <f>'PAA Preliminar'!C7072</f>
        <v>0</v>
      </c>
      <c r="D7072" s="27">
        <f>'PAA Preliminar'!D7072</f>
        <v>0</v>
      </c>
      <c r="E7072" s="10">
        <f>'PAA Preliminar'!E7072</f>
        <v>0</v>
      </c>
      <c r="F7072" s="27">
        <f>'PAA Preliminar'!F7072</f>
        <v>0</v>
      </c>
      <c r="G7072" s="27">
        <f>'PAA Preliminar'!G7072</f>
        <v>0</v>
      </c>
      <c r="H7072" s="27">
        <f>'PAA Preliminar'!H7072</f>
        <v>0</v>
      </c>
      <c r="I7072" s="27">
        <f>'PAA Preliminar'!I7072</f>
        <v>0</v>
      </c>
      <c r="J7072" s="27">
        <f>'PAA Preliminar'!J7072</f>
        <v>0</v>
      </c>
    </row>
    <row r="7073" spans="1:10" x14ac:dyDescent="0.25">
      <c r="A7073" s="27">
        <f>'PAA Preliminar'!A7073</f>
        <v>0</v>
      </c>
      <c r="B7073" s="27">
        <f>'PAA Preliminar'!B7073</f>
        <v>0</v>
      </c>
      <c r="C7073" s="27">
        <f>'PAA Preliminar'!C7073</f>
        <v>0</v>
      </c>
      <c r="D7073" s="27">
        <f>'PAA Preliminar'!D7073</f>
        <v>0</v>
      </c>
      <c r="E7073" s="10">
        <f>'PAA Preliminar'!E7073</f>
        <v>0</v>
      </c>
      <c r="F7073" s="27">
        <f>'PAA Preliminar'!F7073</f>
        <v>0</v>
      </c>
      <c r="G7073" s="27">
        <f>'PAA Preliminar'!G7073</f>
        <v>0</v>
      </c>
      <c r="H7073" s="27">
        <f>'PAA Preliminar'!H7073</f>
        <v>0</v>
      </c>
      <c r="I7073" s="27">
        <f>'PAA Preliminar'!I7073</f>
        <v>0</v>
      </c>
      <c r="J7073" s="27">
        <f>'PAA Preliminar'!J7073</f>
        <v>0</v>
      </c>
    </row>
    <row r="7074" spans="1:10" x14ac:dyDescent="0.25">
      <c r="A7074" s="27">
        <f>'PAA Preliminar'!A7074</f>
        <v>0</v>
      </c>
      <c r="B7074" s="27">
        <f>'PAA Preliminar'!B7074</f>
        <v>0</v>
      </c>
      <c r="C7074" s="27">
        <f>'PAA Preliminar'!C7074</f>
        <v>0</v>
      </c>
      <c r="D7074" s="27">
        <f>'PAA Preliminar'!D7074</f>
        <v>0</v>
      </c>
      <c r="E7074" s="10">
        <f>'PAA Preliminar'!E7074</f>
        <v>0</v>
      </c>
      <c r="F7074" s="27">
        <f>'PAA Preliminar'!F7074</f>
        <v>0</v>
      </c>
      <c r="G7074" s="27">
        <f>'PAA Preliminar'!G7074</f>
        <v>0</v>
      </c>
      <c r="H7074" s="27">
        <f>'PAA Preliminar'!H7074</f>
        <v>0</v>
      </c>
      <c r="I7074" s="27">
        <f>'PAA Preliminar'!I7074</f>
        <v>0</v>
      </c>
      <c r="J7074" s="27">
        <f>'PAA Preliminar'!J7074</f>
        <v>0</v>
      </c>
    </row>
    <row r="7075" spans="1:10" x14ac:dyDescent="0.25">
      <c r="A7075" s="27">
        <f>'PAA Preliminar'!A7075</f>
        <v>0</v>
      </c>
      <c r="B7075" s="27">
        <f>'PAA Preliminar'!B7075</f>
        <v>0</v>
      </c>
      <c r="C7075" s="27">
        <f>'PAA Preliminar'!C7075</f>
        <v>0</v>
      </c>
      <c r="D7075" s="27">
        <f>'PAA Preliminar'!D7075</f>
        <v>0</v>
      </c>
      <c r="E7075" s="10">
        <f>'PAA Preliminar'!E7075</f>
        <v>0</v>
      </c>
      <c r="F7075" s="27">
        <f>'PAA Preliminar'!F7075</f>
        <v>0</v>
      </c>
      <c r="G7075" s="27">
        <f>'PAA Preliminar'!G7075</f>
        <v>0</v>
      </c>
      <c r="H7075" s="27">
        <f>'PAA Preliminar'!H7075</f>
        <v>0</v>
      </c>
      <c r="I7075" s="27">
        <f>'PAA Preliminar'!I7075</f>
        <v>0</v>
      </c>
      <c r="J7075" s="27">
        <f>'PAA Preliminar'!J7075</f>
        <v>0</v>
      </c>
    </row>
    <row r="7076" spans="1:10" x14ac:dyDescent="0.25">
      <c r="A7076" s="27">
        <f>'PAA Preliminar'!A7076</f>
        <v>0</v>
      </c>
      <c r="B7076" s="27">
        <f>'PAA Preliminar'!B7076</f>
        <v>0</v>
      </c>
      <c r="C7076" s="27">
        <f>'PAA Preliminar'!C7076</f>
        <v>0</v>
      </c>
      <c r="D7076" s="27">
        <f>'PAA Preliminar'!D7076</f>
        <v>0</v>
      </c>
      <c r="E7076" s="10">
        <f>'PAA Preliminar'!E7076</f>
        <v>0</v>
      </c>
      <c r="F7076" s="27">
        <f>'PAA Preliminar'!F7076</f>
        <v>0</v>
      </c>
      <c r="G7076" s="27">
        <f>'PAA Preliminar'!G7076</f>
        <v>0</v>
      </c>
      <c r="H7076" s="27">
        <f>'PAA Preliminar'!H7076</f>
        <v>0</v>
      </c>
      <c r="I7076" s="27">
        <f>'PAA Preliminar'!I7076</f>
        <v>0</v>
      </c>
      <c r="J7076" s="27">
        <f>'PAA Preliminar'!J7076</f>
        <v>0</v>
      </c>
    </row>
    <row r="7077" spans="1:10" x14ac:dyDescent="0.25">
      <c r="A7077" s="27">
        <f>'PAA Preliminar'!A7077</f>
        <v>0</v>
      </c>
      <c r="B7077" s="27">
        <f>'PAA Preliminar'!B7077</f>
        <v>0</v>
      </c>
      <c r="C7077" s="27">
        <f>'PAA Preliminar'!C7077</f>
        <v>0</v>
      </c>
      <c r="D7077" s="27">
        <f>'PAA Preliminar'!D7077</f>
        <v>0</v>
      </c>
      <c r="E7077" s="10">
        <f>'PAA Preliminar'!E7077</f>
        <v>0</v>
      </c>
      <c r="F7077" s="27">
        <f>'PAA Preliminar'!F7077</f>
        <v>0</v>
      </c>
      <c r="G7077" s="27">
        <f>'PAA Preliminar'!G7077</f>
        <v>0</v>
      </c>
      <c r="H7077" s="27">
        <f>'PAA Preliminar'!H7077</f>
        <v>0</v>
      </c>
      <c r="I7077" s="27">
        <f>'PAA Preliminar'!I7077</f>
        <v>0</v>
      </c>
      <c r="J7077" s="27">
        <f>'PAA Preliminar'!J7077</f>
        <v>0</v>
      </c>
    </row>
    <row r="7078" spans="1:10" x14ac:dyDescent="0.25">
      <c r="A7078" s="27">
        <f>'PAA Preliminar'!A7078</f>
        <v>0</v>
      </c>
      <c r="B7078" s="27">
        <f>'PAA Preliminar'!B7078</f>
        <v>0</v>
      </c>
      <c r="C7078" s="27">
        <f>'PAA Preliminar'!C7078</f>
        <v>0</v>
      </c>
      <c r="D7078" s="27">
        <f>'PAA Preliminar'!D7078</f>
        <v>0</v>
      </c>
      <c r="E7078" s="10">
        <f>'PAA Preliminar'!E7078</f>
        <v>0</v>
      </c>
      <c r="F7078" s="27">
        <f>'PAA Preliminar'!F7078</f>
        <v>0</v>
      </c>
      <c r="G7078" s="27">
        <f>'PAA Preliminar'!G7078</f>
        <v>0</v>
      </c>
      <c r="H7078" s="27">
        <f>'PAA Preliminar'!H7078</f>
        <v>0</v>
      </c>
      <c r="I7078" s="27">
        <f>'PAA Preliminar'!I7078</f>
        <v>0</v>
      </c>
      <c r="J7078" s="27">
        <f>'PAA Preliminar'!J7078</f>
        <v>0</v>
      </c>
    </row>
    <row r="7079" spans="1:10" x14ac:dyDescent="0.25">
      <c r="A7079" s="27">
        <f>'PAA Preliminar'!A7079</f>
        <v>0</v>
      </c>
      <c r="B7079" s="27">
        <f>'PAA Preliminar'!B7079</f>
        <v>0</v>
      </c>
      <c r="C7079" s="27">
        <f>'PAA Preliminar'!C7079</f>
        <v>0</v>
      </c>
      <c r="D7079" s="27">
        <f>'PAA Preliminar'!D7079</f>
        <v>0</v>
      </c>
      <c r="E7079" s="10">
        <f>'PAA Preliminar'!E7079</f>
        <v>0</v>
      </c>
      <c r="F7079" s="27">
        <f>'PAA Preliminar'!F7079</f>
        <v>0</v>
      </c>
      <c r="G7079" s="27">
        <f>'PAA Preliminar'!G7079</f>
        <v>0</v>
      </c>
      <c r="H7079" s="27">
        <f>'PAA Preliminar'!H7079</f>
        <v>0</v>
      </c>
      <c r="I7079" s="27">
        <f>'PAA Preliminar'!I7079</f>
        <v>0</v>
      </c>
      <c r="J7079" s="27">
        <f>'PAA Preliminar'!J7079</f>
        <v>0</v>
      </c>
    </row>
    <row r="7080" spans="1:10" x14ac:dyDescent="0.25">
      <c r="A7080" s="27">
        <f>'PAA Preliminar'!A7080</f>
        <v>0</v>
      </c>
      <c r="B7080" s="27">
        <f>'PAA Preliminar'!B7080</f>
        <v>0</v>
      </c>
      <c r="C7080" s="27">
        <f>'PAA Preliminar'!C7080</f>
        <v>0</v>
      </c>
      <c r="D7080" s="27">
        <f>'PAA Preliminar'!D7080</f>
        <v>0</v>
      </c>
      <c r="E7080" s="10">
        <f>'PAA Preliminar'!E7080</f>
        <v>0</v>
      </c>
      <c r="F7080" s="27">
        <f>'PAA Preliminar'!F7080</f>
        <v>0</v>
      </c>
      <c r="G7080" s="27">
        <f>'PAA Preliminar'!G7080</f>
        <v>0</v>
      </c>
      <c r="H7080" s="27">
        <f>'PAA Preliminar'!H7080</f>
        <v>0</v>
      </c>
      <c r="I7080" s="27">
        <f>'PAA Preliminar'!I7080</f>
        <v>0</v>
      </c>
      <c r="J7080" s="27">
        <f>'PAA Preliminar'!J7080</f>
        <v>0</v>
      </c>
    </row>
    <row r="7081" spans="1:10" x14ac:dyDescent="0.25">
      <c r="A7081" s="27">
        <f>'PAA Preliminar'!A7081</f>
        <v>0</v>
      </c>
      <c r="B7081" s="27">
        <f>'PAA Preliminar'!B7081</f>
        <v>0</v>
      </c>
      <c r="C7081" s="27">
        <f>'PAA Preliminar'!C7081</f>
        <v>0</v>
      </c>
      <c r="D7081" s="27">
        <f>'PAA Preliminar'!D7081</f>
        <v>0</v>
      </c>
      <c r="E7081" s="10">
        <f>'PAA Preliminar'!E7081</f>
        <v>0</v>
      </c>
      <c r="F7081" s="27">
        <f>'PAA Preliminar'!F7081</f>
        <v>0</v>
      </c>
      <c r="G7081" s="27">
        <f>'PAA Preliminar'!G7081</f>
        <v>0</v>
      </c>
      <c r="H7081" s="27">
        <f>'PAA Preliminar'!H7081</f>
        <v>0</v>
      </c>
      <c r="I7081" s="27">
        <f>'PAA Preliminar'!I7081</f>
        <v>0</v>
      </c>
      <c r="J7081" s="27">
        <f>'PAA Preliminar'!J7081</f>
        <v>0</v>
      </c>
    </row>
    <row r="7082" spans="1:10" x14ac:dyDescent="0.25">
      <c r="A7082" s="27">
        <f>'PAA Preliminar'!A7082</f>
        <v>0</v>
      </c>
      <c r="B7082" s="27">
        <f>'PAA Preliminar'!B7082</f>
        <v>0</v>
      </c>
      <c r="C7082" s="27">
        <f>'PAA Preliminar'!C7082</f>
        <v>0</v>
      </c>
      <c r="D7082" s="27">
        <f>'PAA Preliminar'!D7082</f>
        <v>0</v>
      </c>
      <c r="E7082" s="10">
        <f>'PAA Preliminar'!E7082</f>
        <v>0</v>
      </c>
      <c r="F7082" s="27">
        <f>'PAA Preliminar'!F7082</f>
        <v>0</v>
      </c>
      <c r="G7082" s="27">
        <f>'PAA Preliminar'!G7082</f>
        <v>0</v>
      </c>
      <c r="H7082" s="27">
        <f>'PAA Preliminar'!H7082</f>
        <v>0</v>
      </c>
      <c r="I7082" s="27">
        <f>'PAA Preliminar'!I7082</f>
        <v>0</v>
      </c>
      <c r="J7082" s="27">
        <f>'PAA Preliminar'!J7082</f>
        <v>0</v>
      </c>
    </row>
    <row r="7083" spans="1:10" x14ac:dyDescent="0.25">
      <c r="A7083" s="27">
        <f>'PAA Preliminar'!A7083</f>
        <v>0</v>
      </c>
      <c r="B7083" s="27">
        <f>'PAA Preliminar'!B7083</f>
        <v>0</v>
      </c>
      <c r="C7083" s="27">
        <f>'PAA Preliminar'!C7083</f>
        <v>0</v>
      </c>
      <c r="D7083" s="27">
        <f>'PAA Preliminar'!D7083</f>
        <v>0</v>
      </c>
      <c r="E7083" s="10">
        <f>'PAA Preliminar'!E7083</f>
        <v>0</v>
      </c>
      <c r="F7083" s="27">
        <f>'PAA Preliminar'!F7083</f>
        <v>0</v>
      </c>
      <c r="G7083" s="27">
        <f>'PAA Preliminar'!G7083</f>
        <v>0</v>
      </c>
      <c r="H7083" s="27">
        <f>'PAA Preliminar'!H7083</f>
        <v>0</v>
      </c>
      <c r="I7083" s="27">
        <f>'PAA Preliminar'!I7083</f>
        <v>0</v>
      </c>
      <c r="J7083" s="27">
        <f>'PAA Preliminar'!J7083</f>
        <v>0</v>
      </c>
    </row>
    <row r="7084" spans="1:10" x14ac:dyDescent="0.25">
      <c r="A7084" s="27">
        <f>'PAA Preliminar'!A7084</f>
        <v>0</v>
      </c>
      <c r="B7084" s="27">
        <f>'PAA Preliminar'!B7084</f>
        <v>0</v>
      </c>
      <c r="C7084" s="27">
        <f>'PAA Preliminar'!C7084</f>
        <v>0</v>
      </c>
      <c r="D7084" s="27">
        <f>'PAA Preliminar'!D7084</f>
        <v>0</v>
      </c>
      <c r="E7084" s="10">
        <f>'PAA Preliminar'!E7084</f>
        <v>0</v>
      </c>
      <c r="F7084" s="27">
        <f>'PAA Preliminar'!F7084</f>
        <v>0</v>
      </c>
      <c r="G7084" s="27">
        <f>'PAA Preliminar'!G7084</f>
        <v>0</v>
      </c>
      <c r="H7084" s="27">
        <f>'PAA Preliminar'!H7084</f>
        <v>0</v>
      </c>
      <c r="I7084" s="27">
        <f>'PAA Preliminar'!I7084</f>
        <v>0</v>
      </c>
      <c r="J7084" s="27">
        <f>'PAA Preliminar'!J7084</f>
        <v>0</v>
      </c>
    </row>
    <row r="7085" spans="1:10" x14ac:dyDescent="0.25">
      <c r="A7085" s="27">
        <f>'PAA Preliminar'!A7085</f>
        <v>0</v>
      </c>
      <c r="B7085" s="27">
        <f>'PAA Preliminar'!B7085</f>
        <v>0</v>
      </c>
      <c r="C7085" s="27">
        <f>'PAA Preliminar'!C7085</f>
        <v>0</v>
      </c>
      <c r="D7085" s="27">
        <f>'PAA Preliminar'!D7085</f>
        <v>0</v>
      </c>
      <c r="E7085" s="10">
        <f>'PAA Preliminar'!E7085</f>
        <v>0</v>
      </c>
      <c r="F7085" s="27">
        <f>'PAA Preliminar'!F7085</f>
        <v>0</v>
      </c>
      <c r="G7085" s="27">
        <f>'PAA Preliminar'!G7085</f>
        <v>0</v>
      </c>
      <c r="H7085" s="27">
        <f>'PAA Preliminar'!H7085</f>
        <v>0</v>
      </c>
      <c r="I7085" s="27">
        <f>'PAA Preliminar'!I7085</f>
        <v>0</v>
      </c>
      <c r="J7085" s="27">
        <f>'PAA Preliminar'!J7085</f>
        <v>0</v>
      </c>
    </row>
    <row r="7086" spans="1:10" x14ac:dyDescent="0.25">
      <c r="A7086" s="27">
        <f>'PAA Preliminar'!A7086</f>
        <v>0</v>
      </c>
      <c r="B7086" s="27">
        <f>'PAA Preliminar'!B7086</f>
        <v>0</v>
      </c>
      <c r="C7086" s="27">
        <f>'PAA Preliminar'!C7086</f>
        <v>0</v>
      </c>
      <c r="D7086" s="27">
        <f>'PAA Preliminar'!D7086</f>
        <v>0</v>
      </c>
      <c r="E7086" s="10">
        <f>'PAA Preliminar'!E7086</f>
        <v>0</v>
      </c>
      <c r="F7086" s="27">
        <f>'PAA Preliminar'!F7086</f>
        <v>0</v>
      </c>
      <c r="G7086" s="27">
        <f>'PAA Preliminar'!G7086</f>
        <v>0</v>
      </c>
      <c r="H7086" s="27">
        <f>'PAA Preliminar'!H7086</f>
        <v>0</v>
      </c>
      <c r="I7086" s="27">
        <f>'PAA Preliminar'!I7086</f>
        <v>0</v>
      </c>
      <c r="J7086" s="27">
        <f>'PAA Preliminar'!J7086</f>
        <v>0</v>
      </c>
    </row>
    <row r="7087" spans="1:10" x14ac:dyDescent="0.25">
      <c r="A7087" s="27">
        <f>'PAA Preliminar'!A7087</f>
        <v>0</v>
      </c>
      <c r="B7087" s="27">
        <f>'PAA Preliminar'!B7087</f>
        <v>0</v>
      </c>
      <c r="C7087" s="27">
        <f>'PAA Preliminar'!C7087</f>
        <v>0</v>
      </c>
      <c r="D7087" s="27">
        <f>'PAA Preliminar'!D7087</f>
        <v>0</v>
      </c>
      <c r="E7087" s="10">
        <f>'PAA Preliminar'!E7087</f>
        <v>0</v>
      </c>
      <c r="F7087" s="27">
        <f>'PAA Preliminar'!F7087</f>
        <v>0</v>
      </c>
      <c r="G7087" s="27">
        <f>'PAA Preliminar'!G7087</f>
        <v>0</v>
      </c>
      <c r="H7087" s="27">
        <f>'PAA Preliminar'!H7087</f>
        <v>0</v>
      </c>
      <c r="I7087" s="27">
        <f>'PAA Preliminar'!I7087</f>
        <v>0</v>
      </c>
      <c r="J7087" s="27">
        <f>'PAA Preliminar'!J7087</f>
        <v>0</v>
      </c>
    </row>
    <row r="7088" spans="1:10" x14ac:dyDescent="0.25">
      <c r="A7088" s="27">
        <f>'PAA Preliminar'!A7088</f>
        <v>0</v>
      </c>
      <c r="B7088" s="27">
        <f>'PAA Preliminar'!B7088</f>
        <v>0</v>
      </c>
      <c r="C7088" s="27">
        <f>'PAA Preliminar'!C7088</f>
        <v>0</v>
      </c>
      <c r="D7088" s="27">
        <f>'PAA Preliminar'!D7088</f>
        <v>0</v>
      </c>
      <c r="E7088" s="10">
        <f>'PAA Preliminar'!E7088</f>
        <v>0</v>
      </c>
      <c r="F7088" s="27">
        <f>'PAA Preliminar'!F7088</f>
        <v>0</v>
      </c>
      <c r="G7088" s="27">
        <f>'PAA Preliminar'!G7088</f>
        <v>0</v>
      </c>
      <c r="H7088" s="27">
        <f>'PAA Preliminar'!H7088</f>
        <v>0</v>
      </c>
      <c r="I7088" s="27">
        <f>'PAA Preliminar'!I7088</f>
        <v>0</v>
      </c>
      <c r="J7088" s="27">
        <f>'PAA Preliminar'!J7088</f>
        <v>0</v>
      </c>
    </row>
    <row r="7089" spans="1:10" x14ac:dyDescent="0.25">
      <c r="A7089" s="27">
        <f>'PAA Preliminar'!A7089</f>
        <v>0</v>
      </c>
      <c r="B7089" s="27">
        <f>'PAA Preliminar'!B7089</f>
        <v>0</v>
      </c>
      <c r="C7089" s="27">
        <f>'PAA Preliminar'!C7089</f>
        <v>0</v>
      </c>
      <c r="D7089" s="27">
        <f>'PAA Preliminar'!D7089</f>
        <v>0</v>
      </c>
      <c r="E7089" s="10">
        <f>'PAA Preliminar'!E7089</f>
        <v>0</v>
      </c>
      <c r="F7089" s="27">
        <f>'PAA Preliminar'!F7089</f>
        <v>0</v>
      </c>
      <c r="G7089" s="27">
        <f>'PAA Preliminar'!G7089</f>
        <v>0</v>
      </c>
      <c r="H7089" s="27">
        <f>'PAA Preliminar'!H7089</f>
        <v>0</v>
      </c>
      <c r="I7089" s="27">
        <f>'PAA Preliminar'!I7089</f>
        <v>0</v>
      </c>
      <c r="J7089" s="27">
        <f>'PAA Preliminar'!J7089</f>
        <v>0</v>
      </c>
    </row>
    <row r="7090" spans="1:10" x14ac:dyDescent="0.25">
      <c r="A7090" s="27">
        <f>'PAA Preliminar'!A7090</f>
        <v>0</v>
      </c>
      <c r="B7090" s="27">
        <f>'PAA Preliminar'!B7090</f>
        <v>0</v>
      </c>
      <c r="C7090" s="27">
        <f>'PAA Preliminar'!C7090</f>
        <v>0</v>
      </c>
      <c r="D7090" s="27">
        <f>'PAA Preliminar'!D7090</f>
        <v>0</v>
      </c>
      <c r="E7090" s="10">
        <f>'PAA Preliminar'!E7090</f>
        <v>0</v>
      </c>
      <c r="F7090" s="27">
        <f>'PAA Preliminar'!F7090</f>
        <v>0</v>
      </c>
      <c r="G7090" s="27">
        <f>'PAA Preliminar'!G7090</f>
        <v>0</v>
      </c>
      <c r="H7090" s="27">
        <f>'PAA Preliminar'!H7090</f>
        <v>0</v>
      </c>
      <c r="I7090" s="27">
        <f>'PAA Preliminar'!I7090</f>
        <v>0</v>
      </c>
      <c r="J7090" s="27">
        <f>'PAA Preliminar'!J7090</f>
        <v>0</v>
      </c>
    </row>
    <row r="7091" spans="1:10" x14ac:dyDescent="0.25">
      <c r="A7091" s="27">
        <f>'PAA Preliminar'!A7091</f>
        <v>0</v>
      </c>
      <c r="B7091" s="27">
        <f>'PAA Preliminar'!B7091</f>
        <v>0</v>
      </c>
      <c r="C7091" s="27">
        <f>'PAA Preliminar'!C7091</f>
        <v>0</v>
      </c>
      <c r="D7091" s="27">
        <f>'PAA Preliminar'!D7091</f>
        <v>0</v>
      </c>
      <c r="E7091" s="10">
        <f>'PAA Preliminar'!E7091</f>
        <v>0</v>
      </c>
      <c r="F7091" s="27">
        <f>'PAA Preliminar'!F7091</f>
        <v>0</v>
      </c>
      <c r="G7091" s="27">
        <f>'PAA Preliminar'!G7091</f>
        <v>0</v>
      </c>
      <c r="H7091" s="27">
        <f>'PAA Preliminar'!H7091</f>
        <v>0</v>
      </c>
      <c r="I7091" s="27">
        <f>'PAA Preliminar'!I7091</f>
        <v>0</v>
      </c>
      <c r="J7091" s="27">
        <f>'PAA Preliminar'!J7091</f>
        <v>0</v>
      </c>
    </row>
    <row r="7092" spans="1:10" x14ac:dyDescent="0.25">
      <c r="A7092" s="27">
        <f>'PAA Preliminar'!A7092</f>
        <v>0</v>
      </c>
      <c r="B7092" s="27">
        <f>'PAA Preliminar'!B7092</f>
        <v>0</v>
      </c>
      <c r="C7092" s="27">
        <f>'PAA Preliminar'!C7092</f>
        <v>0</v>
      </c>
      <c r="D7092" s="27">
        <f>'PAA Preliminar'!D7092</f>
        <v>0</v>
      </c>
      <c r="E7092" s="10">
        <f>'PAA Preliminar'!E7092</f>
        <v>0</v>
      </c>
      <c r="F7092" s="27">
        <f>'PAA Preliminar'!F7092</f>
        <v>0</v>
      </c>
      <c r="G7092" s="27">
        <f>'PAA Preliminar'!G7092</f>
        <v>0</v>
      </c>
      <c r="H7092" s="27">
        <f>'PAA Preliminar'!H7092</f>
        <v>0</v>
      </c>
      <c r="I7092" s="27">
        <f>'PAA Preliminar'!I7092</f>
        <v>0</v>
      </c>
      <c r="J7092" s="27">
        <f>'PAA Preliminar'!J7092</f>
        <v>0</v>
      </c>
    </row>
    <row r="7093" spans="1:10" x14ac:dyDescent="0.25">
      <c r="A7093" s="27">
        <f>'PAA Preliminar'!A7093</f>
        <v>0</v>
      </c>
      <c r="B7093" s="27">
        <f>'PAA Preliminar'!B7093</f>
        <v>0</v>
      </c>
      <c r="C7093" s="27">
        <f>'PAA Preliminar'!C7093</f>
        <v>0</v>
      </c>
      <c r="D7093" s="27">
        <f>'PAA Preliminar'!D7093</f>
        <v>0</v>
      </c>
      <c r="E7093" s="10">
        <f>'PAA Preliminar'!E7093</f>
        <v>0</v>
      </c>
      <c r="F7093" s="27">
        <f>'PAA Preliminar'!F7093</f>
        <v>0</v>
      </c>
      <c r="G7093" s="27">
        <f>'PAA Preliminar'!G7093</f>
        <v>0</v>
      </c>
      <c r="H7093" s="27">
        <f>'PAA Preliminar'!H7093</f>
        <v>0</v>
      </c>
      <c r="I7093" s="27">
        <f>'PAA Preliminar'!I7093</f>
        <v>0</v>
      </c>
      <c r="J7093" s="27">
        <f>'PAA Preliminar'!J7093</f>
        <v>0</v>
      </c>
    </row>
    <row r="7094" spans="1:10" x14ac:dyDescent="0.25">
      <c r="A7094" s="27">
        <f>'PAA Preliminar'!A7094</f>
        <v>0</v>
      </c>
      <c r="B7094" s="27">
        <f>'PAA Preliminar'!B7094</f>
        <v>0</v>
      </c>
      <c r="C7094" s="27">
        <f>'PAA Preliminar'!C7094</f>
        <v>0</v>
      </c>
      <c r="D7094" s="27">
        <f>'PAA Preliminar'!D7094</f>
        <v>0</v>
      </c>
      <c r="E7094" s="10">
        <f>'PAA Preliminar'!E7094</f>
        <v>0</v>
      </c>
      <c r="F7094" s="27">
        <f>'PAA Preliminar'!F7094</f>
        <v>0</v>
      </c>
      <c r="G7094" s="27">
        <f>'PAA Preliminar'!G7094</f>
        <v>0</v>
      </c>
      <c r="H7094" s="27">
        <f>'PAA Preliminar'!H7094</f>
        <v>0</v>
      </c>
      <c r="I7094" s="27">
        <f>'PAA Preliminar'!I7094</f>
        <v>0</v>
      </c>
      <c r="J7094" s="27">
        <f>'PAA Preliminar'!J7094</f>
        <v>0</v>
      </c>
    </row>
    <row r="7095" spans="1:10" x14ac:dyDescent="0.25">
      <c r="A7095" s="27">
        <f>'PAA Preliminar'!A7095</f>
        <v>0</v>
      </c>
      <c r="B7095" s="27">
        <f>'PAA Preliminar'!B7095</f>
        <v>0</v>
      </c>
      <c r="C7095" s="27">
        <f>'PAA Preliminar'!C7095</f>
        <v>0</v>
      </c>
      <c r="D7095" s="27">
        <f>'PAA Preliminar'!D7095</f>
        <v>0</v>
      </c>
      <c r="E7095" s="10">
        <f>'PAA Preliminar'!E7095</f>
        <v>0</v>
      </c>
      <c r="F7095" s="27">
        <f>'PAA Preliminar'!F7095</f>
        <v>0</v>
      </c>
      <c r="G7095" s="27">
        <f>'PAA Preliminar'!G7095</f>
        <v>0</v>
      </c>
      <c r="H7095" s="27">
        <f>'PAA Preliminar'!H7095</f>
        <v>0</v>
      </c>
      <c r="I7095" s="27">
        <f>'PAA Preliminar'!I7095</f>
        <v>0</v>
      </c>
      <c r="J7095" s="27">
        <f>'PAA Preliminar'!J7095</f>
        <v>0</v>
      </c>
    </row>
    <row r="7096" spans="1:10" x14ac:dyDescent="0.25">
      <c r="A7096" s="27">
        <f>'PAA Preliminar'!A7096</f>
        <v>0</v>
      </c>
      <c r="B7096" s="27">
        <f>'PAA Preliminar'!B7096</f>
        <v>0</v>
      </c>
      <c r="C7096" s="27">
        <f>'PAA Preliminar'!C7096</f>
        <v>0</v>
      </c>
      <c r="D7096" s="27">
        <f>'PAA Preliminar'!D7096</f>
        <v>0</v>
      </c>
      <c r="E7096" s="10">
        <f>'PAA Preliminar'!E7096</f>
        <v>0</v>
      </c>
      <c r="F7096" s="27">
        <f>'PAA Preliminar'!F7096</f>
        <v>0</v>
      </c>
      <c r="G7096" s="27">
        <f>'PAA Preliminar'!G7096</f>
        <v>0</v>
      </c>
      <c r="H7096" s="27">
        <f>'PAA Preliminar'!H7096</f>
        <v>0</v>
      </c>
      <c r="I7096" s="27">
        <f>'PAA Preliminar'!I7096</f>
        <v>0</v>
      </c>
      <c r="J7096" s="27">
        <f>'PAA Preliminar'!J7096</f>
        <v>0</v>
      </c>
    </row>
    <row r="7097" spans="1:10" x14ac:dyDescent="0.25">
      <c r="A7097" s="27">
        <f>'PAA Preliminar'!A7097</f>
        <v>0</v>
      </c>
      <c r="B7097" s="27">
        <f>'PAA Preliminar'!B7097</f>
        <v>0</v>
      </c>
      <c r="C7097" s="27">
        <f>'PAA Preliminar'!C7097</f>
        <v>0</v>
      </c>
      <c r="D7097" s="27">
        <f>'PAA Preliminar'!D7097</f>
        <v>0</v>
      </c>
      <c r="E7097" s="10">
        <f>'PAA Preliminar'!E7097</f>
        <v>0</v>
      </c>
      <c r="F7097" s="27">
        <f>'PAA Preliminar'!F7097</f>
        <v>0</v>
      </c>
      <c r="G7097" s="27">
        <f>'PAA Preliminar'!G7097</f>
        <v>0</v>
      </c>
      <c r="H7097" s="27">
        <f>'PAA Preliminar'!H7097</f>
        <v>0</v>
      </c>
      <c r="I7097" s="27">
        <f>'PAA Preliminar'!I7097</f>
        <v>0</v>
      </c>
      <c r="J7097" s="27">
        <f>'PAA Preliminar'!J7097</f>
        <v>0</v>
      </c>
    </row>
    <row r="7098" spans="1:10" x14ac:dyDescent="0.25">
      <c r="A7098" s="27">
        <f>'PAA Preliminar'!A7098</f>
        <v>0</v>
      </c>
      <c r="B7098" s="27">
        <f>'PAA Preliminar'!B7098</f>
        <v>0</v>
      </c>
      <c r="C7098" s="27">
        <f>'PAA Preliminar'!C7098</f>
        <v>0</v>
      </c>
      <c r="D7098" s="27">
        <f>'PAA Preliminar'!D7098</f>
        <v>0</v>
      </c>
      <c r="E7098" s="10">
        <f>'PAA Preliminar'!E7098</f>
        <v>0</v>
      </c>
      <c r="F7098" s="27">
        <f>'PAA Preliminar'!F7098</f>
        <v>0</v>
      </c>
      <c r="G7098" s="27">
        <f>'PAA Preliminar'!G7098</f>
        <v>0</v>
      </c>
      <c r="H7098" s="27">
        <f>'PAA Preliminar'!H7098</f>
        <v>0</v>
      </c>
      <c r="I7098" s="27">
        <f>'PAA Preliminar'!I7098</f>
        <v>0</v>
      </c>
      <c r="J7098" s="27">
        <f>'PAA Preliminar'!J7098</f>
        <v>0</v>
      </c>
    </row>
    <row r="7099" spans="1:10" x14ac:dyDescent="0.25">
      <c r="A7099" s="27">
        <f>'PAA Preliminar'!A7099</f>
        <v>0</v>
      </c>
      <c r="B7099" s="27">
        <f>'PAA Preliminar'!B7099</f>
        <v>0</v>
      </c>
      <c r="C7099" s="27">
        <f>'PAA Preliminar'!C7099</f>
        <v>0</v>
      </c>
      <c r="D7099" s="27">
        <f>'PAA Preliminar'!D7099</f>
        <v>0</v>
      </c>
      <c r="E7099" s="10">
        <f>'PAA Preliminar'!E7099</f>
        <v>0</v>
      </c>
      <c r="F7099" s="27">
        <f>'PAA Preliminar'!F7099</f>
        <v>0</v>
      </c>
      <c r="G7099" s="27">
        <f>'PAA Preliminar'!G7099</f>
        <v>0</v>
      </c>
      <c r="H7099" s="27">
        <f>'PAA Preliminar'!H7099</f>
        <v>0</v>
      </c>
      <c r="I7099" s="27">
        <f>'PAA Preliminar'!I7099</f>
        <v>0</v>
      </c>
      <c r="J7099" s="27">
        <f>'PAA Preliminar'!J7099</f>
        <v>0</v>
      </c>
    </row>
    <row r="7100" spans="1:10" x14ac:dyDescent="0.25">
      <c r="A7100" s="27">
        <f>'PAA Preliminar'!A7100</f>
        <v>0</v>
      </c>
      <c r="B7100" s="27">
        <f>'PAA Preliminar'!B7100</f>
        <v>0</v>
      </c>
      <c r="C7100" s="27">
        <f>'PAA Preliminar'!C7100</f>
        <v>0</v>
      </c>
      <c r="D7100" s="27">
        <f>'PAA Preliminar'!D7100</f>
        <v>0</v>
      </c>
      <c r="E7100" s="10">
        <f>'PAA Preliminar'!E7100</f>
        <v>0</v>
      </c>
      <c r="F7100" s="27">
        <f>'PAA Preliminar'!F7100</f>
        <v>0</v>
      </c>
      <c r="G7100" s="27">
        <f>'PAA Preliminar'!G7100</f>
        <v>0</v>
      </c>
      <c r="H7100" s="27">
        <f>'PAA Preliminar'!H7100</f>
        <v>0</v>
      </c>
      <c r="I7100" s="27">
        <f>'PAA Preliminar'!I7100</f>
        <v>0</v>
      </c>
      <c r="J7100" s="27">
        <f>'PAA Preliminar'!J7100</f>
        <v>0</v>
      </c>
    </row>
    <row r="7101" spans="1:10" x14ac:dyDescent="0.25">
      <c r="A7101" s="27">
        <f>'PAA Preliminar'!A7101</f>
        <v>0</v>
      </c>
      <c r="B7101" s="27">
        <f>'PAA Preliminar'!B7101</f>
        <v>0</v>
      </c>
      <c r="C7101" s="27">
        <f>'PAA Preliminar'!C7101</f>
        <v>0</v>
      </c>
      <c r="D7101" s="27">
        <f>'PAA Preliminar'!D7101</f>
        <v>0</v>
      </c>
      <c r="E7101" s="10">
        <f>'PAA Preliminar'!E7101</f>
        <v>0</v>
      </c>
      <c r="F7101" s="27">
        <f>'PAA Preliminar'!F7101</f>
        <v>0</v>
      </c>
      <c r="G7101" s="27">
        <f>'PAA Preliminar'!G7101</f>
        <v>0</v>
      </c>
      <c r="H7101" s="27">
        <f>'PAA Preliminar'!H7101</f>
        <v>0</v>
      </c>
      <c r="I7101" s="27">
        <f>'PAA Preliminar'!I7101</f>
        <v>0</v>
      </c>
      <c r="J7101" s="27">
        <f>'PAA Preliminar'!J7101</f>
        <v>0</v>
      </c>
    </row>
    <row r="7102" spans="1:10" x14ac:dyDescent="0.25">
      <c r="A7102" s="27">
        <f>'PAA Preliminar'!A7102</f>
        <v>0</v>
      </c>
      <c r="B7102" s="27">
        <f>'PAA Preliminar'!B7102</f>
        <v>0</v>
      </c>
      <c r="C7102" s="27">
        <f>'PAA Preliminar'!C7102</f>
        <v>0</v>
      </c>
      <c r="D7102" s="27">
        <f>'PAA Preliminar'!D7102</f>
        <v>0</v>
      </c>
      <c r="E7102" s="10">
        <f>'PAA Preliminar'!E7102</f>
        <v>0</v>
      </c>
      <c r="F7102" s="27">
        <f>'PAA Preliminar'!F7102</f>
        <v>0</v>
      </c>
      <c r="G7102" s="27">
        <f>'PAA Preliminar'!G7102</f>
        <v>0</v>
      </c>
      <c r="H7102" s="27">
        <f>'PAA Preliminar'!H7102</f>
        <v>0</v>
      </c>
      <c r="I7102" s="27">
        <f>'PAA Preliminar'!I7102</f>
        <v>0</v>
      </c>
      <c r="J7102" s="27">
        <f>'PAA Preliminar'!J7102</f>
        <v>0</v>
      </c>
    </row>
    <row r="7103" spans="1:10" x14ac:dyDescent="0.25">
      <c r="A7103" s="27">
        <f>'PAA Preliminar'!A7103</f>
        <v>0</v>
      </c>
      <c r="B7103" s="27">
        <f>'PAA Preliminar'!B7103</f>
        <v>0</v>
      </c>
      <c r="C7103" s="27">
        <f>'PAA Preliminar'!C7103</f>
        <v>0</v>
      </c>
      <c r="D7103" s="27">
        <f>'PAA Preliminar'!D7103</f>
        <v>0</v>
      </c>
      <c r="E7103" s="10">
        <f>'PAA Preliminar'!E7103</f>
        <v>0</v>
      </c>
      <c r="F7103" s="27">
        <f>'PAA Preliminar'!F7103</f>
        <v>0</v>
      </c>
      <c r="G7103" s="27">
        <f>'PAA Preliminar'!G7103</f>
        <v>0</v>
      </c>
      <c r="H7103" s="27">
        <f>'PAA Preliminar'!H7103</f>
        <v>0</v>
      </c>
      <c r="I7103" s="27">
        <f>'PAA Preliminar'!I7103</f>
        <v>0</v>
      </c>
      <c r="J7103" s="27">
        <f>'PAA Preliminar'!J7103</f>
        <v>0</v>
      </c>
    </row>
    <row r="7104" spans="1:10" x14ac:dyDescent="0.25">
      <c r="A7104" s="27">
        <f>'PAA Preliminar'!A7104</f>
        <v>0</v>
      </c>
      <c r="B7104" s="27">
        <f>'PAA Preliminar'!B7104</f>
        <v>0</v>
      </c>
      <c r="C7104" s="27">
        <f>'PAA Preliminar'!C7104</f>
        <v>0</v>
      </c>
      <c r="D7104" s="27">
        <f>'PAA Preliminar'!D7104</f>
        <v>0</v>
      </c>
      <c r="E7104" s="10">
        <f>'PAA Preliminar'!E7104</f>
        <v>0</v>
      </c>
      <c r="F7104" s="27">
        <f>'PAA Preliminar'!F7104</f>
        <v>0</v>
      </c>
      <c r="G7104" s="27">
        <f>'PAA Preliminar'!G7104</f>
        <v>0</v>
      </c>
      <c r="H7104" s="27">
        <f>'PAA Preliminar'!H7104</f>
        <v>0</v>
      </c>
      <c r="I7104" s="27">
        <f>'PAA Preliminar'!I7104</f>
        <v>0</v>
      </c>
      <c r="J7104" s="27">
        <f>'PAA Preliminar'!J7104</f>
        <v>0</v>
      </c>
    </row>
    <row r="7105" spans="1:10" x14ac:dyDescent="0.25">
      <c r="A7105" s="27">
        <f>'PAA Preliminar'!A7105</f>
        <v>0</v>
      </c>
      <c r="B7105" s="27">
        <f>'PAA Preliminar'!B7105</f>
        <v>0</v>
      </c>
      <c r="C7105" s="27">
        <f>'PAA Preliminar'!C7105</f>
        <v>0</v>
      </c>
      <c r="D7105" s="27">
        <f>'PAA Preliminar'!D7105</f>
        <v>0</v>
      </c>
      <c r="E7105" s="10">
        <f>'PAA Preliminar'!E7105</f>
        <v>0</v>
      </c>
      <c r="F7105" s="27">
        <f>'PAA Preliminar'!F7105</f>
        <v>0</v>
      </c>
      <c r="G7105" s="27">
        <f>'PAA Preliminar'!G7105</f>
        <v>0</v>
      </c>
      <c r="H7105" s="27">
        <f>'PAA Preliminar'!H7105</f>
        <v>0</v>
      </c>
      <c r="I7105" s="27">
        <f>'PAA Preliminar'!I7105</f>
        <v>0</v>
      </c>
      <c r="J7105" s="27">
        <f>'PAA Preliminar'!J7105</f>
        <v>0</v>
      </c>
    </row>
    <row r="7106" spans="1:10" x14ac:dyDescent="0.25">
      <c r="A7106" s="27">
        <f>'PAA Preliminar'!A7106</f>
        <v>0</v>
      </c>
      <c r="B7106" s="27">
        <f>'PAA Preliminar'!B7106</f>
        <v>0</v>
      </c>
      <c r="C7106" s="27">
        <f>'PAA Preliminar'!C7106</f>
        <v>0</v>
      </c>
      <c r="D7106" s="27">
        <f>'PAA Preliminar'!D7106</f>
        <v>0</v>
      </c>
      <c r="E7106" s="10">
        <f>'PAA Preliminar'!E7106</f>
        <v>0</v>
      </c>
      <c r="F7106" s="27">
        <f>'PAA Preliminar'!F7106</f>
        <v>0</v>
      </c>
      <c r="G7106" s="27">
        <f>'PAA Preliminar'!G7106</f>
        <v>0</v>
      </c>
      <c r="H7106" s="27">
        <f>'PAA Preliminar'!H7106</f>
        <v>0</v>
      </c>
      <c r="I7106" s="27">
        <f>'PAA Preliminar'!I7106</f>
        <v>0</v>
      </c>
      <c r="J7106" s="27">
        <f>'PAA Preliminar'!J7106</f>
        <v>0</v>
      </c>
    </row>
    <row r="7107" spans="1:10" x14ac:dyDescent="0.25">
      <c r="A7107" s="27">
        <f>'PAA Preliminar'!A7107</f>
        <v>0</v>
      </c>
      <c r="B7107" s="27">
        <f>'PAA Preliminar'!B7107</f>
        <v>0</v>
      </c>
      <c r="C7107" s="27">
        <f>'PAA Preliminar'!C7107</f>
        <v>0</v>
      </c>
      <c r="D7107" s="27">
        <f>'PAA Preliminar'!D7107</f>
        <v>0</v>
      </c>
      <c r="E7107" s="10">
        <f>'PAA Preliminar'!E7107</f>
        <v>0</v>
      </c>
      <c r="F7107" s="27">
        <f>'PAA Preliminar'!F7107</f>
        <v>0</v>
      </c>
      <c r="G7107" s="27">
        <f>'PAA Preliminar'!G7107</f>
        <v>0</v>
      </c>
      <c r="H7107" s="27">
        <f>'PAA Preliminar'!H7107</f>
        <v>0</v>
      </c>
      <c r="I7107" s="27">
        <f>'PAA Preliminar'!I7107</f>
        <v>0</v>
      </c>
      <c r="J7107" s="27">
        <f>'PAA Preliminar'!J7107</f>
        <v>0</v>
      </c>
    </row>
    <row r="7108" spans="1:10" x14ac:dyDescent="0.25">
      <c r="A7108" s="27">
        <f>'PAA Preliminar'!A7108</f>
        <v>0</v>
      </c>
      <c r="B7108" s="27">
        <f>'PAA Preliminar'!B7108</f>
        <v>0</v>
      </c>
      <c r="C7108" s="27">
        <f>'PAA Preliminar'!C7108</f>
        <v>0</v>
      </c>
      <c r="D7108" s="27">
        <f>'PAA Preliminar'!D7108</f>
        <v>0</v>
      </c>
      <c r="E7108" s="10">
        <f>'PAA Preliminar'!E7108</f>
        <v>0</v>
      </c>
      <c r="F7108" s="27">
        <f>'PAA Preliminar'!F7108</f>
        <v>0</v>
      </c>
      <c r="G7108" s="27">
        <f>'PAA Preliminar'!G7108</f>
        <v>0</v>
      </c>
      <c r="H7108" s="27">
        <f>'PAA Preliminar'!H7108</f>
        <v>0</v>
      </c>
      <c r="I7108" s="27">
        <f>'PAA Preliminar'!I7108</f>
        <v>0</v>
      </c>
      <c r="J7108" s="27">
        <f>'PAA Preliminar'!J7108</f>
        <v>0</v>
      </c>
    </row>
    <row r="7109" spans="1:10" x14ac:dyDescent="0.25">
      <c r="A7109" s="27">
        <f>'PAA Preliminar'!A7109</f>
        <v>0</v>
      </c>
      <c r="B7109" s="27">
        <f>'PAA Preliminar'!B7109</f>
        <v>0</v>
      </c>
      <c r="C7109" s="27">
        <f>'PAA Preliminar'!C7109</f>
        <v>0</v>
      </c>
      <c r="D7109" s="27">
        <f>'PAA Preliminar'!D7109</f>
        <v>0</v>
      </c>
      <c r="E7109" s="10">
        <f>'PAA Preliminar'!E7109</f>
        <v>0</v>
      </c>
      <c r="F7109" s="27">
        <f>'PAA Preliminar'!F7109</f>
        <v>0</v>
      </c>
      <c r="G7109" s="27">
        <f>'PAA Preliminar'!G7109</f>
        <v>0</v>
      </c>
      <c r="H7109" s="27">
        <f>'PAA Preliminar'!H7109</f>
        <v>0</v>
      </c>
      <c r="I7109" s="27">
        <f>'PAA Preliminar'!I7109</f>
        <v>0</v>
      </c>
      <c r="J7109" s="27">
        <f>'PAA Preliminar'!J7109</f>
        <v>0</v>
      </c>
    </row>
    <row r="7110" spans="1:10" x14ac:dyDescent="0.25">
      <c r="A7110" s="27">
        <f>'PAA Preliminar'!A7110</f>
        <v>0</v>
      </c>
      <c r="B7110" s="27">
        <f>'PAA Preliminar'!B7110</f>
        <v>0</v>
      </c>
      <c r="C7110" s="27">
        <f>'PAA Preliminar'!C7110</f>
        <v>0</v>
      </c>
      <c r="D7110" s="27">
        <f>'PAA Preliminar'!D7110</f>
        <v>0</v>
      </c>
      <c r="E7110" s="10">
        <f>'PAA Preliminar'!E7110</f>
        <v>0</v>
      </c>
      <c r="F7110" s="27">
        <f>'PAA Preliminar'!F7110</f>
        <v>0</v>
      </c>
      <c r="G7110" s="27">
        <f>'PAA Preliminar'!G7110</f>
        <v>0</v>
      </c>
      <c r="H7110" s="27">
        <f>'PAA Preliminar'!H7110</f>
        <v>0</v>
      </c>
      <c r="I7110" s="27">
        <f>'PAA Preliminar'!I7110</f>
        <v>0</v>
      </c>
      <c r="J7110" s="27">
        <f>'PAA Preliminar'!J7110</f>
        <v>0</v>
      </c>
    </row>
    <row r="7111" spans="1:10" x14ac:dyDescent="0.25">
      <c r="A7111" s="27">
        <f>'PAA Preliminar'!A7111</f>
        <v>0</v>
      </c>
      <c r="B7111" s="27">
        <f>'PAA Preliminar'!B7111</f>
        <v>0</v>
      </c>
      <c r="C7111" s="27">
        <f>'PAA Preliminar'!C7111</f>
        <v>0</v>
      </c>
      <c r="D7111" s="27">
        <f>'PAA Preliminar'!D7111</f>
        <v>0</v>
      </c>
      <c r="E7111" s="10">
        <f>'PAA Preliminar'!E7111</f>
        <v>0</v>
      </c>
      <c r="F7111" s="27">
        <f>'PAA Preliminar'!F7111</f>
        <v>0</v>
      </c>
      <c r="G7111" s="27">
        <f>'PAA Preliminar'!G7111</f>
        <v>0</v>
      </c>
      <c r="H7111" s="27">
        <f>'PAA Preliminar'!H7111</f>
        <v>0</v>
      </c>
      <c r="I7111" s="27">
        <f>'PAA Preliminar'!I7111</f>
        <v>0</v>
      </c>
      <c r="J7111" s="27">
        <f>'PAA Preliminar'!J7111</f>
        <v>0</v>
      </c>
    </row>
    <row r="7112" spans="1:10" x14ac:dyDescent="0.25">
      <c r="A7112" s="27">
        <f>'PAA Preliminar'!A7112</f>
        <v>0</v>
      </c>
      <c r="B7112" s="27">
        <f>'PAA Preliminar'!B7112</f>
        <v>0</v>
      </c>
      <c r="C7112" s="27">
        <f>'PAA Preliminar'!C7112</f>
        <v>0</v>
      </c>
      <c r="D7112" s="27">
        <f>'PAA Preliminar'!D7112</f>
        <v>0</v>
      </c>
      <c r="E7112" s="10">
        <f>'PAA Preliminar'!E7112</f>
        <v>0</v>
      </c>
      <c r="F7112" s="27">
        <f>'PAA Preliminar'!F7112</f>
        <v>0</v>
      </c>
      <c r="G7112" s="27">
        <f>'PAA Preliminar'!G7112</f>
        <v>0</v>
      </c>
      <c r="H7112" s="27">
        <f>'PAA Preliminar'!H7112</f>
        <v>0</v>
      </c>
      <c r="I7112" s="27">
        <f>'PAA Preliminar'!I7112</f>
        <v>0</v>
      </c>
      <c r="J7112" s="27">
        <f>'PAA Preliminar'!J7112</f>
        <v>0</v>
      </c>
    </row>
    <row r="7113" spans="1:10" x14ac:dyDescent="0.25">
      <c r="A7113" s="27">
        <f>'PAA Preliminar'!A7113</f>
        <v>0</v>
      </c>
      <c r="B7113" s="27">
        <f>'PAA Preliminar'!B7113</f>
        <v>0</v>
      </c>
      <c r="C7113" s="27">
        <f>'PAA Preliminar'!C7113</f>
        <v>0</v>
      </c>
      <c r="D7113" s="27">
        <f>'PAA Preliminar'!D7113</f>
        <v>0</v>
      </c>
      <c r="E7113" s="10">
        <f>'PAA Preliminar'!E7113</f>
        <v>0</v>
      </c>
      <c r="F7113" s="27">
        <f>'PAA Preliminar'!F7113</f>
        <v>0</v>
      </c>
      <c r="G7113" s="27">
        <f>'PAA Preliminar'!G7113</f>
        <v>0</v>
      </c>
      <c r="H7113" s="27">
        <f>'PAA Preliminar'!H7113</f>
        <v>0</v>
      </c>
      <c r="I7113" s="27">
        <f>'PAA Preliminar'!I7113</f>
        <v>0</v>
      </c>
      <c r="J7113" s="27">
        <f>'PAA Preliminar'!J7113</f>
        <v>0</v>
      </c>
    </row>
    <row r="7114" spans="1:10" x14ac:dyDescent="0.25">
      <c r="A7114" s="27">
        <f>'PAA Preliminar'!A7114</f>
        <v>0</v>
      </c>
      <c r="B7114" s="27">
        <f>'PAA Preliminar'!B7114</f>
        <v>0</v>
      </c>
      <c r="C7114" s="27">
        <f>'PAA Preliminar'!C7114</f>
        <v>0</v>
      </c>
      <c r="D7114" s="27">
        <f>'PAA Preliminar'!D7114</f>
        <v>0</v>
      </c>
      <c r="E7114" s="10">
        <f>'PAA Preliminar'!E7114</f>
        <v>0</v>
      </c>
      <c r="F7114" s="27">
        <f>'PAA Preliminar'!F7114</f>
        <v>0</v>
      </c>
      <c r="G7114" s="27">
        <f>'PAA Preliminar'!G7114</f>
        <v>0</v>
      </c>
      <c r="H7114" s="27">
        <f>'PAA Preliminar'!H7114</f>
        <v>0</v>
      </c>
      <c r="I7114" s="27">
        <f>'PAA Preliminar'!I7114</f>
        <v>0</v>
      </c>
      <c r="J7114" s="27">
        <f>'PAA Preliminar'!J7114</f>
        <v>0</v>
      </c>
    </row>
    <row r="7115" spans="1:10" x14ac:dyDescent="0.25">
      <c r="A7115" s="27">
        <f>'PAA Preliminar'!A7115</f>
        <v>0</v>
      </c>
      <c r="B7115" s="27">
        <f>'PAA Preliminar'!B7115</f>
        <v>0</v>
      </c>
      <c r="C7115" s="27">
        <f>'PAA Preliminar'!C7115</f>
        <v>0</v>
      </c>
      <c r="D7115" s="27">
        <f>'PAA Preliminar'!D7115</f>
        <v>0</v>
      </c>
      <c r="E7115" s="10">
        <f>'PAA Preliminar'!E7115</f>
        <v>0</v>
      </c>
      <c r="F7115" s="27">
        <f>'PAA Preliminar'!F7115</f>
        <v>0</v>
      </c>
      <c r="G7115" s="27">
        <f>'PAA Preliminar'!G7115</f>
        <v>0</v>
      </c>
      <c r="H7115" s="27">
        <f>'PAA Preliminar'!H7115</f>
        <v>0</v>
      </c>
      <c r="I7115" s="27">
        <f>'PAA Preliminar'!I7115</f>
        <v>0</v>
      </c>
      <c r="J7115" s="27">
        <f>'PAA Preliminar'!J7115</f>
        <v>0</v>
      </c>
    </row>
    <row r="7116" spans="1:10" x14ac:dyDescent="0.25">
      <c r="A7116" s="27">
        <f>'PAA Preliminar'!A7116</f>
        <v>0</v>
      </c>
      <c r="B7116" s="27">
        <f>'PAA Preliminar'!B7116</f>
        <v>0</v>
      </c>
      <c r="C7116" s="27">
        <f>'PAA Preliminar'!C7116</f>
        <v>0</v>
      </c>
      <c r="D7116" s="27">
        <f>'PAA Preliminar'!D7116</f>
        <v>0</v>
      </c>
      <c r="E7116" s="10">
        <f>'PAA Preliminar'!E7116</f>
        <v>0</v>
      </c>
      <c r="F7116" s="27">
        <f>'PAA Preliminar'!F7116</f>
        <v>0</v>
      </c>
      <c r="G7116" s="27">
        <f>'PAA Preliminar'!G7116</f>
        <v>0</v>
      </c>
      <c r="H7116" s="27">
        <f>'PAA Preliminar'!H7116</f>
        <v>0</v>
      </c>
      <c r="I7116" s="27">
        <f>'PAA Preliminar'!I7116</f>
        <v>0</v>
      </c>
      <c r="J7116" s="27">
        <f>'PAA Preliminar'!J7116</f>
        <v>0</v>
      </c>
    </row>
    <row r="7117" spans="1:10" x14ac:dyDescent="0.25">
      <c r="A7117" s="27">
        <f>'PAA Preliminar'!A7117</f>
        <v>0</v>
      </c>
      <c r="B7117" s="27">
        <f>'PAA Preliminar'!B7117</f>
        <v>0</v>
      </c>
      <c r="C7117" s="27">
        <f>'PAA Preliminar'!C7117</f>
        <v>0</v>
      </c>
      <c r="D7117" s="27">
        <f>'PAA Preliminar'!D7117</f>
        <v>0</v>
      </c>
      <c r="E7117" s="10">
        <f>'PAA Preliminar'!E7117</f>
        <v>0</v>
      </c>
      <c r="F7117" s="27">
        <f>'PAA Preliminar'!F7117</f>
        <v>0</v>
      </c>
      <c r="G7117" s="27">
        <f>'PAA Preliminar'!G7117</f>
        <v>0</v>
      </c>
      <c r="H7117" s="27">
        <f>'PAA Preliminar'!H7117</f>
        <v>0</v>
      </c>
      <c r="I7117" s="27">
        <f>'PAA Preliminar'!I7117</f>
        <v>0</v>
      </c>
      <c r="J7117" s="27">
        <f>'PAA Preliminar'!J7117</f>
        <v>0</v>
      </c>
    </row>
    <row r="7118" spans="1:10" x14ac:dyDescent="0.25">
      <c r="A7118" s="27">
        <f>'PAA Preliminar'!A7118</f>
        <v>0</v>
      </c>
      <c r="B7118" s="27">
        <f>'PAA Preliminar'!B7118</f>
        <v>0</v>
      </c>
      <c r="C7118" s="27">
        <f>'PAA Preliminar'!C7118</f>
        <v>0</v>
      </c>
      <c r="D7118" s="27">
        <f>'PAA Preliminar'!D7118</f>
        <v>0</v>
      </c>
      <c r="E7118" s="10">
        <f>'PAA Preliminar'!E7118</f>
        <v>0</v>
      </c>
      <c r="F7118" s="27">
        <f>'PAA Preliminar'!F7118</f>
        <v>0</v>
      </c>
      <c r="G7118" s="27">
        <f>'PAA Preliminar'!G7118</f>
        <v>0</v>
      </c>
      <c r="H7118" s="27">
        <f>'PAA Preliminar'!H7118</f>
        <v>0</v>
      </c>
      <c r="I7118" s="27">
        <f>'PAA Preliminar'!I7118</f>
        <v>0</v>
      </c>
      <c r="J7118" s="27">
        <f>'PAA Preliminar'!J7118</f>
        <v>0</v>
      </c>
    </row>
    <row r="7119" spans="1:10" x14ac:dyDescent="0.25">
      <c r="A7119" s="27">
        <f>'PAA Preliminar'!A7119</f>
        <v>0</v>
      </c>
      <c r="B7119" s="27">
        <f>'PAA Preliminar'!B7119</f>
        <v>0</v>
      </c>
      <c r="C7119" s="27">
        <f>'PAA Preliminar'!C7119</f>
        <v>0</v>
      </c>
      <c r="D7119" s="27">
        <f>'PAA Preliminar'!D7119</f>
        <v>0</v>
      </c>
      <c r="E7119" s="10">
        <f>'PAA Preliminar'!E7119</f>
        <v>0</v>
      </c>
      <c r="F7119" s="27">
        <f>'PAA Preliminar'!F7119</f>
        <v>0</v>
      </c>
      <c r="G7119" s="27">
        <f>'PAA Preliminar'!G7119</f>
        <v>0</v>
      </c>
      <c r="H7119" s="27">
        <f>'PAA Preliminar'!H7119</f>
        <v>0</v>
      </c>
      <c r="I7119" s="27">
        <f>'PAA Preliminar'!I7119</f>
        <v>0</v>
      </c>
      <c r="J7119" s="27">
        <f>'PAA Preliminar'!J7119</f>
        <v>0</v>
      </c>
    </row>
    <row r="7120" spans="1:10" x14ac:dyDescent="0.25">
      <c r="A7120" s="27">
        <f>'PAA Preliminar'!A7120</f>
        <v>0</v>
      </c>
      <c r="B7120" s="27">
        <f>'PAA Preliminar'!B7120</f>
        <v>0</v>
      </c>
      <c r="C7120" s="27">
        <f>'PAA Preliminar'!C7120</f>
        <v>0</v>
      </c>
      <c r="D7120" s="27">
        <f>'PAA Preliminar'!D7120</f>
        <v>0</v>
      </c>
      <c r="E7120" s="10">
        <f>'PAA Preliminar'!E7120</f>
        <v>0</v>
      </c>
      <c r="F7120" s="27">
        <f>'PAA Preliminar'!F7120</f>
        <v>0</v>
      </c>
      <c r="G7120" s="27">
        <f>'PAA Preliminar'!G7120</f>
        <v>0</v>
      </c>
      <c r="H7120" s="27">
        <f>'PAA Preliminar'!H7120</f>
        <v>0</v>
      </c>
      <c r="I7120" s="27">
        <f>'PAA Preliminar'!I7120</f>
        <v>0</v>
      </c>
      <c r="J7120" s="27">
        <f>'PAA Preliminar'!J7120</f>
        <v>0</v>
      </c>
    </row>
    <row r="7121" spans="1:10" x14ac:dyDescent="0.25">
      <c r="A7121" s="27">
        <f>'PAA Preliminar'!A7121</f>
        <v>0</v>
      </c>
      <c r="B7121" s="27">
        <f>'PAA Preliminar'!B7121</f>
        <v>0</v>
      </c>
      <c r="C7121" s="27">
        <f>'PAA Preliminar'!C7121</f>
        <v>0</v>
      </c>
      <c r="D7121" s="27">
        <f>'PAA Preliminar'!D7121</f>
        <v>0</v>
      </c>
      <c r="E7121" s="10">
        <f>'PAA Preliminar'!E7121</f>
        <v>0</v>
      </c>
      <c r="F7121" s="27">
        <f>'PAA Preliminar'!F7121</f>
        <v>0</v>
      </c>
      <c r="G7121" s="27">
        <f>'PAA Preliminar'!G7121</f>
        <v>0</v>
      </c>
      <c r="H7121" s="27">
        <f>'PAA Preliminar'!H7121</f>
        <v>0</v>
      </c>
      <c r="I7121" s="27">
        <f>'PAA Preliminar'!I7121</f>
        <v>0</v>
      </c>
      <c r="J7121" s="27">
        <f>'PAA Preliminar'!J7121</f>
        <v>0</v>
      </c>
    </row>
    <row r="7122" spans="1:10" x14ac:dyDescent="0.25">
      <c r="A7122" s="27">
        <f>'PAA Preliminar'!A7122</f>
        <v>0</v>
      </c>
      <c r="B7122" s="27">
        <f>'PAA Preliminar'!B7122</f>
        <v>0</v>
      </c>
      <c r="C7122" s="27">
        <f>'PAA Preliminar'!C7122</f>
        <v>0</v>
      </c>
      <c r="D7122" s="27">
        <f>'PAA Preliminar'!D7122</f>
        <v>0</v>
      </c>
      <c r="E7122" s="10">
        <f>'PAA Preliminar'!E7122</f>
        <v>0</v>
      </c>
      <c r="F7122" s="27">
        <f>'PAA Preliminar'!F7122</f>
        <v>0</v>
      </c>
      <c r="G7122" s="27">
        <f>'PAA Preliminar'!G7122</f>
        <v>0</v>
      </c>
      <c r="H7122" s="27">
        <f>'PAA Preliminar'!H7122</f>
        <v>0</v>
      </c>
      <c r="I7122" s="27">
        <f>'PAA Preliminar'!I7122</f>
        <v>0</v>
      </c>
      <c r="J7122" s="27">
        <f>'PAA Preliminar'!J7122</f>
        <v>0</v>
      </c>
    </row>
    <row r="7123" spans="1:10" x14ac:dyDescent="0.25">
      <c r="A7123" s="27">
        <f>'PAA Preliminar'!A7123</f>
        <v>0</v>
      </c>
      <c r="B7123" s="27">
        <f>'PAA Preliminar'!B7123</f>
        <v>0</v>
      </c>
      <c r="C7123" s="27">
        <f>'PAA Preliminar'!C7123</f>
        <v>0</v>
      </c>
      <c r="D7123" s="27">
        <f>'PAA Preliminar'!D7123</f>
        <v>0</v>
      </c>
      <c r="E7123" s="10">
        <f>'PAA Preliminar'!E7123</f>
        <v>0</v>
      </c>
      <c r="F7123" s="27">
        <f>'PAA Preliminar'!F7123</f>
        <v>0</v>
      </c>
      <c r="G7123" s="27">
        <f>'PAA Preliminar'!G7123</f>
        <v>0</v>
      </c>
      <c r="H7123" s="27">
        <f>'PAA Preliminar'!H7123</f>
        <v>0</v>
      </c>
      <c r="I7123" s="27">
        <f>'PAA Preliminar'!I7123</f>
        <v>0</v>
      </c>
      <c r="J7123" s="27">
        <f>'PAA Preliminar'!J7123</f>
        <v>0</v>
      </c>
    </row>
    <row r="7124" spans="1:10" x14ac:dyDescent="0.25">
      <c r="A7124" s="27">
        <f>'PAA Preliminar'!A7124</f>
        <v>0</v>
      </c>
      <c r="B7124" s="27">
        <f>'PAA Preliminar'!B7124</f>
        <v>0</v>
      </c>
      <c r="C7124" s="27">
        <f>'PAA Preliminar'!C7124</f>
        <v>0</v>
      </c>
      <c r="D7124" s="27">
        <f>'PAA Preliminar'!D7124</f>
        <v>0</v>
      </c>
      <c r="E7124" s="10">
        <f>'PAA Preliminar'!E7124</f>
        <v>0</v>
      </c>
      <c r="F7124" s="27">
        <f>'PAA Preliminar'!F7124</f>
        <v>0</v>
      </c>
      <c r="G7124" s="27">
        <f>'PAA Preliminar'!G7124</f>
        <v>0</v>
      </c>
      <c r="H7124" s="27">
        <f>'PAA Preliminar'!H7124</f>
        <v>0</v>
      </c>
      <c r="I7124" s="27">
        <f>'PAA Preliminar'!I7124</f>
        <v>0</v>
      </c>
      <c r="J7124" s="27">
        <f>'PAA Preliminar'!J7124</f>
        <v>0</v>
      </c>
    </row>
    <row r="7125" spans="1:10" x14ac:dyDescent="0.25">
      <c r="A7125" s="27">
        <f>'PAA Preliminar'!A7125</f>
        <v>0</v>
      </c>
      <c r="B7125" s="27">
        <f>'PAA Preliminar'!B7125</f>
        <v>0</v>
      </c>
      <c r="C7125" s="27">
        <f>'PAA Preliminar'!C7125</f>
        <v>0</v>
      </c>
      <c r="D7125" s="27">
        <f>'PAA Preliminar'!D7125</f>
        <v>0</v>
      </c>
      <c r="E7125" s="10">
        <f>'PAA Preliminar'!E7125</f>
        <v>0</v>
      </c>
      <c r="F7125" s="27">
        <f>'PAA Preliminar'!F7125</f>
        <v>0</v>
      </c>
      <c r="G7125" s="27">
        <f>'PAA Preliminar'!G7125</f>
        <v>0</v>
      </c>
      <c r="H7125" s="27">
        <f>'PAA Preliminar'!H7125</f>
        <v>0</v>
      </c>
      <c r="I7125" s="27">
        <f>'PAA Preliminar'!I7125</f>
        <v>0</v>
      </c>
      <c r="J7125" s="27">
        <f>'PAA Preliminar'!J7125</f>
        <v>0</v>
      </c>
    </row>
    <row r="7126" spans="1:10" x14ac:dyDescent="0.25">
      <c r="A7126" s="27">
        <f>'PAA Preliminar'!A7126</f>
        <v>0</v>
      </c>
      <c r="B7126" s="27">
        <f>'PAA Preliminar'!B7126</f>
        <v>0</v>
      </c>
      <c r="C7126" s="27">
        <f>'PAA Preliminar'!C7126</f>
        <v>0</v>
      </c>
      <c r="D7126" s="27">
        <f>'PAA Preliminar'!D7126</f>
        <v>0</v>
      </c>
      <c r="E7126" s="10">
        <f>'PAA Preliminar'!E7126</f>
        <v>0</v>
      </c>
      <c r="F7126" s="27">
        <f>'PAA Preliminar'!F7126</f>
        <v>0</v>
      </c>
      <c r="G7126" s="27">
        <f>'PAA Preliminar'!G7126</f>
        <v>0</v>
      </c>
      <c r="H7126" s="27">
        <f>'PAA Preliminar'!H7126</f>
        <v>0</v>
      </c>
      <c r="I7126" s="27">
        <f>'PAA Preliminar'!I7126</f>
        <v>0</v>
      </c>
      <c r="J7126" s="27">
        <f>'PAA Preliminar'!J7126</f>
        <v>0</v>
      </c>
    </row>
    <row r="7127" spans="1:10" x14ac:dyDescent="0.25">
      <c r="A7127" s="27">
        <f>'PAA Preliminar'!A7127</f>
        <v>0</v>
      </c>
      <c r="B7127" s="27">
        <f>'PAA Preliminar'!B7127</f>
        <v>0</v>
      </c>
      <c r="C7127" s="27">
        <f>'PAA Preliminar'!C7127</f>
        <v>0</v>
      </c>
      <c r="D7127" s="27">
        <f>'PAA Preliminar'!D7127</f>
        <v>0</v>
      </c>
      <c r="E7127" s="10">
        <f>'PAA Preliminar'!E7127</f>
        <v>0</v>
      </c>
      <c r="F7127" s="27">
        <f>'PAA Preliminar'!F7127</f>
        <v>0</v>
      </c>
      <c r="G7127" s="27">
        <f>'PAA Preliminar'!G7127</f>
        <v>0</v>
      </c>
      <c r="H7127" s="27">
        <f>'PAA Preliminar'!H7127</f>
        <v>0</v>
      </c>
      <c r="I7127" s="27">
        <f>'PAA Preliminar'!I7127</f>
        <v>0</v>
      </c>
      <c r="J7127" s="27">
        <f>'PAA Preliminar'!J7127</f>
        <v>0</v>
      </c>
    </row>
    <row r="7128" spans="1:10" x14ac:dyDescent="0.25">
      <c r="A7128" s="27">
        <f>'PAA Preliminar'!A7128</f>
        <v>0</v>
      </c>
      <c r="B7128" s="27">
        <f>'PAA Preliminar'!B7128</f>
        <v>0</v>
      </c>
      <c r="C7128" s="27">
        <f>'PAA Preliminar'!C7128</f>
        <v>0</v>
      </c>
      <c r="D7128" s="27">
        <f>'PAA Preliminar'!D7128</f>
        <v>0</v>
      </c>
      <c r="E7128" s="10">
        <f>'PAA Preliminar'!E7128</f>
        <v>0</v>
      </c>
      <c r="F7128" s="27">
        <f>'PAA Preliminar'!F7128</f>
        <v>0</v>
      </c>
      <c r="G7128" s="27">
        <f>'PAA Preliminar'!G7128</f>
        <v>0</v>
      </c>
      <c r="H7128" s="27">
        <f>'PAA Preliminar'!H7128</f>
        <v>0</v>
      </c>
      <c r="I7128" s="27">
        <f>'PAA Preliminar'!I7128</f>
        <v>0</v>
      </c>
      <c r="J7128" s="27">
        <f>'PAA Preliminar'!J7128</f>
        <v>0</v>
      </c>
    </row>
    <row r="7129" spans="1:10" x14ac:dyDescent="0.25">
      <c r="A7129" s="27">
        <f>'PAA Preliminar'!A7129</f>
        <v>0</v>
      </c>
      <c r="B7129" s="27">
        <f>'PAA Preliminar'!B7129</f>
        <v>0</v>
      </c>
      <c r="C7129" s="27">
        <f>'PAA Preliminar'!C7129</f>
        <v>0</v>
      </c>
      <c r="D7129" s="27">
        <f>'PAA Preliminar'!D7129</f>
        <v>0</v>
      </c>
      <c r="E7129" s="10">
        <f>'PAA Preliminar'!E7129</f>
        <v>0</v>
      </c>
      <c r="F7129" s="27">
        <f>'PAA Preliminar'!F7129</f>
        <v>0</v>
      </c>
      <c r="G7129" s="27">
        <f>'PAA Preliminar'!G7129</f>
        <v>0</v>
      </c>
      <c r="H7129" s="27">
        <f>'PAA Preliminar'!H7129</f>
        <v>0</v>
      </c>
      <c r="I7129" s="27">
        <f>'PAA Preliminar'!I7129</f>
        <v>0</v>
      </c>
      <c r="J7129" s="27">
        <f>'PAA Preliminar'!J7129</f>
        <v>0</v>
      </c>
    </row>
    <row r="7130" spans="1:10" x14ac:dyDescent="0.25">
      <c r="A7130" s="27">
        <f>'PAA Preliminar'!A7130</f>
        <v>0</v>
      </c>
      <c r="B7130" s="27">
        <f>'PAA Preliminar'!B7130</f>
        <v>0</v>
      </c>
      <c r="C7130" s="27">
        <f>'PAA Preliminar'!C7130</f>
        <v>0</v>
      </c>
      <c r="D7130" s="27">
        <f>'PAA Preliminar'!D7130</f>
        <v>0</v>
      </c>
      <c r="E7130" s="10">
        <f>'PAA Preliminar'!E7130</f>
        <v>0</v>
      </c>
      <c r="F7130" s="27">
        <f>'PAA Preliminar'!F7130</f>
        <v>0</v>
      </c>
      <c r="G7130" s="27">
        <f>'PAA Preliminar'!G7130</f>
        <v>0</v>
      </c>
      <c r="H7130" s="27">
        <f>'PAA Preliminar'!H7130</f>
        <v>0</v>
      </c>
      <c r="I7130" s="27">
        <f>'PAA Preliminar'!I7130</f>
        <v>0</v>
      </c>
      <c r="J7130" s="27">
        <f>'PAA Preliminar'!J7130</f>
        <v>0</v>
      </c>
    </row>
    <row r="7131" spans="1:10" x14ac:dyDescent="0.25">
      <c r="A7131" s="27">
        <f>'PAA Preliminar'!A7131</f>
        <v>0</v>
      </c>
      <c r="B7131" s="27">
        <f>'PAA Preliminar'!B7131</f>
        <v>0</v>
      </c>
      <c r="C7131" s="27">
        <f>'PAA Preliminar'!C7131</f>
        <v>0</v>
      </c>
      <c r="D7131" s="27">
        <f>'PAA Preliminar'!D7131</f>
        <v>0</v>
      </c>
      <c r="E7131" s="10">
        <f>'PAA Preliminar'!E7131</f>
        <v>0</v>
      </c>
      <c r="F7131" s="27">
        <f>'PAA Preliminar'!F7131</f>
        <v>0</v>
      </c>
      <c r="G7131" s="27">
        <f>'PAA Preliminar'!G7131</f>
        <v>0</v>
      </c>
      <c r="H7131" s="27">
        <f>'PAA Preliminar'!H7131</f>
        <v>0</v>
      </c>
      <c r="I7131" s="27">
        <f>'PAA Preliminar'!I7131</f>
        <v>0</v>
      </c>
      <c r="J7131" s="27">
        <f>'PAA Preliminar'!J7131</f>
        <v>0</v>
      </c>
    </row>
    <row r="7132" spans="1:10" x14ac:dyDescent="0.25">
      <c r="A7132" s="27">
        <f>'PAA Preliminar'!A7132</f>
        <v>0</v>
      </c>
      <c r="B7132" s="27">
        <f>'PAA Preliminar'!B7132</f>
        <v>0</v>
      </c>
      <c r="C7132" s="27">
        <f>'PAA Preliminar'!C7132</f>
        <v>0</v>
      </c>
      <c r="D7132" s="27">
        <f>'PAA Preliminar'!D7132</f>
        <v>0</v>
      </c>
      <c r="E7132" s="10">
        <f>'PAA Preliminar'!E7132</f>
        <v>0</v>
      </c>
      <c r="F7132" s="27">
        <f>'PAA Preliminar'!F7132</f>
        <v>0</v>
      </c>
      <c r="G7132" s="27">
        <f>'PAA Preliminar'!G7132</f>
        <v>0</v>
      </c>
      <c r="H7132" s="27">
        <f>'PAA Preliminar'!H7132</f>
        <v>0</v>
      </c>
      <c r="I7132" s="27">
        <f>'PAA Preliminar'!I7132</f>
        <v>0</v>
      </c>
      <c r="J7132" s="27">
        <f>'PAA Preliminar'!J7132</f>
        <v>0</v>
      </c>
    </row>
    <row r="7133" spans="1:10" x14ac:dyDescent="0.25">
      <c r="A7133" s="27">
        <f>'PAA Preliminar'!A7133</f>
        <v>0</v>
      </c>
      <c r="B7133" s="27">
        <f>'PAA Preliminar'!B7133</f>
        <v>0</v>
      </c>
      <c r="C7133" s="27">
        <f>'PAA Preliminar'!C7133</f>
        <v>0</v>
      </c>
      <c r="D7133" s="27">
        <f>'PAA Preliminar'!D7133</f>
        <v>0</v>
      </c>
      <c r="E7133" s="10">
        <f>'PAA Preliminar'!E7133</f>
        <v>0</v>
      </c>
      <c r="F7133" s="27">
        <f>'PAA Preliminar'!F7133</f>
        <v>0</v>
      </c>
      <c r="G7133" s="27">
        <f>'PAA Preliminar'!G7133</f>
        <v>0</v>
      </c>
      <c r="H7133" s="27">
        <f>'PAA Preliminar'!H7133</f>
        <v>0</v>
      </c>
      <c r="I7133" s="27">
        <f>'PAA Preliminar'!I7133</f>
        <v>0</v>
      </c>
      <c r="J7133" s="27">
        <f>'PAA Preliminar'!J7133</f>
        <v>0</v>
      </c>
    </row>
    <row r="7134" spans="1:10" x14ac:dyDescent="0.25">
      <c r="A7134" s="27">
        <f>'PAA Preliminar'!A7134</f>
        <v>0</v>
      </c>
      <c r="B7134" s="27">
        <f>'PAA Preliminar'!B7134</f>
        <v>0</v>
      </c>
      <c r="C7134" s="27">
        <f>'PAA Preliminar'!C7134</f>
        <v>0</v>
      </c>
      <c r="D7134" s="27">
        <f>'PAA Preliminar'!D7134</f>
        <v>0</v>
      </c>
      <c r="E7134" s="10">
        <f>'PAA Preliminar'!E7134</f>
        <v>0</v>
      </c>
      <c r="F7134" s="27">
        <f>'PAA Preliminar'!F7134</f>
        <v>0</v>
      </c>
      <c r="G7134" s="27">
        <f>'PAA Preliminar'!G7134</f>
        <v>0</v>
      </c>
      <c r="H7134" s="27">
        <f>'PAA Preliminar'!H7134</f>
        <v>0</v>
      </c>
      <c r="I7134" s="27">
        <f>'PAA Preliminar'!I7134</f>
        <v>0</v>
      </c>
      <c r="J7134" s="27">
        <f>'PAA Preliminar'!J7134</f>
        <v>0</v>
      </c>
    </row>
    <row r="7135" spans="1:10" x14ac:dyDescent="0.25">
      <c r="A7135" s="27">
        <f>'PAA Preliminar'!A7135</f>
        <v>0</v>
      </c>
      <c r="B7135" s="27">
        <f>'PAA Preliminar'!B7135</f>
        <v>0</v>
      </c>
      <c r="C7135" s="27">
        <f>'PAA Preliminar'!C7135</f>
        <v>0</v>
      </c>
      <c r="D7135" s="27">
        <f>'PAA Preliminar'!D7135</f>
        <v>0</v>
      </c>
      <c r="E7135" s="10">
        <f>'PAA Preliminar'!E7135</f>
        <v>0</v>
      </c>
      <c r="F7135" s="27">
        <f>'PAA Preliminar'!F7135</f>
        <v>0</v>
      </c>
      <c r="G7135" s="27">
        <f>'PAA Preliminar'!G7135</f>
        <v>0</v>
      </c>
      <c r="H7135" s="27">
        <f>'PAA Preliminar'!H7135</f>
        <v>0</v>
      </c>
      <c r="I7135" s="27">
        <f>'PAA Preliminar'!I7135</f>
        <v>0</v>
      </c>
      <c r="J7135" s="27">
        <f>'PAA Preliminar'!J7135</f>
        <v>0</v>
      </c>
    </row>
    <row r="7136" spans="1:10" x14ac:dyDescent="0.25">
      <c r="A7136" s="27">
        <f>'PAA Preliminar'!A7136</f>
        <v>0</v>
      </c>
      <c r="B7136" s="27">
        <f>'PAA Preliminar'!B7136</f>
        <v>0</v>
      </c>
      <c r="C7136" s="27">
        <f>'PAA Preliminar'!C7136</f>
        <v>0</v>
      </c>
      <c r="D7136" s="27">
        <f>'PAA Preliminar'!D7136</f>
        <v>0</v>
      </c>
      <c r="E7136" s="10">
        <f>'PAA Preliminar'!E7136</f>
        <v>0</v>
      </c>
      <c r="F7136" s="27">
        <f>'PAA Preliminar'!F7136</f>
        <v>0</v>
      </c>
      <c r="G7136" s="27">
        <f>'PAA Preliminar'!G7136</f>
        <v>0</v>
      </c>
      <c r="H7136" s="27">
        <f>'PAA Preliminar'!H7136</f>
        <v>0</v>
      </c>
      <c r="I7136" s="27">
        <f>'PAA Preliminar'!I7136</f>
        <v>0</v>
      </c>
      <c r="J7136" s="27">
        <f>'PAA Preliminar'!J7136</f>
        <v>0</v>
      </c>
    </row>
    <row r="7137" spans="1:10" x14ac:dyDescent="0.25">
      <c r="A7137" s="27">
        <f>'PAA Preliminar'!A7137</f>
        <v>0</v>
      </c>
      <c r="B7137" s="27">
        <f>'PAA Preliminar'!B7137</f>
        <v>0</v>
      </c>
      <c r="C7137" s="27">
        <f>'PAA Preliminar'!C7137</f>
        <v>0</v>
      </c>
      <c r="D7137" s="27">
        <f>'PAA Preliminar'!D7137</f>
        <v>0</v>
      </c>
      <c r="E7137" s="10">
        <f>'PAA Preliminar'!E7137</f>
        <v>0</v>
      </c>
      <c r="F7137" s="27">
        <f>'PAA Preliminar'!F7137</f>
        <v>0</v>
      </c>
      <c r="G7137" s="27">
        <f>'PAA Preliminar'!G7137</f>
        <v>0</v>
      </c>
      <c r="H7137" s="27">
        <f>'PAA Preliminar'!H7137</f>
        <v>0</v>
      </c>
      <c r="I7137" s="27">
        <f>'PAA Preliminar'!I7137</f>
        <v>0</v>
      </c>
      <c r="J7137" s="27">
        <f>'PAA Preliminar'!J7137</f>
        <v>0</v>
      </c>
    </row>
    <row r="7138" spans="1:10" x14ac:dyDescent="0.25">
      <c r="A7138" s="27">
        <f>'PAA Preliminar'!A7138</f>
        <v>0</v>
      </c>
      <c r="B7138" s="27">
        <f>'PAA Preliminar'!B7138</f>
        <v>0</v>
      </c>
      <c r="C7138" s="27">
        <f>'PAA Preliminar'!C7138</f>
        <v>0</v>
      </c>
      <c r="D7138" s="27">
        <f>'PAA Preliminar'!D7138</f>
        <v>0</v>
      </c>
      <c r="E7138" s="10">
        <f>'PAA Preliminar'!E7138</f>
        <v>0</v>
      </c>
      <c r="F7138" s="27">
        <f>'PAA Preliminar'!F7138</f>
        <v>0</v>
      </c>
      <c r="G7138" s="27">
        <f>'PAA Preliminar'!G7138</f>
        <v>0</v>
      </c>
      <c r="H7138" s="27">
        <f>'PAA Preliminar'!H7138</f>
        <v>0</v>
      </c>
      <c r="I7138" s="27">
        <f>'PAA Preliminar'!I7138</f>
        <v>0</v>
      </c>
      <c r="J7138" s="27">
        <f>'PAA Preliminar'!J7138</f>
        <v>0</v>
      </c>
    </row>
    <row r="7139" spans="1:10" x14ac:dyDescent="0.25">
      <c r="A7139" s="27">
        <f>'PAA Preliminar'!A7139</f>
        <v>0</v>
      </c>
      <c r="B7139" s="27">
        <f>'PAA Preliminar'!B7139</f>
        <v>0</v>
      </c>
      <c r="C7139" s="27">
        <f>'PAA Preliminar'!C7139</f>
        <v>0</v>
      </c>
      <c r="D7139" s="27">
        <f>'PAA Preliminar'!D7139</f>
        <v>0</v>
      </c>
      <c r="E7139" s="10">
        <f>'PAA Preliminar'!E7139</f>
        <v>0</v>
      </c>
      <c r="F7139" s="27">
        <f>'PAA Preliminar'!F7139</f>
        <v>0</v>
      </c>
      <c r="G7139" s="27">
        <f>'PAA Preliminar'!G7139</f>
        <v>0</v>
      </c>
      <c r="H7139" s="27">
        <f>'PAA Preliminar'!H7139</f>
        <v>0</v>
      </c>
      <c r="I7139" s="27">
        <f>'PAA Preliminar'!I7139</f>
        <v>0</v>
      </c>
      <c r="J7139" s="27">
        <f>'PAA Preliminar'!J7139</f>
        <v>0</v>
      </c>
    </row>
    <row r="7140" spans="1:10" x14ac:dyDescent="0.25">
      <c r="A7140" s="27">
        <f>'PAA Preliminar'!A7140</f>
        <v>0</v>
      </c>
      <c r="B7140" s="27">
        <f>'PAA Preliminar'!B7140</f>
        <v>0</v>
      </c>
      <c r="C7140" s="27">
        <f>'PAA Preliminar'!C7140</f>
        <v>0</v>
      </c>
      <c r="D7140" s="27">
        <f>'PAA Preliminar'!D7140</f>
        <v>0</v>
      </c>
      <c r="E7140" s="10">
        <f>'PAA Preliminar'!E7140</f>
        <v>0</v>
      </c>
      <c r="F7140" s="27">
        <f>'PAA Preliminar'!F7140</f>
        <v>0</v>
      </c>
      <c r="G7140" s="27">
        <f>'PAA Preliminar'!G7140</f>
        <v>0</v>
      </c>
      <c r="H7140" s="27">
        <f>'PAA Preliminar'!H7140</f>
        <v>0</v>
      </c>
      <c r="I7140" s="27">
        <f>'PAA Preliminar'!I7140</f>
        <v>0</v>
      </c>
      <c r="J7140" s="27">
        <f>'PAA Preliminar'!J7140</f>
        <v>0</v>
      </c>
    </row>
    <row r="7141" spans="1:10" x14ac:dyDescent="0.25">
      <c r="A7141" s="27">
        <f>'PAA Preliminar'!A7141</f>
        <v>0</v>
      </c>
      <c r="B7141" s="27">
        <f>'PAA Preliminar'!B7141</f>
        <v>0</v>
      </c>
      <c r="C7141" s="27">
        <f>'PAA Preliminar'!C7141</f>
        <v>0</v>
      </c>
      <c r="D7141" s="27">
        <f>'PAA Preliminar'!D7141</f>
        <v>0</v>
      </c>
      <c r="E7141" s="10">
        <f>'PAA Preliminar'!E7141</f>
        <v>0</v>
      </c>
      <c r="F7141" s="27">
        <f>'PAA Preliminar'!F7141</f>
        <v>0</v>
      </c>
      <c r="G7141" s="27">
        <f>'PAA Preliminar'!G7141</f>
        <v>0</v>
      </c>
      <c r="H7141" s="27">
        <f>'PAA Preliminar'!H7141</f>
        <v>0</v>
      </c>
      <c r="I7141" s="27">
        <f>'PAA Preliminar'!I7141</f>
        <v>0</v>
      </c>
      <c r="J7141" s="27">
        <f>'PAA Preliminar'!J7141</f>
        <v>0</v>
      </c>
    </row>
    <row r="7142" spans="1:10" x14ac:dyDescent="0.25">
      <c r="A7142" s="27">
        <f>'PAA Preliminar'!A7142</f>
        <v>0</v>
      </c>
      <c r="B7142" s="27">
        <f>'PAA Preliminar'!B7142</f>
        <v>0</v>
      </c>
      <c r="C7142" s="27">
        <f>'PAA Preliminar'!C7142</f>
        <v>0</v>
      </c>
      <c r="D7142" s="27">
        <f>'PAA Preliminar'!D7142</f>
        <v>0</v>
      </c>
      <c r="E7142" s="10">
        <f>'PAA Preliminar'!E7142</f>
        <v>0</v>
      </c>
      <c r="F7142" s="27">
        <f>'PAA Preliminar'!F7142</f>
        <v>0</v>
      </c>
      <c r="G7142" s="27">
        <f>'PAA Preliminar'!G7142</f>
        <v>0</v>
      </c>
      <c r="H7142" s="27">
        <f>'PAA Preliminar'!H7142</f>
        <v>0</v>
      </c>
      <c r="I7142" s="27">
        <f>'PAA Preliminar'!I7142</f>
        <v>0</v>
      </c>
      <c r="J7142" s="27">
        <f>'PAA Preliminar'!J7142</f>
        <v>0</v>
      </c>
    </row>
    <row r="7143" spans="1:10" x14ac:dyDescent="0.25">
      <c r="A7143" s="27">
        <f>'PAA Preliminar'!A7143</f>
        <v>0</v>
      </c>
      <c r="B7143" s="27">
        <f>'PAA Preliminar'!B7143</f>
        <v>0</v>
      </c>
      <c r="C7143" s="27">
        <f>'PAA Preliminar'!C7143</f>
        <v>0</v>
      </c>
      <c r="D7143" s="27">
        <f>'PAA Preliminar'!D7143</f>
        <v>0</v>
      </c>
      <c r="E7143" s="10">
        <f>'PAA Preliminar'!E7143</f>
        <v>0</v>
      </c>
      <c r="F7143" s="27">
        <f>'PAA Preliminar'!F7143</f>
        <v>0</v>
      </c>
      <c r="G7143" s="27">
        <f>'PAA Preliminar'!G7143</f>
        <v>0</v>
      </c>
      <c r="H7143" s="27">
        <f>'PAA Preliminar'!H7143</f>
        <v>0</v>
      </c>
      <c r="I7143" s="27">
        <f>'PAA Preliminar'!I7143</f>
        <v>0</v>
      </c>
      <c r="J7143" s="27">
        <f>'PAA Preliminar'!J7143</f>
        <v>0</v>
      </c>
    </row>
    <row r="7144" spans="1:10" x14ac:dyDescent="0.25">
      <c r="A7144" s="27">
        <f>'PAA Preliminar'!A7144</f>
        <v>0</v>
      </c>
      <c r="B7144" s="27">
        <f>'PAA Preliminar'!B7144</f>
        <v>0</v>
      </c>
      <c r="C7144" s="27">
        <f>'PAA Preliminar'!C7144</f>
        <v>0</v>
      </c>
      <c r="D7144" s="27">
        <f>'PAA Preliminar'!D7144</f>
        <v>0</v>
      </c>
      <c r="E7144" s="10">
        <f>'PAA Preliminar'!E7144</f>
        <v>0</v>
      </c>
      <c r="F7144" s="27">
        <f>'PAA Preliminar'!F7144</f>
        <v>0</v>
      </c>
      <c r="G7144" s="27">
        <f>'PAA Preliminar'!G7144</f>
        <v>0</v>
      </c>
      <c r="H7144" s="27">
        <f>'PAA Preliminar'!H7144</f>
        <v>0</v>
      </c>
      <c r="I7144" s="27">
        <f>'PAA Preliminar'!I7144</f>
        <v>0</v>
      </c>
      <c r="J7144" s="27">
        <f>'PAA Preliminar'!J7144</f>
        <v>0</v>
      </c>
    </row>
    <row r="7145" spans="1:10" x14ac:dyDescent="0.25">
      <c r="A7145" s="27">
        <f>'PAA Preliminar'!A7145</f>
        <v>0</v>
      </c>
      <c r="B7145" s="27">
        <f>'PAA Preliminar'!B7145</f>
        <v>0</v>
      </c>
      <c r="C7145" s="27">
        <f>'PAA Preliminar'!C7145</f>
        <v>0</v>
      </c>
      <c r="D7145" s="27">
        <f>'PAA Preliminar'!D7145</f>
        <v>0</v>
      </c>
      <c r="E7145" s="10">
        <f>'PAA Preliminar'!E7145</f>
        <v>0</v>
      </c>
      <c r="F7145" s="27">
        <f>'PAA Preliminar'!F7145</f>
        <v>0</v>
      </c>
      <c r="G7145" s="27">
        <f>'PAA Preliminar'!G7145</f>
        <v>0</v>
      </c>
      <c r="H7145" s="27">
        <f>'PAA Preliminar'!H7145</f>
        <v>0</v>
      </c>
      <c r="I7145" s="27">
        <f>'PAA Preliminar'!I7145</f>
        <v>0</v>
      </c>
      <c r="J7145" s="27">
        <f>'PAA Preliminar'!J7145</f>
        <v>0</v>
      </c>
    </row>
    <row r="7146" spans="1:10" x14ac:dyDescent="0.25">
      <c r="A7146" s="27">
        <f>'PAA Preliminar'!A7146</f>
        <v>0</v>
      </c>
      <c r="B7146" s="27">
        <f>'PAA Preliminar'!B7146</f>
        <v>0</v>
      </c>
      <c r="C7146" s="27">
        <f>'PAA Preliminar'!C7146</f>
        <v>0</v>
      </c>
      <c r="D7146" s="27">
        <f>'PAA Preliminar'!D7146</f>
        <v>0</v>
      </c>
      <c r="E7146" s="10">
        <f>'PAA Preliminar'!E7146</f>
        <v>0</v>
      </c>
      <c r="F7146" s="27">
        <f>'PAA Preliminar'!F7146</f>
        <v>0</v>
      </c>
      <c r="G7146" s="27">
        <f>'PAA Preliminar'!G7146</f>
        <v>0</v>
      </c>
      <c r="H7146" s="27">
        <f>'PAA Preliminar'!H7146</f>
        <v>0</v>
      </c>
      <c r="I7146" s="27">
        <f>'PAA Preliminar'!I7146</f>
        <v>0</v>
      </c>
      <c r="J7146" s="27">
        <f>'PAA Preliminar'!J7146</f>
        <v>0</v>
      </c>
    </row>
    <row r="7147" spans="1:10" x14ac:dyDescent="0.25">
      <c r="A7147" s="27">
        <f>'PAA Preliminar'!A7147</f>
        <v>0</v>
      </c>
      <c r="B7147" s="27">
        <f>'PAA Preliminar'!B7147</f>
        <v>0</v>
      </c>
      <c r="C7147" s="27">
        <f>'PAA Preliminar'!C7147</f>
        <v>0</v>
      </c>
      <c r="D7147" s="27">
        <f>'PAA Preliminar'!D7147</f>
        <v>0</v>
      </c>
      <c r="E7147" s="10">
        <f>'PAA Preliminar'!E7147</f>
        <v>0</v>
      </c>
      <c r="F7147" s="27">
        <f>'PAA Preliminar'!F7147</f>
        <v>0</v>
      </c>
      <c r="G7147" s="27">
        <f>'PAA Preliminar'!G7147</f>
        <v>0</v>
      </c>
      <c r="H7147" s="27">
        <f>'PAA Preliminar'!H7147</f>
        <v>0</v>
      </c>
      <c r="I7147" s="27">
        <f>'PAA Preliminar'!I7147</f>
        <v>0</v>
      </c>
      <c r="J7147" s="27">
        <f>'PAA Preliminar'!J7147</f>
        <v>0</v>
      </c>
    </row>
    <row r="7148" spans="1:10" x14ac:dyDescent="0.25">
      <c r="A7148" s="27">
        <f>'PAA Preliminar'!A7148</f>
        <v>0</v>
      </c>
      <c r="B7148" s="27">
        <f>'PAA Preliminar'!B7148</f>
        <v>0</v>
      </c>
      <c r="C7148" s="27">
        <f>'PAA Preliminar'!C7148</f>
        <v>0</v>
      </c>
      <c r="D7148" s="27">
        <f>'PAA Preliminar'!D7148</f>
        <v>0</v>
      </c>
      <c r="E7148" s="10">
        <f>'PAA Preliminar'!E7148</f>
        <v>0</v>
      </c>
      <c r="F7148" s="27">
        <f>'PAA Preliminar'!F7148</f>
        <v>0</v>
      </c>
      <c r="G7148" s="27">
        <f>'PAA Preliminar'!G7148</f>
        <v>0</v>
      </c>
      <c r="H7148" s="27">
        <f>'PAA Preliminar'!H7148</f>
        <v>0</v>
      </c>
      <c r="I7148" s="27">
        <f>'PAA Preliminar'!I7148</f>
        <v>0</v>
      </c>
      <c r="J7148" s="27">
        <f>'PAA Preliminar'!J7148</f>
        <v>0</v>
      </c>
    </row>
    <row r="7149" spans="1:10" x14ac:dyDescent="0.25">
      <c r="A7149" s="27">
        <f>'PAA Preliminar'!A7149</f>
        <v>0</v>
      </c>
      <c r="B7149" s="27">
        <f>'PAA Preliminar'!B7149</f>
        <v>0</v>
      </c>
      <c r="C7149" s="27">
        <f>'PAA Preliminar'!C7149</f>
        <v>0</v>
      </c>
      <c r="D7149" s="27">
        <f>'PAA Preliminar'!D7149</f>
        <v>0</v>
      </c>
      <c r="E7149" s="10">
        <f>'PAA Preliminar'!E7149</f>
        <v>0</v>
      </c>
      <c r="F7149" s="27">
        <f>'PAA Preliminar'!F7149</f>
        <v>0</v>
      </c>
      <c r="G7149" s="27">
        <f>'PAA Preliminar'!G7149</f>
        <v>0</v>
      </c>
      <c r="H7149" s="27">
        <f>'PAA Preliminar'!H7149</f>
        <v>0</v>
      </c>
      <c r="I7149" s="27">
        <f>'PAA Preliminar'!I7149</f>
        <v>0</v>
      </c>
      <c r="J7149" s="27">
        <f>'PAA Preliminar'!J7149</f>
        <v>0</v>
      </c>
    </row>
    <row r="7150" spans="1:10" x14ac:dyDescent="0.25">
      <c r="A7150" s="27">
        <f>'PAA Preliminar'!A7150</f>
        <v>0</v>
      </c>
      <c r="B7150" s="27">
        <f>'PAA Preliminar'!B7150</f>
        <v>0</v>
      </c>
      <c r="C7150" s="27">
        <f>'PAA Preliminar'!C7150</f>
        <v>0</v>
      </c>
      <c r="D7150" s="27">
        <f>'PAA Preliminar'!D7150</f>
        <v>0</v>
      </c>
      <c r="E7150" s="10">
        <f>'PAA Preliminar'!E7150</f>
        <v>0</v>
      </c>
      <c r="F7150" s="27">
        <f>'PAA Preliminar'!F7150</f>
        <v>0</v>
      </c>
      <c r="G7150" s="27">
        <f>'PAA Preliminar'!G7150</f>
        <v>0</v>
      </c>
      <c r="H7150" s="27">
        <f>'PAA Preliminar'!H7150</f>
        <v>0</v>
      </c>
      <c r="I7150" s="27">
        <f>'PAA Preliminar'!I7150</f>
        <v>0</v>
      </c>
      <c r="J7150" s="27">
        <f>'PAA Preliminar'!J7150</f>
        <v>0</v>
      </c>
    </row>
    <row r="7151" spans="1:10" x14ac:dyDescent="0.25">
      <c r="A7151" s="27">
        <f>'PAA Preliminar'!A7151</f>
        <v>0</v>
      </c>
      <c r="B7151" s="27">
        <f>'PAA Preliminar'!B7151</f>
        <v>0</v>
      </c>
      <c r="C7151" s="27">
        <f>'PAA Preliminar'!C7151</f>
        <v>0</v>
      </c>
      <c r="D7151" s="27">
        <f>'PAA Preliminar'!D7151</f>
        <v>0</v>
      </c>
      <c r="E7151" s="10">
        <f>'PAA Preliminar'!E7151</f>
        <v>0</v>
      </c>
      <c r="F7151" s="27">
        <f>'PAA Preliminar'!F7151</f>
        <v>0</v>
      </c>
      <c r="G7151" s="27">
        <f>'PAA Preliminar'!G7151</f>
        <v>0</v>
      </c>
      <c r="H7151" s="27">
        <f>'PAA Preliminar'!H7151</f>
        <v>0</v>
      </c>
      <c r="I7151" s="27">
        <f>'PAA Preliminar'!I7151</f>
        <v>0</v>
      </c>
      <c r="J7151" s="27">
        <f>'PAA Preliminar'!J7151</f>
        <v>0</v>
      </c>
    </row>
    <row r="7152" spans="1:10" x14ac:dyDescent="0.25">
      <c r="A7152" s="27">
        <f>'PAA Preliminar'!A7152</f>
        <v>0</v>
      </c>
      <c r="B7152" s="27">
        <f>'PAA Preliminar'!B7152</f>
        <v>0</v>
      </c>
      <c r="C7152" s="27">
        <f>'PAA Preliminar'!C7152</f>
        <v>0</v>
      </c>
      <c r="D7152" s="27">
        <f>'PAA Preliminar'!D7152</f>
        <v>0</v>
      </c>
      <c r="E7152" s="10">
        <f>'PAA Preliminar'!E7152</f>
        <v>0</v>
      </c>
      <c r="F7152" s="27">
        <f>'PAA Preliminar'!F7152</f>
        <v>0</v>
      </c>
      <c r="G7152" s="27">
        <f>'PAA Preliminar'!G7152</f>
        <v>0</v>
      </c>
      <c r="H7152" s="27">
        <f>'PAA Preliminar'!H7152</f>
        <v>0</v>
      </c>
      <c r="I7152" s="27">
        <f>'PAA Preliminar'!I7152</f>
        <v>0</v>
      </c>
      <c r="J7152" s="27">
        <f>'PAA Preliminar'!J7152</f>
        <v>0</v>
      </c>
    </row>
    <row r="7153" spans="1:10" x14ac:dyDescent="0.25">
      <c r="A7153" s="27">
        <f>'PAA Preliminar'!A7153</f>
        <v>0</v>
      </c>
      <c r="B7153" s="27">
        <f>'PAA Preliminar'!B7153</f>
        <v>0</v>
      </c>
      <c r="C7153" s="27">
        <f>'PAA Preliminar'!C7153</f>
        <v>0</v>
      </c>
      <c r="D7153" s="27">
        <f>'PAA Preliminar'!D7153</f>
        <v>0</v>
      </c>
      <c r="E7153" s="10">
        <f>'PAA Preliminar'!E7153</f>
        <v>0</v>
      </c>
      <c r="F7153" s="27">
        <f>'PAA Preliminar'!F7153</f>
        <v>0</v>
      </c>
      <c r="G7153" s="27">
        <f>'PAA Preliminar'!G7153</f>
        <v>0</v>
      </c>
      <c r="H7153" s="27">
        <f>'PAA Preliminar'!H7153</f>
        <v>0</v>
      </c>
      <c r="I7153" s="27">
        <f>'PAA Preliminar'!I7153</f>
        <v>0</v>
      </c>
      <c r="J7153" s="27">
        <f>'PAA Preliminar'!J7153</f>
        <v>0</v>
      </c>
    </row>
    <row r="7154" spans="1:10" x14ac:dyDescent="0.25">
      <c r="A7154" s="27">
        <f>'PAA Preliminar'!A7154</f>
        <v>0</v>
      </c>
      <c r="B7154" s="27">
        <f>'PAA Preliminar'!B7154</f>
        <v>0</v>
      </c>
      <c r="C7154" s="27">
        <f>'PAA Preliminar'!C7154</f>
        <v>0</v>
      </c>
      <c r="D7154" s="27">
        <f>'PAA Preliminar'!D7154</f>
        <v>0</v>
      </c>
      <c r="E7154" s="10">
        <f>'PAA Preliminar'!E7154</f>
        <v>0</v>
      </c>
      <c r="F7154" s="27">
        <f>'PAA Preliminar'!F7154</f>
        <v>0</v>
      </c>
      <c r="G7154" s="27">
        <f>'PAA Preliminar'!G7154</f>
        <v>0</v>
      </c>
      <c r="H7154" s="27">
        <f>'PAA Preliminar'!H7154</f>
        <v>0</v>
      </c>
      <c r="I7154" s="27">
        <f>'PAA Preliminar'!I7154</f>
        <v>0</v>
      </c>
      <c r="J7154" s="27">
        <f>'PAA Preliminar'!J7154</f>
        <v>0</v>
      </c>
    </row>
    <row r="7155" spans="1:10" x14ac:dyDescent="0.25">
      <c r="A7155" s="27">
        <f>'PAA Preliminar'!A7155</f>
        <v>0</v>
      </c>
      <c r="B7155" s="27">
        <f>'PAA Preliminar'!B7155</f>
        <v>0</v>
      </c>
      <c r="C7155" s="27">
        <f>'PAA Preliminar'!C7155</f>
        <v>0</v>
      </c>
      <c r="D7155" s="27">
        <f>'PAA Preliminar'!D7155</f>
        <v>0</v>
      </c>
      <c r="E7155" s="10">
        <f>'PAA Preliminar'!E7155</f>
        <v>0</v>
      </c>
      <c r="F7155" s="27">
        <f>'PAA Preliminar'!F7155</f>
        <v>0</v>
      </c>
      <c r="G7155" s="27">
        <f>'PAA Preliminar'!G7155</f>
        <v>0</v>
      </c>
      <c r="H7155" s="27">
        <f>'PAA Preliminar'!H7155</f>
        <v>0</v>
      </c>
      <c r="I7155" s="27">
        <f>'PAA Preliminar'!I7155</f>
        <v>0</v>
      </c>
      <c r="J7155" s="27">
        <f>'PAA Preliminar'!J7155</f>
        <v>0</v>
      </c>
    </row>
    <row r="7156" spans="1:10" x14ac:dyDescent="0.25">
      <c r="A7156" s="27">
        <f>'PAA Preliminar'!A7156</f>
        <v>0</v>
      </c>
      <c r="B7156" s="27">
        <f>'PAA Preliminar'!B7156</f>
        <v>0</v>
      </c>
      <c r="C7156" s="27">
        <f>'PAA Preliminar'!C7156</f>
        <v>0</v>
      </c>
      <c r="D7156" s="27">
        <f>'PAA Preliminar'!D7156</f>
        <v>0</v>
      </c>
      <c r="E7156" s="10">
        <f>'PAA Preliminar'!E7156</f>
        <v>0</v>
      </c>
      <c r="F7156" s="27">
        <f>'PAA Preliminar'!F7156</f>
        <v>0</v>
      </c>
      <c r="G7156" s="27">
        <f>'PAA Preliminar'!G7156</f>
        <v>0</v>
      </c>
      <c r="H7156" s="27">
        <f>'PAA Preliminar'!H7156</f>
        <v>0</v>
      </c>
      <c r="I7156" s="27">
        <f>'PAA Preliminar'!I7156</f>
        <v>0</v>
      </c>
      <c r="J7156" s="27">
        <f>'PAA Preliminar'!J7156</f>
        <v>0</v>
      </c>
    </row>
    <row r="7157" spans="1:10" x14ac:dyDescent="0.25">
      <c r="A7157" s="27">
        <f>'PAA Preliminar'!A7157</f>
        <v>0</v>
      </c>
      <c r="B7157" s="27">
        <f>'PAA Preliminar'!B7157</f>
        <v>0</v>
      </c>
      <c r="C7157" s="27">
        <f>'PAA Preliminar'!C7157</f>
        <v>0</v>
      </c>
      <c r="D7157" s="27">
        <f>'PAA Preliminar'!D7157</f>
        <v>0</v>
      </c>
      <c r="E7157" s="10">
        <f>'PAA Preliminar'!E7157</f>
        <v>0</v>
      </c>
      <c r="F7157" s="27">
        <f>'PAA Preliminar'!F7157</f>
        <v>0</v>
      </c>
      <c r="G7157" s="27">
        <f>'PAA Preliminar'!G7157</f>
        <v>0</v>
      </c>
      <c r="H7157" s="27">
        <f>'PAA Preliminar'!H7157</f>
        <v>0</v>
      </c>
      <c r="I7157" s="27">
        <f>'PAA Preliminar'!I7157</f>
        <v>0</v>
      </c>
      <c r="J7157" s="27">
        <f>'PAA Preliminar'!J7157</f>
        <v>0</v>
      </c>
    </row>
    <row r="7158" spans="1:10" x14ac:dyDescent="0.25">
      <c r="A7158" s="27">
        <f>'PAA Preliminar'!A7158</f>
        <v>0</v>
      </c>
      <c r="B7158" s="27">
        <f>'PAA Preliminar'!B7158</f>
        <v>0</v>
      </c>
      <c r="C7158" s="27">
        <f>'PAA Preliminar'!C7158</f>
        <v>0</v>
      </c>
      <c r="D7158" s="27">
        <f>'PAA Preliminar'!D7158</f>
        <v>0</v>
      </c>
      <c r="E7158" s="10">
        <f>'PAA Preliminar'!E7158</f>
        <v>0</v>
      </c>
      <c r="F7158" s="27">
        <f>'PAA Preliminar'!F7158</f>
        <v>0</v>
      </c>
      <c r="G7158" s="27">
        <f>'PAA Preliminar'!G7158</f>
        <v>0</v>
      </c>
      <c r="H7158" s="27">
        <f>'PAA Preliminar'!H7158</f>
        <v>0</v>
      </c>
      <c r="I7158" s="27">
        <f>'PAA Preliminar'!I7158</f>
        <v>0</v>
      </c>
      <c r="J7158" s="27">
        <f>'PAA Preliminar'!J7158</f>
        <v>0</v>
      </c>
    </row>
    <row r="7159" spans="1:10" x14ac:dyDescent="0.25">
      <c r="A7159" s="27">
        <f>'PAA Preliminar'!A7159</f>
        <v>0</v>
      </c>
      <c r="B7159" s="27">
        <f>'PAA Preliminar'!B7159</f>
        <v>0</v>
      </c>
      <c r="C7159" s="27">
        <f>'PAA Preliminar'!C7159</f>
        <v>0</v>
      </c>
      <c r="D7159" s="27">
        <f>'PAA Preliminar'!D7159</f>
        <v>0</v>
      </c>
      <c r="E7159" s="10">
        <f>'PAA Preliminar'!E7159</f>
        <v>0</v>
      </c>
      <c r="F7159" s="27">
        <f>'PAA Preliminar'!F7159</f>
        <v>0</v>
      </c>
      <c r="G7159" s="27">
        <f>'PAA Preliminar'!G7159</f>
        <v>0</v>
      </c>
      <c r="H7159" s="27">
        <f>'PAA Preliminar'!H7159</f>
        <v>0</v>
      </c>
      <c r="I7159" s="27">
        <f>'PAA Preliminar'!I7159</f>
        <v>0</v>
      </c>
      <c r="J7159" s="27">
        <f>'PAA Preliminar'!J7159</f>
        <v>0</v>
      </c>
    </row>
    <row r="7160" spans="1:10" x14ac:dyDescent="0.25">
      <c r="A7160" s="27">
        <f>'PAA Preliminar'!A7160</f>
        <v>0</v>
      </c>
      <c r="B7160" s="27">
        <f>'PAA Preliminar'!B7160</f>
        <v>0</v>
      </c>
      <c r="C7160" s="27">
        <f>'PAA Preliminar'!C7160</f>
        <v>0</v>
      </c>
      <c r="D7160" s="27">
        <f>'PAA Preliminar'!D7160</f>
        <v>0</v>
      </c>
      <c r="E7160" s="10">
        <f>'PAA Preliminar'!E7160</f>
        <v>0</v>
      </c>
      <c r="F7160" s="27">
        <f>'PAA Preliminar'!F7160</f>
        <v>0</v>
      </c>
      <c r="G7160" s="27">
        <f>'PAA Preliminar'!G7160</f>
        <v>0</v>
      </c>
      <c r="H7160" s="27">
        <f>'PAA Preliminar'!H7160</f>
        <v>0</v>
      </c>
      <c r="I7160" s="27">
        <f>'PAA Preliminar'!I7160</f>
        <v>0</v>
      </c>
      <c r="J7160" s="27">
        <f>'PAA Preliminar'!J7160</f>
        <v>0</v>
      </c>
    </row>
    <row r="7161" spans="1:10" x14ac:dyDescent="0.25">
      <c r="A7161" s="27">
        <f>'PAA Preliminar'!A7161</f>
        <v>0</v>
      </c>
      <c r="B7161" s="27">
        <f>'PAA Preliminar'!B7161</f>
        <v>0</v>
      </c>
      <c r="C7161" s="27">
        <f>'PAA Preliminar'!C7161</f>
        <v>0</v>
      </c>
      <c r="D7161" s="27">
        <f>'PAA Preliminar'!D7161</f>
        <v>0</v>
      </c>
      <c r="E7161" s="10">
        <f>'PAA Preliminar'!E7161</f>
        <v>0</v>
      </c>
      <c r="F7161" s="27">
        <f>'PAA Preliminar'!F7161</f>
        <v>0</v>
      </c>
      <c r="G7161" s="27">
        <f>'PAA Preliminar'!G7161</f>
        <v>0</v>
      </c>
      <c r="H7161" s="27">
        <f>'PAA Preliminar'!H7161</f>
        <v>0</v>
      </c>
      <c r="I7161" s="27">
        <f>'PAA Preliminar'!I7161</f>
        <v>0</v>
      </c>
      <c r="J7161" s="27">
        <f>'PAA Preliminar'!J7161</f>
        <v>0</v>
      </c>
    </row>
    <row r="7162" spans="1:10" x14ac:dyDescent="0.25">
      <c r="A7162" s="27">
        <f>'PAA Preliminar'!A7162</f>
        <v>0</v>
      </c>
      <c r="B7162" s="27">
        <f>'PAA Preliminar'!B7162</f>
        <v>0</v>
      </c>
      <c r="C7162" s="27">
        <f>'PAA Preliminar'!C7162</f>
        <v>0</v>
      </c>
      <c r="D7162" s="27">
        <f>'PAA Preliminar'!D7162</f>
        <v>0</v>
      </c>
      <c r="E7162" s="10">
        <f>'PAA Preliminar'!E7162</f>
        <v>0</v>
      </c>
      <c r="F7162" s="27">
        <f>'PAA Preliminar'!F7162</f>
        <v>0</v>
      </c>
      <c r="G7162" s="27">
        <f>'PAA Preliminar'!G7162</f>
        <v>0</v>
      </c>
      <c r="H7162" s="27">
        <f>'PAA Preliminar'!H7162</f>
        <v>0</v>
      </c>
      <c r="I7162" s="27">
        <f>'PAA Preliminar'!I7162</f>
        <v>0</v>
      </c>
      <c r="J7162" s="27">
        <f>'PAA Preliminar'!J7162</f>
        <v>0</v>
      </c>
    </row>
    <row r="7163" spans="1:10" x14ac:dyDescent="0.25">
      <c r="A7163" s="27">
        <f>'PAA Preliminar'!A7163</f>
        <v>0</v>
      </c>
      <c r="B7163" s="27">
        <f>'PAA Preliminar'!B7163</f>
        <v>0</v>
      </c>
      <c r="C7163" s="27">
        <f>'PAA Preliminar'!C7163</f>
        <v>0</v>
      </c>
      <c r="D7163" s="27">
        <f>'PAA Preliminar'!D7163</f>
        <v>0</v>
      </c>
      <c r="E7163" s="10">
        <f>'PAA Preliminar'!E7163</f>
        <v>0</v>
      </c>
      <c r="F7163" s="27">
        <f>'PAA Preliminar'!F7163</f>
        <v>0</v>
      </c>
      <c r="G7163" s="27">
        <f>'PAA Preliminar'!G7163</f>
        <v>0</v>
      </c>
      <c r="H7163" s="27">
        <f>'PAA Preliminar'!H7163</f>
        <v>0</v>
      </c>
      <c r="I7163" s="27">
        <f>'PAA Preliminar'!I7163</f>
        <v>0</v>
      </c>
      <c r="J7163" s="27">
        <f>'PAA Preliminar'!J7163</f>
        <v>0</v>
      </c>
    </row>
    <row r="7164" spans="1:10" x14ac:dyDescent="0.25">
      <c r="A7164" s="27">
        <f>'PAA Preliminar'!A7164</f>
        <v>0</v>
      </c>
      <c r="B7164" s="27">
        <f>'PAA Preliminar'!B7164</f>
        <v>0</v>
      </c>
      <c r="C7164" s="27">
        <f>'PAA Preliminar'!C7164</f>
        <v>0</v>
      </c>
      <c r="D7164" s="27">
        <f>'PAA Preliminar'!D7164</f>
        <v>0</v>
      </c>
      <c r="E7164" s="10">
        <f>'PAA Preliminar'!E7164</f>
        <v>0</v>
      </c>
      <c r="F7164" s="27">
        <f>'PAA Preliminar'!F7164</f>
        <v>0</v>
      </c>
      <c r="G7164" s="27">
        <f>'PAA Preliminar'!G7164</f>
        <v>0</v>
      </c>
      <c r="H7164" s="27">
        <f>'PAA Preliminar'!H7164</f>
        <v>0</v>
      </c>
      <c r="I7164" s="27">
        <f>'PAA Preliminar'!I7164</f>
        <v>0</v>
      </c>
      <c r="J7164" s="27">
        <f>'PAA Preliminar'!J7164</f>
        <v>0</v>
      </c>
    </row>
    <row r="7165" spans="1:10" x14ac:dyDescent="0.25">
      <c r="A7165" s="27">
        <f>'PAA Preliminar'!A7165</f>
        <v>0</v>
      </c>
      <c r="B7165" s="27">
        <f>'PAA Preliminar'!B7165</f>
        <v>0</v>
      </c>
      <c r="C7165" s="27">
        <f>'PAA Preliminar'!C7165</f>
        <v>0</v>
      </c>
      <c r="D7165" s="27">
        <f>'PAA Preliminar'!D7165</f>
        <v>0</v>
      </c>
      <c r="E7165" s="10">
        <f>'PAA Preliminar'!E7165</f>
        <v>0</v>
      </c>
      <c r="F7165" s="27">
        <f>'PAA Preliminar'!F7165</f>
        <v>0</v>
      </c>
      <c r="G7165" s="27">
        <f>'PAA Preliminar'!G7165</f>
        <v>0</v>
      </c>
      <c r="H7165" s="27">
        <f>'PAA Preliminar'!H7165</f>
        <v>0</v>
      </c>
      <c r="I7165" s="27">
        <f>'PAA Preliminar'!I7165</f>
        <v>0</v>
      </c>
      <c r="J7165" s="27">
        <f>'PAA Preliminar'!J7165</f>
        <v>0</v>
      </c>
    </row>
    <row r="7166" spans="1:10" x14ac:dyDescent="0.25">
      <c r="A7166" s="27">
        <f>'PAA Preliminar'!A7166</f>
        <v>0</v>
      </c>
      <c r="B7166" s="27">
        <f>'PAA Preliminar'!B7166</f>
        <v>0</v>
      </c>
      <c r="C7166" s="27">
        <f>'PAA Preliminar'!C7166</f>
        <v>0</v>
      </c>
      <c r="D7166" s="27">
        <f>'PAA Preliminar'!D7166</f>
        <v>0</v>
      </c>
      <c r="E7166" s="10">
        <f>'PAA Preliminar'!E7166</f>
        <v>0</v>
      </c>
      <c r="F7166" s="27">
        <f>'PAA Preliminar'!F7166</f>
        <v>0</v>
      </c>
      <c r="G7166" s="27">
        <f>'PAA Preliminar'!G7166</f>
        <v>0</v>
      </c>
      <c r="H7166" s="27">
        <f>'PAA Preliminar'!H7166</f>
        <v>0</v>
      </c>
      <c r="I7166" s="27">
        <f>'PAA Preliminar'!I7166</f>
        <v>0</v>
      </c>
      <c r="J7166" s="27">
        <f>'PAA Preliminar'!J7166</f>
        <v>0</v>
      </c>
    </row>
    <row r="7167" spans="1:10" x14ac:dyDescent="0.25">
      <c r="A7167" s="27">
        <f>'PAA Preliminar'!A7167</f>
        <v>0</v>
      </c>
      <c r="B7167" s="27">
        <f>'PAA Preliminar'!B7167</f>
        <v>0</v>
      </c>
      <c r="C7167" s="27">
        <f>'PAA Preliminar'!C7167</f>
        <v>0</v>
      </c>
      <c r="D7167" s="27">
        <f>'PAA Preliminar'!D7167</f>
        <v>0</v>
      </c>
      <c r="E7167" s="10">
        <f>'PAA Preliminar'!E7167</f>
        <v>0</v>
      </c>
      <c r="F7167" s="27">
        <f>'PAA Preliminar'!F7167</f>
        <v>0</v>
      </c>
      <c r="G7167" s="27">
        <f>'PAA Preliminar'!G7167</f>
        <v>0</v>
      </c>
      <c r="H7167" s="27">
        <f>'PAA Preliminar'!H7167</f>
        <v>0</v>
      </c>
      <c r="I7167" s="27">
        <f>'PAA Preliminar'!I7167</f>
        <v>0</v>
      </c>
      <c r="J7167" s="27">
        <f>'PAA Preliminar'!J7167</f>
        <v>0</v>
      </c>
    </row>
    <row r="7168" spans="1:10" x14ac:dyDescent="0.25">
      <c r="A7168" s="27">
        <f>'PAA Preliminar'!A7168</f>
        <v>0</v>
      </c>
      <c r="B7168" s="27">
        <f>'PAA Preliminar'!B7168</f>
        <v>0</v>
      </c>
      <c r="C7168" s="27">
        <f>'PAA Preliminar'!C7168</f>
        <v>0</v>
      </c>
      <c r="D7168" s="27">
        <f>'PAA Preliminar'!D7168</f>
        <v>0</v>
      </c>
      <c r="E7168" s="10">
        <f>'PAA Preliminar'!E7168</f>
        <v>0</v>
      </c>
      <c r="F7168" s="27">
        <f>'PAA Preliminar'!F7168</f>
        <v>0</v>
      </c>
      <c r="G7168" s="27">
        <f>'PAA Preliminar'!G7168</f>
        <v>0</v>
      </c>
      <c r="H7168" s="27">
        <f>'PAA Preliminar'!H7168</f>
        <v>0</v>
      </c>
      <c r="I7168" s="27">
        <f>'PAA Preliminar'!I7168</f>
        <v>0</v>
      </c>
      <c r="J7168" s="27">
        <f>'PAA Preliminar'!J7168</f>
        <v>0</v>
      </c>
    </row>
    <row r="7169" spans="1:10" x14ac:dyDescent="0.25">
      <c r="A7169" s="27">
        <f>'PAA Preliminar'!A7169</f>
        <v>0</v>
      </c>
      <c r="B7169" s="27">
        <f>'PAA Preliminar'!B7169</f>
        <v>0</v>
      </c>
      <c r="C7169" s="27">
        <f>'PAA Preliminar'!C7169</f>
        <v>0</v>
      </c>
      <c r="D7169" s="27">
        <f>'PAA Preliminar'!D7169</f>
        <v>0</v>
      </c>
      <c r="E7169" s="10">
        <f>'PAA Preliminar'!E7169</f>
        <v>0</v>
      </c>
      <c r="F7169" s="27">
        <f>'PAA Preliminar'!F7169</f>
        <v>0</v>
      </c>
      <c r="G7169" s="27">
        <f>'PAA Preliminar'!G7169</f>
        <v>0</v>
      </c>
      <c r="H7169" s="27">
        <f>'PAA Preliminar'!H7169</f>
        <v>0</v>
      </c>
      <c r="I7169" s="27">
        <f>'PAA Preliminar'!I7169</f>
        <v>0</v>
      </c>
      <c r="J7169" s="27">
        <f>'PAA Preliminar'!J7169</f>
        <v>0</v>
      </c>
    </row>
    <row r="7170" spans="1:10" x14ac:dyDescent="0.25">
      <c r="A7170" s="27">
        <f>'PAA Preliminar'!A7170</f>
        <v>0</v>
      </c>
      <c r="B7170" s="27">
        <f>'PAA Preliminar'!B7170</f>
        <v>0</v>
      </c>
      <c r="C7170" s="27">
        <f>'PAA Preliminar'!C7170</f>
        <v>0</v>
      </c>
      <c r="D7170" s="27">
        <f>'PAA Preliminar'!D7170</f>
        <v>0</v>
      </c>
      <c r="E7170" s="10">
        <f>'PAA Preliminar'!E7170</f>
        <v>0</v>
      </c>
      <c r="F7170" s="27">
        <f>'PAA Preliminar'!F7170</f>
        <v>0</v>
      </c>
      <c r="G7170" s="27">
        <f>'PAA Preliminar'!G7170</f>
        <v>0</v>
      </c>
      <c r="H7170" s="27">
        <f>'PAA Preliminar'!H7170</f>
        <v>0</v>
      </c>
      <c r="I7170" s="27">
        <f>'PAA Preliminar'!I7170</f>
        <v>0</v>
      </c>
      <c r="J7170" s="27">
        <f>'PAA Preliminar'!J7170</f>
        <v>0</v>
      </c>
    </row>
    <row r="7171" spans="1:10" x14ac:dyDescent="0.25">
      <c r="A7171" s="27">
        <f>'PAA Preliminar'!A7171</f>
        <v>0</v>
      </c>
      <c r="B7171" s="27">
        <f>'PAA Preliminar'!B7171</f>
        <v>0</v>
      </c>
      <c r="C7171" s="27">
        <f>'PAA Preliminar'!C7171</f>
        <v>0</v>
      </c>
      <c r="D7171" s="27">
        <f>'PAA Preliminar'!D7171</f>
        <v>0</v>
      </c>
      <c r="E7171" s="10">
        <f>'PAA Preliminar'!E7171</f>
        <v>0</v>
      </c>
      <c r="F7171" s="27">
        <f>'PAA Preliminar'!F7171</f>
        <v>0</v>
      </c>
      <c r="G7171" s="27">
        <f>'PAA Preliminar'!G7171</f>
        <v>0</v>
      </c>
      <c r="H7171" s="27">
        <f>'PAA Preliminar'!H7171</f>
        <v>0</v>
      </c>
      <c r="I7171" s="27">
        <f>'PAA Preliminar'!I7171</f>
        <v>0</v>
      </c>
      <c r="J7171" s="27">
        <f>'PAA Preliminar'!J7171</f>
        <v>0</v>
      </c>
    </row>
    <row r="7172" spans="1:10" x14ac:dyDescent="0.25">
      <c r="A7172" s="27">
        <f>'PAA Preliminar'!A7172</f>
        <v>0</v>
      </c>
      <c r="B7172" s="27">
        <f>'PAA Preliminar'!B7172</f>
        <v>0</v>
      </c>
      <c r="C7172" s="27">
        <f>'PAA Preliminar'!C7172</f>
        <v>0</v>
      </c>
      <c r="D7172" s="27">
        <f>'PAA Preliminar'!D7172</f>
        <v>0</v>
      </c>
      <c r="E7172" s="10">
        <f>'PAA Preliminar'!E7172</f>
        <v>0</v>
      </c>
      <c r="F7172" s="27">
        <f>'PAA Preliminar'!F7172</f>
        <v>0</v>
      </c>
      <c r="G7172" s="27">
        <f>'PAA Preliminar'!G7172</f>
        <v>0</v>
      </c>
      <c r="H7172" s="27">
        <f>'PAA Preliminar'!H7172</f>
        <v>0</v>
      </c>
      <c r="I7172" s="27">
        <f>'PAA Preliminar'!I7172</f>
        <v>0</v>
      </c>
      <c r="J7172" s="27">
        <f>'PAA Preliminar'!J7172</f>
        <v>0</v>
      </c>
    </row>
    <row r="7173" spans="1:10" x14ac:dyDescent="0.25">
      <c r="A7173" s="27">
        <f>'PAA Preliminar'!A7173</f>
        <v>0</v>
      </c>
      <c r="B7173" s="27">
        <f>'PAA Preliminar'!B7173</f>
        <v>0</v>
      </c>
      <c r="C7173" s="27">
        <f>'PAA Preliminar'!C7173</f>
        <v>0</v>
      </c>
      <c r="D7173" s="27">
        <f>'PAA Preliminar'!D7173</f>
        <v>0</v>
      </c>
      <c r="E7173" s="10">
        <f>'PAA Preliminar'!E7173</f>
        <v>0</v>
      </c>
      <c r="F7173" s="27">
        <f>'PAA Preliminar'!F7173</f>
        <v>0</v>
      </c>
      <c r="G7173" s="27">
        <f>'PAA Preliminar'!G7173</f>
        <v>0</v>
      </c>
      <c r="H7173" s="27">
        <f>'PAA Preliminar'!H7173</f>
        <v>0</v>
      </c>
      <c r="I7173" s="27">
        <f>'PAA Preliminar'!I7173</f>
        <v>0</v>
      </c>
      <c r="J7173" s="27">
        <f>'PAA Preliminar'!J7173</f>
        <v>0</v>
      </c>
    </row>
    <row r="7174" spans="1:10" x14ac:dyDescent="0.25">
      <c r="A7174" s="27">
        <f>'PAA Preliminar'!A7174</f>
        <v>0</v>
      </c>
      <c r="B7174" s="27">
        <f>'PAA Preliminar'!B7174</f>
        <v>0</v>
      </c>
      <c r="C7174" s="27">
        <f>'PAA Preliminar'!C7174</f>
        <v>0</v>
      </c>
      <c r="D7174" s="27">
        <f>'PAA Preliminar'!D7174</f>
        <v>0</v>
      </c>
      <c r="E7174" s="10">
        <f>'PAA Preliminar'!E7174</f>
        <v>0</v>
      </c>
      <c r="F7174" s="27">
        <f>'PAA Preliminar'!F7174</f>
        <v>0</v>
      </c>
      <c r="G7174" s="27">
        <f>'PAA Preliminar'!G7174</f>
        <v>0</v>
      </c>
      <c r="H7174" s="27">
        <f>'PAA Preliminar'!H7174</f>
        <v>0</v>
      </c>
      <c r="I7174" s="27">
        <f>'PAA Preliminar'!I7174</f>
        <v>0</v>
      </c>
      <c r="J7174" s="27">
        <f>'PAA Preliminar'!J7174</f>
        <v>0</v>
      </c>
    </row>
    <row r="7175" spans="1:10" x14ac:dyDescent="0.25">
      <c r="A7175" s="27">
        <f>'PAA Preliminar'!A7175</f>
        <v>0</v>
      </c>
      <c r="B7175" s="27">
        <f>'PAA Preliminar'!B7175</f>
        <v>0</v>
      </c>
      <c r="C7175" s="27">
        <f>'PAA Preliminar'!C7175</f>
        <v>0</v>
      </c>
      <c r="D7175" s="27">
        <f>'PAA Preliminar'!D7175</f>
        <v>0</v>
      </c>
      <c r="E7175" s="10">
        <f>'PAA Preliminar'!E7175</f>
        <v>0</v>
      </c>
      <c r="F7175" s="27">
        <f>'PAA Preliminar'!F7175</f>
        <v>0</v>
      </c>
      <c r="G7175" s="27">
        <f>'PAA Preliminar'!G7175</f>
        <v>0</v>
      </c>
      <c r="H7175" s="27">
        <f>'PAA Preliminar'!H7175</f>
        <v>0</v>
      </c>
      <c r="I7175" s="27">
        <f>'PAA Preliminar'!I7175</f>
        <v>0</v>
      </c>
      <c r="J7175" s="27">
        <f>'PAA Preliminar'!J7175</f>
        <v>0</v>
      </c>
    </row>
    <row r="7176" spans="1:10" x14ac:dyDescent="0.25">
      <c r="A7176" s="27">
        <f>'PAA Preliminar'!A7176</f>
        <v>0</v>
      </c>
      <c r="B7176" s="27">
        <f>'PAA Preliminar'!B7176</f>
        <v>0</v>
      </c>
      <c r="C7176" s="27">
        <f>'PAA Preliminar'!C7176</f>
        <v>0</v>
      </c>
      <c r="D7176" s="27">
        <f>'PAA Preliminar'!D7176</f>
        <v>0</v>
      </c>
      <c r="E7176" s="10">
        <f>'PAA Preliminar'!E7176</f>
        <v>0</v>
      </c>
      <c r="F7176" s="27">
        <f>'PAA Preliminar'!F7176</f>
        <v>0</v>
      </c>
      <c r="G7176" s="27">
        <f>'PAA Preliminar'!G7176</f>
        <v>0</v>
      </c>
      <c r="H7176" s="27">
        <f>'PAA Preliminar'!H7176</f>
        <v>0</v>
      </c>
      <c r="I7176" s="27">
        <f>'PAA Preliminar'!I7176</f>
        <v>0</v>
      </c>
      <c r="J7176" s="27">
        <f>'PAA Preliminar'!J7176</f>
        <v>0</v>
      </c>
    </row>
    <row r="7177" spans="1:10" x14ac:dyDescent="0.25">
      <c r="A7177" s="27">
        <f>'PAA Preliminar'!A7177</f>
        <v>0</v>
      </c>
      <c r="B7177" s="27">
        <f>'PAA Preliminar'!B7177</f>
        <v>0</v>
      </c>
      <c r="C7177" s="27">
        <f>'PAA Preliminar'!C7177</f>
        <v>0</v>
      </c>
      <c r="D7177" s="27">
        <f>'PAA Preliminar'!D7177</f>
        <v>0</v>
      </c>
      <c r="E7177" s="10">
        <f>'PAA Preliminar'!E7177</f>
        <v>0</v>
      </c>
      <c r="F7177" s="27">
        <f>'PAA Preliminar'!F7177</f>
        <v>0</v>
      </c>
      <c r="G7177" s="27">
        <f>'PAA Preliminar'!G7177</f>
        <v>0</v>
      </c>
      <c r="H7177" s="27">
        <f>'PAA Preliminar'!H7177</f>
        <v>0</v>
      </c>
      <c r="I7177" s="27">
        <f>'PAA Preliminar'!I7177</f>
        <v>0</v>
      </c>
      <c r="J7177" s="27">
        <f>'PAA Preliminar'!J7177</f>
        <v>0</v>
      </c>
    </row>
    <row r="7178" spans="1:10" x14ac:dyDescent="0.25">
      <c r="A7178" s="27">
        <f>'PAA Preliminar'!A7178</f>
        <v>0</v>
      </c>
      <c r="B7178" s="27">
        <f>'PAA Preliminar'!B7178</f>
        <v>0</v>
      </c>
      <c r="C7178" s="27">
        <f>'PAA Preliminar'!C7178</f>
        <v>0</v>
      </c>
      <c r="D7178" s="27">
        <f>'PAA Preliminar'!D7178</f>
        <v>0</v>
      </c>
      <c r="E7178" s="10">
        <f>'PAA Preliminar'!E7178</f>
        <v>0</v>
      </c>
      <c r="F7178" s="27">
        <f>'PAA Preliminar'!F7178</f>
        <v>0</v>
      </c>
      <c r="G7178" s="27">
        <f>'PAA Preliminar'!G7178</f>
        <v>0</v>
      </c>
      <c r="H7178" s="27">
        <f>'PAA Preliminar'!H7178</f>
        <v>0</v>
      </c>
      <c r="I7178" s="27">
        <f>'PAA Preliminar'!I7178</f>
        <v>0</v>
      </c>
      <c r="J7178" s="27">
        <f>'PAA Preliminar'!J7178</f>
        <v>0</v>
      </c>
    </row>
    <row r="7179" spans="1:10" x14ac:dyDescent="0.25">
      <c r="A7179" s="27">
        <f>'PAA Preliminar'!A7179</f>
        <v>0</v>
      </c>
      <c r="B7179" s="27">
        <f>'PAA Preliminar'!B7179</f>
        <v>0</v>
      </c>
      <c r="C7179" s="27">
        <f>'PAA Preliminar'!C7179</f>
        <v>0</v>
      </c>
      <c r="D7179" s="27">
        <f>'PAA Preliminar'!D7179</f>
        <v>0</v>
      </c>
      <c r="E7179" s="10">
        <f>'PAA Preliminar'!E7179</f>
        <v>0</v>
      </c>
      <c r="F7179" s="27">
        <f>'PAA Preliminar'!F7179</f>
        <v>0</v>
      </c>
      <c r="G7179" s="27">
        <f>'PAA Preliminar'!G7179</f>
        <v>0</v>
      </c>
      <c r="H7179" s="27">
        <f>'PAA Preliminar'!H7179</f>
        <v>0</v>
      </c>
      <c r="I7179" s="27">
        <f>'PAA Preliminar'!I7179</f>
        <v>0</v>
      </c>
      <c r="J7179" s="27">
        <f>'PAA Preliminar'!J7179</f>
        <v>0</v>
      </c>
    </row>
    <row r="7180" spans="1:10" x14ac:dyDescent="0.25">
      <c r="A7180" s="27">
        <f>'PAA Preliminar'!A7180</f>
        <v>0</v>
      </c>
      <c r="B7180" s="27">
        <f>'PAA Preliminar'!B7180</f>
        <v>0</v>
      </c>
      <c r="C7180" s="27">
        <f>'PAA Preliminar'!C7180</f>
        <v>0</v>
      </c>
      <c r="D7180" s="27">
        <f>'PAA Preliminar'!D7180</f>
        <v>0</v>
      </c>
      <c r="E7180" s="10">
        <f>'PAA Preliminar'!E7180</f>
        <v>0</v>
      </c>
      <c r="F7180" s="27">
        <f>'PAA Preliminar'!F7180</f>
        <v>0</v>
      </c>
      <c r="G7180" s="27">
        <f>'PAA Preliminar'!G7180</f>
        <v>0</v>
      </c>
      <c r="H7180" s="27">
        <f>'PAA Preliminar'!H7180</f>
        <v>0</v>
      </c>
      <c r="I7180" s="27">
        <f>'PAA Preliminar'!I7180</f>
        <v>0</v>
      </c>
      <c r="J7180" s="27">
        <f>'PAA Preliminar'!J7180</f>
        <v>0</v>
      </c>
    </row>
    <row r="7181" spans="1:10" x14ac:dyDescent="0.25">
      <c r="A7181" s="27">
        <f>'PAA Preliminar'!A7181</f>
        <v>0</v>
      </c>
      <c r="B7181" s="27">
        <f>'PAA Preliminar'!B7181</f>
        <v>0</v>
      </c>
      <c r="C7181" s="27">
        <f>'PAA Preliminar'!C7181</f>
        <v>0</v>
      </c>
      <c r="D7181" s="27">
        <f>'PAA Preliminar'!D7181</f>
        <v>0</v>
      </c>
      <c r="E7181" s="10">
        <f>'PAA Preliminar'!E7181</f>
        <v>0</v>
      </c>
      <c r="F7181" s="27">
        <f>'PAA Preliminar'!F7181</f>
        <v>0</v>
      </c>
      <c r="G7181" s="27">
        <f>'PAA Preliminar'!G7181</f>
        <v>0</v>
      </c>
      <c r="H7181" s="27">
        <f>'PAA Preliminar'!H7181</f>
        <v>0</v>
      </c>
      <c r="I7181" s="27">
        <f>'PAA Preliminar'!I7181</f>
        <v>0</v>
      </c>
      <c r="J7181" s="27">
        <f>'PAA Preliminar'!J7181</f>
        <v>0</v>
      </c>
    </row>
    <row r="7182" spans="1:10" x14ac:dyDescent="0.25">
      <c r="A7182" s="27">
        <f>'PAA Preliminar'!A7182</f>
        <v>0</v>
      </c>
      <c r="B7182" s="27">
        <f>'PAA Preliminar'!B7182</f>
        <v>0</v>
      </c>
      <c r="C7182" s="27">
        <f>'PAA Preliminar'!C7182</f>
        <v>0</v>
      </c>
      <c r="D7182" s="27">
        <f>'PAA Preliminar'!D7182</f>
        <v>0</v>
      </c>
      <c r="E7182" s="10">
        <f>'PAA Preliminar'!E7182</f>
        <v>0</v>
      </c>
      <c r="F7182" s="27">
        <f>'PAA Preliminar'!F7182</f>
        <v>0</v>
      </c>
      <c r="G7182" s="27">
        <f>'PAA Preliminar'!G7182</f>
        <v>0</v>
      </c>
      <c r="H7182" s="27">
        <f>'PAA Preliminar'!H7182</f>
        <v>0</v>
      </c>
      <c r="I7182" s="27">
        <f>'PAA Preliminar'!I7182</f>
        <v>0</v>
      </c>
      <c r="J7182" s="27">
        <f>'PAA Preliminar'!J7182</f>
        <v>0</v>
      </c>
    </row>
    <row r="7183" spans="1:10" x14ac:dyDescent="0.25">
      <c r="A7183" s="27">
        <f>'PAA Preliminar'!A7183</f>
        <v>0</v>
      </c>
      <c r="B7183" s="27">
        <f>'PAA Preliminar'!B7183</f>
        <v>0</v>
      </c>
      <c r="C7183" s="27">
        <f>'PAA Preliminar'!C7183</f>
        <v>0</v>
      </c>
      <c r="D7183" s="27">
        <f>'PAA Preliminar'!D7183</f>
        <v>0</v>
      </c>
      <c r="E7183" s="10">
        <f>'PAA Preliminar'!E7183</f>
        <v>0</v>
      </c>
      <c r="F7183" s="27">
        <f>'PAA Preliminar'!F7183</f>
        <v>0</v>
      </c>
      <c r="G7183" s="27">
        <f>'PAA Preliminar'!G7183</f>
        <v>0</v>
      </c>
      <c r="H7183" s="27">
        <f>'PAA Preliminar'!H7183</f>
        <v>0</v>
      </c>
      <c r="I7183" s="27">
        <f>'PAA Preliminar'!I7183</f>
        <v>0</v>
      </c>
      <c r="J7183" s="27">
        <f>'PAA Preliminar'!J7183</f>
        <v>0</v>
      </c>
    </row>
    <row r="7184" spans="1:10" x14ac:dyDescent="0.25">
      <c r="A7184" s="27">
        <f>'PAA Preliminar'!A7184</f>
        <v>0</v>
      </c>
      <c r="B7184" s="27">
        <f>'PAA Preliminar'!B7184</f>
        <v>0</v>
      </c>
      <c r="C7184" s="27">
        <f>'PAA Preliminar'!C7184</f>
        <v>0</v>
      </c>
      <c r="D7184" s="27">
        <f>'PAA Preliminar'!D7184</f>
        <v>0</v>
      </c>
      <c r="E7184" s="10">
        <f>'PAA Preliminar'!E7184</f>
        <v>0</v>
      </c>
      <c r="F7184" s="27">
        <f>'PAA Preliminar'!F7184</f>
        <v>0</v>
      </c>
      <c r="G7184" s="27">
        <f>'PAA Preliminar'!G7184</f>
        <v>0</v>
      </c>
      <c r="H7184" s="27">
        <f>'PAA Preliminar'!H7184</f>
        <v>0</v>
      </c>
      <c r="I7184" s="27">
        <f>'PAA Preliminar'!I7184</f>
        <v>0</v>
      </c>
      <c r="J7184" s="27">
        <f>'PAA Preliminar'!J7184</f>
        <v>0</v>
      </c>
    </row>
    <row r="7185" spans="1:10" x14ac:dyDescent="0.25">
      <c r="A7185" s="27">
        <f>'PAA Preliminar'!A7185</f>
        <v>0</v>
      </c>
      <c r="B7185" s="27">
        <f>'PAA Preliminar'!B7185</f>
        <v>0</v>
      </c>
      <c r="C7185" s="27">
        <f>'PAA Preliminar'!C7185</f>
        <v>0</v>
      </c>
      <c r="D7185" s="27">
        <f>'PAA Preliminar'!D7185</f>
        <v>0</v>
      </c>
      <c r="E7185" s="10">
        <f>'PAA Preliminar'!E7185</f>
        <v>0</v>
      </c>
      <c r="F7185" s="27">
        <f>'PAA Preliminar'!F7185</f>
        <v>0</v>
      </c>
      <c r="G7185" s="27">
        <f>'PAA Preliminar'!G7185</f>
        <v>0</v>
      </c>
      <c r="H7185" s="27">
        <f>'PAA Preliminar'!H7185</f>
        <v>0</v>
      </c>
      <c r="I7185" s="27">
        <f>'PAA Preliminar'!I7185</f>
        <v>0</v>
      </c>
      <c r="J7185" s="27">
        <f>'PAA Preliminar'!J7185</f>
        <v>0</v>
      </c>
    </row>
    <row r="7186" spans="1:10" x14ac:dyDescent="0.25">
      <c r="A7186" s="27">
        <f>'PAA Preliminar'!A7186</f>
        <v>0</v>
      </c>
      <c r="B7186" s="27">
        <f>'PAA Preliminar'!B7186</f>
        <v>0</v>
      </c>
      <c r="C7186" s="27">
        <f>'PAA Preliminar'!C7186</f>
        <v>0</v>
      </c>
      <c r="D7186" s="27">
        <f>'PAA Preliminar'!D7186</f>
        <v>0</v>
      </c>
      <c r="E7186" s="10">
        <f>'PAA Preliminar'!E7186</f>
        <v>0</v>
      </c>
      <c r="F7186" s="27">
        <f>'PAA Preliminar'!F7186</f>
        <v>0</v>
      </c>
      <c r="G7186" s="27">
        <f>'PAA Preliminar'!G7186</f>
        <v>0</v>
      </c>
      <c r="H7186" s="27">
        <f>'PAA Preliminar'!H7186</f>
        <v>0</v>
      </c>
      <c r="I7186" s="27">
        <f>'PAA Preliminar'!I7186</f>
        <v>0</v>
      </c>
      <c r="J7186" s="27">
        <f>'PAA Preliminar'!J7186</f>
        <v>0</v>
      </c>
    </row>
    <row r="7187" spans="1:10" x14ac:dyDescent="0.25">
      <c r="A7187" s="27">
        <f>'PAA Preliminar'!A7187</f>
        <v>0</v>
      </c>
      <c r="B7187" s="27">
        <f>'PAA Preliminar'!B7187</f>
        <v>0</v>
      </c>
      <c r="C7187" s="27">
        <f>'PAA Preliminar'!C7187</f>
        <v>0</v>
      </c>
      <c r="D7187" s="27">
        <f>'PAA Preliminar'!D7187</f>
        <v>0</v>
      </c>
      <c r="E7187" s="10">
        <f>'PAA Preliminar'!E7187</f>
        <v>0</v>
      </c>
      <c r="F7187" s="27">
        <f>'PAA Preliminar'!F7187</f>
        <v>0</v>
      </c>
      <c r="G7187" s="27">
        <f>'PAA Preliminar'!G7187</f>
        <v>0</v>
      </c>
      <c r="H7187" s="27">
        <f>'PAA Preliminar'!H7187</f>
        <v>0</v>
      </c>
      <c r="I7187" s="27">
        <f>'PAA Preliminar'!I7187</f>
        <v>0</v>
      </c>
      <c r="J7187" s="27">
        <f>'PAA Preliminar'!J7187</f>
        <v>0</v>
      </c>
    </row>
    <row r="7188" spans="1:10" x14ac:dyDescent="0.25">
      <c r="A7188" s="27">
        <f>'PAA Preliminar'!A7188</f>
        <v>0</v>
      </c>
      <c r="B7188" s="27">
        <f>'PAA Preliminar'!B7188</f>
        <v>0</v>
      </c>
      <c r="C7188" s="27">
        <f>'PAA Preliminar'!C7188</f>
        <v>0</v>
      </c>
      <c r="D7188" s="27">
        <f>'PAA Preliminar'!D7188</f>
        <v>0</v>
      </c>
      <c r="E7188" s="10">
        <f>'PAA Preliminar'!E7188</f>
        <v>0</v>
      </c>
      <c r="F7188" s="27">
        <f>'PAA Preliminar'!F7188</f>
        <v>0</v>
      </c>
      <c r="G7188" s="27">
        <f>'PAA Preliminar'!G7188</f>
        <v>0</v>
      </c>
      <c r="H7188" s="27">
        <f>'PAA Preliminar'!H7188</f>
        <v>0</v>
      </c>
      <c r="I7188" s="27">
        <f>'PAA Preliminar'!I7188</f>
        <v>0</v>
      </c>
      <c r="J7188" s="27">
        <f>'PAA Preliminar'!J7188</f>
        <v>0</v>
      </c>
    </row>
    <row r="7189" spans="1:10" x14ac:dyDescent="0.25">
      <c r="A7189" s="27">
        <f>'PAA Preliminar'!A7189</f>
        <v>0</v>
      </c>
      <c r="B7189" s="27">
        <f>'PAA Preliminar'!B7189</f>
        <v>0</v>
      </c>
      <c r="C7189" s="27">
        <f>'PAA Preliminar'!C7189</f>
        <v>0</v>
      </c>
      <c r="D7189" s="27">
        <f>'PAA Preliminar'!D7189</f>
        <v>0</v>
      </c>
      <c r="E7189" s="10">
        <f>'PAA Preliminar'!E7189</f>
        <v>0</v>
      </c>
      <c r="F7189" s="27">
        <f>'PAA Preliminar'!F7189</f>
        <v>0</v>
      </c>
      <c r="G7189" s="27">
        <f>'PAA Preliminar'!G7189</f>
        <v>0</v>
      </c>
      <c r="H7189" s="27">
        <f>'PAA Preliminar'!H7189</f>
        <v>0</v>
      </c>
      <c r="I7189" s="27">
        <f>'PAA Preliminar'!I7189</f>
        <v>0</v>
      </c>
      <c r="J7189" s="27">
        <f>'PAA Preliminar'!J7189</f>
        <v>0</v>
      </c>
    </row>
    <row r="7190" spans="1:10" x14ac:dyDescent="0.25">
      <c r="A7190" s="27">
        <f>'PAA Preliminar'!A7190</f>
        <v>0</v>
      </c>
      <c r="B7190" s="27">
        <f>'PAA Preliminar'!B7190</f>
        <v>0</v>
      </c>
      <c r="C7190" s="27">
        <f>'PAA Preliminar'!C7190</f>
        <v>0</v>
      </c>
      <c r="D7190" s="27">
        <f>'PAA Preliminar'!D7190</f>
        <v>0</v>
      </c>
      <c r="E7190" s="10">
        <f>'PAA Preliminar'!E7190</f>
        <v>0</v>
      </c>
      <c r="F7190" s="27">
        <f>'PAA Preliminar'!F7190</f>
        <v>0</v>
      </c>
      <c r="G7190" s="27">
        <f>'PAA Preliminar'!G7190</f>
        <v>0</v>
      </c>
      <c r="H7190" s="27">
        <f>'PAA Preliminar'!H7190</f>
        <v>0</v>
      </c>
      <c r="I7190" s="27">
        <f>'PAA Preliminar'!I7190</f>
        <v>0</v>
      </c>
      <c r="J7190" s="27">
        <f>'PAA Preliminar'!J7190</f>
        <v>0</v>
      </c>
    </row>
    <row r="7191" spans="1:10" x14ac:dyDescent="0.25">
      <c r="A7191" s="27">
        <f>'PAA Preliminar'!A7191</f>
        <v>0</v>
      </c>
      <c r="B7191" s="27">
        <f>'PAA Preliminar'!B7191</f>
        <v>0</v>
      </c>
      <c r="C7191" s="27">
        <f>'PAA Preliminar'!C7191</f>
        <v>0</v>
      </c>
      <c r="D7191" s="27">
        <f>'PAA Preliminar'!D7191</f>
        <v>0</v>
      </c>
      <c r="E7191" s="10">
        <f>'PAA Preliminar'!E7191</f>
        <v>0</v>
      </c>
      <c r="F7191" s="27">
        <f>'PAA Preliminar'!F7191</f>
        <v>0</v>
      </c>
      <c r="G7191" s="27">
        <f>'PAA Preliminar'!G7191</f>
        <v>0</v>
      </c>
      <c r="H7191" s="27">
        <f>'PAA Preliminar'!H7191</f>
        <v>0</v>
      </c>
      <c r="I7191" s="27">
        <f>'PAA Preliminar'!I7191</f>
        <v>0</v>
      </c>
      <c r="J7191" s="27">
        <f>'PAA Preliminar'!J7191</f>
        <v>0</v>
      </c>
    </row>
    <row r="7192" spans="1:10" x14ac:dyDescent="0.25">
      <c r="A7192" s="27">
        <f>'PAA Preliminar'!A7192</f>
        <v>0</v>
      </c>
      <c r="B7192" s="27">
        <f>'PAA Preliminar'!B7192</f>
        <v>0</v>
      </c>
      <c r="C7192" s="27">
        <f>'PAA Preliminar'!C7192</f>
        <v>0</v>
      </c>
      <c r="D7192" s="27">
        <f>'PAA Preliminar'!D7192</f>
        <v>0</v>
      </c>
      <c r="E7192" s="10">
        <f>'PAA Preliminar'!E7192</f>
        <v>0</v>
      </c>
      <c r="F7192" s="27">
        <f>'PAA Preliminar'!F7192</f>
        <v>0</v>
      </c>
      <c r="G7192" s="27">
        <f>'PAA Preliminar'!G7192</f>
        <v>0</v>
      </c>
      <c r="H7192" s="27">
        <f>'PAA Preliminar'!H7192</f>
        <v>0</v>
      </c>
      <c r="I7192" s="27">
        <f>'PAA Preliminar'!I7192</f>
        <v>0</v>
      </c>
      <c r="J7192" s="27">
        <f>'PAA Preliminar'!J7192</f>
        <v>0</v>
      </c>
    </row>
    <row r="7193" spans="1:10" x14ac:dyDescent="0.25">
      <c r="A7193" s="27">
        <f>'PAA Preliminar'!A7193</f>
        <v>0</v>
      </c>
      <c r="B7193" s="27">
        <f>'PAA Preliminar'!B7193</f>
        <v>0</v>
      </c>
      <c r="C7193" s="27">
        <f>'PAA Preliminar'!C7193</f>
        <v>0</v>
      </c>
      <c r="D7193" s="27">
        <f>'PAA Preliminar'!D7193</f>
        <v>0</v>
      </c>
      <c r="E7193" s="10">
        <f>'PAA Preliminar'!E7193</f>
        <v>0</v>
      </c>
      <c r="F7193" s="27">
        <f>'PAA Preliminar'!F7193</f>
        <v>0</v>
      </c>
      <c r="G7193" s="27">
        <f>'PAA Preliminar'!G7193</f>
        <v>0</v>
      </c>
      <c r="H7193" s="27">
        <f>'PAA Preliminar'!H7193</f>
        <v>0</v>
      </c>
      <c r="I7193" s="27">
        <f>'PAA Preliminar'!I7193</f>
        <v>0</v>
      </c>
      <c r="J7193" s="27">
        <f>'PAA Preliminar'!J7193</f>
        <v>0</v>
      </c>
    </row>
    <row r="7194" spans="1:10" x14ac:dyDescent="0.25">
      <c r="A7194" s="27">
        <f>'PAA Preliminar'!A7194</f>
        <v>0</v>
      </c>
      <c r="B7194" s="27">
        <f>'PAA Preliminar'!B7194</f>
        <v>0</v>
      </c>
      <c r="C7194" s="27">
        <f>'PAA Preliminar'!C7194</f>
        <v>0</v>
      </c>
      <c r="D7194" s="27">
        <f>'PAA Preliminar'!D7194</f>
        <v>0</v>
      </c>
      <c r="E7194" s="10">
        <f>'PAA Preliminar'!E7194</f>
        <v>0</v>
      </c>
      <c r="F7194" s="27">
        <f>'PAA Preliminar'!F7194</f>
        <v>0</v>
      </c>
      <c r="G7194" s="27">
        <f>'PAA Preliminar'!G7194</f>
        <v>0</v>
      </c>
      <c r="H7194" s="27">
        <f>'PAA Preliminar'!H7194</f>
        <v>0</v>
      </c>
      <c r="I7194" s="27">
        <f>'PAA Preliminar'!I7194</f>
        <v>0</v>
      </c>
      <c r="J7194" s="27">
        <f>'PAA Preliminar'!J7194</f>
        <v>0</v>
      </c>
    </row>
    <row r="7195" spans="1:10" x14ac:dyDescent="0.25">
      <c r="A7195" s="27">
        <f>'PAA Preliminar'!A7195</f>
        <v>0</v>
      </c>
      <c r="B7195" s="27">
        <f>'PAA Preliminar'!B7195</f>
        <v>0</v>
      </c>
      <c r="C7195" s="27">
        <f>'PAA Preliminar'!C7195</f>
        <v>0</v>
      </c>
      <c r="D7195" s="27">
        <f>'PAA Preliminar'!D7195</f>
        <v>0</v>
      </c>
      <c r="E7195" s="10">
        <f>'PAA Preliminar'!E7195</f>
        <v>0</v>
      </c>
      <c r="F7195" s="27">
        <f>'PAA Preliminar'!F7195</f>
        <v>0</v>
      </c>
      <c r="G7195" s="27">
        <f>'PAA Preliminar'!G7195</f>
        <v>0</v>
      </c>
      <c r="H7195" s="27">
        <f>'PAA Preliminar'!H7195</f>
        <v>0</v>
      </c>
      <c r="I7195" s="27">
        <f>'PAA Preliminar'!I7195</f>
        <v>0</v>
      </c>
      <c r="J7195" s="27">
        <f>'PAA Preliminar'!J7195</f>
        <v>0</v>
      </c>
    </row>
    <row r="7196" spans="1:10" x14ac:dyDescent="0.25">
      <c r="A7196" s="27">
        <f>'PAA Preliminar'!A7196</f>
        <v>0</v>
      </c>
      <c r="B7196" s="27">
        <f>'PAA Preliminar'!B7196</f>
        <v>0</v>
      </c>
      <c r="C7196" s="27">
        <f>'PAA Preliminar'!C7196</f>
        <v>0</v>
      </c>
      <c r="D7196" s="27">
        <f>'PAA Preliminar'!D7196</f>
        <v>0</v>
      </c>
      <c r="E7196" s="10">
        <f>'PAA Preliminar'!E7196</f>
        <v>0</v>
      </c>
      <c r="F7196" s="27">
        <f>'PAA Preliminar'!F7196</f>
        <v>0</v>
      </c>
      <c r="G7196" s="27">
        <f>'PAA Preliminar'!G7196</f>
        <v>0</v>
      </c>
      <c r="H7196" s="27">
        <f>'PAA Preliminar'!H7196</f>
        <v>0</v>
      </c>
      <c r="I7196" s="27">
        <f>'PAA Preliminar'!I7196</f>
        <v>0</v>
      </c>
      <c r="J7196" s="27">
        <f>'PAA Preliminar'!J7196</f>
        <v>0</v>
      </c>
    </row>
    <row r="7197" spans="1:10" x14ac:dyDescent="0.25">
      <c r="A7197" s="27">
        <f>'PAA Preliminar'!A7197</f>
        <v>0</v>
      </c>
      <c r="B7197" s="27">
        <f>'PAA Preliminar'!B7197</f>
        <v>0</v>
      </c>
      <c r="C7197" s="27">
        <f>'PAA Preliminar'!C7197</f>
        <v>0</v>
      </c>
      <c r="D7197" s="27">
        <f>'PAA Preliminar'!D7197</f>
        <v>0</v>
      </c>
      <c r="E7197" s="10">
        <f>'PAA Preliminar'!E7197</f>
        <v>0</v>
      </c>
      <c r="F7197" s="27">
        <f>'PAA Preliminar'!F7197</f>
        <v>0</v>
      </c>
      <c r="G7197" s="27">
        <f>'PAA Preliminar'!G7197</f>
        <v>0</v>
      </c>
      <c r="H7197" s="27">
        <f>'PAA Preliminar'!H7197</f>
        <v>0</v>
      </c>
      <c r="I7197" s="27">
        <f>'PAA Preliminar'!I7197</f>
        <v>0</v>
      </c>
      <c r="J7197" s="27">
        <f>'PAA Preliminar'!J7197</f>
        <v>0</v>
      </c>
    </row>
    <row r="7198" spans="1:10" x14ac:dyDescent="0.25">
      <c r="A7198" s="27">
        <f>'PAA Preliminar'!A7198</f>
        <v>0</v>
      </c>
      <c r="B7198" s="27">
        <f>'PAA Preliminar'!B7198</f>
        <v>0</v>
      </c>
      <c r="C7198" s="27">
        <f>'PAA Preliminar'!C7198</f>
        <v>0</v>
      </c>
      <c r="D7198" s="27">
        <f>'PAA Preliminar'!D7198</f>
        <v>0</v>
      </c>
      <c r="E7198" s="10">
        <f>'PAA Preliminar'!E7198</f>
        <v>0</v>
      </c>
      <c r="F7198" s="27">
        <f>'PAA Preliminar'!F7198</f>
        <v>0</v>
      </c>
      <c r="G7198" s="27">
        <f>'PAA Preliminar'!G7198</f>
        <v>0</v>
      </c>
      <c r="H7198" s="27">
        <f>'PAA Preliminar'!H7198</f>
        <v>0</v>
      </c>
      <c r="I7198" s="27">
        <f>'PAA Preliminar'!I7198</f>
        <v>0</v>
      </c>
      <c r="J7198" s="27">
        <f>'PAA Preliminar'!J7198</f>
        <v>0</v>
      </c>
    </row>
    <row r="7199" spans="1:10" x14ac:dyDescent="0.25">
      <c r="A7199" s="27">
        <f>'PAA Preliminar'!A7199</f>
        <v>0</v>
      </c>
      <c r="B7199" s="27">
        <f>'PAA Preliminar'!B7199</f>
        <v>0</v>
      </c>
      <c r="C7199" s="27">
        <f>'PAA Preliminar'!C7199</f>
        <v>0</v>
      </c>
      <c r="D7199" s="27">
        <f>'PAA Preliminar'!D7199</f>
        <v>0</v>
      </c>
      <c r="E7199" s="10">
        <f>'PAA Preliminar'!E7199</f>
        <v>0</v>
      </c>
      <c r="F7199" s="27">
        <f>'PAA Preliminar'!F7199</f>
        <v>0</v>
      </c>
      <c r="G7199" s="27">
        <f>'PAA Preliminar'!G7199</f>
        <v>0</v>
      </c>
      <c r="H7199" s="27">
        <f>'PAA Preliminar'!H7199</f>
        <v>0</v>
      </c>
      <c r="I7199" s="27">
        <f>'PAA Preliminar'!I7199</f>
        <v>0</v>
      </c>
      <c r="J7199" s="27">
        <f>'PAA Preliminar'!J7199</f>
        <v>0</v>
      </c>
    </row>
    <row r="7200" spans="1:10" x14ac:dyDescent="0.25">
      <c r="A7200" s="27">
        <f>'PAA Preliminar'!A7200</f>
        <v>0</v>
      </c>
      <c r="B7200" s="27">
        <f>'PAA Preliminar'!B7200</f>
        <v>0</v>
      </c>
      <c r="C7200" s="27">
        <f>'PAA Preliminar'!C7200</f>
        <v>0</v>
      </c>
      <c r="D7200" s="27">
        <f>'PAA Preliminar'!D7200</f>
        <v>0</v>
      </c>
      <c r="E7200" s="10">
        <f>'PAA Preliminar'!E7200</f>
        <v>0</v>
      </c>
      <c r="F7200" s="27">
        <f>'PAA Preliminar'!F7200</f>
        <v>0</v>
      </c>
      <c r="G7200" s="27">
        <f>'PAA Preliminar'!G7200</f>
        <v>0</v>
      </c>
      <c r="H7200" s="27">
        <f>'PAA Preliminar'!H7200</f>
        <v>0</v>
      </c>
      <c r="I7200" s="27">
        <f>'PAA Preliminar'!I7200</f>
        <v>0</v>
      </c>
      <c r="J7200" s="27">
        <f>'PAA Preliminar'!J7200</f>
        <v>0</v>
      </c>
    </row>
    <row r="7201" spans="1:10" x14ac:dyDescent="0.25">
      <c r="A7201" s="27">
        <f>'PAA Preliminar'!A7201</f>
        <v>0</v>
      </c>
      <c r="B7201" s="27">
        <f>'PAA Preliminar'!B7201</f>
        <v>0</v>
      </c>
      <c r="C7201" s="27">
        <f>'PAA Preliminar'!C7201</f>
        <v>0</v>
      </c>
      <c r="D7201" s="27">
        <f>'PAA Preliminar'!D7201</f>
        <v>0</v>
      </c>
      <c r="E7201" s="10">
        <f>'PAA Preliminar'!E7201</f>
        <v>0</v>
      </c>
      <c r="F7201" s="27">
        <f>'PAA Preliminar'!F7201</f>
        <v>0</v>
      </c>
      <c r="G7201" s="27">
        <f>'PAA Preliminar'!G7201</f>
        <v>0</v>
      </c>
      <c r="H7201" s="27">
        <f>'PAA Preliminar'!H7201</f>
        <v>0</v>
      </c>
      <c r="I7201" s="27">
        <f>'PAA Preliminar'!I7201</f>
        <v>0</v>
      </c>
      <c r="J7201" s="27">
        <f>'PAA Preliminar'!J7201</f>
        <v>0</v>
      </c>
    </row>
    <row r="7202" spans="1:10" x14ac:dyDescent="0.25">
      <c r="A7202" s="27">
        <f>'PAA Preliminar'!A7202</f>
        <v>0</v>
      </c>
      <c r="B7202" s="27">
        <f>'PAA Preliminar'!B7202</f>
        <v>0</v>
      </c>
      <c r="C7202" s="27">
        <f>'PAA Preliminar'!C7202</f>
        <v>0</v>
      </c>
      <c r="D7202" s="27">
        <f>'PAA Preliminar'!D7202</f>
        <v>0</v>
      </c>
      <c r="E7202" s="10">
        <f>'PAA Preliminar'!E7202</f>
        <v>0</v>
      </c>
      <c r="F7202" s="27">
        <f>'PAA Preliminar'!F7202</f>
        <v>0</v>
      </c>
      <c r="G7202" s="27">
        <f>'PAA Preliminar'!G7202</f>
        <v>0</v>
      </c>
      <c r="H7202" s="27">
        <f>'PAA Preliminar'!H7202</f>
        <v>0</v>
      </c>
      <c r="I7202" s="27">
        <f>'PAA Preliminar'!I7202</f>
        <v>0</v>
      </c>
      <c r="J7202" s="27">
        <f>'PAA Preliminar'!J7202</f>
        <v>0</v>
      </c>
    </row>
    <row r="7203" spans="1:10" x14ac:dyDescent="0.25">
      <c r="A7203" s="27">
        <f>'PAA Preliminar'!A7203</f>
        <v>0</v>
      </c>
      <c r="B7203" s="27">
        <f>'PAA Preliminar'!B7203</f>
        <v>0</v>
      </c>
      <c r="C7203" s="27">
        <f>'PAA Preliminar'!C7203</f>
        <v>0</v>
      </c>
      <c r="D7203" s="27">
        <f>'PAA Preliminar'!D7203</f>
        <v>0</v>
      </c>
      <c r="E7203" s="10">
        <f>'PAA Preliminar'!E7203</f>
        <v>0</v>
      </c>
      <c r="F7203" s="27">
        <f>'PAA Preliminar'!F7203</f>
        <v>0</v>
      </c>
      <c r="G7203" s="27">
        <f>'PAA Preliminar'!G7203</f>
        <v>0</v>
      </c>
      <c r="H7203" s="27">
        <f>'PAA Preliminar'!H7203</f>
        <v>0</v>
      </c>
      <c r="I7203" s="27">
        <f>'PAA Preliminar'!I7203</f>
        <v>0</v>
      </c>
      <c r="J7203" s="27">
        <f>'PAA Preliminar'!J7203</f>
        <v>0</v>
      </c>
    </row>
    <row r="7204" spans="1:10" x14ac:dyDescent="0.25">
      <c r="A7204" s="27">
        <f>'PAA Preliminar'!A7204</f>
        <v>0</v>
      </c>
      <c r="B7204" s="27">
        <f>'PAA Preliminar'!B7204</f>
        <v>0</v>
      </c>
      <c r="C7204" s="27">
        <f>'PAA Preliminar'!C7204</f>
        <v>0</v>
      </c>
      <c r="D7204" s="27">
        <f>'PAA Preliminar'!D7204</f>
        <v>0</v>
      </c>
      <c r="E7204" s="10">
        <f>'PAA Preliminar'!E7204</f>
        <v>0</v>
      </c>
      <c r="F7204" s="27">
        <f>'PAA Preliminar'!F7204</f>
        <v>0</v>
      </c>
      <c r="G7204" s="27">
        <f>'PAA Preliminar'!G7204</f>
        <v>0</v>
      </c>
      <c r="H7204" s="27">
        <f>'PAA Preliminar'!H7204</f>
        <v>0</v>
      </c>
      <c r="I7204" s="27">
        <f>'PAA Preliminar'!I7204</f>
        <v>0</v>
      </c>
      <c r="J7204" s="27">
        <f>'PAA Preliminar'!J7204</f>
        <v>0</v>
      </c>
    </row>
    <row r="7205" spans="1:10" x14ac:dyDescent="0.25">
      <c r="A7205" s="27">
        <f>'PAA Preliminar'!A7205</f>
        <v>0</v>
      </c>
      <c r="B7205" s="27">
        <f>'PAA Preliminar'!B7205</f>
        <v>0</v>
      </c>
      <c r="C7205" s="27">
        <f>'PAA Preliminar'!C7205</f>
        <v>0</v>
      </c>
      <c r="D7205" s="27">
        <f>'PAA Preliminar'!D7205</f>
        <v>0</v>
      </c>
      <c r="E7205" s="10">
        <f>'PAA Preliminar'!E7205</f>
        <v>0</v>
      </c>
      <c r="F7205" s="27">
        <f>'PAA Preliminar'!F7205</f>
        <v>0</v>
      </c>
      <c r="G7205" s="27">
        <f>'PAA Preliminar'!G7205</f>
        <v>0</v>
      </c>
      <c r="H7205" s="27">
        <f>'PAA Preliminar'!H7205</f>
        <v>0</v>
      </c>
      <c r="I7205" s="27">
        <f>'PAA Preliminar'!I7205</f>
        <v>0</v>
      </c>
      <c r="J7205" s="27">
        <f>'PAA Preliminar'!J7205</f>
        <v>0</v>
      </c>
    </row>
    <row r="7206" spans="1:10" x14ac:dyDescent="0.25">
      <c r="A7206" s="27">
        <f>'PAA Preliminar'!A7206</f>
        <v>0</v>
      </c>
      <c r="B7206" s="27">
        <f>'PAA Preliminar'!B7206</f>
        <v>0</v>
      </c>
      <c r="C7206" s="27">
        <f>'PAA Preliminar'!C7206</f>
        <v>0</v>
      </c>
      <c r="D7206" s="27">
        <f>'PAA Preliminar'!D7206</f>
        <v>0</v>
      </c>
      <c r="E7206" s="10">
        <f>'PAA Preliminar'!E7206</f>
        <v>0</v>
      </c>
      <c r="F7206" s="27">
        <f>'PAA Preliminar'!F7206</f>
        <v>0</v>
      </c>
      <c r="G7206" s="27">
        <f>'PAA Preliminar'!G7206</f>
        <v>0</v>
      </c>
      <c r="H7206" s="27">
        <f>'PAA Preliminar'!H7206</f>
        <v>0</v>
      </c>
      <c r="I7206" s="27">
        <f>'PAA Preliminar'!I7206</f>
        <v>0</v>
      </c>
      <c r="J7206" s="27">
        <f>'PAA Preliminar'!J7206</f>
        <v>0</v>
      </c>
    </row>
    <row r="7207" spans="1:10" x14ac:dyDescent="0.25">
      <c r="A7207" s="27">
        <f>'PAA Preliminar'!A7207</f>
        <v>0</v>
      </c>
      <c r="B7207" s="27">
        <f>'PAA Preliminar'!B7207</f>
        <v>0</v>
      </c>
      <c r="C7207" s="27">
        <f>'PAA Preliminar'!C7207</f>
        <v>0</v>
      </c>
      <c r="D7207" s="27">
        <f>'PAA Preliminar'!D7207</f>
        <v>0</v>
      </c>
      <c r="E7207" s="10">
        <f>'PAA Preliminar'!E7207</f>
        <v>0</v>
      </c>
      <c r="F7207" s="27">
        <f>'PAA Preliminar'!F7207</f>
        <v>0</v>
      </c>
      <c r="G7207" s="27">
        <f>'PAA Preliminar'!G7207</f>
        <v>0</v>
      </c>
      <c r="H7207" s="27">
        <f>'PAA Preliminar'!H7207</f>
        <v>0</v>
      </c>
      <c r="I7207" s="27">
        <f>'PAA Preliminar'!I7207</f>
        <v>0</v>
      </c>
      <c r="J7207" s="27">
        <f>'PAA Preliminar'!J7207</f>
        <v>0</v>
      </c>
    </row>
    <row r="7208" spans="1:10" x14ac:dyDescent="0.25">
      <c r="A7208" s="27">
        <f>'PAA Preliminar'!A7208</f>
        <v>0</v>
      </c>
      <c r="B7208" s="27">
        <f>'PAA Preliminar'!B7208</f>
        <v>0</v>
      </c>
      <c r="C7208" s="27">
        <f>'PAA Preliminar'!C7208</f>
        <v>0</v>
      </c>
      <c r="D7208" s="27">
        <f>'PAA Preliminar'!D7208</f>
        <v>0</v>
      </c>
      <c r="E7208" s="10">
        <f>'PAA Preliminar'!E7208</f>
        <v>0</v>
      </c>
      <c r="F7208" s="27">
        <f>'PAA Preliminar'!F7208</f>
        <v>0</v>
      </c>
      <c r="G7208" s="27">
        <f>'PAA Preliminar'!G7208</f>
        <v>0</v>
      </c>
      <c r="H7208" s="27">
        <f>'PAA Preliminar'!H7208</f>
        <v>0</v>
      </c>
      <c r="I7208" s="27">
        <f>'PAA Preliminar'!I7208</f>
        <v>0</v>
      </c>
      <c r="J7208" s="27">
        <f>'PAA Preliminar'!J7208</f>
        <v>0</v>
      </c>
    </row>
    <row r="7209" spans="1:10" x14ac:dyDescent="0.25">
      <c r="A7209" s="27">
        <f>'PAA Preliminar'!A7209</f>
        <v>0</v>
      </c>
      <c r="B7209" s="27">
        <f>'PAA Preliminar'!B7209</f>
        <v>0</v>
      </c>
      <c r="C7209" s="27">
        <f>'PAA Preliminar'!C7209</f>
        <v>0</v>
      </c>
      <c r="D7209" s="27">
        <f>'PAA Preliminar'!D7209</f>
        <v>0</v>
      </c>
      <c r="E7209" s="10">
        <f>'PAA Preliminar'!E7209</f>
        <v>0</v>
      </c>
      <c r="F7209" s="27">
        <f>'PAA Preliminar'!F7209</f>
        <v>0</v>
      </c>
      <c r="G7209" s="27">
        <f>'PAA Preliminar'!G7209</f>
        <v>0</v>
      </c>
      <c r="H7209" s="27">
        <f>'PAA Preliminar'!H7209</f>
        <v>0</v>
      </c>
      <c r="I7209" s="27">
        <f>'PAA Preliminar'!I7209</f>
        <v>0</v>
      </c>
      <c r="J7209" s="27">
        <f>'PAA Preliminar'!J7209</f>
        <v>0</v>
      </c>
    </row>
    <row r="7210" spans="1:10" x14ac:dyDescent="0.25">
      <c r="A7210" s="27">
        <f>'PAA Preliminar'!A7210</f>
        <v>0</v>
      </c>
      <c r="B7210" s="27">
        <f>'PAA Preliminar'!B7210</f>
        <v>0</v>
      </c>
      <c r="C7210" s="27">
        <f>'PAA Preliminar'!C7210</f>
        <v>0</v>
      </c>
      <c r="D7210" s="27">
        <f>'PAA Preliminar'!D7210</f>
        <v>0</v>
      </c>
      <c r="E7210" s="10">
        <f>'PAA Preliminar'!E7210</f>
        <v>0</v>
      </c>
      <c r="F7210" s="27">
        <f>'PAA Preliminar'!F7210</f>
        <v>0</v>
      </c>
      <c r="G7210" s="27">
        <f>'PAA Preliminar'!G7210</f>
        <v>0</v>
      </c>
      <c r="H7210" s="27">
        <f>'PAA Preliminar'!H7210</f>
        <v>0</v>
      </c>
      <c r="I7210" s="27">
        <f>'PAA Preliminar'!I7210</f>
        <v>0</v>
      </c>
      <c r="J7210" s="27">
        <f>'PAA Preliminar'!J7210</f>
        <v>0</v>
      </c>
    </row>
    <row r="7211" spans="1:10" x14ac:dyDescent="0.25">
      <c r="A7211" s="27">
        <f>'PAA Preliminar'!A7211</f>
        <v>0</v>
      </c>
      <c r="B7211" s="27">
        <f>'PAA Preliminar'!B7211</f>
        <v>0</v>
      </c>
      <c r="C7211" s="27">
        <f>'PAA Preliminar'!C7211</f>
        <v>0</v>
      </c>
      <c r="D7211" s="27">
        <f>'PAA Preliminar'!D7211</f>
        <v>0</v>
      </c>
      <c r="E7211" s="10">
        <f>'PAA Preliminar'!E7211</f>
        <v>0</v>
      </c>
      <c r="F7211" s="27">
        <f>'PAA Preliminar'!F7211</f>
        <v>0</v>
      </c>
      <c r="G7211" s="27">
        <f>'PAA Preliminar'!G7211</f>
        <v>0</v>
      </c>
      <c r="H7211" s="27">
        <f>'PAA Preliminar'!H7211</f>
        <v>0</v>
      </c>
      <c r="I7211" s="27">
        <f>'PAA Preliminar'!I7211</f>
        <v>0</v>
      </c>
      <c r="J7211" s="27">
        <f>'PAA Preliminar'!J7211</f>
        <v>0</v>
      </c>
    </row>
    <row r="7212" spans="1:10" x14ac:dyDescent="0.25">
      <c r="A7212" s="27">
        <f>'PAA Preliminar'!A7212</f>
        <v>0</v>
      </c>
      <c r="B7212" s="27">
        <f>'PAA Preliminar'!B7212</f>
        <v>0</v>
      </c>
      <c r="C7212" s="27">
        <f>'PAA Preliminar'!C7212</f>
        <v>0</v>
      </c>
      <c r="D7212" s="27">
        <f>'PAA Preliminar'!D7212</f>
        <v>0</v>
      </c>
      <c r="E7212" s="10">
        <f>'PAA Preliminar'!E7212</f>
        <v>0</v>
      </c>
      <c r="F7212" s="27">
        <f>'PAA Preliminar'!F7212</f>
        <v>0</v>
      </c>
      <c r="G7212" s="27">
        <f>'PAA Preliminar'!G7212</f>
        <v>0</v>
      </c>
      <c r="H7212" s="27">
        <f>'PAA Preliminar'!H7212</f>
        <v>0</v>
      </c>
      <c r="I7212" s="27">
        <f>'PAA Preliminar'!I7212</f>
        <v>0</v>
      </c>
      <c r="J7212" s="27">
        <f>'PAA Preliminar'!J7212</f>
        <v>0</v>
      </c>
    </row>
    <row r="7213" spans="1:10" x14ac:dyDescent="0.25">
      <c r="A7213" s="27">
        <f>'PAA Preliminar'!A7213</f>
        <v>0</v>
      </c>
      <c r="B7213" s="27">
        <f>'PAA Preliminar'!B7213</f>
        <v>0</v>
      </c>
      <c r="C7213" s="27">
        <f>'PAA Preliminar'!C7213</f>
        <v>0</v>
      </c>
      <c r="D7213" s="27">
        <f>'PAA Preliminar'!D7213</f>
        <v>0</v>
      </c>
      <c r="E7213" s="10">
        <f>'PAA Preliminar'!E7213</f>
        <v>0</v>
      </c>
      <c r="F7213" s="27">
        <f>'PAA Preliminar'!F7213</f>
        <v>0</v>
      </c>
      <c r="G7213" s="27">
        <f>'PAA Preliminar'!G7213</f>
        <v>0</v>
      </c>
      <c r="H7213" s="27">
        <f>'PAA Preliminar'!H7213</f>
        <v>0</v>
      </c>
      <c r="I7213" s="27">
        <f>'PAA Preliminar'!I7213</f>
        <v>0</v>
      </c>
      <c r="J7213" s="27">
        <f>'PAA Preliminar'!J7213</f>
        <v>0</v>
      </c>
    </row>
    <row r="7214" spans="1:10" x14ac:dyDescent="0.25">
      <c r="A7214" s="27">
        <f>'PAA Preliminar'!A7214</f>
        <v>0</v>
      </c>
      <c r="B7214" s="27">
        <f>'PAA Preliminar'!B7214</f>
        <v>0</v>
      </c>
      <c r="C7214" s="27">
        <f>'PAA Preliminar'!C7214</f>
        <v>0</v>
      </c>
      <c r="D7214" s="27">
        <f>'PAA Preliminar'!D7214</f>
        <v>0</v>
      </c>
      <c r="E7214" s="10">
        <f>'PAA Preliminar'!E7214</f>
        <v>0</v>
      </c>
      <c r="F7214" s="27">
        <f>'PAA Preliminar'!F7214</f>
        <v>0</v>
      </c>
      <c r="G7214" s="27">
        <f>'PAA Preliminar'!G7214</f>
        <v>0</v>
      </c>
      <c r="H7214" s="27">
        <f>'PAA Preliminar'!H7214</f>
        <v>0</v>
      </c>
      <c r="I7214" s="27">
        <f>'PAA Preliminar'!I7214</f>
        <v>0</v>
      </c>
      <c r="J7214" s="27">
        <f>'PAA Preliminar'!J7214</f>
        <v>0</v>
      </c>
    </row>
    <row r="7215" spans="1:10" x14ac:dyDescent="0.25">
      <c r="A7215" s="27">
        <f>'PAA Preliminar'!A7215</f>
        <v>0</v>
      </c>
      <c r="B7215" s="27">
        <f>'PAA Preliminar'!B7215</f>
        <v>0</v>
      </c>
      <c r="C7215" s="27">
        <f>'PAA Preliminar'!C7215</f>
        <v>0</v>
      </c>
      <c r="D7215" s="27">
        <f>'PAA Preliminar'!D7215</f>
        <v>0</v>
      </c>
      <c r="E7215" s="10">
        <f>'PAA Preliminar'!E7215</f>
        <v>0</v>
      </c>
      <c r="F7215" s="27">
        <f>'PAA Preliminar'!F7215</f>
        <v>0</v>
      </c>
      <c r="G7215" s="27">
        <f>'PAA Preliminar'!G7215</f>
        <v>0</v>
      </c>
      <c r="H7215" s="27">
        <f>'PAA Preliminar'!H7215</f>
        <v>0</v>
      </c>
      <c r="I7215" s="27">
        <f>'PAA Preliminar'!I7215</f>
        <v>0</v>
      </c>
      <c r="J7215" s="27">
        <f>'PAA Preliminar'!J7215</f>
        <v>0</v>
      </c>
    </row>
    <row r="7216" spans="1:10" x14ac:dyDescent="0.25">
      <c r="A7216" s="27">
        <f>'PAA Preliminar'!A7216</f>
        <v>0</v>
      </c>
      <c r="B7216" s="27">
        <f>'PAA Preliminar'!B7216</f>
        <v>0</v>
      </c>
      <c r="C7216" s="27">
        <f>'PAA Preliminar'!C7216</f>
        <v>0</v>
      </c>
      <c r="D7216" s="27">
        <f>'PAA Preliminar'!D7216</f>
        <v>0</v>
      </c>
      <c r="E7216" s="10">
        <f>'PAA Preliminar'!E7216</f>
        <v>0</v>
      </c>
      <c r="F7216" s="27">
        <f>'PAA Preliminar'!F7216</f>
        <v>0</v>
      </c>
      <c r="G7216" s="27">
        <f>'PAA Preliminar'!G7216</f>
        <v>0</v>
      </c>
      <c r="H7216" s="27">
        <f>'PAA Preliminar'!H7216</f>
        <v>0</v>
      </c>
      <c r="I7216" s="27">
        <f>'PAA Preliminar'!I7216</f>
        <v>0</v>
      </c>
      <c r="J7216" s="27">
        <f>'PAA Preliminar'!J7216</f>
        <v>0</v>
      </c>
    </row>
    <row r="7217" spans="1:10" x14ac:dyDescent="0.25">
      <c r="A7217" s="27">
        <f>'PAA Preliminar'!A7217</f>
        <v>0</v>
      </c>
      <c r="B7217" s="27">
        <f>'PAA Preliminar'!B7217</f>
        <v>0</v>
      </c>
      <c r="C7217" s="27">
        <f>'PAA Preliminar'!C7217</f>
        <v>0</v>
      </c>
      <c r="D7217" s="27">
        <f>'PAA Preliminar'!D7217</f>
        <v>0</v>
      </c>
      <c r="E7217" s="10">
        <f>'PAA Preliminar'!E7217</f>
        <v>0</v>
      </c>
      <c r="F7217" s="27">
        <f>'PAA Preliminar'!F7217</f>
        <v>0</v>
      </c>
      <c r="G7217" s="27">
        <f>'PAA Preliminar'!G7217</f>
        <v>0</v>
      </c>
      <c r="H7217" s="27">
        <f>'PAA Preliminar'!H7217</f>
        <v>0</v>
      </c>
      <c r="I7217" s="27">
        <f>'PAA Preliminar'!I7217</f>
        <v>0</v>
      </c>
      <c r="J7217" s="27">
        <f>'PAA Preliminar'!J7217</f>
        <v>0</v>
      </c>
    </row>
    <row r="7218" spans="1:10" x14ac:dyDescent="0.25">
      <c r="A7218" s="27">
        <f>'PAA Preliminar'!A7218</f>
        <v>0</v>
      </c>
      <c r="B7218" s="27">
        <f>'PAA Preliminar'!B7218</f>
        <v>0</v>
      </c>
      <c r="C7218" s="27">
        <f>'PAA Preliminar'!C7218</f>
        <v>0</v>
      </c>
      <c r="D7218" s="27">
        <f>'PAA Preliminar'!D7218</f>
        <v>0</v>
      </c>
      <c r="E7218" s="10">
        <f>'PAA Preliminar'!E7218</f>
        <v>0</v>
      </c>
      <c r="F7218" s="27">
        <f>'PAA Preliminar'!F7218</f>
        <v>0</v>
      </c>
      <c r="G7218" s="27">
        <f>'PAA Preliminar'!G7218</f>
        <v>0</v>
      </c>
      <c r="H7218" s="27">
        <f>'PAA Preliminar'!H7218</f>
        <v>0</v>
      </c>
      <c r="I7218" s="27">
        <f>'PAA Preliminar'!I7218</f>
        <v>0</v>
      </c>
      <c r="J7218" s="27">
        <f>'PAA Preliminar'!J7218</f>
        <v>0</v>
      </c>
    </row>
    <row r="7219" spans="1:10" x14ac:dyDescent="0.25">
      <c r="A7219" s="27">
        <f>'PAA Preliminar'!A7219</f>
        <v>0</v>
      </c>
      <c r="B7219" s="27">
        <f>'PAA Preliminar'!B7219</f>
        <v>0</v>
      </c>
      <c r="C7219" s="27">
        <f>'PAA Preliminar'!C7219</f>
        <v>0</v>
      </c>
      <c r="D7219" s="27">
        <f>'PAA Preliminar'!D7219</f>
        <v>0</v>
      </c>
      <c r="E7219" s="10">
        <f>'PAA Preliminar'!E7219</f>
        <v>0</v>
      </c>
      <c r="F7219" s="27">
        <f>'PAA Preliminar'!F7219</f>
        <v>0</v>
      </c>
      <c r="G7219" s="27">
        <f>'PAA Preliminar'!G7219</f>
        <v>0</v>
      </c>
      <c r="H7219" s="27">
        <f>'PAA Preliminar'!H7219</f>
        <v>0</v>
      </c>
      <c r="I7219" s="27">
        <f>'PAA Preliminar'!I7219</f>
        <v>0</v>
      </c>
      <c r="J7219" s="27">
        <f>'PAA Preliminar'!J7219</f>
        <v>0</v>
      </c>
    </row>
    <row r="7220" spans="1:10" x14ac:dyDescent="0.25">
      <c r="A7220" s="27">
        <f>'PAA Preliminar'!A7220</f>
        <v>0</v>
      </c>
      <c r="B7220" s="27">
        <f>'PAA Preliminar'!B7220</f>
        <v>0</v>
      </c>
      <c r="C7220" s="27">
        <f>'PAA Preliminar'!C7220</f>
        <v>0</v>
      </c>
      <c r="D7220" s="27">
        <f>'PAA Preliminar'!D7220</f>
        <v>0</v>
      </c>
      <c r="E7220" s="10">
        <f>'PAA Preliminar'!E7220</f>
        <v>0</v>
      </c>
      <c r="F7220" s="27">
        <f>'PAA Preliminar'!F7220</f>
        <v>0</v>
      </c>
      <c r="G7220" s="27">
        <f>'PAA Preliminar'!G7220</f>
        <v>0</v>
      </c>
      <c r="H7220" s="27">
        <f>'PAA Preliminar'!H7220</f>
        <v>0</v>
      </c>
      <c r="I7220" s="27">
        <f>'PAA Preliminar'!I7220</f>
        <v>0</v>
      </c>
      <c r="J7220" s="27">
        <f>'PAA Preliminar'!J7220</f>
        <v>0</v>
      </c>
    </row>
    <row r="7221" spans="1:10" x14ac:dyDescent="0.25">
      <c r="A7221" s="27">
        <f>'PAA Preliminar'!A7221</f>
        <v>0</v>
      </c>
      <c r="B7221" s="27">
        <f>'PAA Preliminar'!B7221</f>
        <v>0</v>
      </c>
      <c r="C7221" s="27">
        <f>'PAA Preliminar'!C7221</f>
        <v>0</v>
      </c>
      <c r="D7221" s="27">
        <f>'PAA Preliminar'!D7221</f>
        <v>0</v>
      </c>
      <c r="E7221" s="10">
        <f>'PAA Preliminar'!E7221</f>
        <v>0</v>
      </c>
      <c r="F7221" s="27">
        <f>'PAA Preliminar'!F7221</f>
        <v>0</v>
      </c>
      <c r="G7221" s="27">
        <f>'PAA Preliminar'!G7221</f>
        <v>0</v>
      </c>
      <c r="H7221" s="27">
        <f>'PAA Preliminar'!H7221</f>
        <v>0</v>
      </c>
      <c r="I7221" s="27">
        <f>'PAA Preliminar'!I7221</f>
        <v>0</v>
      </c>
      <c r="J7221" s="27">
        <f>'PAA Preliminar'!J7221</f>
        <v>0</v>
      </c>
    </row>
    <row r="7222" spans="1:10" x14ac:dyDescent="0.25">
      <c r="A7222" s="27">
        <f>'PAA Preliminar'!A7222</f>
        <v>0</v>
      </c>
      <c r="B7222" s="27">
        <f>'PAA Preliminar'!B7222</f>
        <v>0</v>
      </c>
      <c r="C7222" s="27">
        <f>'PAA Preliminar'!C7222</f>
        <v>0</v>
      </c>
      <c r="D7222" s="27">
        <f>'PAA Preliminar'!D7222</f>
        <v>0</v>
      </c>
      <c r="E7222" s="10">
        <f>'PAA Preliminar'!E7222</f>
        <v>0</v>
      </c>
      <c r="F7222" s="27">
        <f>'PAA Preliminar'!F7222</f>
        <v>0</v>
      </c>
      <c r="G7222" s="27">
        <f>'PAA Preliminar'!G7222</f>
        <v>0</v>
      </c>
      <c r="H7222" s="27">
        <f>'PAA Preliminar'!H7222</f>
        <v>0</v>
      </c>
      <c r="I7222" s="27">
        <f>'PAA Preliminar'!I7222</f>
        <v>0</v>
      </c>
      <c r="J7222" s="27">
        <f>'PAA Preliminar'!J7222</f>
        <v>0</v>
      </c>
    </row>
    <row r="7223" spans="1:10" x14ac:dyDescent="0.25">
      <c r="A7223" s="27">
        <f>'PAA Preliminar'!A7223</f>
        <v>0</v>
      </c>
      <c r="B7223" s="27">
        <f>'PAA Preliminar'!B7223</f>
        <v>0</v>
      </c>
      <c r="C7223" s="27">
        <f>'PAA Preliminar'!C7223</f>
        <v>0</v>
      </c>
      <c r="D7223" s="27">
        <f>'PAA Preliminar'!D7223</f>
        <v>0</v>
      </c>
      <c r="E7223" s="10">
        <f>'PAA Preliminar'!E7223</f>
        <v>0</v>
      </c>
      <c r="F7223" s="27">
        <f>'PAA Preliminar'!F7223</f>
        <v>0</v>
      </c>
      <c r="G7223" s="27">
        <f>'PAA Preliminar'!G7223</f>
        <v>0</v>
      </c>
      <c r="H7223" s="27">
        <f>'PAA Preliminar'!H7223</f>
        <v>0</v>
      </c>
      <c r="I7223" s="27">
        <f>'PAA Preliminar'!I7223</f>
        <v>0</v>
      </c>
      <c r="J7223" s="27">
        <f>'PAA Preliminar'!J7223</f>
        <v>0</v>
      </c>
    </row>
    <row r="7224" spans="1:10" x14ac:dyDescent="0.25">
      <c r="A7224" s="27">
        <f>'PAA Preliminar'!A7224</f>
        <v>0</v>
      </c>
      <c r="B7224" s="27">
        <f>'PAA Preliminar'!B7224</f>
        <v>0</v>
      </c>
      <c r="C7224" s="27">
        <f>'PAA Preliminar'!C7224</f>
        <v>0</v>
      </c>
      <c r="D7224" s="27">
        <f>'PAA Preliminar'!D7224</f>
        <v>0</v>
      </c>
      <c r="E7224" s="10">
        <f>'PAA Preliminar'!E7224</f>
        <v>0</v>
      </c>
      <c r="F7224" s="27">
        <f>'PAA Preliminar'!F7224</f>
        <v>0</v>
      </c>
      <c r="G7224" s="27">
        <f>'PAA Preliminar'!G7224</f>
        <v>0</v>
      </c>
      <c r="H7224" s="27">
        <f>'PAA Preliminar'!H7224</f>
        <v>0</v>
      </c>
      <c r="I7224" s="27">
        <f>'PAA Preliminar'!I7224</f>
        <v>0</v>
      </c>
      <c r="J7224" s="27">
        <f>'PAA Preliminar'!J7224</f>
        <v>0</v>
      </c>
    </row>
    <row r="7225" spans="1:10" x14ac:dyDescent="0.25">
      <c r="A7225" s="27">
        <f>'PAA Preliminar'!A7225</f>
        <v>0</v>
      </c>
      <c r="B7225" s="27">
        <f>'PAA Preliminar'!B7225</f>
        <v>0</v>
      </c>
      <c r="C7225" s="27">
        <f>'PAA Preliminar'!C7225</f>
        <v>0</v>
      </c>
      <c r="D7225" s="27">
        <f>'PAA Preliminar'!D7225</f>
        <v>0</v>
      </c>
      <c r="E7225" s="10">
        <f>'PAA Preliminar'!E7225</f>
        <v>0</v>
      </c>
      <c r="F7225" s="27">
        <f>'PAA Preliminar'!F7225</f>
        <v>0</v>
      </c>
      <c r="G7225" s="27">
        <f>'PAA Preliminar'!G7225</f>
        <v>0</v>
      </c>
      <c r="H7225" s="27">
        <f>'PAA Preliminar'!H7225</f>
        <v>0</v>
      </c>
      <c r="I7225" s="27">
        <f>'PAA Preliminar'!I7225</f>
        <v>0</v>
      </c>
      <c r="J7225" s="27">
        <f>'PAA Preliminar'!J7225</f>
        <v>0</v>
      </c>
    </row>
    <row r="7226" spans="1:10" x14ac:dyDescent="0.25">
      <c r="A7226" s="27">
        <f>'PAA Preliminar'!A7226</f>
        <v>0</v>
      </c>
      <c r="B7226" s="27">
        <f>'PAA Preliminar'!B7226</f>
        <v>0</v>
      </c>
      <c r="C7226" s="27">
        <f>'PAA Preliminar'!C7226</f>
        <v>0</v>
      </c>
      <c r="D7226" s="27">
        <f>'PAA Preliminar'!D7226</f>
        <v>0</v>
      </c>
      <c r="E7226" s="10">
        <f>'PAA Preliminar'!E7226</f>
        <v>0</v>
      </c>
      <c r="F7226" s="27">
        <f>'PAA Preliminar'!F7226</f>
        <v>0</v>
      </c>
      <c r="G7226" s="27">
        <f>'PAA Preliminar'!G7226</f>
        <v>0</v>
      </c>
      <c r="H7226" s="27">
        <f>'PAA Preliminar'!H7226</f>
        <v>0</v>
      </c>
      <c r="I7226" s="27">
        <f>'PAA Preliminar'!I7226</f>
        <v>0</v>
      </c>
      <c r="J7226" s="27">
        <f>'PAA Preliminar'!J7226</f>
        <v>0</v>
      </c>
    </row>
    <row r="7227" spans="1:10" x14ac:dyDescent="0.25">
      <c r="A7227" s="27">
        <f>'PAA Preliminar'!A7227</f>
        <v>0</v>
      </c>
      <c r="B7227" s="27">
        <f>'PAA Preliminar'!B7227</f>
        <v>0</v>
      </c>
      <c r="C7227" s="27">
        <f>'PAA Preliminar'!C7227</f>
        <v>0</v>
      </c>
      <c r="D7227" s="27">
        <f>'PAA Preliminar'!D7227</f>
        <v>0</v>
      </c>
      <c r="E7227" s="10">
        <f>'PAA Preliminar'!E7227</f>
        <v>0</v>
      </c>
      <c r="F7227" s="27">
        <f>'PAA Preliminar'!F7227</f>
        <v>0</v>
      </c>
      <c r="G7227" s="27">
        <f>'PAA Preliminar'!G7227</f>
        <v>0</v>
      </c>
      <c r="H7227" s="27">
        <f>'PAA Preliminar'!H7227</f>
        <v>0</v>
      </c>
      <c r="I7227" s="27">
        <f>'PAA Preliminar'!I7227</f>
        <v>0</v>
      </c>
      <c r="J7227" s="27">
        <f>'PAA Preliminar'!J7227</f>
        <v>0</v>
      </c>
    </row>
    <row r="7228" spans="1:10" x14ac:dyDescent="0.25">
      <c r="A7228" s="27">
        <f>'PAA Preliminar'!A7228</f>
        <v>0</v>
      </c>
      <c r="B7228" s="27">
        <f>'PAA Preliminar'!B7228</f>
        <v>0</v>
      </c>
      <c r="C7228" s="27">
        <f>'PAA Preliminar'!C7228</f>
        <v>0</v>
      </c>
      <c r="D7228" s="27">
        <f>'PAA Preliminar'!D7228</f>
        <v>0</v>
      </c>
      <c r="E7228" s="10">
        <f>'PAA Preliminar'!E7228</f>
        <v>0</v>
      </c>
      <c r="F7228" s="27">
        <f>'PAA Preliminar'!F7228</f>
        <v>0</v>
      </c>
      <c r="G7228" s="27">
        <f>'PAA Preliminar'!G7228</f>
        <v>0</v>
      </c>
      <c r="H7228" s="27">
        <f>'PAA Preliminar'!H7228</f>
        <v>0</v>
      </c>
      <c r="I7228" s="27">
        <f>'PAA Preliminar'!I7228</f>
        <v>0</v>
      </c>
      <c r="J7228" s="27">
        <f>'PAA Preliminar'!J7228</f>
        <v>0</v>
      </c>
    </row>
    <row r="7229" spans="1:10" x14ac:dyDescent="0.25">
      <c r="A7229" s="27">
        <f>'PAA Preliminar'!A7229</f>
        <v>0</v>
      </c>
      <c r="B7229" s="27">
        <f>'PAA Preliminar'!B7229</f>
        <v>0</v>
      </c>
      <c r="C7229" s="27">
        <f>'PAA Preliminar'!C7229</f>
        <v>0</v>
      </c>
      <c r="D7229" s="27">
        <f>'PAA Preliminar'!D7229</f>
        <v>0</v>
      </c>
      <c r="E7229" s="10">
        <f>'PAA Preliminar'!E7229</f>
        <v>0</v>
      </c>
      <c r="F7229" s="27">
        <f>'PAA Preliminar'!F7229</f>
        <v>0</v>
      </c>
      <c r="G7229" s="27">
        <f>'PAA Preliminar'!G7229</f>
        <v>0</v>
      </c>
      <c r="H7229" s="27">
        <f>'PAA Preliminar'!H7229</f>
        <v>0</v>
      </c>
      <c r="I7229" s="27">
        <f>'PAA Preliminar'!I7229</f>
        <v>0</v>
      </c>
      <c r="J7229" s="27">
        <f>'PAA Preliminar'!J7229</f>
        <v>0</v>
      </c>
    </row>
    <row r="7230" spans="1:10" x14ac:dyDescent="0.25">
      <c r="A7230" s="27">
        <f>'PAA Preliminar'!A7230</f>
        <v>0</v>
      </c>
      <c r="B7230" s="27">
        <f>'PAA Preliminar'!B7230</f>
        <v>0</v>
      </c>
      <c r="C7230" s="27">
        <f>'PAA Preliminar'!C7230</f>
        <v>0</v>
      </c>
      <c r="D7230" s="27">
        <f>'PAA Preliminar'!D7230</f>
        <v>0</v>
      </c>
      <c r="E7230" s="10">
        <f>'PAA Preliminar'!E7230</f>
        <v>0</v>
      </c>
      <c r="F7230" s="27">
        <f>'PAA Preliminar'!F7230</f>
        <v>0</v>
      </c>
      <c r="G7230" s="27">
        <f>'PAA Preliminar'!G7230</f>
        <v>0</v>
      </c>
      <c r="H7230" s="27">
        <f>'PAA Preliminar'!H7230</f>
        <v>0</v>
      </c>
      <c r="I7230" s="27">
        <f>'PAA Preliminar'!I7230</f>
        <v>0</v>
      </c>
      <c r="J7230" s="27">
        <f>'PAA Preliminar'!J7230</f>
        <v>0</v>
      </c>
    </row>
    <row r="7231" spans="1:10" x14ac:dyDescent="0.25">
      <c r="A7231" s="27">
        <f>'PAA Preliminar'!A7231</f>
        <v>0</v>
      </c>
      <c r="B7231" s="27">
        <f>'PAA Preliminar'!B7231</f>
        <v>0</v>
      </c>
      <c r="C7231" s="27">
        <f>'PAA Preliminar'!C7231</f>
        <v>0</v>
      </c>
      <c r="D7231" s="27">
        <f>'PAA Preliminar'!D7231</f>
        <v>0</v>
      </c>
      <c r="E7231" s="10">
        <f>'PAA Preliminar'!E7231</f>
        <v>0</v>
      </c>
      <c r="F7231" s="27">
        <f>'PAA Preliminar'!F7231</f>
        <v>0</v>
      </c>
      <c r="G7231" s="27">
        <f>'PAA Preliminar'!G7231</f>
        <v>0</v>
      </c>
      <c r="H7231" s="27">
        <f>'PAA Preliminar'!H7231</f>
        <v>0</v>
      </c>
      <c r="I7231" s="27">
        <f>'PAA Preliminar'!I7231</f>
        <v>0</v>
      </c>
      <c r="J7231" s="27">
        <f>'PAA Preliminar'!J7231</f>
        <v>0</v>
      </c>
    </row>
    <row r="7232" spans="1:10" x14ac:dyDescent="0.25">
      <c r="A7232" s="27">
        <f>'PAA Preliminar'!A7232</f>
        <v>0</v>
      </c>
      <c r="B7232" s="27">
        <f>'PAA Preliminar'!B7232</f>
        <v>0</v>
      </c>
      <c r="C7232" s="27">
        <f>'PAA Preliminar'!C7232</f>
        <v>0</v>
      </c>
      <c r="D7232" s="27">
        <f>'PAA Preliminar'!D7232</f>
        <v>0</v>
      </c>
      <c r="E7232" s="10">
        <f>'PAA Preliminar'!E7232</f>
        <v>0</v>
      </c>
      <c r="F7232" s="27">
        <f>'PAA Preliminar'!F7232</f>
        <v>0</v>
      </c>
      <c r="G7232" s="27">
        <f>'PAA Preliminar'!G7232</f>
        <v>0</v>
      </c>
      <c r="H7232" s="27">
        <f>'PAA Preliminar'!H7232</f>
        <v>0</v>
      </c>
      <c r="I7232" s="27">
        <f>'PAA Preliminar'!I7232</f>
        <v>0</v>
      </c>
      <c r="J7232" s="27">
        <f>'PAA Preliminar'!J7232</f>
        <v>0</v>
      </c>
    </row>
    <row r="7233" spans="1:10" x14ac:dyDescent="0.25">
      <c r="A7233" s="27">
        <f>'PAA Preliminar'!A7233</f>
        <v>0</v>
      </c>
      <c r="B7233" s="27">
        <f>'PAA Preliminar'!B7233</f>
        <v>0</v>
      </c>
      <c r="C7233" s="27">
        <f>'PAA Preliminar'!C7233</f>
        <v>0</v>
      </c>
      <c r="D7233" s="27">
        <f>'PAA Preliminar'!D7233</f>
        <v>0</v>
      </c>
      <c r="E7233" s="10">
        <f>'PAA Preliminar'!E7233</f>
        <v>0</v>
      </c>
      <c r="F7233" s="27">
        <f>'PAA Preliminar'!F7233</f>
        <v>0</v>
      </c>
      <c r="G7233" s="27">
        <f>'PAA Preliminar'!G7233</f>
        <v>0</v>
      </c>
      <c r="H7233" s="27">
        <f>'PAA Preliminar'!H7233</f>
        <v>0</v>
      </c>
      <c r="I7233" s="27">
        <f>'PAA Preliminar'!I7233</f>
        <v>0</v>
      </c>
      <c r="J7233" s="27">
        <f>'PAA Preliminar'!J7233</f>
        <v>0</v>
      </c>
    </row>
    <row r="7234" spans="1:10" x14ac:dyDescent="0.25">
      <c r="A7234" s="27">
        <f>'PAA Preliminar'!A7234</f>
        <v>0</v>
      </c>
      <c r="B7234" s="27">
        <f>'PAA Preliminar'!B7234</f>
        <v>0</v>
      </c>
      <c r="C7234" s="27">
        <f>'PAA Preliminar'!C7234</f>
        <v>0</v>
      </c>
      <c r="D7234" s="27">
        <f>'PAA Preliminar'!D7234</f>
        <v>0</v>
      </c>
      <c r="E7234" s="10">
        <f>'PAA Preliminar'!E7234</f>
        <v>0</v>
      </c>
      <c r="F7234" s="27">
        <f>'PAA Preliminar'!F7234</f>
        <v>0</v>
      </c>
      <c r="G7234" s="27">
        <f>'PAA Preliminar'!G7234</f>
        <v>0</v>
      </c>
      <c r="H7234" s="27">
        <f>'PAA Preliminar'!H7234</f>
        <v>0</v>
      </c>
      <c r="I7234" s="27">
        <f>'PAA Preliminar'!I7234</f>
        <v>0</v>
      </c>
      <c r="J7234" s="27">
        <f>'PAA Preliminar'!J7234</f>
        <v>0</v>
      </c>
    </row>
    <row r="7235" spans="1:10" x14ac:dyDescent="0.25">
      <c r="A7235" s="27">
        <f>'PAA Preliminar'!A7235</f>
        <v>0</v>
      </c>
      <c r="B7235" s="27">
        <f>'PAA Preliminar'!B7235</f>
        <v>0</v>
      </c>
      <c r="C7235" s="27">
        <f>'PAA Preliminar'!C7235</f>
        <v>0</v>
      </c>
      <c r="D7235" s="27">
        <f>'PAA Preliminar'!D7235</f>
        <v>0</v>
      </c>
      <c r="E7235" s="10">
        <f>'PAA Preliminar'!E7235</f>
        <v>0</v>
      </c>
      <c r="F7235" s="27">
        <f>'PAA Preliminar'!F7235</f>
        <v>0</v>
      </c>
      <c r="G7235" s="27">
        <f>'PAA Preliminar'!G7235</f>
        <v>0</v>
      </c>
      <c r="H7235" s="27">
        <f>'PAA Preliminar'!H7235</f>
        <v>0</v>
      </c>
      <c r="I7235" s="27">
        <f>'PAA Preliminar'!I7235</f>
        <v>0</v>
      </c>
      <c r="J7235" s="27">
        <f>'PAA Preliminar'!J7235</f>
        <v>0</v>
      </c>
    </row>
    <row r="7236" spans="1:10" x14ac:dyDescent="0.25">
      <c r="A7236" s="27">
        <f>'PAA Preliminar'!A7236</f>
        <v>0</v>
      </c>
      <c r="B7236" s="27">
        <f>'PAA Preliminar'!B7236</f>
        <v>0</v>
      </c>
      <c r="C7236" s="27">
        <f>'PAA Preliminar'!C7236</f>
        <v>0</v>
      </c>
      <c r="D7236" s="27">
        <f>'PAA Preliminar'!D7236</f>
        <v>0</v>
      </c>
      <c r="E7236" s="10">
        <f>'PAA Preliminar'!E7236</f>
        <v>0</v>
      </c>
      <c r="F7236" s="27">
        <f>'PAA Preliminar'!F7236</f>
        <v>0</v>
      </c>
      <c r="G7236" s="27">
        <f>'PAA Preliminar'!G7236</f>
        <v>0</v>
      </c>
      <c r="H7236" s="27">
        <f>'PAA Preliminar'!H7236</f>
        <v>0</v>
      </c>
      <c r="I7236" s="27">
        <f>'PAA Preliminar'!I7236</f>
        <v>0</v>
      </c>
      <c r="J7236" s="27">
        <f>'PAA Preliminar'!J7236</f>
        <v>0</v>
      </c>
    </row>
    <row r="7237" spans="1:10" x14ac:dyDescent="0.25">
      <c r="A7237" s="27">
        <f>'PAA Preliminar'!A7237</f>
        <v>0</v>
      </c>
      <c r="B7237" s="27">
        <f>'PAA Preliminar'!B7237</f>
        <v>0</v>
      </c>
      <c r="C7237" s="27">
        <f>'PAA Preliminar'!C7237</f>
        <v>0</v>
      </c>
      <c r="D7237" s="27">
        <f>'PAA Preliminar'!D7237</f>
        <v>0</v>
      </c>
      <c r="E7237" s="10">
        <f>'PAA Preliminar'!E7237</f>
        <v>0</v>
      </c>
      <c r="F7237" s="27">
        <f>'PAA Preliminar'!F7237</f>
        <v>0</v>
      </c>
      <c r="G7237" s="27">
        <f>'PAA Preliminar'!G7237</f>
        <v>0</v>
      </c>
      <c r="H7237" s="27">
        <f>'PAA Preliminar'!H7237</f>
        <v>0</v>
      </c>
      <c r="I7237" s="27">
        <f>'PAA Preliminar'!I7237</f>
        <v>0</v>
      </c>
      <c r="J7237" s="27">
        <f>'PAA Preliminar'!J7237</f>
        <v>0</v>
      </c>
    </row>
    <row r="7238" spans="1:10" x14ac:dyDescent="0.25">
      <c r="A7238" s="27">
        <f>'PAA Preliminar'!A7238</f>
        <v>0</v>
      </c>
      <c r="B7238" s="27">
        <f>'PAA Preliminar'!B7238</f>
        <v>0</v>
      </c>
      <c r="C7238" s="27">
        <f>'PAA Preliminar'!C7238</f>
        <v>0</v>
      </c>
      <c r="D7238" s="27">
        <f>'PAA Preliminar'!D7238</f>
        <v>0</v>
      </c>
      <c r="E7238" s="10">
        <f>'PAA Preliminar'!E7238</f>
        <v>0</v>
      </c>
      <c r="F7238" s="27">
        <f>'PAA Preliminar'!F7238</f>
        <v>0</v>
      </c>
      <c r="G7238" s="27">
        <f>'PAA Preliminar'!G7238</f>
        <v>0</v>
      </c>
      <c r="H7238" s="27">
        <f>'PAA Preliminar'!H7238</f>
        <v>0</v>
      </c>
      <c r="I7238" s="27">
        <f>'PAA Preliminar'!I7238</f>
        <v>0</v>
      </c>
      <c r="J7238" s="27">
        <f>'PAA Preliminar'!J7238</f>
        <v>0</v>
      </c>
    </row>
    <row r="7239" spans="1:10" x14ac:dyDescent="0.25">
      <c r="A7239" s="27">
        <f>'PAA Preliminar'!A7239</f>
        <v>0</v>
      </c>
      <c r="B7239" s="27">
        <f>'PAA Preliminar'!B7239</f>
        <v>0</v>
      </c>
      <c r="C7239" s="27">
        <f>'PAA Preliminar'!C7239</f>
        <v>0</v>
      </c>
      <c r="D7239" s="27">
        <f>'PAA Preliminar'!D7239</f>
        <v>0</v>
      </c>
      <c r="E7239" s="10">
        <f>'PAA Preliminar'!E7239</f>
        <v>0</v>
      </c>
      <c r="F7239" s="27">
        <f>'PAA Preliminar'!F7239</f>
        <v>0</v>
      </c>
      <c r="G7239" s="27">
        <f>'PAA Preliminar'!G7239</f>
        <v>0</v>
      </c>
      <c r="H7239" s="27">
        <f>'PAA Preliminar'!H7239</f>
        <v>0</v>
      </c>
      <c r="I7239" s="27">
        <f>'PAA Preliminar'!I7239</f>
        <v>0</v>
      </c>
      <c r="J7239" s="27">
        <f>'PAA Preliminar'!J7239</f>
        <v>0</v>
      </c>
    </row>
    <row r="7240" spans="1:10" x14ac:dyDescent="0.25">
      <c r="A7240" s="27">
        <f>'PAA Preliminar'!A7240</f>
        <v>0</v>
      </c>
      <c r="B7240" s="27">
        <f>'PAA Preliminar'!B7240</f>
        <v>0</v>
      </c>
      <c r="C7240" s="27">
        <f>'PAA Preliminar'!C7240</f>
        <v>0</v>
      </c>
      <c r="D7240" s="27">
        <f>'PAA Preliminar'!D7240</f>
        <v>0</v>
      </c>
      <c r="E7240" s="10">
        <f>'PAA Preliminar'!E7240</f>
        <v>0</v>
      </c>
      <c r="F7240" s="27">
        <f>'PAA Preliminar'!F7240</f>
        <v>0</v>
      </c>
      <c r="G7240" s="27">
        <f>'PAA Preliminar'!G7240</f>
        <v>0</v>
      </c>
      <c r="H7240" s="27">
        <f>'PAA Preliminar'!H7240</f>
        <v>0</v>
      </c>
      <c r="I7240" s="27">
        <f>'PAA Preliminar'!I7240</f>
        <v>0</v>
      </c>
      <c r="J7240" s="27">
        <f>'PAA Preliminar'!J7240</f>
        <v>0</v>
      </c>
    </row>
    <row r="7241" spans="1:10" x14ac:dyDescent="0.25">
      <c r="A7241" s="27">
        <f>'PAA Preliminar'!A7241</f>
        <v>0</v>
      </c>
      <c r="B7241" s="27">
        <f>'PAA Preliminar'!B7241</f>
        <v>0</v>
      </c>
      <c r="C7241" s="27">
        <f>'PAA Preliminar'!C7241</f>
        <v>0</v>
      </c>
      <c r="D7241" s="27">
        <f>'PAA Preliminar'!D7241</f>
        <v>0</v>
      </c>
      <c r="E7241" s="10">
        <f>'PAA Preliminar'!E7241</f>
        <v>0</v>
      </c>
      <c r="F7241" s="27">
        <f>'PAA Preliminar'!F7241</f>
        <v>0</v>
      </c>
      <c r="G7241" s="27">
        <f>'PAA Preliminar'!G7241</f>
        <v>0</v>
      </c>
      <c r="H7241" s="27">
        <f>'PAA Preliminar'!H7241</f>
        <v>0</v>
      </c>
      <c r="I7241" s="27">
        <f>'PAA Preliminar'!I7241</f>
        <v>0</v>
      </c>
      <c r="J7241" s="27">
        <f>'PAA Preliminar'!J7241</f>
        <v>0</v>
      </c>
    </row>
    <row r="7242" spans="1:10" x14ac:dyDescent="0.25">
      <c r="A7242" s="27">
        <f>'PAA Preliminar'!A7242</f>
        <v>0</v>
      </c>
      <c r="B7242" s="27">
        <f>'PAA Preliminar'!B7242</f>
        <v>0</v>
      </c>
      <c r="C7242" s="27">
        <f>'PAA Preliminar'!C7242</f>
        <v>0</v>
      </c>
      <c r="D7242" s="27">
        <f>'PAA Preliminar'!D7242</f>
        <v>0</v>
      </c>
      <c r="E7242" s="10">
        <f>'PAA Preliminar'!E7242</f>
        <v>0</v>
      </c>
      <c r="F7242" s="27">
        <f>'PAA Preliminar'!F7242</f>
        <v>0</v>
      </c>
      <c r="G7242" s="27">
        <f>'PAA Preliminar'!G7242</f>
        <v>0</v>
      </c>
      <c r="H7242" s="27">
        <f>'PAA Preliminar'!H7242</f>
        <v>0</v>
      </c>
      <c r="I7242" s="27">
        <f>'PAA Preliminar'!I7242</f>
        <v>0</v>
      </c>
      <c r="J7242" s="27">
        <f>'PAA Preliminar'!J7242</f>
        <v>0</v>
      </c>
    </row>
    <row r="7243" spans="1:10" x14ac:dyDescent="0.25">
      <c r="A7243" s="27">
        <f>'PAA Preliminar'!A7243</f>
        <v>0</v>
      </c>
      <c r="B7243" s="27">
        <f>'PAA Preliminar'!B7243</f>
        <v>0</v>
      </c>
      <c r="C7243" s="27">
        <f>'PAA Preliminar'!C7243</f>
        <v>0</v>
      </c>
      <c r="D7243" s="27">
        <f>'PAA Preliminar'!D7243</f>
        <v>0</v>
      </c>
      <c r="E7243" s="10">
        <f>'PAA Preliminar'!E7243</f>
        <v>0</v>
      </c>
      <c r="F7243" s="27">
        <f>'PAA Preliminar'!F7243</f>
        <v>0</v>
      </c>
      <c r="G7243" s="27">
        <f>'PAA Preliminar'!G7243</f>
        <v>0</v>
      </c>
      <c r="H7243" s="27">
        <f>'PAA Preliminar'!H7243</f>
        <v>0</v>
      </c>
      <c r="I7243" s="27">
        <f>'PAA Preliminar'!I7243</f>
        <v>0</v>
      </c>
      <c r="J7243" s="27">
        <f>'PAA Preliminar'!J7243</f>
        <v>0</v>
      </c>
    </row>
    <row r="7244" spans="1:10" x14ac:dyDescent="0.25">
      <c r="A7244" s="27">
        <f>'PAA Preliminar'!A7244</f>
        <v>0</v>
      </c>
      <c r="B7244" s="27">
        <f>'PAA Preliminar'!B7244</f>
        <v>0</v>
      </c>
      <c r="C7244" s="27">
        <f>'PAA Preliminar'!C7244</f>
        <v>0</v>
      </c>
      <c r="D7244" s="27">
        <f>'PAA Preliminar'!D7244</f>
        <v>0</v>
      </c>
      <c r="E7244" s="10">
        <f>'PAA Preliminar'!E7244</f>
        <v>0</v>
      </c>
      <c r="F7244" s="27">
        <f>'PAA Preliminar'!F7244</f>
        <v>0</v>
      </c>
      <c r="G7244" s="27">
        <f>'PAA Preliminar'!G7244</f>
        <v>0</v>
      </c>
      <c r="H7244" s="27">
        <f>'PAA Preliminar'!H7244</f>
        <v>0</v>
      </c>
      <c r="I7244" s="27">
        <f>'PAA Preliminar'!I7244</f>
        <v>0</v>
      </c>
      <c r="J7244" s="27">
        <f>'PAA Preliminar'!J7244</f>
        <v>0</v>
      </c>
    </row>
    <row r="7245" spans="1:10" x14ac:dyDescent="0.25">
      <c r="A7245" s="27">
        <f>'PAA Preliminar'!A7245</f>
        <v>0</v>
      </c>
      <c r="B7245" s="27">
        <f>'PAA Preliminar'!B7245</f>
        <v>0</v>
      </c>
      <c r="C7245" s="27">
        <f>'PAA Preliminar'!C7245</f>
        <v>0</v>
      </c>
      <c r="D7245" s="27">
        <f>'PAA Preliminar'!D7245</f>
        <v>0</v>
      </c>
      <c r="E7245" s="10">
        <f>'PAA Preliminar'!E7245</f>
        <v>0</v>
      </c>
      <c r="F7245" s="27">
        <f>'PAA Preliminar'!F7245</f>
        <v>0</v>
      </c>
      <c r="G7245" s="27">
        <f>'PAA Preliminar'!G7245</f>
        <v>0</v>
      </c>
      <c r="H7245" s="27">
        <f>'PAA Preliminar'!H7245</f>
        <v>0</v>
      </c>
      <c r="I7245" s="27">
        <f>'PAA Preliminar'!I7245</f>
        <v>0</v>
      </c>
      <c r="J7245" s="27">
        <f>'PAA Preliminar'!J7245</f>
        <v>0</v>
      </c>
    </row>
    <row r="7246" spans="1:10" x14ac:dyDescent="0.25">
      <c r="A7246" s="27">
        <f>'PAA Preliminar'!A7246</f>
        <v>0</v>
      </c>
      <c r="B7246" s="27">
        <f>'PAA Preliminar'!B7246</f>
        <v>0</v>
      </c>
      <c r="C7246" s="27">
        <f>'PAA Preliminar'!C7246</f>
        <v>0</v>
      </c>
      <c r="D7246" s="27">
        <f>'PAA Preliminar'!D7246</f>
        <v>0</v>
      </c>
      <c r="E7246" s="10">
        <f>'PAA Preliminar'!E7246</f>
        <v>0</v>
      </c>
      <c r="F7246" s="27">
        <f>'PAA Preliminar'!F7246</f>
        <v>0</v>
      </c>
      <c r="G7246" s="27">
        <f>'PAA Preliminar'!G7246</f>
        <v>0</v>
      </c>
      <c r="H7246" s="27">
        <f>'PAA Preliminar'!H7246</f>
        <v>0</v>
      </c>
      <c r="I7246" s="27">
        <f>'PAA Preliminar'!I7246</f>
        <v>0</v>
      </c>
      <c r="J7246" s="27">
        <f>'PAA Preliminar'!J7246</f>
        <v>0</v>
      </c>
    </row>
    <row r="7247" spans="1:10" x14ac:dyDescent="0.25">
      <c r="A7247" s="27">
        <f>'PAA Preliminar'!A7247</f>
        <v>0</v>
      </c>
      <c r="B7247" s="27">
        <f>'PAA Preliminar'!B7247</f>
        <v>0</v>
      </c>
      <c r="C7247" s="27">
        <f>'PAA Preliminar'!C7247</f>
        <v>0</v>
      </c>
      <c r="D7247" s="27">
        <f>'PAA Preliminar'!D7247</f>
        <v>0</v>
      </c>
      <c r="E7247" s="10">
        <f>'PAA Preliminar'!E7247</f>
        <v>0</v>
      </c>
      <c r="F7247" s="27">
        <f>'PAA Preliminar'!F7247</f>
        <v>0</v>
      </c>
      <c r="G7247" s="27">
        <f>'PAA Preliminar'!G7247</f>
        <v>0</v>
      </c>
      <c r="H7247" s="27">
        <f>'PAA Preliminar'!H7247</f>
        <v>0</v>
      </c>
      <c r="I7247" s="27">
        <f>'PAA Preliminar'!I7247</f>
        <v>0</v>
      </c>
      <c r="J7247" s="27">
        <f>'PAA Preliminar'!J7247</f>
        <v>0</v>
      </c>
    </row>
    <row r="7248" spans="1:10" x14ac:dyDescent="0.25">
      <c r="A7248" s="27">
        <f>'PAA Preliminar'!A7248</f>
        <v>0</v>
      </c>
      <c r="B7248" s="27">
        <f>'PAA Preliminar'!B7248</f>
        <v>0</v>
      </c>
      <c r="C7248" s="27">
        <f>'PAA Preliminar'!C7248</f>
        <v>0</v>
      </c>
      <c r="D7248" s="27">
        <f>'PAA Preliminar'!D7248</f>
        <v>0</v>
      </c>
      <c r="E7248" s="10">
        <f>'PAA Preliminar'!E7248</f>
        <v>0</v>
      </c>
      <c r="F7248" s="27">
        <f>'PAA Preliminar'!F7248</f>
        <v>0</v>
      </c>
      <c r="G7248" s="27">
        <f>'PAA Preliminar'!G7248</f>
        <v>0</v>
      </c>
      <c r="H7248" s="27">
        <f>'PAA Preliminar'!H7248</f>
        <v>0</v>
      </c>
      <c r="I7248" s="27">
        <f>'PAA Preliminar'!I7248</f>
        <v>0</v>
      </c>
      <c r="J7248" s="27">
        <f>'PAA Preliminar'!J7248</f>
        <v>0</v>
      </c>
    </row>
    <row r="7249" spans="1:10" x14ac:dyDescent="0.25">
      <c r="A7249" s="27">
        <f>'PAA Preliminar'!A7249</f>
        <v>0</v>
      </c>
      <c r="B7249" s="27">
        <f>'PAA Preliminar'!B7249</f>
        <v>0</v>
      </c>
      <c r="C7249" s="27">
        <f>'PAA Preliminar'!C7249</f>
        <v>0</v>
      </c>
      <c r="D7249" s="27">
        <f>'PAA Preliminar'!D7249</f>
        <v>0</v>
      </c>
      <c r="E7249" s="10">
        <f>'PAA Preliminar'!E7249</f>
        <v>0</v>
      </c>
      <c r="F7249" s="27">
        <f>'PAA Preliminar'!F7249</f>
        <v>0</v>
      </c>
      <c r="G7249" s="27">
        <f>'PAA Preliminar'!G7249</f>
        <v>0</v>
      </c>
      <c r="H7249" s="27">
        <f>'PAA Preliminar'!H7249</f>
        <v>0</v>
      </c>
      <c r="I7249" s="27">
        <f>'PAA Preliminar'!I7249</f>
        <v>0</v>
      </c>
      <c r="J7249" s="27">
        <f>'PAA Preliminar'!J7249</f>
        <v>0</v>
      </c>
    </row>
    <row r="7250" spans="1:10" x14ac:dyDescent="0.25">
      <c r="A7250" s="27">
        <f>'PAA Preliminar'!A7250</f>
        <v>0</v>
      </c>
      <c r="B7250" s="27">
        <f>'PAA Preliminar'!B7250</f>
        <v>0</v>
      </c>
      <c r="C7250" s="27">
        <f>'PAA Preliminar'!C7250</f>
        <v>0</v>
      </c>
      <c r="D7250" s="27">
        <f>'PAA Preliminar'!D7250</f>
        <v>0</v>
      </c>
      <c r="E7250" s="10">
        <f>'PAA Preliminar'!E7250</f>
        <v>0</v>
      </c>
      <c r="F7250" s="27">
        <f>'PAA Preliminar'!F7250</f>
        <v>0</v>
      </c>
      <c r="G7250" s="27">
        <f>'PAA Preliminar'!G7250</f>
        <v>0</v>
      </c>
      <c r="H7250" s="27">
        <f>'PAA Preliminar'!H7250</f>
        <v>0</v>
      </c>
      <c r="I7250" s="27">
        <f>'PAA Preliminar'!I7250</f>
        <v>0</v>
      </c>
      <c r="J7250" s="27">
        <f>'PAA Preliminar'!J7250</f>
        <v>0</v>
      </c>
    </row>
    <row r="7251" spans="1:10" x14ac:dyDescent="0.25">
      <c r="A7251" s="27">
        <f>'PAA Preliminar'!A7251</f>
        <v>0</v>
      </c>
      <c r="B7251" s="27">
        <f>'PAA Preliminar'!B7251</f>
        <v>0</v>
      </c>
      <c r="C7251" s="27">
        <f>'PAA Preliminar'!C7251</f>
        <v>0</v>
      </c>
      <c r="D7251" s="27">
        <f>'PAA Preliminar'!D7251</f>
        <v>0</v>
      </c>
      <c r="E7251" s="10">
        <f>'PAA Preliminar'!E7251</f>
        <v>0</v>
      </c>
      <c r="F7251" s="27">
        <f>'PAA Preliminar'!F7251</f>
        <v>0</v>
      </c>
      <c r="G7251" s="27">
        <f>'PAA Preliminar'!G7251</f>
        <v>0</v>
      </c>
      <c r="H7251" s="27">
        <f>'PAA Preliminar'!H7251</f>
        <v>0</v>
      </c>
      <c r="I7251" s="27">
        <f>'PAA Preliminar'!I7251</f>
        <v>0</v>
      </c>
      <c r="J7251" s="27">
        <f>'PAA Preliminar'!J7251</f>
        <v>0</v>
      </c>
    </row>
    <row r="7252" spans="1:10" x14ac:dyDescent="0.25">
      <c r="A7252" s="27">
        <f>'PAA Preliminar'!A7252</f>
        <v>0</v>
      </c>
      <c r="B7252" s="27">
        <f>'PAA Preliminar'!B7252</f>
        <v>0</v>
      </c>
      <c r="C7252" s="27">
        <f>'PAA Preliminar'!C7252</f>
        <v>0</v>
      </c>
      <c r="D7252" s="27">
        <f>'PAA Preliminar'!D7252</f>
        <v>0</v>
      </c>
      <c r="E7252" s="10">
        <f>'PAA Preliminar'!E7252</f>
        <v>0</v>
      </c>
      <c r="F7252" s="27">
        <f>'PAA Preliminar'!F7252</f>
        <v>0</v>
      </c>
      <c r="G7252" s="27">
        <f>'PAA Preliminar'!G7252</f>
        <v>0</v>
      </c>
      <c r="H7252" s="27">
        <f>'PAA Preliminar'!H7252</f>
        <v>0</v>
      </c>
      <c r="I7252" s="27">
        <f>'PAA Preliminar'!I7252</f>
        <v>0</v>
      </c>
      <c r="J7252" s="27">
        <f>'PAA Preliminar'!J7252</f>
        <v>0</v>
      </c>
    </row>
    <row r="7253" spans="1:10" x14ac:dyDescent="0.25">
      <c r="A7253" s="27">
        <f>'PAA Preliminar'!A7253</f>
        <v>0</v>
      </c>
      <c r="B7253" s="27">
        <f>'PAA Preliminar'!B7253</f>
        <v>0</v>
      </c>
      <c r="C7253" s="27">
        <f>'PAA Preliminar'!C7253</f>
        <v>0</v>
      </c>
      <c r="D7253" s="27">
        <f>'PAA Preliminar'!D7253</f>
        <v>0</v>
      </c>
      <c r="E7253" s="10">
        <f>'PAA Preliminar'!E7253</f>
        <v>0</v>
      </c>
      <c r="F7253" s="27">
        <f>'PAA Preliminar'!F7253</f>
        <v>0</v>
      </c>
      <c r="G7253" s="27">
        <f>'PAA Preliminar'!G7253</f>
        <v>0</v>
      </c>
      <c r="H7253" s="27">
        <f>'PAA Preliminar'!H7253</f>
        <v>0</v>
      </c>
      <c r="I7253" s="27">
        <f>'PAA Preliminar'!I7253</f>
        <v>0</v>
      </c>
      <c r="J7253" s="27">
        <f>'PAA Preliminar'!J7253</f>
        <v>0</v>
      </c>
    </row>
    <row r="7254" spans="1:10" x14ac:dyDescent="0.25">
      <c r="A7254" s="27">
        <f>'PAA Preliminar'!A7254</f>
        <v>0</v>
      </c>
      <c r="B7254" s="27">
        <f>'PAA Preliminar'!B7254</f>
        <v>0</v>
      </c>
      <c r="C7254" s="27">
        <f>'PAA Preliminar'!C7254</f>
        <v>0</v>
      </c>
      <c r="D7254" s="27">
        <f>'PAA Preliminar'!D7254</f>
        <v>0</v>
      </c>
      <c r="E7254" s="10">
        <f>'PAA Preliminar'!E7254</f>
        <v>0</v>
      </c>
      <c r="F7254" s="27">
        <f>'PAA Preliminar'!F7254</f>
        <v>0</v>
      </c>
      <c r="G7254" s="27">
        <f>'PAA Preliminar'!G7254</f>
        <v>0</v>
      </c>
      <c r="H7254" s="27">
        <f>'PAA Preliminar'!H7254</f>
        <v>0</v>
      </c>
      <c r="I7254" s="27">
        <f>'PAA Preliminar'!I7254</f>
        <v>0</v>
      </c>
      <c r="J7254" s="27">
        <f>'PAA Preliminar'!J7254</f>
        <v>0</v>
      </c>
    </row>
    <row r="7255" spans="1:10" x14ac:dyDescent="0.25">
      <c r="A7255" s="27">
        <f>'PAA Preliminar'!A7255</f>
        <v>0</v>
      </c>
      <c r="B7255" s="27">
        <f>'PAA Preliminar'!B7255</f>
        <v>0</v>
      </c>
      <c r="C7255" s="27">
        <f>'PAA Preliminar'!C7255</f>
        <v>0</v>
      </c>
      <c r="D7255" s="27">
        <f>'PAA Preliminar'!D7255</f>
        <v>0</v>
      </c>
      <c r="E7255" s="10">
        <f>'PAA Preliminar'!E7255</f>
        <v>0</v>
      </c>
      <c r="F7255" s="27">
        <f>'PAA Preliminar'!F7255</f>
        <v>0</v>
      </c>
      <c r="G7255" s="27">
        <f>'PAA Preliminar'!G7255</f>
        <v>0</v>
      </c>
      <c r="H7255" s="27">
        <f>'PAA Preliminar'!H7255</f>
        <v>0</v>
      </c>
      <c r="I7255" s="27">
        <f>'PAA Preliminar'!I7255</f>
        <v>0</v>
      </c>
      <c r="J7255" s="27">
        <f>'PAA Preliminar'!J7255</f>
        <v>0</v>
      </c>
    </row>
    <row r="7256" spans="1:10" x14ac:dyDescent="0.25">
      <c r="A7256" s="27">
        <f>'PAA Preliminar'!A7256</f>
        <v>0</v>
      </c>
      <c r="B7256" s="27">
        <f>'PAA Preliminar'!B7256</f>
        <v>0</v>
      </c>
      <c r="C7256" s="27">
        <f>'PAA Preliminar'!C7256</f>
        <v>0</v>
      </c>
      <c r="D7256" s="27">
        <f>'PAA Preliminar'!D7256</f>
        <v>0</v>
      </c>
      <c r="E7256" s="10">
        <f>'PAA Preliminar'!E7256</f>
        <v>0</v>
      </c>
      <c r="F7256" s="27">
        <f>'PAA Preliminar'!F7256</f>
        <v>0</v>
      </c>
      <c r="G7256" s="27">
        <f>'PAA Preliminar'!G7256</f>
        <v>0</v>
      </c>
      <c r="H7256" s="27">
        <f>'PAA Preliminar'!H7256</f>
        <v>0</v>
      </c>
      <c r="I7256" s="27">
        <f>'PAA Preliminar'!I7256</f>
        <v>0</v>
      </c>
      <c r="J7256" s="27">
        <f>'PAA Preliminar'!J7256</f>
        <v>0</v>
      </c>
    </row>
    <row r="7257" spans="1:10" x14ac:dyDescent="0.25">
      <c r="A7257" s="27">
        <f>'PAA Preliminar'!A7257</f>
        <v>0</v>
      </c>
      <c r="B7257" s="27">
        <f>'PAA Preliminar'!B7257</f>
        <v>0</v>
      </c>
      <c r="C7257" s="27">
        <f>'PAA Preliminar'!C7257</f>
        <v>0</v>
      </c>
      <c r="D7257" s="27">
        <f>'PAA Preliminar'!D7257</f>
        <v>0</v>
      </c>
      <c r="E7257" s="10">
        <f>'PAA Preliminar'!E7257</f>
        <v>0</v>
      </c>
      <c r="F7257" s="27">
        <f>'PAA Preliminar'!F7257</f>
        <v>0</v>
      </c>
      <c r="G7257" s="27">
        <f>'PAA Preliminar'!G7257</f>
        <v>0</v>
      </c>
      <c r="H7257" s="27">
        <f>'PAA Preliminar'!H7257</f>
        <v>0</v>
      </c>
      <c r="I7257" s="27">
        <f>'PAA Preliminar'!I7257</f>
        <v>0</v>
      </c>
      <c r="J7257" s="27">
        <f>'PAA Preliminar'!J7257</f>
        <v>0</v>
      </c>
    </row>
    <row r="7258" spans="1:10" x14ac:dyDescent="0.25">
      <c r="A7258" s="27">
        <f>'PAA Preliminar'!A7258</f>
        <v>0</v>
      </c>
      <c r="B7258" s="27">
        <f>'PAA Preliminar'!B7258</f>
        <v>0</v>
      </c>
      <c r="C7258" s="27">
        <f>'PAA Preliminar'!C7258</f>
        <v>0</v>
      </c>
      <c r="D7258" s="27">
        <f>'PAA Preliminar'!D7258</f>
        <v>0</v>
      </c>
      <c r="E7258" s="10">
        <f>'PAA Preliminar'!E7258</f>
        <v>0</v>
      </c>
      <c r="F7258" s="27">
        <f>'PAA Preliminar'!F7258</f>
        <v>0</v>
      </c>
      <c r="G7258" s="27">
        <f>'PAA Preliminar'!G7258</f>
        <v>0</v>
      </c>
      <c r="H7258" s="27">
        <f>'PAA Preliminar'!H7258</f>
        <v>0</v>
      </c>
      <c r="I7258" s="27">
        <f>'PAA Preliminar'!I7258</f>
        <v>0</v>
      </c>
      <c r="J7258" s="27">
        <f>'PAA Preliminar'!J7258</f>
        <v>0</v>
      </c>
    </row>
    <row r="7259" spans="1:10" x14ac:dyDescent="0.25">
      <c r="A7259" s="27">
        <f>'PAA Preliminar'!A7259</f>
        <v>0</v>
      </c>
      <c r="B7259" s="27">
        <f>'PAA Preliminar'!B7259</f>
        <v>0</v>
      </c>
      <c r="C7259" s="27">
        <f>'PAA Preliminar'!C7259</f>
        <v>0</v>
      </c>
      <c r="D7259" s="27">
        <f>'PAA Preliminar'!D7259</f>
        <v>0</v>
      </c>
      <c r="E7259" s="10">
        <f>'PAA Preliminar'!E7259</f>
        <v>0</v>
      </c>
      <c r="F7259" s="27">
        <f>'PAA Preliminar'!F7259</f>
        <v>0</v>
      </c>
      <c r="G7259" s="27">
        <f>'PAA Preliminar'!G7259</f>
        <v>0</v>
      </c>
      <c r="H7259" s="27">
        <f>'PAA Preliminar'!H7259</f>
        <v>0</v>
      </c>
      <c r="I7259" s="27">
        <f>'PAA Preliminar'!I7259</f>
        <v>0</v>
      </c>
      <c r="J7259" s="27">
        <f>'PAA Preliminar'!J7259</f>
        <v>0</v>
      </c>
    </row>
    <row r="7260" spans="1:10" x14ac:dyDescent="0.25">
      <c r="A7260" s="27">
        <f>'PAA Preliminar'!A7260</f>
        <v>0</v>
      </c>
      <c r="B7260" s="27">
        <f>'PAA Preliminar'!B7260</f>
        <v>0</v>
      </c>
      <c r="C7260" s="27">
        <f>'PAA Preliminar'!C7260</f>
        <v>0</v>
      </c>
      <c r="D7260" s="27">
        <f>'PAA Preliminar'!D7260</f>
        <v>0</v>
      </c>
      <c r="E7260" s="10">
        <f>'PAA Preliminar'!E7260</f>
        <v>0</v>
      </c>
      <c r="F7260" s="27">
        <f>'PAA Preliminar'!F7260</f>
        <v>0</v>
      </c>
      <c r="G7260" s="27">
        <f>'PAA Preliminar'!G7260</f>
        <v>0</v>
      </c>
      <c r="H7260" s="27">
        <f>'PAA Preliminar'!H7260</f>
        <v>0</v>
      </c>
      <c r="I7260" s="27">
        <f>'PAA Preliminar'!I7260</f>
        <v>0</v>
      </c>
      <c r="J7260" s="27">
        <f>'PAA Preliminar'!J7260</f>
        <v>0</v>
      </c>
    </row>
    <row r="7261" spans="1:10" x14ac:dyDescent="0.25">
      <c r="A7261" s="27">
        <f>'PAA Preliminar'!A7261</f>
        <v>0</v>
      </c>
      <c r="B7261" s="27">
        <f>'PAA Preliminar'!B7261</f>
        <v>0</v>
      </c>
      <c r="C7261" s="27">
        <f>'PAA Preliminar'!C7261</f>
        <v>0</v>
      </c>
      <c r="D7261" s="27">
        <f>'PAA Preliminar'!D7261</f>
        <v>0</v>
      </c>
      <c r="E7261" s="10">
        <f>'PAA Preliminar'!E7261</f>
        <v>0</v>
      </c>
      <c r="F7261" s="27">
        <f>'PAA Preliminar'!F7261</f>
        <v>0</v>
      </c>
      <c r="G7261" s="27">
        <f>'PAA Preliminar'!G7261</f>
        <v>0</v>
      </c>
      <c r="H7261" s="27">
        <f>'PAA Preliminar'!H7261</f>
        <v>0</v>
      </c>
      <c r="I7261" s="27">
        <f>'PAA Preliminar'!I7261</f>
        <v>0</v>
      </c>
      <c r="J7261" s="27">
        <f>'PAA Preliminar'!J7261</f>
        <v>0</v>
      </c>
    </row>
    <row r="7262" spans="1:10" x14ac:dyDescent="0.25">
      <c r="A7262" s="27">
        <f>'PAA Preliminar'!A7262</f>
        <v>0</v>
      </c>
      <c r="B7262" s="27">
        <f>'PAA Preliminar'!B7262</f>
        <v>0</v>
      </c>
      <c r="C7262" s="27">
        <f>'PAA Preliminar'!C7262</f>
        <v>0</v>
      </c>
      <c r="D7262" s="27">
        <f>'PAA Preliminar'!D7262</f>
        <v>0</v>
      </c>
      <c r="E7262" s="10">
        <f>'PAA Preliminar'!E7262</f>
        <v>0</v>
      </c>
      <c r="F7262" s="27">
        <f>'PAA Preliminar'!F7262</f>
        <v>0</v>
      </c>
      <c r="G7262" s="27">
        <f>'PAA Preliminar'!G7262</f>
        <v>0</v>
      </c>
      <c r="H7262" s="27">
        <f>'PAA Preliminar'!H7262</f>
        <v>0</v>
      </c>
      <c r="I7262" s="27">
        <f>'PAA Preliminar'!I7262</f>
        <v>0</v>
      </c>
      <c r="J7262" s="27">
        <f>'PAA Preliminar'!J7262</f>
        <v>0</v>
      </c>
    </row>
    <row r="7263" spans="1:10" x14ac:dyDescent="0.25">
      <c r="A7263" s="27">
        <f>'PAA Preliminar'!A7263</f>
        <v>0</v>
      </c>
      <c r="B7263" s="27">
        <f>'PAA Preliminar'!B7263</f>
        <v>0</v>
      </c>
      <c r="C7263" s="27">
        <f>'PAA Preliminar'!C7263</f>
        <v>0</v>
      </c>
      <c r="D7263" s="27">
        <f>'PAA Preliminar'!D7263</f>
        <v>0</v>
      </c>
      <c r="E7263" s="10">
        <f>'PAA Preliminar'!E7263</f>
        <v>0</v>
      </c>
      <c r="F7263" s="27">
        <f>'PAA Preliminar'!F7263</f>
        <v>0</v>
      </c>
      <c r="G7263" s="27">
        <f>'PAA Preliminar'!G7263</f>
        <v>0</v>
      </c>
      <c r="H7263" s="27">
        <f>'PAA Preliminar'!H7263</f>
        <v>0</v>
      </c>
      <c r="I7263" s="27">
        <f>'PAA Preliminar'!I7263</f>
        <v>0</v>
      </c>
      <c r="J7263" s="27">
        <f>'PAA Preliminar'!J7263</f>
        <v>0</v>
      </c>
    </row>
    <row r="7264" spans="1:10" x14ac:dyDescent="0.25">
      <c r="A7264" s="27">
        <f>'PAA Preliminar'!A7264</f>
        <v>0</v>
      </c>
      <c r="B7264" s="27">
        <f>'PAA Preliminar'!B7264</f>
        <v>0</v>
      </c>
      <c r="C7264" s="27">
        <f>'PAA Preliminar'!C7264</f>
        <v>0</v>
      </c>
      <c r="D7264" s="27">
        <f>'PAA Preliminar'!D7264</f>
        <v>0</v>
      </c>
      <c r="E7264" s="10">
        <f>'PAA Preliminar'!E7264</f>
        <v>0</v>
      </c>
      <c r="F7264" s="27">
        <f>'PAA Preliminar'!F7264</f>
        <v>0</v>
      </c>
      <c r="G7264" s="27">
        <f>'PAA Preliminar'!G7264</f>
        <v>0</v>
      </c>
      <c r="H7264" s="27">
        <f>'PAA Preliminar'!H7264</f>
        <v>0</v>
      </c>
      <c r="I7264" s="27">
        <f>'PAA Preliminar'!I7264</f>
        <v>0</v>
      </c>
      <c r="J7264" s="27">
        <f>'PAA Preliminar'!J7264</f>
        <v>0</v>
      </c>
    </row>
    <row r="7265" spans="1:10" x14ac:dyDescent="0.25">
      <c r="A7265" s="27">
        <f>'PAA Preliminar'!A7265</f>
        <v>0</v>
      </c>
      <c r="B7265" s="27">
        <f>'PAA Preliminar'!B7265</f>
        <v>0</v>
      </c>
      <c r="C7265" s="27">
        <f>'PAA Preliminar'!C7265</f>
        <v>0</v>
      </c>
      <c r="D7265" s="27">
        <f>'PAA Preliminar'!D7265</f>
        <v>0</v>
      </c>
      <c r="E7265" s="10">
        <f>'PAA Preliminar'!E7265</f>
        <v>0</v>
      </c>
      <c r="F7265" s="27">
        <f>'PAA Preliminar'!F7265</f>
        <v>0</v>
      </c>
      <c r="G7265" s="27">
        <f>'PAA Preliminar'!G7265</f>
        <v>0</v>
      </c>
      <c r="H7265" s="27">
        <f>'PAA Preliminar'!H7265</f>
        <v>0</v>
      </c>
      <c r="I7265" s="27">
        <f>'PAA Preliminar'!I7265</f>
        <v>0</v>
      </c>
      <c r="J7265" s="27">
        <f>'PAA Preliminar'!J7265</f>
        <v>0</v>
      </c>
    </row>
    <row r="7266" spans="1:10" x14ac:dyDescent="0.25">
      <c r="A7266" s="27">
        <f>'PAA Preliminar'!A7266</f>
        <v>0</v>
      </c>
      <c r="B7266" s="27">
        <f>'PAA Preliminar'!B7266</f>
        <v>0</v>
      </c>
      <c r="C7266" s="27">
        <f>'PAA Preliminar'!C7266</f>
        <v>0</v>
      </c>
      <c r="D7266" s="27">
        <f>'PAA Preliminar'!D7266</f>
        <v>0</v>
      </c>
      <c r="E7266" s="10">
        <f>'PAA Preliminar'!E7266</f>
        <v>0</v>
      </c>
      <c r="F7266" s="27">
        <f>'PAA Preliminar'!F7266</f>
        <v>0</v>
      </c>
      <c r="G7266" s="27">
        <f>'PAA Preliminar'!G7266</f>
        <v>0</v>
      </c>
      <c r="H7266" s="27">
        <f>'PAA Preliminar'!H7266</f>
        <v>0</v>
      </c>
      <c r="I7266" s="27">
        <f>'PAA Preliminar'!I7266</f>
        <v>0</v>
      </c>
      <c r="J7266" s="27">
        <f>'PAA Preliminar'!J7266</f>
        <v>0</v>
      </c>
    </row>
    <row r="7267" spans="1:10" x14ac:dyDescent="0.25">
      <c r="A7267" s="27">
        <f>'PAA Preliminar'!A7267</f>
        <v>0</v>
      </c>
      <c r="B7267" s="27">
        <f>'PAA Preliminar'!B7267</f>
        <v>0</v>
      </c>
      <c r="C7267" s="27">
        <f>'PAA Preliminar'!C7267</f>
        <v>0</v>
      </c>
      <c r="D7267" s="27">
        <f>'PAA Preliminar'!D7267</f>
        <v>0</v>
      </c>
      <c r="E7267" s="10">
        <f>'PAA Preliminar'!E7267</f>
        <v>0</v>
      </c>
      <c r="F7267" s="27">
        <f>'PAA Preliminar'!F7267</f>
        <v>0</v>
      </c>
      <c r="G7267" s="27">
        <f>'PAA Preliminar'!G7267</f>
        <v>0</v>
      </c>
      <c r="H7267" s="27">
        <f>'PAA Preliminar'!H7267</f>
        <v>0</v>
      </c>
      <c r="I7267" s="27">
        <f>'PAA Preliminar'!I7267</f>
        <v>0</v>
      </c>
      <c r="J7267" s="27">
        <f>'PAA Preliminar'!J7267</f>
        <v>0</v>
      </c>
    </row>
    <row r="7268" spans="1:10" x14ac:dyDescent="0.25">
      <c r="A7268" s="27">
        <f>'PAA Preliminar'!A7268</f>
        <v>0</v>
      </c>
      <c r="B7268" s="27">
        <f>'PAA Preliminar'!B7268</f>
        <v>0</v>
      </c>
      <c r="C7268" s="27">
        <f>'PAA Preliminar'!C7268</f>
        <v>0</v>
      </c>
      <c r="D7268" s="27">
        <f>'PAA Preliminar'!D7268</f>
        <v>0</v>
      </c>
      <c r="E7268" s="10">
        <f>'PAA Preliminar'!E7268</f>
        <v>0</v>
      </c>
      <c r="F7268" s="27">
        <f>'PAA Preliminar'!F7268</f>
        <v>0</v>
      </c>
      <c r="G7268" s="27">
        <f>'PAA Preliminar'!G7268</f>
        <v>0</v>
      </c>
      <c r="H7268" s="27">
        <f>'PAA Preliminar'!H7268</f>
        <v>0</v>
      </c>
      <c r="I7268" s="27">
        <f>'PAA Preliminar'!I7268</f>
        <v>0</v>
      </c>
      <c r="J7268" s="27">
        <f>'PAA Preliminar'!J7268</f>
        <v>0</v>
      </c>
    </row>
    <row r="7269" spans="1:10" x14ac:dyDescent="0.25">
      <c r="A7269" s="27">
        <f>'PAA Preliminar'!A7269</f>
        <v>0</v>
      </c>
      <c r="B7269" s="27">
        <f>'PAA Preliminar'!B7269</f>
        <v>0</v>
      </c>
      <c r="C7269" s="27">
        <f>'PAA Preliminar'!C7269</f>
        <v>0</v>
      </c>
      <c r="D7269" s="27">
        <f>'PAA Preliminar'!D7269</f>
        <v>0</v>
      </c>
      <c r="E7269" s="10">
        <f>'PAA Preliminar'!E7269</f>
        <v>0</v>
      </c>
      <c r="F7269" s="27">
        <f>'PAA Preliminar'!F7269</f>
        <v>0</v>
      </c>
      <c r="G7269" s="27">
        <f>'PAA Preliminar'!G7269</f>
        <v>0</v>
      </c>
      <c r="H7269" s="27">
        <f>'PAA Preliminar'!H7269</f>
        <v>0</v>
      </c>
      <c r="I7269" s="27">
        <f>'PAA Preliminar'!I7269</f>
        <v>0</v>
      </c>
      <c r="J7269" s="27">
        <f>'PAA Preliminar'!J7269</f>
        <v>0</v>
      </c>
    </row>
    <row r="7270" spans="1:10" x14ac:dyDescent="0.25">
      <c r="A7270" s="27">
        <f>'PAA Preliminar'!A7270</f>
        <v>0</v>
      </c>
      <c r="B7270" s="27">
        <f>'PAA Preliminar'!B7270</f>
        <v>0</v>
      </c>
      <c r="C7270" s="27">
        <f>'PAA Preliminar'!C7270</f>
        <v>0</v>
      </c>
      <c r="D7270" s="27">
        <f>'PAA Preliminar'!D7270</f>
        <v>0</v>
      </c>
      <c r="E7270" s="10">
        <f>'PAA Preliminar'!E7270</f>
        <v>0</v>
      </c>
      <c r="F7270" s="27">
        <f>'PAA Preliminar'!F7270</f>
        <v>0</v>
      </c>
      <c r="G7270" s="27">
        <f>'PAA Preliminar'!G7270</f>
        <v>0</v>
      </c>
      <c r="H7270" s="27">
        <f>'PAA Preliminar'!H7270</f>
        <v>0</v>
      </c>
      <c r="I7270" s="27">
        <f>'PAA Preliminar'!I7270</f>
        <v>0</v>
      </c>
      <c r="J7270" s="27">
        <f>'PAA Preliminar'!J7270</f>
        <v>0</v>
      </c>
    </row>
    <row r="7271" spans="1:10" x14ac:dyDescent="0.25">
      <c r="A7271" s="27">
        <f>'PAA Preliminar'!A7271</f>
        <v>0</v>
      </c>
      <c r="B7271" s="27">
        <f>'PAA Preliminar'!B7271</f>
        <v>0</v>
      </c>
      <c r="C7271" s="27">
        <f>'PAA Preliminar'!C7271</f>
        <v>0</v>
      </c>
      <c r="D7271" s="27">
        <f>'PAA Preliminar'!D7271</f>
        <v>0</v>
      </c>
      <c r="E7271" s="10">
        <f>'PAA Preliminar'!E7271</f>
        <v>0</v>
      </c>
      <c r="F7271" s="27">
        <f>'PAA Preliminar'!F7271</f>
        <v>0</v>
      </c>
      <c r="G7271" s="27">
        <f>'PAA Preliminar'!G7271</f>
        <v>0</v>
      </c>
      <c r="H7271" s="27">
        <f>'PAA Preliminar'!H7271</f>
        <v>0</v>
      </c>
      <c r="I7271" s="27">
        <f>'PAA Preliminar'!I7271</f>
        <v>0</v>
      </c>
      <c r="J7271" s="27">
        <f>'PAA Preliminar'!J7271</f>
        <v>0</v>
      </c>
    </row>
    <row r="7272" spans="1:10" x14ac:dyDescent="0.25">
      <c r="A7272" s="27">
        <f>'PAA Preliminar'!A7272</f>
        <v>0</v>
      </c>
      <c r="B7272" s="27">
        <f>'PAA Preliminar'!B7272</f>
        <v>0</v>
      </c>
      <c r="C7272" s="27">
        <f>'PAA Preliminar'!C7272</f>
        <v>0</v>
      </c>
      <c r="D7272" s="27">
        <f>'PAA Preliminar'!D7272</f>
        <v>0</v>
      </c>
      <c r="E7272" s="10">
        <f>'PAA Preliminar'!E7272</f>
        <v>0</v>
      </c>
      <c r="F7272" s="27">
        <f>'PAA Preliminar'!F7272</f>
        <v>0</v>
      </c>
      <c r="G7272" s="27">
        <f>'PAA Preliminar'!G7272</f>
        <v>0</v>
      </c>
      <c r="H7272" s="27">
        <f>'PAA Preliminar'!H7272</f>
        <v>0</v>
      </c>
      <c r="I7272" s="27">
        <f>'PAA Preliminar'!I7272</f>
        <v>0</v>
      </c>
      <c r="J7272" s="27">
        <f>'PAA Preliminar'!J7272</f>
        <v>0</v>
      </c>
    </row>
    <row r="7273" spans="1:10" x14ac:dyDescent="0.25">
      <c r="A7273" s="27">
        <f>'PAA Preliminar'!A7273</f>
        <v>0</v>
      </c>
      <c r="B7273" s="27">
        <f>'PAA Preliminar'!B7273</f>
        <v>0</v>
      </c>
      <c r="C7273" s="27">
        <f>'PAA Preliminar'!C7273</f>
        <v>0</v>
      </c>
      <c r="D7273" s="27">
        <f>'PAA Preliminar'!D7273</f>
        <v>0</v>
      </c>
      <c r="E7273" s="10">
        <f>'PAA Preliminar'!E7273</f>
        <v>0</v>
      </c>
      <c r="F7273" s="27">
        <f>'PAA Preliminar'!F7273</f>
        <v>0</v>
      </c>
      <c r="G7273" s="27">
        <f>'PAA Preliminar'!G7273</f>
        <v>0</v>
      </c>
      <c r="H7273" s="27">
        <f>'PAA Preliminar'!H7273</f>
        <v>0</v>
      </c>
      <c r="I7273" s="27">
        <f>'PAA Preliminar'!I7273</f>
        <v>0</v>
      </c>
      <c r="J7273" s="27">
        <f>'PAA Preliminar'!J7273</f>
        <v>0</v>
      </c>
    </row>
    <row r="7274" spans="1:10" x14ac:dyDescent="0.25">
      <c r="A7274" s="27">
        <f>'PAA Preliminar'!A7274</f>
        <v>0</v>
      </c>
      <c r="B7274" s="27">
        <f>'PAA Preliminar'!B7274</f>
        <v>0</v>
      </c>
      <c r="C7274" s="27">
        <f>'PAA Preliminar'!C7274</f>
        <v>0</v>
      </c>
      <c r="D7274" s="27">
        <f>'PAA Preliminar'!D7274</f>
        <v>0</v>
      </c>
      <c r="E7274" s="10">
        <f>'PAA Preliminar'!E7274</f>
        <v>0</v>
      </c>
      <c r="F7274" s="27">
        <f>'PAA Preliminar'!F7274</f>
        <v>0</v>
      </c>
      <c r="G7274" s="27">
        <f>'PAA Preliminar'!G7274</f>
        <v>0</v>
      </c>
      <c r="H7274" s="27">
        <f>'PAA Preliminar'!H7274</f>
        <v>0</v>
      </c>
      <c r="I7274" s="27">
        <f>'PAA Preliminar'!I7274</f>
        <v>0</v>
      </c>
      <c r="J7274" s="27">
        <f>'PAA Preliminar'!J7274</f>
        <v>0</v>
      </c>
    </row>
    <row r="7275" spans="1:10" x14ac:dyDescent="0.25">
      <c r="A7275" s="27">
        <f>'PAA Preliminar'!A7275</f>
        <v>0</v>
      </c>
      <c r="B7275" s="27">
        <f>'PAA Preliminar'!B7275</f>
        <v>0</v>
      </c>
      <c r="C7275" s="27">
        <f>'PAA Preliminar'!C7275</f>
        <v>0</v>
      </c>
      <c r="D7275" s="27">
        <f>'PAA Preliminar'!D7275</f>
        <v>0</v>
      </c>
      <c r="E7275" s="10">
        <f>'PAA Preliminar'!E7275</f>
        <v>0</v>
      </c>
      <c r="F7275" s="27">
        <f>'PAA Preliminar'!F7275</f>
        <v>0</v>
      </c>
      <c r="G7275" s="27">
        <f>'PAA Preliminar'!G7275</f>
        <v>0</v>
      </c>
      <c r="H7275" s="27">
        <f>'PAA Preliminar'!H7275</f>
        <v>0</v>
      </c>
      <c r="I7275" s="27">
        <f>'PAA Preliminar'!I7275</f>
        <v>0</v>
      </c>
      <c r="J7275" s="27">
        <f>'PAA Preliminar'!J7275</f>
        <v>0</v>
      </c>
    </row>
    <row r="7276" spans="1:10" x14ac:dyDescent="0.25">
      <c r="A7276" s="27">
        <f>'PAA Preliminar'!A7276</f>
        <v>0</v>
      </c>
      <c r="B7276" s="27">
        <f>'PAA Preliminar'!B7276</f>
        <v>0</v>
      </c>
      <c r="C7276" s="27">
        <f>'PAA Preliminar'!C7276</f>
        <v>0</v>
      </c>
      <c r="D7276" s="27">
        <f>'PAA Preliminar'!D7276</f>
        <v>0</v>
      </c>
      <c r="E7276" s="10">
        <f>'PAA Preliminar'!E7276</f>
        <v>0</v>
      </c>
      <c r="F7276" s="27">
        <f>'PAA Preliminar'!F7276</f>
        <v>0</v>
      </c>
      <c r="G7276" s="27">
        <f>'PAA Preliminar'!G7276</f>
        <v>0</v>
      </c>
      <c r="H7276" s="27">
        <f>'PAA Preliminar'!H7276</f>
        <v>0</v>
      </c>
      <c r="I7276" s="27">
        <f>'PAA Preliminar'!I7276</f>
        <v>0</v>
      </c>
      <c r="J7276" s="27">
        <f>'PAA Preliminar'!J7276</f>
        <v>0</v>
      </c>
    </row>
    <row r="7277" spans="1:10" x14ac:dyDescent="0.25">
      <c r="A7277" s="27">
        <f>'PAA Preliminar'!A7277</f>
        <v>0</v>
      </c>
      <c r="B7277" s="27">
        <f>'PAA Preliminar'!B7277</f>
        <v>0</v>
      </c>
      <c r="C7277" s="27">
        <f>'PAA Preliminar'!C7277</f>
        <v>0</v>
      </c>
      <c r="D7277" s="27">
        <f>'PAA Preliminar'!D7277</f>
        <v>0</v>
      </c>
      <c r="E7277" s="10">
        <f>'PAA Preliminar'!E7277</f>
        <v>0</v>
      </c>
      <c r="F7277" s="27">
        <f>'PAA Preliminar'!F7277</f>
        <v>0</v>
      </c>
      <c r="G7277" s="27">
        <f>'PAA Preliminar'!G7277</f>
        <v>0</v>
      </c>
      <c r="H7277" s="27">
        <f>'PAA Preliminar'!H7277</f>
        <v>0</v>
      </c>
      <c r="I7277" s="27">
        <f>'PAA Preliminar'!I7277</f>
        <v>0</v>
      </c>
      <c r="J7277" s="27">
        <f>'PAA Preliminar'!J7277</f>
        <v>0</v>
      </c>
    </row>
    <row r="7278" spans="1:10" x14ac:dyDescent="0.25">
      <c r="A7278" s="27">
        <f>'PAA Preliminar'!A7278</f>
        <v>0</v>
      </c>
      <c r="B7278" s="27">
        <f>'PAA Preliminar'!B7278</f>
        <v>0</v>
      </c>
      <c r="C7278" s="27">
        <f>'PAA Preliminar'!C7278</f>
        <v>0</v>
      </c>
      <c r="D7278" s="27">
        <f>'PAA Preliminar'!D7278</f>
        <v>0</v>
      </c>
      <c r="E7278" s="10">
        <f>'PAA Preliminar'!E7278</f>
        <v>0</v>
      </c>
      <c r="F7278" s="27">
        <f>'PAA Preliminar'!F7278</f>
        <v>0</v>
      </c>
      <c r="G7278" s="27">
        <f>'PAA Preliminar'!G7278</f>
        <v>0</v>
      </c>
      <c r="H7278" s="27">
        <f>'PAA Preliminar'!H7278</f>
        <v>0</v>
      </c>
      <c r="I7278" s="27">
        <f>'PAA Preliminar'!I7278</f>
        <v>0</v>
      </c>
      <c r="J7278" s="27">
        <f>'PAA Preliminar'!J7278</f>
        <v>0</v>
      </c>
    </row>
    <row r="7279" spans="1:10" x14ac:dyDescent="0.25">
      <c r="A7279" s="27">
        <f>'PAA Preliminar'!A7279</f>
        <v>0</v>
      </c>
      <c r="B7279" s="27">
        <f>'PAA Preliminar'!B7279</f>
        <v>0</v>
      </c>
      <c r="C7279" s="27">
        <f>'PAA Preliminar'!C7279</f>
        <v>0</v>
      </c>
      <c r="D7279" s="27">
        <f>'PAA Preliminar'!D7279</f>
        <v>0</v>
      </c>
      <c r="E7279" s="10">
        <f>'PAA Preliminar'!E7279</f>
        <v>0</v>
      </c>
      <c r="F7279" s="27">
        <f>'PAA Preliminar'!F7279</f>
        <v>0</v>
      </c>
      <c r="G7279" s="27">
        <f>'PAA Preliminar'!G7279</f>
        <v>0</v>
      </c>
      <c r="H7279" s="27">
        <f>'PAA Preliminar'!H7279</f>
        <v>0</v>
      </c>
      <c r="I7279" s="27">
        <f>'PAA Preliminar'!I7279</f>
        <v>0</v>
      </c>
      <c r="J7279" s="27">
        <f>'PAA Preliminar'!J7279</f>
        <v>0</v>
      </c>
    </row>
    <row r="7280" spans="1:10" x14ac:dyDescent="0.25">
      <c r="A7280" s="27">
        <f>'PAA Preliminar'!A7280</f>
        <v>0</v>
      </c>
      <c r="B7280" s="27">
        <f>'PAA Preliminar'!B7280</f>
        <v>0</v>
      </c>
      <c r="C7280" s="27">
        <f>'PAA Preliminar'!C7280</f>
        <v>0</v>
      </c>
      <c r="D7280" s="27">
        <f>'PAA Preliminar'!D7280</f>
        <v>0</v>
      </c>
      <c r="E7280" s="10">
        <f>'PAA Preliminar'!E7280</f>
        <v>0</v>
      </c>
      <c r="F7280" s="27">
        <f>'PAA Preliminar'!F7280</f>
        <v>0</v>
      </c>
      <c r="G7280" s="27">
        <f>'PAA Preliminar'!G7280</f>
        <v>0</v>
      </c>
      <c r="H7280" s="27">
        <f>'PAA Preliminar'!H7280</f>
        <v>0</v>
      </c>
      <c r="I7280" s="27">
        <f>'PAA Preliminar'!I7280</f>
        <v>0</v>
      </c>
      <c r="J7280" s="27">
        <f>'PAA Preliminar'!J7280</f>
        <v>0</v>
      </c>
    </row>
    <row r="7281" spans="1:10" x14ac:dyDescent="0.25">
      <c r="A7281" s="27">
        <f>'PAA Preliminar'!A7281</f>
        <v>0</v>
      </c>
      <c r="B7281" s="27">
        <f>'PAA Preliminar'!B7281</f>
        <v>0</v>
      </c>
      <c r="C7281" s="27">
        <f>'PAA Preliminar'!C7281</f>
        <v>0</v>
      </c>
      <c r="D7281" s="27">
        <f>'PAA Preliminar'!D7281</f>
        <v>0</v>
      </c>
      <c r="E7281" s="10">
        <f>'PAA Preliminar'!E7281</f>
        <v>0</v>
      </c>
      <c r="F7281" s="27">
        <f>'PAA Preliminar'!F7281</f>
        <v>0</v>
      </c>
      <c r="G7281" s="27">
        <f>'PAA Preliminar'!G7281</f>
        <v>0</v>
      </c>
      <c r="H7281" s="27">
        <f>'PAA Preliminar'!H7281</f>
        <v>0</v>
      </c>
      <c r="I7281" s="27">
        <f>'PAA Preliminar'!I7281</f>
        <v>0</v>
      </c>
      <c r="J7281" s="27">
        <f>'PAA Preliminar'!J7281</f>
        <v>0</v>
      </c>
    </row>
    <row r="7282" spans="1:10" x14ac:dyDescent="0.25">
      <c r="A7282" s="27">
        <f>'PAA Preliminar'!A7282</f>
        <v>0</v>
      </c>
      <c r="B7282" s="27">
        <f>'PAA Preliminar'!B7282</f>
        <v>0</v>
      </c>
      <c r="C7282" s="27">
        <f>'PAA Preliminar'!C7282</f>
        <v>0</v>
      </c>
      <c r="D7282" s="27">
        <f>'PAA Preliminar'!D7282</f>
        <v>0</v>
      </c>
      <c r="E7282" s="10">
        <f>'PAA Preliminar'!E7282</f>
        <v>0</v>
      </c>
      <c r="F7282" s="27">
        <f>'PAA Preliminar'!F7282</f>
        <v>0</v>
      </c>
      <c r="G7282" s="27">
        <f>'PAA Preliminar'!G7282</f>
        <v>0</v>
      </c>
      <c r="H7282" s="27">
        <f>'PAA Preliminar'!H7282</f>
        <v>0</v>
      </c>
      <c r="I7282" s="27">
        <f>'PAA Preliminar'!I7282</f>
        <v>0</v>
      </c>
      <c r="J7282" s="27">
        <f>'PAA Preliminar'!J7282</f>
        <v>0</v>
      </c>
    </row>
    <row r="7283" spans="1:10" x14ac:dyDescent="0.25">
      <c r="A7283" s="27">
        <f>'PAA Preliminar'!A7283</f>
        <v>0</v>
      </c>
      <c r="B7283" s="27">
        <f>'PAA Preliminar'!B7283</f>
        <v>0</v>
      </c>
      <c r="C7283" s="27">
        <f>'PAA Preliminar'!C7283</f>
        <v>0</v>
      </c>
      <c r="D7283" s="27">
        <f>'PAA Preliminar'!D7283</f>
        <v>0</v>
      </c>
      <c r="E7283" s="10">
        <f>'PAA Preliminar'!E7283</f>
        <v>0</v>
      </c>
      <c r="F7283" s="27">
        <f>'PAA Preliminar'!F7283</f>
        <v>0</v>
      </c>
      <c r="G7283" s="27">
        <f>'PAA Preliminar'!G7283</f>
        <v>0</v>
      </c>
      <c r="H7283" s="27">
        <f>'PAA Preliminar'!H7283</f>
        <v>0</v>
      </c>
      <c r="I7283" s="27">
        <f>'PAA Preliminar'!I7283</f>
        <v>0</v>
      </c>
      <c r="J7283" s="27">
        <f>'PAA Preliminar'!J7283</f>
        <v>0</v>
      </c>
    </row>
    <row r="7284" spans="1:10" x14ac:dyDescent="0.25">
      <c r="A7284" s="27">
        <f>'PAA Preliminar'!A7284</f>
        <v>0</v>
      </c>
      <c r="B7284" s="27">
        <f>'PAA Preliminar'!B7284</f>
        <v>0</v>
      </c>
      <c r="C7284" s="27">
        <f>'PAA Preliminar'!C7284</f>
        <v>0</v>
      </c>
      <c r="D7284" s="27">
        <f>'PAA Preliminar'!D7284</f>
        <v>0</v>
      </c>
      <c r="E7284" s="10">
        <f>'PAA Preliminar'!E7284</f>
        <v>0</v>
      </c>
      <c r="F7284" s="27">
        <f>'PAA Preliminar'!F7284</f>
        <v>0</v>
      </c>
      <c r="G7284" s="27">
        <f>'PAA Preliminar'!G7284</f>
        <v>0</v>
      </c>
      <c r="H7284" s="27">
        <f>'PAA Preliminar'!H7284</f>
        <v>0</v>
      </c>
      <c r="I7284" s="27">
        <f>'PAA Preliminar'!I7284</f>
        <v>0</v>
      </c>
      <c r="J7284" s="27">
        <f>'PAA Preliminar'!J7284</f>
        <v>0</v>
      </c>
    </row>
    <row r="7285" spans="1:10" x14ac:dyDescent="0.25">
      <c r="A7285" s="27">
        <f>'PAA Preliminar'!A7285</f>
        <v>0</v>
      </c>
      <c r="B7285" s="27">
        <f>'PAA Preliminar'!B7285</f>
        <v>0</v>
      </c>
      <c r="C7285" s="27">
        <f>'PAA Preliminar'!C7285</f>
        <v>0</v>
      </c>
      <c r="D7285" s="27">
        <f>'PAA Preliminar'!D7285</f>
        <v>0</v>
      </c>
      <c r="E7285" s="10">
        <f>'PAA Preliminar'!E7285</f>
        <v>0</v>
      </c>
      <c r="F7285" s="27">
        <f>'PAA Preliminar'!F7285</f>
        <v>0</v>
      </c>
      <c r="G7285" s="27">
        <f>'PAA Preliminar'!G7285</f>
        <v>0</v>
      </c>
      <c r="H7285" s="27">
        <f>'PAA Preliminar'!H7285</f>
        <v>0</v>
      </c>
      <c r="I7285" s="27">
        <f>'PAA Preliminar'!I7285</f>
        <v>0</v>
      </c>
      <c r="J7285" s="27">
        <f>'PAA Preliminar'!J7285</f>
        <v>0</v>
      </c>
    </row>
    <row r="7286" spans="1:10" x14ac:dyDescent="0.25">
      <c r="A7286" s="27">
        <f>'PAA Preliminar'!A7286</f>
        <v>0</v>
      </c>
      <c r="B7286" s="27">
        <f>'PAA Preliminar'!B7286</f>
        <v>0</v>
      </c>
      <c r="C7286" s="27">
        <f>'PAA Preliminar'!C7286</f>
        <v>0</v>
      </c>
      <c r="D7286" s="27">
        <f>'PAA Preliminar'!D7286</f>
        <v>0</v>
      </c>
      <c r="E7286" s="10">
        <f>'PAA Preliminar'!E7286</f>
        <v>0</v>
      </c>
      <c r="F7286" s="27">
        <f>'PAA Preliminar'!F7286</f>
        <v>0</v>
      </c>
      <c r="G7286" s="27">
        <f>'PAA Preliminar'!G7286</f>
        <v>0</v>
      </c>
      <c r="H7286" s="27">
        <f>'PAA Preliminar'!H7286</f>
        <v>0</v>
      </c>
      <c r="I7286" s="27">
        <f>'PAA Preliminar'!I7286</f>
        <v>0</v>
      </c>
      <c r="J7286" s="27">
        <f>'PAA Preliminar'!J7286</f>
        <v>0</v>
      </c>
    </row>
    <row r="7287" spans="1:10" x14ac:dyDescent="0.25">
      <c r="A7287" s="27">
        <f>'PAA Preliminar'!A7287</f>
        <v>0</v>
      </c>
      <c r="B7287" s="27">
        <f>'PAA Preliminar'!B7287</f>
        <v>0</v>
      </c>
      <c r="C7287" s="27">
        <f>'PAA Preliminar'!C7287</f>
        <v>0</v>
      </c>
      <c r="D7287" s="27">
        <f>'PAA Preliminar'!D7287</f>
        <v>0</v>
      </c>
      <c r="E7287" s="10">
        <f>'PAA Preliminar'!E7287</f>
        <v>0</v>
      </c>
      <c r="F7287" s="27">
        <f>'PAA Preliminar'!F7287</f>
        <v>0</v>
      </c>
      <c r="G7287" s="27">
        <f>'PAA Preliminar'!G7287</f>
        <v>0</v>
      </c>
      <c r="H7287" s="27">
        <f>'PAA Preliminar'!H7287</f>
        <v>0</v>
      </c>
      <c r="I7287" s="27">
        <f>'PAA Preliminar'!I7287</f>
        <v>0</v>
      </c>
      <c r="J7287" s="27">
        <f>'PAA Preliminar'!J7287</f>
        <v>0</v>
      </c>
    </row>
    <row r="7288" spans="1:10" x14ac:dyDescent="0.25">
      <c r="A7288" s="27">
        <f>'PAA Preliminar'!A7288</f>
        <v>0</v>
      </c>
      <c r="B7288" s="27">
        <f>'PAA Preliminar'!B7288</f>
        <v>0</v>
      </c>
      <c r="C7288" s="27">
        <f>'PAA Preliminar'!C7288</f>
        <v>0</v>
      </c>
      <c r="D7288" s="27">
        <f>'PAA Preliminar'!D7288</f>
        <v>0</v>
      </c>
      <c r="E7288" s="10">
        <f>'PAA Preliminar'!E7288</f>
        <v>0</v>
      </c>
      <c r="F7288" s="27">
        <f>'PAA Preliminar'!F7288</f>
        <v>0</v>
      </c>
      <c r="G7288" s="27">
        <f>'PAA Preliminar'!G7288</f>
        <v>0</v>
      </c>
      <c r="H7288" s="27">
        <f>'PAA Preliminar'!H7288</f>
        <v>0</v>
      </c>
      <c r="I7288" s="27">
        <f>'PAA Preliminar'!I7288</f>
        <v>0</v>
      </c>
      <c r="J7288" s="27">
        <f>'PAA Preliminar'!J7288</f>
        <v>0</v>
      </c>
    </row>
    <row r="7289" spans="1:10" x14ac:dyDescent="0.25">
      <c r="A7289" s="27">
        <f>'PAA Preliminar'!A7289</f>
        <v>0</v>
      </c>
      <c r="B7289" s="27">
        <f>'PAA Preliminar'!B7289</f>
        <v>0</v>
      </c>
      <c r="C7289" s="27">
        <f>'PAA Preliminar'!C7289</f>
        <v>0</v>
      </c>
      <c r="D7289" s="27">
        <f>'PAA Preliminar'!D7289</f>
        <v>0</v>
      </c>
      <c r="E7289" s="10">
        <f>'PAA Preliminar'!E7289</f>
        <v>0</v>
      </c>
      <c r="F7289" s="27">
        <f>'PAA Preliminar'!F7289</f>
        <v>0</v>
      </c>
      <c r="G7289" s="27">
        <f>'PAA Preliminar'!G7289</f>
        <v>0</v>
      </c>
      <c r="H7289" s="27">
        <f>'PAA Preliminar'!H7289</f>
        <v>0</v>
      </c>
      <c r="I7289" s="27">
        <f>'PAA Preliminar'!I7289</f>
        <v>0</v>
      </c>
      <c r="J7289" s="27">
        <f>'PAA Preliminar'!J7289</f>
        <v>0</v>
      </c>
    </row>
    <row r="7290" spans="1:10" x14ac:dyDescent="0.25">
      <c r="A7290" s="27">
        <f>'PAA Preliminar'!A7290</f>
        <v>0</v>
      </c>
      <c r="B7290" s="27">
        <f>'PAA Preliminar'!B7290</f>
        <v>0</v>
      </c>
      <c r="C7290" s="27">
        <f>'PAA Preliminar'!C7290</f>
        <v>0</v>
      </c>
      <c r="D7290" s="27">
        <f>'PAA Preliminar'!D7290</f>
        <v>0</v>
      </c>
      <c r="E7290" s="10">
        <f>'PAA Preliminar'!E7290</f>
        <v>0</v>
      </c>
      <c r="F7290" s="27">
        <f>'PAA Preliminar'!F7290</f>
        <v>0</v>
      </c>
      <c r="G7290" s="27">
        <f>'PAA Preliminar'!G7290</f>
        <v>0</v>
      </c>
      <c r="H7290" s="27">
        <f>'PAA Preliminar'!H7290</f>
        <v>0</v>
      </c>
      <c r="I7290" s="27">
        <f>'PAA Preliminar'!I7290</f>
        <v>0</v>
      </c>
      <c r="J7290" s="27">
        <f>'PAA Preliminar'!J7290</f>
        <v>0</v>
      </c>
    </row>
    <row r="7291" spans="1:10" x14ac:dyDescent="0.25">
      <c r="A7291" s="27">
        <f>'PAA Preliminar'!A7291</f>
        <v>0</v>
      </c>
      <c r="B7291" s="27">
        <f>'PAA Preliminar'!B7291</f>
        <v>0</v>
      </c>
      <c r="C7291" s="27">
        <f>'PAA Preliminar'!C7291</f>
        <v>0</v>
      </c>
      <c r="D7291" s="27">
        <f>'PAA Preliminar'!D7291</f>
        <v>0</v>
      </c>
      <c r="E7291" s="10">
        <f>'PAA Preliminar'!E7291</f>
        <v>0</v>
      </c>
      <c r="F7291" s="27">
        <f>'PAA Preliminar'!F7291</f>
        <v>0</v>
      </c>
      <c r="G7291" s="27">
        <f>'PAA Preliminar'!G7291</f>
        <v>0</v>
      </c>
      <c r="H7291" s="27">
        <f>'PAA Preliminar'!H7291</f>
        <v>0</v>
      </c>
      <c r="I7291" s="27">
        <f>'PAA Preliminar'!I7291</f>
        <v>0</v>
      </c>
      <c r="J7291" s="27">
        <f>'PAA Preliminar'!J7291</f>
        <v>0</v>
      </c>
    </row>
    <row r="7292" spans="1:10" x14ac:dyDescent="0.25">
      <c r="A7292" s="27">
        <f>'PAA Preliminar'!A7292</f>
        <v>0</v>
      </c>
      <c r="B7292" s="27">
        <f>'PAA Preliminar'!B7292</f>
        <v>0</v>
      </c>
      <c r="C7292" s="27">
        <f>'PAA Preliminar'!C7292</f>
        <v>0</v>
      </c>
      <c r="D7292" s="27">
        <f>'PAA Preliminar'!D7292</f>
        <v>0</v>
      </c>
      <c r="E7292" s="10">
        <f>'PAA Preliminar'!E7292</f>
        <v>0</v>
      </c>
      <c r="F7292" s="27">
        <f>'PAA Preliminar'!F7292</f>
        <v>0</v>
      </c>
      <c r="G7292" s="27">
        <f>'PAA Preliminar'!G7292</f>
        <v>0</v>
      </c>
      <c r="H7292" s="27">
        <f>'PAA Preliminar'!H7292</f>
        <v>0</v>
      </c>
      <c r="I7292" s="27">
        <f>'PAA Preliminar'!I7292</f>
        <v>0</v>
      </c>
      <c r="J7292" s="27">
        <f>'PAA Preliminar'!J7292</f>
        <v>0</v>
      </c>
    </row>
    <row r="7293" spans="1:10" x14ac:dyDescent="0.25">
      <c r="A7293" s="27">
        <f>'PAA Preliminar'!A7293</f>
        <v>0</v>
      </c>
      <c r="B7293" s="27">
        <f>'PAA Preliminar'!B7293</f>
        <v>0</v>
      </c>
      <c r="C7293" s="27">
        <f>'PAA Preliminar'!C7293</f>
        <v>0</v>
      </c>
      <c r="D7293" s="27">
        <f>'PAA Preliminar'!D7293</f>
        <v>0</v>
      </c>
      <c r="E7293" s="10">
        <f>'PAA Preliminar'!E7293</f>
        <v>0</v>
      </c>
      <c r="F7293" s="27">
        <f>'PAA Preliminar'!F7293</f>
        <v>0</v>
      </c>
      <c r="G7293" s="27">
        <f>'PAA Preliminar'!G7293</f>
        <v>0</v>
      </c>
      <c r="H7293" s="27">
        <f>'PAA Preliminar'!H7293</f>
        <v>0</v>
      </c>
      <c r="I7293" s="27">
        <f>'PAA Preliminar'!I7293</f>
        <v>0</v>
      </c>
      <c r="J7293" s="27">
        <f>'PAA Preliminar'!J7293</f>
        <v>0</v>
      </c>
    </row>
    <row r="7294" spans="1:10" x14ac:dyDescent="0.25">
      <c r="A7294" s="27">
        <f>'PAA Preliminar'!A7294</f>
        <v>0</v>
      </c>
      <c r="B7294" s="27">
        <f>'PAA Preliminar'!B7294</f>
        <v>0</v>
      </c>
      <c r="C7294" s="27">
        <f>'PAA Preliminar'!C7294</f>
        <v>0</v>
      </c>
      <c r="D7294" s="27">
        <f>'PAA Preliminar'!D7294</f>
        <v>0</v>
      </c>
      <c r="E7294" s="10">
        <f>'PAA Preliminar'!E7294</f>
        <v>0</v>
      </c>
      <c r="F7294" s="27">
        <f>'PAA Preliminar'!F7294</f>
        <v>0</v>
      </c>
      <c r="G7294" s="27">
        <f>'PAA Preliminar'!G7294</f>
        <v>0</v>
      </c>
      <c r="H7294" s="27">
        <f>'PAA Preliminar'!H7294</f>
        <v>0</v>
      </c>
      <c r="I7294" s="27">
        <f>'PAA Preliminar'!I7294</f>
        <v>0</v>
      </c>
      <c r="J7294" s="27">
        <f>'PAA Preliminar'!J7294</f>
        <v>0</v>
      </c>
    </row>
    <row r="7295" spans="1:10" x14ac:dyDescent="0.25">
      <c r="A7295" s="27">
        <f>'PAA Preliminar'!A7295</f>
        <v>0</v>
      </c>
      <c r="B7295" s="27">
        <f>'PAA Preliminar'!B7295</f>
        <v>0</v>
      </c>
      <c r="C7295" s="27">
        <f>'PAA Preliminar'!C7295</f>
        <v>0</v>
      </c>
      <c r="D7295" s="27">
        <f>'PAA Preliminar'!D7295</f>
        <v>0</v>
      </c>
      <c r="E7295" s="10">
        <f>'PAA Preliminar'!E7295</f>
        <v>0</v>
      </c>
      <c r="F7295" s="27">
        <f>'PAA Preliminar'!F7295</f>
        <v>0</v>
      </c>
      <c r="G7295" s="27">
        <f>'PAA Preliminar'!G7295</f>
        <v>0</v>
      </c>
      <c r="H7295" s="27">
        <f>'PAA Preliminar'!H7295</f>
        <v>0</v>
      </c>
      <c r="I7295" s="27">
        <f>'PAA Preliminar'!I7295</f>
        <v>0</v>
      </c>
      <c r="J7295" s="27">
        <f>'PAA Preliminar'!J7295</f>
        <v>0</v>
      </c>
    </row>
    <row r="7296" spans="1:10" x14ac:dyDescent="0.25">
      <c r="A7296" s="27">
        <f>'PAA Preliminar'!A7296</f>
        <v>0</v>
      </c>
      <c r="B7296" s="27">
        <f>'PAA Preliminar'!B7296</f>
        <v>0</v>
      </c>
      <c r="C7296" s="27">
        <f>'PAA Preliminar'!C7296</f>
        <v>0</v>
      </c>
      <c r="D7296" s="27">
        <f>'PAA Preliminar'!D7296</f>
        <v>0</v>
      </c>
      <c r="E7296" s="10">
        <f>'PAA Preliminar'!E7296</f>
        <v>0</v>
      </c>
      <c r="F7296" s="27">
        <f>'PAA Preliminar'!F7296</f>
        <v>0</v>
      </c>
      <c r="G7296" s="27">
        <f>'PAA Preliminar'!G7296</f>
        <v>0</v>
      </c>
      <c r="H7296" s="27">
        <f>'PAA Preliminar'!H7296</f>
        <v>0</v>
      </c>
      <c r="I7296" s="27">
        <f>'PAA Preliminar'!I7296</f>
        <v>0</v>
      </c>
      <c r="J7296" s="27">
        <f>'PAA Preliminar'!J7296</f>
        <v>0</v>
      </c>
    </row>
    <row r="7297" spans="1:10" x14ac:dyDescent="0.25">
      <c r="A7297" s="27">
        <f>'PAA Preliminar'!A7297</f>
        <v>0</v>
      </c>
      <c r="B7297" s="27">
        <f>'PAA Preliminar'!B7297</f>
        <v>0</v>
      </c>
      <c r="C7297" s="27">
        <f>'PAA Preliminar'!C7297</f>
        <v>0</v>
      </c>
      <c r="D7297" s="27">
        <f>'PAA Preliminar'!D7297</f>
        <v>0</v>
      </c>
      <c r="E7297" s="10">
        <f>'PAA Preliminar'!E7297</f>
        <v>0</v>
      </c>
      <c r="F7297" s="27">
        <f>'PAA Preliminar'!F7297</f>
        <v>0</v>
      </c>
      <c r="G7297" s="27">
        <f>'PAA Preliminar'!G7297</f>
        <v>0</v>
      </c>
      <c r="H7297" s="27">
        <f>'PAA Preliminar'!H7297</f>
        <v>0</v>
      </c>
      <c r="I7297" s="27">
        <f>'PAA Preliminar'!I7297</f>
        <v>0</v>
      </c>
      <c r="J7297" s="27">
        <f>'PAA Preliminar'!J7297</f>
        <v>0</v>
      </c>
    </row>
    <row r="7298" spans="1:10" x14ac:dyDescent="0.25">
      <c r="A7298" s="27">
        <f>'PAA Preliminar'!A7298</f>
        <v>0</v>
      </c>
      <c r="B7298" s="27">
        <f>'PAA Preliminar'!B7298</f>
        <v>0</v>
      </c>
      <c r="C7298" s="27">
        <f>'PAA Preliminar'!C7298</f>
        <v>0</v>
      </c>
      <c r="D7298" s="27">
        <f>'PAA Preliminar'!D7298</f>
        <v>0</v>
      </c>
      <c r="E7298" s="10">
        <f>'PAA Preliminar'!E7298</f>
        <v>0</v>
      </c>
      <c r="F7298" s="27">
        <f>'PAA Preliminar'!F7298</f>
        <v>0</v>
      </c>
      <c r="G7298" s="27">
        <f>'PAA Preliminar'!G7298</f>
        <v>0</v>
      </c>
      <c r="H7298" s="27">
        <f>'PAA Preliminar'!H7298</f>
        <v>0</v>
      </c>
      <c r="I7298" s="27">
        <f>'PAA Preliminar'!I7298</f>
        <v>0</v>
      </c>
      <c r="J7298" s="27">
        <f>'PAA Preliminar'!J7298</f>
        <v>0</v>
      </c>
    </row>
    <row r="7299" spans="1:10" x14ac:dyDescent="0.25">
      <c r="A7299" s="27">
        <f>'PAA Preliminar'!A7299</f>
        <v>0</v>
      </c>
      <c r="B7299" s="27">
        <f>'PAA Preliminar'!B7299</f>
        <v>0</v>
      </c>
      <c r="C7299" s="27">
        <f>'PAA Preliminar'!C7299</f>
        <v>0</v>
      </c>
      <c r="D7299" s="27">
        <f>'PAA Preliminar'!D7299</f>
        <v>0</v>
      </c>
      <c r="E7299" s="10">
        <f>'PAA Preliminar'!E7299</f>
        <v>0</v>
      </c>
      <c r="F7299" s="27">
        <f>'PAA Preliminar'!F7299</f>
        <v>0</v>
      </c>
      <c r="G7299" s="27">
        <f>'PAA Preliminar'!G7299</f>
        <v>0</v>
      </c>
      <c r="H7299" s="27">
        <f>'PAA Preliminar'!H7299</f>
        <v>0</v>
      </c>
      <c r="I7299" s="27">
        <f>'PAA Preliminar'!I7299</f>
        <v>0</v>
      </c>
      <c r="J7299" s="27">
        <f>'PAA Preliminar'!J7299</f>
        <v>0</v>
      </c>
    </row>
    <row r="7300" spans="1:10" x14ac:dyDescent="0.25">
      <c r="A7300" s="27">
        <f>'PAA Preliminar'!A7300</f>
        <v>0</v>
      </c>
      <c r="B7300" s="27">
        <f>'PAA Preliminar'!B7300</f>
        <v>0</v>
      </c>
      <c r="C7300" s="27">
        <f>'PAA Preliminar'!C7300</f>
        <v>0</v>
      </c>
      <c r="D7300" s="27">
        <f>'PAA Preliminar'!D7300</f>
        <v>0</v>
      </c>
      <c r="E7300" s="10">
        <f>'PAA Preliminar'!E7300</f>
        <v>0</v>
      </c>
      <c r="F7300" s="27">
        <f>'PAA Preliminar'!F7300</f>
        <v>0</v>
      </c>
      <c r="G7300" s="27">
        <f>'PAA Preliminar'!G7300</f>
        <v>0</v>
      </c>
      <c r="H7300" s="27">
        <f>'PAA Preliminar'!H7300</f>
        <v>0</v>
      </c>
      <c r="I7300" s="27">
        <f>'PAA Preliminar'!I7300</f>
        <v>0</v>
      </c>
      <c r="J7300" s="27">
        <f>'PAA Preliminar'!J7300</f>
        <v>0</v>
      </c>
    </row>
    <row r="7301" spans="1:10" x14ac:dyDescent="0.25">
      <c r="A7301" s="27">
        <f>'PAA Preliminar'!A7301</f>
        <v>0</v>
      </c>
      <c r="B7301" s="27">
        <f>'PAA Preliminar'!B7301</f>
        <v>0</v>
      </c>
      <c r="C7301" s="27">
        <f>'PAA Preliminar'!C7301</f>
        <v>0</v>
      </c>
      <c r="D7301" s="27">
        <f>'PAA Preliminar'!D7301</f>
        <v>0</v>
      </c>
      <c r="E7301" s="10">
        <f>'PAA Preliminar'!E7301</f>
        <v>0</v>
      </c>
      <c r="F7301" s="27">
        <f>'PAA Preliminar'!F7301</f>
        <v>0</v>
      </c>
      <c r="G7301" s="27">
        <f>'PAA Preliminar'!G7301</f>
        <v>0</v>
      </c>
      <c r="H7301" s="27">
        <f>'PAA Preliminar'!H7301</f>
        <v>0</v>
      </c>
      <c r="I7301" s="27">
        <f>'PAA Preliminar'!I7301</f>
        <v>0</v>
      </c>
      <c r="J7301" s="27">
        <f>'PAA Preliminar'!J7301</f>
        <v>0</v>
      </c>
    </row>
    <row r="7302" spans="1:10" x14ac:dyDescent="0.25">
      <c r="A7302" s="27">
        <f>'PAA Preliminar'!A7302</f>
        <v>0</v>
      </c>
      <c r="B7302" s="27">
        <f>'PAA Preliminar'!B7302</f>
        <v>0</v>
      </c>
      <c r="C7302" s="27">
        <f>'PAA Preliminar'!C7302</f>
        <v>0</v>
      </c>
      <c r="D7302" s="27">
        <f>'PAA Preliminar'!D7302</f>
        <v>0</v>
      </c>
      <c r="E7302" s="10">
        <f>'PAA Preliminar'!E7302</f>
        <v>0</v>
      </c>
      <c r="F7302" s="27">
        <f>'PAA Preliminar'!F7302</f>
        <v>0</v>
      </c>
      <c r="G7302" s="27">
        <f>'PAA Preliminar'!G7302</f>
        <v>0</v>
      </c>
      <c r="H7302" s="27">
        <f>'PAA Preliminar'!H7302</f>
        <v>0</v>
      </c>
      <c r="I7302" s="27">
        <f>'PAA Preliminar'!I7302</f>
        <v>0</v>
      </c>
      <c r="J7302" s="27">
        <f>'PAA Preliminar'!J7302</f>
        <v>0</v>
      </c>
    </row>
    <row r="7303" spans="1:10" x14ac:dyDescent="0.25">
      <c r="A7303" s="27">
        <f>'PAA Preliminar'!A7303</f>
        <v>0</v>
      </c>
      <c r="B7303" s="27">
        <f>'PAA Preliminar'!B7303</f>
        <v>0</v>
      </c>
      <c r="C7303" s="27">
        <f>'PAA Preliminar'!C7303</f>
        <v>0</v>
      </c>
      <c r="D7303" s="27">
        <f>'PAA Preliminar'!D7303</f>
        <v>0</v>
      </c>
      <c r="E7303" s="10">
        <f>'PAA Preliminar'!E7303</f>
        <v>0</v>
      </c>
      <c r="F7303" s="27">
        <f>'PAA Preliminar'!F7303</f>
        <v>0</v>
      </c>
      <c r="G7303" s="27">
        <f>'PAA Preliminar'!G7303</f>
        <v>0</v>
      </c>
      <c r="H7303" s="27">
        <f>'PAA Preliminar'!H7303</f>
        <v>0</v>
      </c>
      <c r="I7303" s="27">
        <f>'PAA Preliminar'!I7303</f>
        <v>0</v>
      </c>
      <c r="J7303" s="27">
        <f>'PAA Preliminar'!J7303</f>
        <v>0</v>
      </c>
    </row>
    <row r="7304" spans="1:10" x14ac:dyDescent="0.25">
      <c r="A7304" s="27">
        <f>'PAA Preliminar'!A7304</f>
        <v>0</v>
      </c>
      <c r="B7304" s="27">
        <f>'PAA Preliminar'!B7304</f>
        <v>0</v>
      </c>
      <c r="C7304" s="27">
        <f>'PAA Preliminar'!C7304</f>
        <v>0</v>
      </c>
      <c r="D7304" s="27">
        <f>'PAA Preliminar'!D7304</f>
        <v>0</v>
      </c>
      <c r="E7304" s="10">
        <f>'PAA Preliminar'!E7304</f>
        <v>0</v>
      </c>
      <c r="F7304" s="27">
        <f>'PAA Preliminar'!F7304</f>
        <v>0</v>
      </c>
      <c r="G7304" s="27">
        <f>'PAA Preliminar'!G7304</f>
        <v>0</v>
      </c>
      <c r="H7304" s="27">
        <f>'PAA Preliminar'!H7304</f>
        <v>0</v>
      </c>
      <c r="I7304" s="27">
        <f>'PAA Preliminar'!I7304</f>
        <v>0</v>
      </c>
      <c r="J7304" s="27">
        <f>'PAA Preliminar'!J7304</f>
        <v>0</v>
      </c>
    </row>
    <row r="7305" spans="1:10" x14ac:dyDescent="0.25">
      <c r="A7305" s="27">
        <f>'PAA Preliminar'!A7305</f>
        <v>0</v>
      </c>
      <c r="B7305" s="27">
        <f>'PAA Preliminar'!B7305</f>
        <v>0</v>
      </c>
      <c r="C7305" s="27">
        <f>'PAA Preliminar'!C7305</f>
        <v>0</v>
      </c>
      <c r="D7305" s="27">
        <f>'PAA Preliminar'!D7305</f>
        <v>0</v>
      </c>
      <c r="E7305" s="10">
        <f>'PAA Preliminar'!E7305</f>
        <v>0</v>
      </c>
      <c r="F7305" s="27">
        <f>'PAA Preliminar'!F7305</f>
        <v>0</v>
      </c>
      <c r="G7305" s="27">
        <f>'PAA Preliminar'!G7305</f>
        <v>0</v>
      </c>
      <c r="H7305" s="27">
        <f>'PAA Preliminar'!H7305</f>
        <v>0</v>
      </c>
      <c r="I7305" s="27">
        <f>'PAA Preliminar'!I7305</f>
        <v>0</v>
      </c>
      <c r="J7305" s="27">
        <f>'PAA Preliminar'!J7305</f>
        <v>0</v>
      </c>
    </row>
    <row r="7306" spans="1:10" x14ac:dyDescent="0.25">
      <c r="A7306" s="27">
        <f>'PAA Preliminar'!A7306</f>
        <v>0</v>
      </c>
      <c r="B7306" s="27">
        <f>'PAA Preliminar'!B7306</f>
        <v>0</v>
      </c>
      <c r="C7306" s="27">
        <f>'PAA Preliminar'!C7306</f>
        <v>0</v>
      </c>
      <c r="D7306" s="27">
        <f>'PAA Preliminar'!D7306</f>
        <v>0</v>
      </c>
      <c r="E7306" s="10">
        <f>'PAA Preliminar'!E7306</f>
        <v>0</v>
      </c>
      <c r="F7306" s="27">
        <f>'PAA Preliminar'!F7306</f>
        <v>0</v>
      </c>
      <c r="G7306" s="27">
        <f>'PAA Preliminar'!G7306</f>
        <v>0</v>
      </c>
      <c r="H7306" s="27">
        <f>'PAA Preliminar'!H7306</f>
        <v>0</v>
      </c>
      <c r="I7306" s="27">
        <f>'PAA Preliminar'!I7306</f>
        <v>0</v>
      </c>
      <c r="J7306" s="27">
        <f>'PAA Preliminar'!J7306</f>
        <v>0</v>
      </c>
    </row>
    <row r="7307" spans="1:10" x14ac:dyDescent="0.25">
      <c r="A7307" s="27">
        <f>'PAA Preliminar'!A7307</f>
        <v>0</v>
      </c>
      <c r="B7307" s="27">
        <f>'PAA Preliminar'!B7307</f>
        <v>0</v>
      </c>
      <c r="C7307" s="27">
        <f>'PAA Preliminar'!C7307</f>
        <v>0</v>
      </c>
      <c r="D7307" s="27">
        <f>'PAA Preliminar'!D7307</f>
        <v>0</v>
      </c>
      <c r="E7307" s="10">
        <f>'PAA Preliminar'!E7307</f>
        <v>0</v>
      </c>
      <c r="F7307" s="27">
        <f>'PAA Preliminar'!F7307</f>
        <v>0</v>
      </c>
      <c r="G7307" s="27">
        <f>'PAA Preliminar'!G7307</f>
        <v>0</v>
      </c>
      <c r="H7307" s="27">
        <f>'PAA Preliminar'!H7307</f>
        <v>0</v>
      </c>
      <c r="I7307" s="27">
        <f>'PAA Preliminar'!I7307</f>
        <v>0</v>
      </c>
      <c r="J7307" s="27">
        <f>'PAA Preliminar'!J7307</f>
        <v>0</v>
      </c>
    </row>
    <row r="7308" spans="1:10" x14ac:dyDescent="0.25">
      <c r="A7308" s="27">
        <f>'PAA Preliminar'!A7308</f>
        <v>0</v>
      </c>
      <c r="B7308" s="27">
        <f>'PAA Preliminar'!B7308</f>
        <v>0</v>
      </c>
      <c r="C7308" s="27">
        <f>'PAA Preliminar'!C7308</f>
        <v>0</v>
      </c>
      <c r="D7308" s="27">
        <f>'PAA Preliminar'!D7308</f>
        <v>0</v>
      </c>
      <c r="E7308" s="10">
        <f>'PAA Preliminar'!E7308</f>
        <v>0</v>
      </c>
      <c r="F7308" s="27">
        <f>'PAA Preliminar'!F7308</f>
        <v>0</v>
      </c>
      <c r="G7308" s="27">
        <f>'PAA Preliminar'!G7308</f>
        <v>0</v>
      </c>
      <c r="H7308" s="27">
        <f>'PAA Preliminar'!H7308</f>
        <v>0</v>
      </c>
      <c r="I7308" s="27">
        <f>'PAA Preliminar'!I7308</f>
        <v>0</v>
      </c>
      <c r="J7308" s="27">
        <f>'PAA Preliminar'!J7308</f>
        <v>0</v>
      </c>
    </row>
    <row r="7309" spans="1:10" x14ac:dyDescent="0.25">
      <c r="A7309" s="27">
        <f>'PAA Preliminar'!A7309</f>
        <v>0</v>
      </c>
      <c r="B7309" s="27">
        <f>'PAA Preliminar'!B7309</f>
        <v>0</v>
      </c>
      <c r="C7309" s="27">
        <f>'PAA Preliminar'!C7309</f>
        <v>0</v>
      </c>
      <c r="D7309" s="27">
        <f>'PAA Preliminar'!D7309</f>
        <v>0</v>
      </c>
      <c r="E7309" s="10">
        <f>'PAA Preliminar'!E7309</f>
        <v>0</v>
      </c>
      <c r="F7309" s="27">
        <f>'PAA Preliminar'!F7309</f>
        <v>0</v>
      </c>
      <c r="G7309" s="27">
        <f>'PAA Preliminar'!G7309</f>
        <v>0</v>
      </c>
      <c r="H7309" s="27">
        <f>'PAA Preliminar'!H7309</f>
        <v>0</v>
      </c>
      <c r="I7309" s="27">
        <f>'PAA Preliminar'!I7309</f>
        <v>0</v>
      </c>
      <c r="J7309" s="27">
        <f>'PAA Preliminar'!J7309</f>
        <v>0</v>
      </c>
    </row>
    <row r="7310" spans="1:10" x14ac:dyDescent="0.25">
      <c r="A7310" s="27">
        <f>'PAA Preliminar'!A7310</f>
        <v>0</v>
      </c>
      <c r="B7310" s="27">
        <f>'PAA Preliminar'!B7310</f>
        <v>0</v>
      </c>
      <c r="C7310" s="27">
        <f>'PAA Preliminar'!C7310</f>
        <v>0</v>
      </c>
      <c r="D7310" s="27">
        <f>'PAA Preliminar'!D7310</f>
        <v>0</v>
      </c>
      <c r="E7310" s="10">
        <f>'PAA Preliminar'!E7310</f>
        <v>0</v>
      </c>
      <c r="F7310" s="27">
        <f>'PAA Preliminar'!F7310</f>
        <v>0</v>
      </c>
      <c r="G7310" s="27">
        <f>'PAA Preliminar'!G7310</f>
        <v>0</v>
      </c>
      <c r="H7310" s="27">
        <f>'PAA Preliminar'!H7310</f>
        <v>0</v>
      </c>
      <c r="I7310" s="27">
        <f>'PAA Preliminar'!I7310</f>
        <v>0</v>
      </c>
      <c r="J7310" s="27">
        <f>'PAA Preliminar'!J7310</f>
        <v>0</v>
      </c>
    </row>
    <row r="7311" spans="1:10" x14ac:dyDescent="0.25">
      <c r="A7311" s="27">
        <f>'PAA Preliminar'!A7311</f>
        <v>0</v>
      </c>
      <c r="B7311" s="27">
        <f>'PAA Preliminar'!B7311</f>
        <v>0</v>
      </c>
      <c r="C7311" s="27">
        <f>'PAA Preliminar'!C7311</f>
        <v>0</v>
      </c>
      <c r="D7311" s="27">
        <f>'PAA Preliminar'!D7311</f>
        <v>0</v>
      </c>
      <c r="E7311" s="10">
        <f>'PAA Preliminar'!E7311</f>
        <v>0</v>
      </c>
      <c r="F7311" s="27">
        <f>'PAA Preliminar'!F7311</f>
        <v>0</v>
      </c>
      <c r="G7311" s="27">
        <f>'PAA Preliminar'!G7311</f>
        <v>0</v>
      </c>
      <c r="H7311" s="27">
        <f>'PAA Preliminar'!H7311</f>
        <v>0</v>
      </c>
      <c r="I7311" s="27">
        <f>'PAA Preliminar'!I7311</f>
        <v>0</v>
      </c>
      <c r="J7311" s="27">
        <f>'PAA Preliminar'!J7311</f>
        <v>0</v>
      </c>
    </row>
    <row r="7312" spans="1:10" x14ac:dyDescent="0.25">
      <c r="A7312" s="27">
        <f>'PAA Preliminar'!A7312</f>
        <v>0</v>
      </c>
      <c r="B7312" s="27">
        <f>'PAA Preliminar'!B7312</f>
        <v>0</v>
      </c>
      <c r="C7312" s="27">
        <f>'PAA Preliminar'!C7312</f>
        <v>0</v>
      </c>
      <c r="D7312" s="27">
        <f>'PAA Preliminar'!D7312</f>
        <v>0</v>
      </c>
      <c r="E7312" s="10">
        <f>'PAA Preliminar'!E7312</f>
        <v>0</v>
      </c>
      <c r="F7312" s="27">
        <f>'PAA Preliminar'!F7312</f>
        <v>0</v>
      </c>
      <c r="G7312" s="27">
        <f>'PAA Preliminar'!G7312</f>
        <v>0</v>
      </c>
      <c r="H7312" s="27">
        <f>'PAA Preliminar'!H7312</f>
        <v>0</v>
      </c>
      <c r="I7312" s="27">
        <f>'PAA Preliminar'!I7312</f>
        <v>0</v>
      </c>
      <c r="J7312" s="27">
        <f>'PAA Preliminar'!J7312</f>
        <v>0</v>
      </c>
    </row>
    <row r="7313" spans="1:10" x14ac:dyDescent="0.25">
      <c r="A7313" s="27">
        <f>'PAA Preliminar'!A7313</f>
        <v>0</v>
      </c>
      <c r="B7313" s="27">
        <f>'PAA Preliminar'!B7313</f>
        <v>0</v>
      </c>
      <c r="C7313" s="27">
        <f>'PAA Preliminar'!C7313</f>
        <v>0</v>
      </c>
      <c r="D7313" s="27">
        <f>'PAA Preliminar'!D7313</f>
        <v>0</v>
      </c>
      <c r="E7313" s="10">
        <f>'PAA Preliminar'!E7313</f>
        <v>0</v>
      </c>
      <c r="F7313" s="27">
        <f>'PAA Preliminar'!F7313</f>
        <v>0</v>
      </c>
      <c r="G7313" s="27">
        <f>'PAA Preliminar'!G7313</f>
        <v>0</v>
      </c>
      <c r="H7313" s="27">
        <f>'PAA Preliminar'!H7313</f>
        <v>0</v>
      </c>
      <c r="I7313" s="27">
        <f>'PAA Preliminar'!I7313</f>
        <v>0</v>
      </c>
      <c r="J7313" s="27">
        <f>'PAA Preliminar'!J7313</f>
        <v>0</v>
      </c>
    </row>
    <row r="7314" spans="1:10" x14ac:dyDescent="0.25">
      <c r="A7314" s="27">
        <f>'PAA Preliminar'!A7314</f>
        <v>0</v>
      </c>
      <c r="B7314" s="27">
        <f>'PAA Preliminar'!B7314</f>
        <v>0</v>
      </c>
      <c r="C7314" s="27">
        <f>'PAA Preliminar'!C7314</f>
        <v>0</v>
      </c>
      <c r="D7314" s="27">
        <f>'PAA Preliminar'!D7314</f>
        <v>0</v>
      </c>
      <c r="E7314" s="10">
        <f>'PAA Preliminar'!E7314</f>
        <v>0</v>
      </c>
      <c r="F7314" s="27">
        <f>'PAA Preliminar'!F7314</f>
        <v>0</v>
      </c>
      <c r="G7314" s="27">
        <f>'PAA Preliminar'!G7314</f>
        <v>0</v>
      </c>
      <c r="H7314" s="27">
        <f>'PAA Preliminar'!H7314</f>
        <v>0</v>
      </c>
      <c r="I7314" s="27">
        <f>'PAA Preliminar'!I7314</f>
        <v>0</v>
      </c>
      <c r="J7314" s="27">
        <f>'PAA Preliminar'!J7314</f>
        <v>0</v>
      </c>
    </row>
    <row r="7315" spans="1:10" x14ac:dyDescent="0.25">
      <c r="A7315" s="27">
        <f>'PAA Preliminar'!A7315</f>
        <v>0</v>
      </c>
      <c r="B7315" s="27">
        <f>'PAA Preliminar'!B7315</f>
        <v>0</v>
      </c>
      <c r="C7315" s="27">
        <f>'PAA Preliminar'!C7315</f>
        <v>0</v>
      </c>
      <c r="D7315" s="27">
        <f>'PAA Preliminar'!D7315</f>
        <v>0</v>
      </c>
      <c r="E7315" s="10">
        <f>'PAA Preliminar'!E7315</f>
        <v>0</v>
      </c>
      <c r="F7315" s="27">
        <f>'PAA Preliminar'!F7315</f>
        <v>0</v>
      </c>
      <c r="G7315" s="27">
        <f>'PAA Preliminar'!G7315</f>
        <v>0</v>
      </c>
      <c r="H7315" s="27">
        <f>'PAA Preliminar'!H7315</f>
        <v>0</v>
      </c>
      <c r="I7315" s="27">
        <f>'PAA Preliminar'!I7315</f>
        <v>0</v>
      </c>
      <c r="J7315" s="27">
        <f>'PAA Preliminar'!J7315</f>
        <v>0</v>
      </c>
    </row>
    <row r="7316" spans="1:10" x14ac:dyDescent="0.25">
      <c r="A7316" s="27">
        <f>'PAA Preliminar'!A7316</f>
        <v>0</v>
      </c>
      <c r="B7316" s="27">
        <f>'PAA Preliminar'!B7316</f>
        <v>0</v>
      </c>
      <c r="C7316" s="27">
        <f>'PAA Preliminar'!C7316</f>
        <v>0</v>
      </c>
      <c r="D7316" s="27">
        <f>'PAA Preliminar'!D7316</f>
        <v>0</v>
      </c>
      <c r="E7316" s="10">
        <f>'PAA Preliminar'!E7316</f>
        <v>0</v>
      </c>
      <c r="F7316" s="27">
        <f>'PAA Preliminar'!F7316</f>
        <v>0</v>
      </c>
      <c r="G7316" s="27">
        <f>'PAA Preliminar'!G7316</f>
        <v>0</v>
      </c>
      <c r="H7316" s="27">
        <f>'PAA Preliminar'!H7316</f>
        <v>0</v>
      </c>
      <c r="I7316" s="27">
        <f>'PAA Preliminar'!I7316</f>
        <v>0</v>
      </c>
      <c r="J7316" s="27">
        <f>'PAA Preliminar'!J7316</f>
        <v>0</v>
      </c>
    </row>
    <row r="7317" spans="1:10" x14ac:dyDescent="0.25">
      <c r="A7317" s="27">
        <f>'PAA Preliminar'!A7317</f>
        <v>0</v>
      </c>
      <c r="B7317" s="27">
        <f>'PAA Preliminar'!B7317</f>
        <v>0</v>
      </c>
      <c r="C7317" s="27">
        <f>'PAA Preliminar'!C7317</f>
        <v>0</v>
      </c>
      <c r="D7317" s="27">
        <f>'PAA Preliminar'!D7317</f>
        <v>0</v>
      </c>
      <c r="E7317" s="10">
        <f>'PAA Preliminar'!E7317</f>
        <v>0</v>
      </c>
      <c r="F7317" s="27">
        <f>'PAA Preliminar'!F7317</f>
        <v>0</v>
      </c>
      <c r="G7317" s="27">
        <f>'PAA Preliminar'!G7317</f>
        <v>0</v>
      </c>
      <c r="H7317" s="27">
        <f>'PAA Preliminar'!H7317</f>
        <v>0</v>
      </c>
      <c r="I7317" s="27">
        <f>'PAA Preliminar'!I7317</f>
        <v>0</v>
      </c>
      <c r="J7317" s="27">
        <f>'PAA Preliminar'!J7317</f>
        <v>0</v>
      </c>
    </row>
    <row r="7318" spans="1:10" x14ac:dyDescent="0.25">
      <c r="A7318" s="27">
        <f>'PAA Preliminar'!A7318</f>
        <v>0</v>
      </c>
      <c r="B7318" s="27">
        <f>'PAA Preliminar'!B7318</f>
        <v>0</v>
      </c>
      <c r="C7318" s="27">
        <f>'PAA Preliminar'!C7318</f>
        <v>0</v>
      </c>
      <c r="D7318" s="27">
        <f>'PAA Preliminar'!D7318</f>
        <v>0</v>
      </c>
      <c r="E7318" s="10">
        <f>'PAA Preliminar'!E7318</f>
        <v>0</v>
      </c>
      <c r="F7318" s="27">
        <f>'PAA Preliminar'!F7318</f>
        <v>0</v>
      </c>
      <c r="G7318" s="27">
        <f>'PAA Preliminar'!G7318</f>
        <v>0</v>
      </c>
      <c r="H7318" s="27">
        <f>'PAA Preliminar'!H7318</f>
        <v>0</v>
      </c>
      <c r="I7318" s="27">
        <f>'PAA Preliminar'!I7318</f>
        <v>0</v>
      </c>
      <c r="J7318" s="27">
        <f>'PAA Preliminar'!J7318</f>
        <v>0</v>
      </c>
    </row>
    <row r="7319" spans="1:10" x14ac:dyDescent="0.25">
      <c r="A7319" s="27">
        <f>'PAA Preliminar'!A7319</f>
        <v>0</v>
      </c>
      <c r="B7319" s="27">
        <f>'PAA Preliminar'!B7319</f>
        <v>0</v>
      </c>
      <c r="C7319" s="27">
        <f>'PAA Preliminar'!C7319</f>
        <v>0</v>
      </c>
      <c r="D7319" s="27">
        <f>'PAA Preliminar'!D7319</f>
        <v>0</v>
      </c>
      <c r="E7319" s="10">
        <f>'PAA Preliminar'!E7319</f>
        <v>0</v>
      </c>
      <c r="F7319" s="27">
        <f>'PAA Preliminar'!F7319</f>
        <v>0</v>
      </c>
      <c r="G7319" s="27">
        <f>'PAA Preliminar'!G7319</f>
        <v>0</v>
      </c>
      <c r="H7319" s="27">
        <f>'PAA Preliminar'!H7319</f>
        <v>0</v>
      </c>
      <c r="I7319" s="27">
        <f>'PAA Preliminar'!I7319</f>
        <v>0</v>
      </c>
      <c r="J7319" s="27">
        <f>'PAA Preliminar'!J7319</f>
        <v>0</v>
      </c>
    </row>
    <row r="7320" spans="1:10" x14ac:dyDescent="0.25">
      <c r="A7320" s="27">
        <f>'PAA Preliminar'!A7320</f>
        <v>0</v>
      </c>
      <c r="B7320" s="27">
        <f>'PAA Preliminar'!B7320</f>
        <v>0</v>
      </c>
      <c r="C7320" s="27">
        <f>'PAA Preliminar'!C7320</f>
        <v>0</v>
      </c>
      <c r="D7320" s="27">
        <f>'PAA Preliminar'!D7320</f>
        <v>0</v>
      </c>
      <c r="E7320" s="10">
        <f>'PAA Preliminar'!E7320</f>
        <v>0</v>
      </c>
      <c r="F7320" s="27">
        <f>'PAA Preliminar'!F7320</f>
        <v>0</v>
      </c>
      <c r="G7320" s="27">
        <f>'PAA Preliminar'!G7320</f>
        <v>0</v>
      </c>
      <c r="H7320" s="27">
        <f>'PAA Preliminar'!H7320</f>
        <v>0</v>
      </c>
      <c r="I7320" s="27">
        <f>'PAA Preliminar'!I7320</f>
        <v>0</v>
      </c>
      <c r="J7320" s="27">
        <f>'PAA Preliminar'!J7320</f>
        <v>0</v>
      </c>
    </row>
    <row r="7321" spans="1:10" x14ac:dyDescent="0.25">
      <c r="A7321" s="27">
        <f>'PAA Preliminar'!A7321</f>
        <v>0</v>
      </c>
      <c r="B7321" s="27">
        <f>'PAA Preliminar'!B7321</f>
        <v>0</v>
      </c>
      <c r="C7321" s="27">
        <f>'PAA Preliminar'!C7321</f>
        <v>0</v>
      </c>
      <c r="D7321" s="27">
        <f>'PAA Preliminar'!D7321</f>
        <v>0</v>
      </c>
      <c r="E7321" s="10">
        <f>'PAA Preliminar'!E7321</f>
        <v>0</v>
      </c>
      <c r="F7321" s="27">
        <f>'PAA Preliminar'!F7321</f>
        <v>0</v>
      </c>
      <c r="G7321" s="27">
        <f>'PAA Preliminar'!G7321</f>
        <v>0</v>
      </c>
      <c r="H7321" s="27">
        <f>'PAA Preliminar'!H7321</f>
        <v>0</v>
      </c>
      <c r="I7321" s="27">
        <f>'PAA Preliminar'!I7321</f>
        <v>0</v>
      </c>
      <c r="J7321" s="27">
        <f>'PAA Preliminar'!J7321</f>
        <v>0</v>
      </c>
    </row>
    <row r="7322" spans="1:10" x14ac:dyDescent="0.25">
      <c r="A7322" s="27">
        <f>'PAA Preliminar'!A7322</f>
        <v>0</v>
      </c>
      <c r="B7322" s="27">
        <f>'PAA Preliminar'!B7322</f>
        <v>0</v>
      </c>
      <c r="C7322" s="27">
        <f>'PAA Preliminar'!C7322</f>
        <v>0</v>
      </c>
      <c r="D7322" s="27">
        <f>'PAA Preliminar'!D7322</f>
        <v>0</v>
      </c>
      <c r="E7322" s="10">
        <f>'PAA Preliminar'!E7322</f>
        <v>0</v>
      </c>
      <c r="F7322" s="27">
        <f>'PAA Preliminar'!F7322</f>
        <v>0</v>
      </c>
      <c r="G7322" s="27">
        <f>'PAA Preliminar'!G7322</f>
        <v>0</v>
      </c>
      <c r="H7322" s="27">
        <f>'PAA Preliminar'!H7322</f>
        <v>0</v>
      </c>
      <c r="I7322" s="27">
        <f>'PAA Preliminar'!I7322</f>
        <v>0</v>
      </c>
      <c r="J7322" s="27">
        <f>'PAA Preliminar'!J7322</f>
        <v>0</v>
      </c>
    </row>
    <row r="7323" spans="1:10" x14ac:dyDescent="0.25">
      <c r="A7323" s="27">
        <f>'PAA Preliminar'!A7323</f>
        <v>0</v>
      </c>
      <c r="B7323" s="27">
        <f>'PAA Preliminar'!B7323</f>
        <v>0</v>
      </c>
      <c r="C7323" s="27">
        <f>'PAA Preliminar'!C7323</f>
        <v>0</v>
      </c>
      <c r="D7323" s="27">
        <f>'PAA Preliminar'!D7323</f>
        <v>0</v>
      </c>
      <c r="E7323" s="10">
        <f>'PAA Preliminar'!E7323</f>
        <v>0</v>
      </c>
      <c r="F7323" s="27">
        <f>'PAA Preliminar'!F7323</f>
        <v>0</v>
      </c>
      <c r="G7323" s="27">
        <f>'PAA Preliminar'!G7323</f>
        <v>0</v>
      </c>
      <c r="H7323" s="27">
        <f>'PAA Preliminar'!H7323</f>
        <v>0</v>
      </c>
      <c r="I7323" s="27">
        <f>'PAA Preliminar'!I7323</f>
        <v>0</v>
      </c>
      <c r="J7323" s="27">
        <f>'PAA Preliminar'!J7323</f>
        <v>0</v>
      </c>
    </row>
    <row r="7324" spans="1:10" x14ac:dyDescent="0.25">
      <c r="A7324" s="27">
        <f>'PAA Preliminar'!A7324</f>
        <v>0</v>
      </c>
      <c r="B7324" s="27">
        <f>'PAA Preliminar'!B7324</f>
        <v>0</v>
      </c>
      <c r="C7324" s="27">
        <f>'PAA Preliminar'!C7324</f>
        <v>0</v>
      </c>
      <c r="D7324" s="27">
        <f>'PAA Preliminar'!D7324</f>
        <v>0</v>
      </c>
      <c r="E7324" s="10">
        <f>'PAA Preliminar'!E7324</f>
        <v>0</v>
      </c>
      <c r="F7324" s="27">
        <f>'PAA Preliminar'!F7324</f>
        <v>0</v>
      </c>
      <c r="G7324" s="27">
        <f>'PAA Preliminar'!G7324</f>
        <v>0</v>
      </c>
      <c r="H7324" s="27">
        <f>'PAA Preliminar'!H7324</f>
        <v>0</v>
      </c>
      <c r="I7324" s="27">
        <f>'PAA Preliminar'!I7324</f>
        <v>0</v>
      </c>
      <c r="J7324" s="27">
        <f>'PAA Preliminar'!J7324</f>
        <v>0</v>
      </c>
    </row>
    <row r="7325" spans="1:10" x14ac:dyDescent="0.25">
      <c r="A7325" s="27">
        <f>'PAA Preliminar'!A7325</f>
        <v>0</v>
      </c>
      <c r="B7325" s="27">
        <f>'PAA Preliminar'!B7325</f>
        <v>0</v>
      </c>
      <c r="C7325" s="27">
        <f>'PAA Preliminar'!C7325</f>
        <v>0</v>
      </c>
      <c r="D7325" s="27">
        <f>'PAA Preliminar'!D7325</f>
        <v>0</v>
      </c>
      <c r="E7325" s="10">
        <f>'PAA Preliminar'!E7325</f>
        <v>0</v>
      </c>
      <c r="F7325" s="27">
        <f>'PAA Preliminar'!F7325</f>
        <v>0</v>
      </c>
      <c r="G7325" s="27">
        <f>'PAA Preliminar'!G7325</f>
        <v>0</v>
      </c>
      <c r="H7325" s="27">
        <f>'PAA Preliminar'!H7325</f>
        <v>0</v>
      </c>
      <c r="I7325" s="27">
        <f>'PAA Preliminar'!I7325</f>
        <v>0</v>
      </c>
      <c r="J7325" s="27">
        <f>'PAA Preliminar'!J7325</f>
        <v>0</v>
      </c>
    </row>
    <row r="7326" spans="1:10" x14ac:dyDescent="0.25">
      <c r="A7326" s="27">
        <f>'PAA Preliminar'!A7326</f>
        <v>0</v>
      </c>
      <c r="B7326" s="27">
        <f>'PAA Preliminar'!B7326</f>
        <v>0</v>
      </c>
      <c r="C7326" s="27">
        <f>'PAA Preliminar'!C7326</f>
        <v>0</v>
      </c>
      <c r="D7326" s="27">
        <f>'PAA Preliminar'!D7326</f>
        <v>0</v>
      </c>
      <c r="E7326" s="10">
        <f>'PAA Preliminar'!E7326</f>
        <v>0</v>
      </c>
      <c r="F7326" s="27">
        <f>'PAA Preliminar'!F7326</f>
        <v>0</v>
      </c>
      <c r="G7326" s="27">
        <f>'PAA Preliminar'!G7326</f>
        <v>0</v>
      </c>
      <c r="H7326" s="27">
        <f>'PAA Preliminar'!H7326</f>
        <v>0</v>
      </c>
      <c r="I7326" s="27">
        <f>'PAA Preliminar'!I7326</f>
        <v>0</v>
      </c>
      <c r="J7326" s="27">
        <f>'PAA Preliminar'!J7326</f>
        <v>0</v>
      </c>
    </row>
    <row r="7327" spans="1:10" x14ac:dyDescent="0.25">
      <c r="A7327" s="27">
        <f>'PAA Preliminar'!A7327</f>
        <v>0</v>
      </c>
      <c r="B7327" s="27">
        <f>'PAA Preliminar'!B7327</f>
        <v>0</v>
      </c>
      <c r="C7327" s="27">
        <f>'PAA Preliminar'!C7327</f>
        <v>0</v>
      </c>
      <c r="D7327" s="27">
        <f>'PAA Preliminar'!D7327</f>
        <v>0</v>
      </c>
      <c r="E7327" s="10">
        <f>'PAA Preliminar'!E7327</f>
        <v>0</v>
      </c>
      <c r="F7327" s="27">
        <f>'PAA Preliminar'!F7327</f>
        <v>0</v>
      </c>
      <c r="G7327" s="27">
        <f>'PAA Preliminar'!G7327</f>
        <v>0</v>
      </c>
      <c r="H7327" s="27">
        <f>'PAA Preliminar'!H7327</f>
        <v>0</v>
      </c>
      <c r="I7327" s="27">
        <f>'PAA Preliminar'!I7327</f>
        <v>0</v>
      </c>
      <c r="J7327" s="27">
        <f>'PAA Preliminar'!J7327</f>
        <v>0</v>
      </c>
    </row>
    <row r="7328" spans="1:10" x14ac:dyDescent="0.25">
      <c r="A7328" s="27">
        <f>'PAA Preliminar'!A7328</f>
        <v>0</v>
      </c>
      <c r="B7328" s="27">
        <f>'PAA Preliminar'!B7328</f>
        <v>0</v>
      </c>
      <c r="C7328" s="27">
        <f>'PAA Preliminar'!C7328</f>
        <v>0</v>
      </c>
      <c r="D7328" s="27">
        <f>'PAA Preliminar'!D7328</f>
        <v>0</v>
      </c>
      <c r="E7328" s="10">
        <f>'PAA Preliminar'!E7328</f>
        <v>0</v>
      </c>
      <c r="F7328" s="27">
        <f>'PAA Preliminar'!F7328</f>
        <v>0</v>
      </c>
      <c r="G7328" s="27">
        <f>'PAA Preliminar'!G7328</f>
        <v>0</v>
      </c>
      <c r="H7328" s="27">
        <f>'PAA Preliminar'!H7328</f>
        <v>0</v>
      </c>
      <c r="I7328" s="27">
        <f>'PAA Preliminar'!I7328</f>
        <v>0</v>
      </c>
      <c r="J7328" s="27">
        <f>'PAA Preliminar'!J7328</f>
        <v>0</v>
      </c>
    </row>
    <row r="7329" spans="1:10" x14ac:dyDescent="0.25">
      <c r="A7329" s="27">
        <f>'PAA Preliminar'!A7329</f>
        <v>0</v>
      </c>
      <c r="B7329" s="27">
        <f>'PAA Preliminar'!B7329</f>
        <v>0</v>
      </c>
      <c r="C7329" s="27">
        <f>'PAA Preliminar'!C7329</f>
        <v>0</v>
      </c>
      <c r="D7329" s="27">
        <f>'PAA Preliminar'!D7329</f>
        <v>0</v>
      </c>
      <c r="E7329" s="10">
        <f>'PAA Preliminar'!E7329</f>
        <v>0</v>
      </c>
      <c r="F7329" s="27">
        <f>'PAA Preliminar'!F7329</f>
        <v>0</v>
      </c>
      <c r="G7329" s="27">
        <f>'PAA Preliminar'!G7329</f>
        <v>0</v>
      </c>
      <c r="H7329" s="27">
        <f>'PAA Preliminar'!H7329</f>
        <v>0</v>
      </c>
      <c r="I7329" s="27">
        <f>'PAA Preliminar'!I7329</f>
        <v>0</v>
      </c>
      <c r="J7329" s="27">
        <f>'PAA Preliminar'!J7329</f>
        <v>0</v>
      </c>
    </row>
    <row r="7330" spans="1:10" x14ac:dyDescent="0.25">
      <c r="A7330" s="27">
        <f>'PAA Preliminar'!A7330</f>
        <v>0</v>
      </c>
      <c r="B7330" s="27">
        <f>'PAA Preliminar'!B7330</f>
        <v>0</v>
      </c>
      <c r="C7330" s="27">
        <f>'PAA Preliminar'!C7330</f>
        <v>0</v>
      </c>
      <c r="D7330" s="27">
        <f>'PAA Preliminar'!D7330</f>
        <v>0</v>
      </c>
      <c r="E7330" s="10">
        <f>'PAA Preliminar'!E7330</f>
        <v>0</v>
      </c>
      <c r="F7330" s="27">
        <f>'PAA Preliminar'!F7330</f>
        <v>0</v>
      </c>
      <c r="G7330" s="27">
        <f>'PAA Preliminar'!G7330</f>
        <v>0</v>
      </c>
      <c r="H7330" s="27">
        <f>'PAA Preliminar'!H7330</f>
        <v>0</v>
      </c>
      <c r="I7330" s="27">
        <f>'PAA Preliminar'!I7330</f>
        <v>0</v>
      </c>
      <c r="J7330" s="27">
        <f>'PAA Preliminar'!J7330</f>
        <v>0</v>
      </c>
    </row>
    <row r="7331" spans="1:10" x14ac:dyDescent="0.25">
      <c r="A7331" s="27">
        <f>'PAA Preliminar'!A7331</f>
        <v>0</v>
      </c>
      <c r="B7331" s="27">
        <f>'PAA Preliminar'!B7331</f>
        <v>0</v>
      </c>
      <c r="C7331" s="27">
        <f>'PAA Preliminar'!C7331</f>
        <v>0</v>
      </c>
      <c r="D7331" s="27">
        <f>'PAA Preliminar'!D7331</f>
        <v>0</v>
      </c>
      <c r="E7331" s="10">
        <f>'PAA Preliminar'!E7331</f>
        <v>0</v>
      </c>
      <c r="F7331" s="27">
        <f>'PAA Preliminar'!F7331</f>
        <v>0</v>
      </c>
      <c r="G7331" s="27">
        <f>'PAA Preliminar'!G7331</f>
        <v>0</v>
      </c>
      <c r="H7331" s="27">
        <f>'PAA Preliminar'!H7331</f>
        <v>0</v>
      </c>
      <c r="I7331" s="27">
        <f>'PAA Preliminar'!I7331</f>
        <v>0</v>
      </c>
      <c r="J7331" s="27">
        <f>'PAA Preliminar'!J7331</f>
        <v>0</v>
      </c>
    </row>
    <row r="7332" spans="1:10" x14ac:dyDescent="0.25">
      <c r="A7332" s="27">
        <f>'PAA Preliminar'!A7332</f>
        <v>0</v>
      </c>
      <c r="B7332" s="27">
        <f>'PAA Preliminar'!B7332</f>
        <v>0</v>
      </c>
      <c r="C7332" s="27">
        <f>'PAA Preliminar'!C7332</f>
        <v>0</v>
      </c>
      <c r="D7332" s="27">
        <f>'PAA Preliminar'!D7332</f>
        <v>0</v>
      </c>
      <c r="E7332" s="10">
        <f>'PAA Preliminar'!E7332</f>
        <v>0</v>
      </c>
      <c r="F7332" s="27">
        <f>'PAA Preliminar'!F7332</f>
        <v>0</v>
      </c>
      <c r="G7332" s="27">
        <f>'PAA Preliminar'!G7332</f>
        <v>0</v>
      </c>
      <c r="H7332" s="27">
        <f>'PAA Preliminar'!H7332</f>
        <v>0</v>
      </c>
      <c r="I7332" s="27">
        <f>'PAA Preliminar'!I7332</f>
        <v>0</v>
      </c>
      <c r="J7332" s="27">
        <f>'PAA Preliminar'!J7332</f>
        <v>0</v>
      </c>
    </row>
    <row r="7333" spans="1:10" x14ac:dyDescent="0.25">
      <c r="A7333" s="27">
        <f>'PAA Preliminar'!A7333</f>
        <v>0</v>
      </c>
      <c r="B7333" s="27">
        <f>'PAA Preliminar'!B7333</f>
        <v>0</v>
      </c>
      <c r="C7333" s="27">
        <f>'PAA Preliminar'!C7333</f>
        <v>0</v>
      </c>
      <c r="D7333" s="27">
        <f>'PAA Preliminar'!D7333</f>
        <v>0</v>
      </c>
      <c r="E7333" s="10">
        <f>'PAA Preliminar'!E7333</f>
        <v>0</v>
      </c>
      <c r="F7333" s="27">
        <f>'PAA Preliminar'!F7333</f>
        <v>0</v>
      </c>
      <c r="G7333" s="27">
        <f>'PAA Preliminar'!G7333</f>
        <v>0</v>
      </c>
      <c r="H7333" s="27">
        <f>'PAA Preliminar'!H7333</f>
        <v>0</v>
      </c>
      <c r="I7333" s="27">
        <f>'PAA Preliminar'!I7333</f>
        <v>0</v>
      </c>
      <c r="J7333" s="27">
        <f>'PAA Preliminar'!J7333</f>
        <v>0</v>
      </c>
    </row>
    <row r="7334" spans="1:10" x14ac:dyDescent="0.25">
      <c r="A7334" s="27">
        <f>'PAA Preliminar'!A7334</f>
        <v>0</v>
      </c>
      <c r="B7334" s="27">
        <f>'PAA Preliminar'!B7334</f>
        <v>0</v>
      </c>
      <c r="C7334" s="27">
        <f>'PAA Preliminar'!C7334</f>
        <v>0</v>
      </c>
      <c r="D7334" s="27">
        <f>'PAA Preliminar'!D7334</f>
        <v>0</v>
      </c>
      <c r="E7334" s="10">
        <f>'PAA Preliminar'!E7334</f>
        <v>0</v>
      </c>
      <c r="F7334" s="27">
        <f>'PAA Preliminar'!F7334</f>
        <v>0</v>
      </c>
      <c r="G7334" s="27">
        <f>'PAA Preliminar'!G7334</f>
        <v>0</v>
      </c>
      <c r="H7334" s="27">
        <f>'PAA Preliminar'!H7334</f>
        <v>0</v>
      </c>
      <c r="I7334" s="27">
        <f>'PAA Preliminar'!I7334</f>
        <v>0</v>
      </c>
      <c r="J7334" s="27">
        <f>'PAA Preliminar'!J7334</f>
        <v>0</v>
      </c>
    </row>
    <row r="7335" spans="1:10" x14ac:dyDescent="0.25">
      <c r="A7335" s="27">
        <f>'PAA Preliminar'!A7335</f>
        <v>0</v>
      </c>
      <c r="B7335" s="27">
        <f>'PAA Preliminar'!B7335</f>
        <v>0</v>
      </c>
      <c r="C7335" s="27">
        <f>'PAA Preliminar'!C7335</f>
        <v>0</v>
      </c>
      <c r="D7335" s="27">
        <f>'PAA Preliminar'!D7335</f>
        <v>0</v>
      </c>
      <c r="E7335" s="10">
        <f>'PAA Preliminar'!E7335</f>
        <v>0</v>
      </c>
      <c r="F7335" s="27">
        <f>'PAA Preliminar'!F7335</f>
        <v>0</v>
      </c>
      <c r="G7335" s="27">
        <f>'PAA Preliminar'!G7335</f>
        <v>0</v>
      </c>
      <c r="H7335" s="27">
        <f>'PAA Preliminar'!H7335</f>
        <v>0</v>
      </c>
      <c r="I7335" s="27">
        <f>'PAA Preliminar'!I7335</f>
        <v>0</v>
      </c>
      <c r="J7335" s="27">
        <f>'PAA Preliminar'!J7335</f>
        <v>0</v>
      </c>
    </row>
    <row r="7336" spans="1:10" x14ac:dyDescent="0.25">
      <c r="A7336" s="27">
        <f>'PAA Preliminar'!A7336</f>
        <v>0</v>
      </c>
      <c r="B7336" s="27">
        <f>'PAA Preliminar'!B7336</f>
        <v>0</v>
      </c>
      <c r="C7336" s="27">
        <f>'PAA Preliminar'!C7336</f>
        <v>0</v>
      </c>
      <c r="D7336" s="27">
        <f>'PAA Preliminar'!D7336</f>
        <v>0</v>
      </c>
      <c r="E7336" s="10">
        <f>'PAA Preliminar'!E7336</f>
        <v>0</v>
      </c>
      <c r="F7336" s="27">
        <f>'PAA Preliminar'!F7336</f>
        <v>0</v>
      </c>
      <c r="G7336" s="27">
        <f>'PAA Preliminar'!G7336</f>
        <v>0</v>
      </c>
      <c r="H7336" s="27">
        <f>'PAA Preliminar'!H7336</f>
        <v>0</v>
      </c>
      <c r="I7336" s="27">
        <f>'PAA Preliminar'!I7336</f>
        <v>0</v>
      </c>
      <c r="J7336" s="27">
        <f>'PAA Preliminar'!J7336</f>
        <v>0</v>
      </c>
    </row>
    <row r="7337" spans="1:10" x14ac:dyDescent="0.25">
      <c r="A7337" s="27">
        <f>'PAA Preliminar'!A7337</f>
        <v>0</v>
      </c>
      <c r="B7337" s="27">
        <f>'PAA Preliminar'!B7337</f>
        <v>0</v>
      </c>
      <c r="C7337" s="27">
        <f>'PAA Preliminar'!C7337</f>
        <v>0</v>
      </c>
      <c r="D7337" s="27">
        <f>'PAA Preliminar'!D7337</f>
        <v>0</v>
      </c>
      <c r="E7337" s="10">
        <f>'PAA Preliminar'!E7337</f>
        <v>0</v>
      </c>
      <c r="F7337" s="27">
        <f>'PAA Preliminar'!F7337</f>
        <v>0</v>
      </c>
      <c r="G7337" s="27">
        <f>'PAA Preliminar'!G7337</f>
        <v>0</v>
      </c>
      <c r="H7337" s="27">
        <f>'PAA Preliminar'!H7337</f>
        <v>0</v>
      </c>
      <c r="I7337" s="27">
        <f>'PAA Preliminar'!I7337</f>
        <v>0</v>
      </c>
      <c r="J7337" s="27">
        <f>'PAA Preliminar'!J7337</f>
        <v>0</v>
      </c>
    </row>
    <row r="7338" spans="1:10" x14ac:dyDescent="0.25">
      <c r="A7338" s="27">
        <f>'PAA Preliminar'!A7338</f>
        <v>0</v>
      </c>
      <c r="B7338" s="27">
        <f>'PAA Preliminar'!B7338</f>
        <v>0</v>
      </c>
      <c r="C7338" s="27">
        <f>'PAA Preliminar'!C7338</f>
        <v>0</v>
      </c>
      <c r="D7338" s="27">
        <f>'PAA Preliminar'!D7338</f>
        <v>0</v>
      </c>
      <c r="E7338" s="10">
        <f>'PAA Preliminar'!E7338</f>
        <v>0</v>
      </c>
      <c r="F7338" s="27">
        <f>'PAA Preliminar'!F7338</f>
        <v>0</v>
      </c>
      <c r="G7338" s="27">
        <f>'PAA Preliminar'!G7338</f>
        <v>0</v>
      </c>
      <c r="H7338" s="27">
        <f>'PAA Preliminar'!H7338</f>
        <v>0</v>
      </c>
      <c r="I7338" s="27">
        <f>'PAA Preliminar'!I7338</f>
        <v>0</v>
      </c>
      <c r="J7338" s="27">
        <f>'PAA Preliminar'!J7338</f>
        <v>0</v>
      </c>
    </row>
    <row r="7339" spans="1:10" x14ac:dyDescent="0.25">
      <c r="A7339" s="27">
        <f>'PAA Preliminar'!A7339</f>
        <v>0</v>
      </c>
      <c r="B7339" s="27">
        <f>'PAA Preliminar'!B7339</f>
        <v>0</v>
      </c>
      <c r="C7339" s="27">
        <f>'PAA Preliminar'!C7339</f>
        <v>0</v>
      </c>
      <c r="D7339" s="27">
        <f>'PAA Preliminar'!D7339</f>
        <v>0</v>
      </c>
      <c r="E7339" s="10">
        <f>'PAA Preliminar'!E7339</f>
        <v>0</v>
      </c>
      <c r="F7339" s="27">
        <f>'PAA Preliminar'!F7339</f>
        <v>0</v>
      </c>
      <c r="G7339" s="27">
        <f>'PAA Preliminar'!G7339</f>
        <v>0</v>
      </c>
      <c r="H7339" s="27">
        <f>'PAA Preliminar'!H7339</f>
        <v>0</v>
      </c>
      <c r="I7339" s="27">
        <f>'PAA Preliminar'!I7339</f>
        <v>0</v>
      </c>
      <c r="J7339" s="27">
        <f>'PAA Preliminar'!J7339</f>
        <v>0</v>
      </c>
    </row>
    <row r="7340" spans="1:10" x14ac:dyDescent="0.25">
      <c r="A7340" s="27">
        <f>'PAA Preliminar'!A7340</f>
        <v>0</v>
      </c>
      <c r="B7340" s="27">
        <f>'PAA Preliminar'!B7340</f>
        <v>0</v>
      </c>
      <c r="C7340" s="27">
        <f>'PAA Preliminar'!C7340</f>
        <v>0</v>
      </c>
      <c r="D7340" s="27">
        <f>'PAA Preliminar'!D7340</f>
        <v>0</v>
      </c>
      <c r="E7340" s="10">
        <f>'PAA Preliminar'!E7340</f>
        <v>0</v>
      </c>
      <c r="F7340" s="27">
        <f>'PAA Preliminar'!F7340</f>
        <v>0</v>
      </c>
      <c r="G7340" s="27">
        <f>'PAA Preliminar'!G7340</f>
        <v>0</v>
      </c>
      <c r="H7340" s="27">
        <f>'PAA Preliminar'!H7340</f>
        <v>0</v>
      </c>
      <c r="I7340" s="27">
        <f>'PAA Preliminar'!I7340</f>
        <v>0</v>
      </c>
      <c r="J7340" s="27">
        <f>'PAA Preliminar'!J7340</f>
        <v>0</v>
      </c>
    </row>
    <row r="7341" spans="1:10" x14ac:dyDescent="0.25">
      <c r="A7341" s="27">
        <f>'PAA Preliminar'!A7341</f>
        <v>0</v>
      </c>
      <c r="B7341" s="27">
        <f>'PAA Preliminar'!B7341</f>
        <v>0</v>
      </c>
      <c r="C7341" s="27">
        <f>'PAA Preliminar'!C7341</f>
        <v>0</v>
      </c>
      <c r="D7341" s="27">
        <f>'PAA Preliminar'!D7341</f>
        <v>0</v>
      </c>
      <c r="E7341" s="10">
        <f>'PAA Preliminar'!E7341</f>
        <v>0</v>
      </c>
      <c r="F7341" s="27">
        <f>'PAA Preliminar'!F7341</f>
        <v>0</v>
      </c>
      <c r="G7341" s="27">
        <f>'PAA Preliminar'!G7341</f>
        <v>0</v>
      </c>
      <c r="H7341" s="27">
        <f>'PAA Preliminar'!H7341</f>
        <v>0</v>
      </c>
      <c r="I7341" s="27">
        <f>'PAA Preliminar'!I7341</f>
        <v>0</v>
      </c>
      <c r="J7341" s="27">
        <f>'PAA Preliminar'!J7341</f>
        <v>0</v>
      </c>
    </row>
    <row r="7342" spans="1:10" x14ac:dyDescent="0.25">
      <c r="A7342" s="27">
        <f>'PAA Preliminar'!A7342</f>
        <v>0</v>
      </c>
      <c r="B7342" s="27">
        <f>'PAA Preliminar'!B7342</f>
        <v>0</v>
      </c>
      <c r="C7342" s="27">
        <f>'PAA Preliminar'!C7342</f>
        <v>0</v>
      </c>
      <c r="D7342" s="27">
        <f>'PAA Preliminar'!D7342</f>
        <v>0</v>
      </c>
      <c r="E7342" s="10">
        <f>'PAA Preliminar'!E7342</f>
        <v>0</v>
      </c>
      <c r="F7342" s="27">
        <f>'PAA Preliminar'!F7342</f>
        <v>0</v>
      </c>
      <c r="G7342" s="27">
        <f>'PAA Preliminar'!G7342</f>
        <v>0</v>
      </c>
      <c r="H7342" s="27">
        <f>'PAA Preliminar'!H7342</f>
        <v>0</v>
      </c>
      <c r="I7342" s="27">
        <f>'PAA Preliminar'!I7342</f>
        <v>0</v>
      </c>
      <c r="J7342" s="27">
        <f>'PAA Preliminar'!J7342</f>
        <v>0</v>
      </c>
    </row>
    <row r="7343" spans="1:10" x14ac:dyDescent="0.25">
      <c r="A7343" s="27">
        <f>'PAA Preliminar'!A7343</f>
        <v>0</v>
      </c>
      <c r="B7343" s="27">
        <f>'PAA Preliminar'!B7343</f>
        <v>0</v>
      </c>
      <c r="C7343" s="27">
        <f>'PAA Preliminar'!C7343</f>
        <v>0</v>
      </c>
      <c r="D7343" s="27">
        <f>'PAA Preliminar'!D7343</f>
        <v>0</v>
      </c>
      <c r="E7343" s="10">
        <f>'PAA Preliminar'!E7343</f>
        <v>0</v>
      </c>
      <c r="F7343" s="27">
        <f>'PAA Preliminar'!F7343</f>
        <v>0</v>
      </c>
      <c r="G7343" s="27">
        <f>'PAA Preliminar'!G7343</f>
        <v>0</v>
      </c>
      <c r="H7343" s="27">
        <f>'PAA Preliminar'!H7343</f>
        <v>0</v>
      </c>
      <c r="I7343" s="27">
        <f>'PAA Preliminar'!I7343</f>
        <v>0</v>
      </c>
      <c r="J7343" s="27">
        <f>'PAA Preliminar'!J7343</f>
        <v>0</v>
      </c>
    </row>
    <row r="7344" spans="1:10" x14ac:dyDescent="0.25">
      <c r="A7344" s="27">
        <f>'PAA Preliminar'!A7344</f>
        <v>0</v>
      </c>
      <c r="B7344" s="27">
        <f>'PAA Preliminar'!B7344</f>
        <v>0</v>
      </c>
      <c r="C7344" s="27">
        <f>'PAA Preliminar'!C7344</f>
        <v>0</v>
      </c>
      <c r="D7344" s="27">
        <f>'PAA Preliminar'!D7344</f>
        <v>0</v>
      </c>
      <c r="E7344" s="10">
        <f>'PAA Preliminar'!E7344</f>
        <v>0</v>
      </c>
      <c r="F7344" s="27">
        <f>'PAA Preliminar'!F7344</f>
        <v>0</v>
      </c>
      <c r="G7344" s="27">
        <f>'PAA Preliminar'!G7344</f>
        <v>0</v>
      </c>
      <c r="H7344" s="27">
        <f>'PAA Preliminar'!H7344</f>
        <v>0</v>
      </c>
      <c r="I7344" s="27">
        <f>'PAA Preliminar'!I7344</f>
        <v>0</v>
      </c>
      <c r="J7344" s="27">
        <f>'PAA Preliminar'!J7344</f>
        <v>0</v>
      </c>
    </row>
    <row r="7345" spans="1:10" x14ac:dyDescent="0.25">
      <c r="A7345" s="27">
        <f>'PAA Preliminar'!A7345</f>
        <v>0</v>
      </c>
      <c r="B7345" s="27">
        <f>'PAA Preliminar'!B7345</f>
        <v>0</v>
      </c>
      <c r="C7345" s="27">
        <f>'PAA Preliminar'!C7345</f>
        <v>0</v>
      </c>
      <c r="D7345" s="27">
        <f>'PAA Preliminar'!D7345</f>
        <v>0</v>
      </c>
      <c r="E7345" s="10">
        <f>'PAA Preliminar'!E7345</f>
        <v>0</v>
      </c>
      <c r="F7345" s="27">
        <f>'PAA Preliminar'!F7345</f>
        <v>0</v>
      </c>
      <c r="G7345" s="27">
        <f>'PAA Preliminar'!G7345</f>
        <v>0</v>
      </c>
      <c r="H7345" s="27">
        <f>'PAA Preliminar'!H7345</f>
        <v>0</v>
      </c>
      <c r="I7345" s="27">
        <f>'PAA Preliminar'!I7345</f>
        <v>0</v>
      </c>
      <c r="J7345" s="27">
        <f>'PAA Preliminar'!J7345</f>
        <v>0</v>
      </c>
    </row>
    <row r="7346" spans="1:10" x14ac:dyDescent="0.25">
      <c r="A7346" s="27">
        <f>'PAA Preliminar'!A7346</f>
        <v>0</v>
      </c>
      <c r="B7346" s="27">
        <f>'PAA Preliminar'!B7346</f>
        <v>0</v>
      </c>
      <c r="C7346" s="27">
        <f>'PAA Preliminar'!C7346</f>
        <v>0</v>
      </c>
      <c r="D7346" s="27">
        <f>'PAA Preliminar'!D7346</f>
        <v>0</v>
      </c>
      <c r="E7346" s="10">
        <f>'PAA Preliminar'!E7346</f>
        <v>0</v>
      </c>
      <c r="F7346" s="27">
        <f>'PAA Preliminar'!F7346</f>
        <v>0</v>
      </c>
      <c r="G7346" s="27">
        <f>'PAA Preliminar'!G7346</f>
        <v>0</v>
      </c>
      <c r="H7346" s="27">
        <f>'PAA Preliminar'!H7346</f>
        <v>0</v>
      </c>
      <c r="I7346" s="27">
        <f>'PAA Preliminar'!I7346</f>
        <v>0</v>
      </c>
      <c r="J7346" s="27">
        <f>'PAA Preliminar'!J7346</f>
        <v>0</v>
      </c>
    </row>
    <row r="7347" spans="1:10" x14ac:dyDescent="0.25">
      <c r="A7347" s="27">
        <f>'PAA Preliminar'!A7347</f>
        <v>0</v>
      </c>
      <c r="B7347" s="27">
        <f>'PAA Preliminar'!B7347</f>
        <v>0</v>
      </c>
      <c r="C7347" s="27">
        <f>'PAA Preliminar'!C7347</f>
        <v>0</v>
      </c>
      <c r="D7347" s="27">
        <f>'PAA Preliminar'!D7347</f>
        <v>0</v>
      </c>
      <c r="E7347" s="10">
        <f>'PAA Preliminar'!E7347</f>
        <v>0</v>
      </c>
      <c r="F7347" s="27">
        <f>'PAA Preliminar'!F7347</f>
        <v>0</v>
      </c>
      <c r="G7347" s="27">
        <f>'PAA Preliminar'!G7347</f>
        <v>0</v>
      </c>
      <c r="H7347" s="27">
        <f>'PAA Preliminar'!H7347</f>
        <v>0</v>
      </c>
      <c r="I7347" s="27">
        <f>'PAA Preliminar'!I7347</f>
        <v>0</v>
      </c>
      <c r="J7347" s="27">
        <f>'PAA Preliminar'!J7347</f>
        <v>0</v>
      </c>
    </row>
    <row r="7348" spans="1:10" x14ac:dyDescent="0.25">
      <c r="A7348" s="27">
        <f>'PAA Preliminar'!A7348</f>
        <v>0</v>
      </c>
      <c r="B7348" s="27">
        <f>'PAA Preliminar'!B7348</f>
        <v>0</v>
      </c>
      <c r="C7348" s="27">
        <f>'PAA Preliminar'!C7348</f>
        <v>0</v>
      </c>
      <c r="D7348" s="27">
        <f>'PAA Preliminar'!D7348</f>
        <v>0</v>
      </c>
      <c r="E7348" s="10">
        <f>'PAA Preliminar'!E7348</f>
        <v>0</v>
      </c>
      <c r="F7348" s="27">
        <f>'PAA Preliminar'!F7348</f>
        <v>0</v>
      </c>
      <c r="G7348" s="27">
        <f>'PAA Preliminar'!G7348</f>
        <v>0</v>
      </c>
      <c r="H7348" s="27">
        <f>'PAA Preliminar'!H7348</f>
        <v>0</v>
      </c>
      <c r="I7348" s="27">
        <f>'PAA Preliminar'!I7348</f>
        <v>0</v>
      </c>
      <c r="J7348" s="27">
        <f>'PAA Preliminar'!J7348</f>
        <v>0</v>
      </c>
    </row>
    <row r="7349" spans="1:10" x14ac:dyDescent="0.25">
      <c r="A7349" s="27">
        <f>'PAA Preliminar'!A7349</f>
        <v>0</v>
      </c>
      <c r="B7349" s="27">
        <f>'PAA Preliminar'!B7349</f>
        <v>0</v>
      </c>
      <c r="C7349" s="27">
        <f>'PAA Preliminar'!C7349</f>
        <v>0</v>
      </c>
      <c r="D7349" s="27">
        <f>'PAA Preliminar'!D7349</f>
        <v>0</v>
      </c>
      <c r="E7349" s="10">
        <f>'PAA Preliminar'!E7349</f>
        <v>0</v>
      </c>
      <c r="F7349" s="27">
        <f>'PAA Preliminar'!F7349</f>
        <v>0</v>
      </c>
      <c r="G7349" s="27">
        <f>'PAA Preliminar'!G7349</f>
        <v>0</v>
      </c>
      <c r="H7349" s="27">
        <f>'PAA Preliminar'!H7349</f>
        <v>0</v>
      </c>
      <c r="I7349" s="27">
        <f>'PAA Preliminar'!I7349</f>
        <v>0</v>
      </c>
      <c r="J7349" s="27">
        <f>'PAA Preliminar'!J7349</f>
        <v>0</v>
      </c>
    </row>
    <row r="7350" spans="1:10" x14ac:dyDescent="0.25">
      <c r="A7350" s="27">
        <f>'PAA Preliminar'!A7350</f>
        <v>0</v>
      </c>
      <c r="B7350" s="27">
        <f>'PAA Preliminar'!B7350</f>
        <v>0</v>
      </c>
      <c r="C7350" s="27">
        <f>'PAA Preliminar'!C7350</f>
        <v>0</v>
      </c>
      <c r="D7350" s="27">
        <f>'PAA Preliminar'!D7350</f>
        <v>0</v>
      </c>
      <c r="E7350" s="10">
        <f>'PAA Preliminar'!E7350</f>
        <v>0</v>
      </c>
      <c r="F7350" s="27">
        <f>'PAA Preliminar'!F7350</f>
        <v>0</v>
      </c>
      <c r="G7350" s="27">
        <f>'PAA Preliminar'!G7350</f>
        <v>0</v>
      </c>
      <c r="H7350" s="27">
        <f>'PAA Preliminar'!H7350</f>
        <v>0</v>
      </c>
      <c r="I7350" s="27">
        <f>'PAA Preliminar'!I7350</f>
        <v>0</v>
      </c>
      <c r="J7350" s="27">
        <f>'PAA Preliminar'!J7350</f>
        <v>0</v>
      </c>
    </row>
    <row r="7351" spans="1:10" x14ac:dyDescent="0.25">
      <c r="A7351" s="27">
        <f>'PAA Preliminar'!A7351</f>
        <v>0</v>
      </c>
      <c r="B7351" s="27">
        <f>'PAA Preliminar'!B7351</f>
        <v>0</v>
      </c>
      <c r="C7351" s="27">
        <f>'PAA Preliminar'!C7351</f>
        <v>0</v>
      </c>
      <c r="D7351" s="27">
        <f>'PAA Preliminar'!D7351</f>
        <v>0</v>
      </c>
      <c r="E7351" s="10">
        <f>'PAA Preliminar'!E7351</f>
        <v>0</v>
      </c>
      <c r="F7351" s="27">
        <f>'PAA Preliminar'!F7351</f>
        <v>0</v>
      </c>
      <c r="G7351" s="27">
        <f>'PAA Preliminar'!G7351</f>
        <v>0</v>
      </c>
      <c r="H7351" s="27">
        <f>'PAA Preliminar'!H7351</f>
        <v>0</v>
      </c>
      <c r="I7351" s="27">
        <f>'PAA Preliminar'!I7351</f>
        <v>0</v>
      </c>
      <c r="J7351" s="27">
        <f>'PAA Preliminar'!J7351</f>
        <v>0</v>
      </c>
    </row>
    <row r="7352" spans="1:10" x14ac:dyDescent="0.25">
      <c r="A7352" s="27">
        <f>'PAA Preliminar'!A7352</f>
        <v>0</v>
      </c>
      <c r="B7352" s="27">
        <f>'PAA Preliminar'!B7352</f>
        <v>0</v>
      </c>
      <c r="C7352" s="27">
        <f>'PAA Preliminar'!C7352</f>
        <v>0</v>
      </c>
      <c r="D7352" s="27">
        <f>'PAA Preliminar'!D7352</f>
        <v>0</v>
      </c>
      <c r="E7352" s="10">
        <f>'PAA Preliminar'!E7352</f>
        <v>0</v>
      </c>
      <c r="F7352" s="27">
        <f>'PAA Preliminar'!F7352</f>
        <v>0</v>
      </c>
      <c r="G7352" s="27">
        <f>'PAA Preliminar'!G7352</f>
        <v>0</v>
      </c>
      <c r="H7352" s="27">
        <f>'PAA Preliminar'!H7352</f>
        <v>0</v>
      </c>
      <c r="I7352" s="27">
        <f>'PAA Preliminar'!I7352</f>
        <v>0</v>
      </c>
      <c r="J7352" s="27">
        <f>'PAA Preliminar'!J7352</f>
        <v>0</v>
      </c>
    </row>
    <row r="7353" spans="1:10" x14ac:dyDescent="0.25">
      <c r="A7353" s="27">
        <f>'PAA Preliminar'!A7353</f>
        <v>0</v>
      </c>
      <c r="B7353" s="27">
        <f>'PAA Preliminar'!B7353</f>
        <v>0</v>
      </c>
      <c r="C7353" s="27">
        <f>'PAA Preliminar'!C7353</f>
        <v>0</v>
      </c>
      <c r="D7353" s="27">
        <f>'PAA Preliminar'!D7353</f>
        <v>0</v>
      </c>
      <c r="E7353" s="10">
        <f>'PAA Preliminar'!E7353</f>
        <v>0</v>
      </c>
      <c r="F7353" s="27">
        <f>'PAA Preliminar'!F7353</f>
        <v>0</v>
      </c>
      <c r="G7353" s="27">
        <f>'PAA Preliminar'!G7353</f>
        <v>0</v>
      </c>
      <c r="H7353" s="27">
        <f>'PAA Preliminar'!H7353</f>
        <v>0</v>
      </c>
      <c r="I7353" s="27">
        <f>'PAA Preliminar'!I7353</f>
        <v>0</v>
      </c>
      <c r="J7353" s="27">
        <f>'PAA Preliminar'!J7353</f>
        <v>0</v>
      </c>
    </row>
    <row r="7354" spans="1:10" x14ac:dyDescent="0.25">
      <c r="A7354" s="27">
        <f>'PAA Preliminar'!A7354</f>
        <v>0</v>
      </c>
      <c r="B7354" s="27">
        <f>'PAA Preliminar'!B7354</f>
        <v>0</v>
      </c>
      <c r="C7354" s="27">
        <f>'PAA Preliminar'!C7354</f>
        <v>0</v>
      </c>
      <c r="D7354" s="27">
        <f>'PAA Preliminar'!D7354</f>
        <v>0</v>
      </c>
      <c r="E7354" s="10">
        <f>'PAA Preliminar'!E7354</f>
        <v>0</v>
      </c>
      <c r="F7354" s="27">
        <f>'PAA Preliminar'!F7354</f>
        <v>0</v>
      </c>
      <c r="G7354" s="27">
        <f>'PAA Preliminar'!G7354</f>
        <v>0</v>
      </c>
      <c r="H7354" s="27">
        <f>'PAA Preliminar'!H7354</f>
        <v>0</v>
      </c>
      <c r="I7354" s="27">
        <f>'PAA Preliminar'!I7354</f>
        <v>0</v>
      </c>
      <c r="J7354" s="27">
        <f>'PAA Preliminar'!J7354</f>
        <v>0</v>
      </c>
    </row>
    <row r="7355" spans="1:10" x14ac:dyDescent="0.25">
      <c r="A7355" s="27">
        <f>'PAA Preliminar'!A7355</f>
        <v>0</v>
      </c>
      <c r="B7355" s="27">
        <f>'PAA Preliminar'!B7355</f>
        <v>0</v>
      </c>
      <c r="C7355" s="27">
        <f>'PAA Preliminar'!C7355</f>
        <v>0</v>
      </c>
      <c r="D7355" s="27">
        <f>'PAA Preliminar'!D7355</f>
        <v>0</v>
      </c>
      <c r="E7355" s="10">
        <f>'PAA Preliminar'!E7355</f>
        <v>0</v>
      </c>
      <c r="F7355" s="27">
        <f>'PAA Preliminar'!F7355</f>
        <v>0</v>
      </c>
      <c r="G7355" s="27">
        <f>'PAA Preliminar'!G7355</f>
        <v>0</v>
      </c>
      <c r="H7355" s="27">
        <f>'PAA Preliminar'!H7355</f>
        <v>0</v>
      </c>
      <c r="I7355" s="27">
        <f>'PAA Preliminar'!I7355</f>
        <v>0</v>
      </c>
      <c r="J7355" s="27">
        <f>'PAA Preliminar'!J7355</f>
        <v>0</v>
      </c>
    </row>
    <row r="7356" spans="1:10" x14ac:dyDescent="0.25">
      <c r="A7356" s="27">
        <f>'PAA Preliminar'!A7356</f>
        <v>0</v>
      </c>
      <c r="B7356" s="27">
        <f>'PAA Preliminar'!B7356</f>
        <v>0</v>
      </c>
      <c r="C7356" s="27">
        <f>'PAA Preliminar'!C7356</f>
        <v>0</v>
      </c>
      <c r="D7356" s="27">
        <f>'PAA Preliminar'!D7356</f>
        <v>0</v>
      </c>
      <c r="E7356" s="10">
        <f>'PAA Preliminar'!E7356</f>
        <v>0</v>
      </c>
      <c r="F7356" s="27">
        <f>'PAA Preliminar'!F7356</f>
        <v>0</v>
      </c>
      <c r="G7356" s="27">
        <f>'PAA Preliminar'!G7356</f>
        <v>0</v>
      </c>
      <c r="H7356" s="27">
        <f>'PAA Preliminar'!H7356</f>
        <v>0</v>
      </c>
      <c r="I7356" s="27">
        <f>'PAA Preliminar'!I7356</f>
        <v>0</v>
      </c>
      <c r="J7356" s="27">
        <f>'PAA Preliminar'!J7356</f>
        <v>0</v>
      </c>
    </row>
    <row r="7357" spans="1:10" x14ac:dyDescent="0.25">
      <c r="A7357" s="27">
        <f>'PAA Preliminar'!A7357</f>
        <v>0</v>
      </c>
      <c r="B7357" s="27">
        <f>'PAA Preliminar'!B7357</f>
        <v>0</v>
      </c>
      <c r="C7357" s="27">
        <f>'PAA Preliminar'!C7357</f>
        <v>0</v>
      </c>
      <c r="D7357" s="27">
        <f>'PAA Preliminar'!D7357</f>
        <v>0</v>
      </c>
      <c r="E7357" s="10">
        <f>'PAA Preliminar'!E7357</f>
        <v>0</v>
      </c>
      <c r="F7357" s="27">
        <f>'PAA Preliminar'!F7357</f>
        <v>0</v>
      </c>
      <c r="G7357" s="27">
        <f>'PAA Preliminar'!G7357</f>
        <v>0</v>
      </c>
      <c r="H7357" s="27">
        <f>'PAA Preliminar'!H7357</f>
        <v>0</v>
      </c>
      <c r="I7357" s="27">
        <f>'PAA Preliminar'!I7357</f>
        <v>0</v>
      </c>
      <c r="J7357" s="27">
        <f>'PAA Preliminar'!J7357</f>
        <v>0</v>
      </c>
    </row>
    <row r="7358" spans="1:10" x14ac:dyDescent="0.25">
      <c r="A7358" s="27">
        <f>'PAA Preliminar'!A7358</f>
        <v>0</v>
      </c>
      <c r="B7358" s="27">
        <f>'PAA Preliminar'!B7358</f>
        <v>0</v>
      </c>
      <c r="C7358" s="27">
        <f>'PAA Preliminar'!C7358</f>
        <v>0</v>
      </c>
      <c r="D7358" s="27">
        <f>'PAA Preliminar'!D7358</f>
        <v>0</v>
      </c>
      <c r="E7358" s="10">
        <f>'PAA Preliminar'!E7358</f>
        <v>0</v>
      </c>
      <c r="F7358" s="27">
        <f>'PAA Preliminar'!F7358</f>
        <v>0</v>
      </c>
      <c r="G7358" s="27">
        <f>'PAA Preliminar'!G7358</f>
        <v>0</v>
      </c>
      <c r="H7358" s="27">
        <f>'PAA Preliminar'!H7358</f>
        <v>0</v>
      </c>
      <c r="I7358" s="27">
        <f>'PAA Preliminar'!I7358</f>
        <v>0</v>
      </c>
      <c r="J7358" s="27">
        <f>'PAA Preliminar'!J7358</f>
        <v>0</v>
      </c>
    </row>
    <row r="7359" spans="1:10" x14ac:dyDescent="0.25">
      <c r="A7359" s="27">
        <f>'PAA Preliminar'!A7359</f>
        <v>0</v>
      </c>
      <c r="B7359" s="27">
        <f>'PAA Preliminar'!B7359</f>
        <v>0</v>
      </c>
      <c r="C7359" s="27">
        <f>'PAA Preliminar'!C7359</f>
        <v>0</v>
      </c>
      <c r="D7359" s="27">
        <f>'PAA Preliminar'!D7359</f>
        <v>0</v>
      </c>
      <c r="E7359" s="10">
        <f>'PAA Preliminar'!E7359</f>
        <v>0</v>
      </c>
      <c r="F7359" s="27">
        <f>'PAA Preliminar'!F7359</f>
        <v>0</v>
      </c>
      <c r="G7359" s="27">
        <f>'PAA Preliminar'!G7359</f>
        <v>0</v>
      </c>
      <c r="H7359" s="27">
        <f>'PAA Preliminar'!H7359</f>
        <v>0</v>
      </c>
      <c r="I7359" s="27">
        <f>'PAA Preliminar'!I7359</f>
        <v>0</v>
      </c>
      <c r="J7359" s="27">
        <f>'PAA Preliminar'!J7359</f>
        <v>0</v>
      </c>
    </row>
    <row r="7360" spans="1:10" x14ac:dyDescent="0.25">
      <c r="A7360" s="27">
        <f>'PAA Preliminar'!A7360</f>
        <v>0</v>
      </c>
      <c r="B7360" s="27">
        <f>'PAA Preliminar'!B7360</f>
        <v>0</v>
      </c>
      <c r="C7360" s="27">
        <f>'PAA Preliminar'!C7360</f>
        <v>0</v>
      </c>
      <c r="D7360" s="27">
        <f>'PAA Preliminar'!D7360</f>
        <v>0</v>
      </c>
      <c r="E7360" s="10">
        <f>'PAA Preliminar'!E7360</f>
        <v>0</v>
      </c>
      <c r="F7360" s="27">
        <f>'PAA Preliminar'!F7360</f>
        <v>0</v>
      </c>
      <c r="G7360" s="27">
        <f>'PAA Preliminar'!G7360</f>
        <v>0</v>
      </c>
      <c r="H7360" s="27">
        <f>'PAA Preliminar'!H7360</f>
        <v>0</v>
      </c>
      <c r="I7360" s="27">
        <f>'PAA Preliminar'!I7360</f>
        <v>0</v>
      </c>
      <c r="J7360" s="27">
        <f>'PAA Preliminar'!J7360</f>
        <v>0</v>
      </c>
    </row>
    <row r="7361" spans="1:10" x14ac:dyDescent="0.25">
      <c r="A7361" s="27">
        <f>'PAA Preliminar'!A7361</f>
        <v>0</v>
      </c>
      <c r="B7361" s="27">
        <f>'PAA Preliminar'!B7361</f>
        <v>0</v>
      </c>
      <c r="C7361" s="27">
        <f>'PAA Preliminar'!C7361</f>
        <v>0</v>
      </c>
      <c r="D7361" s="27">
        <f>'PAA Preliminar'!D7361</f>
        <v>0</v>
      </c>
      <c r="E7361" s="10">
        <f>'PAA Preliminar'!E7361</f>
        <v>0</v>
      </c>
      <c r="F7361" s="27">
        <f>'PAA Preliminar'!F7361</f>
        <v>0</v>
      </c>
      <c r="G7361" s="27">
        <f>'PAA Preliminar'!G7361</f>
        <v>0</v>
      </c>
      <c r="H7361" s="27">
        <f>'PAA Preliminar'!H7361</f>
        <v>0</v>
      </c>
      <c r="I7361" s="27">
        <f>'PAA Preliminar'!I7361</f>
        <v>0</v>
      </c>
      <c r="J7361" s="27">
        <f>'PAA Preliminar'!J7361</f>
        <v>0</v>
      </c>
    </row>
    <row r="7362" spans="1:10" x14ac:dyDescent="0.25">
      <c r="A7362" s="27">
        <f>'PAA Preliminar'!A7362</f>
        <v>0</v>
      </c>
      <c r="B7362" s="27">
        <f>'PAA Preliminar'!B7362</f>
        <v>0</v>
      </c>
      <c r="C7362" s="27">
        <f>'PAA Preliminar'!C7362</f>
        <v>0</v>
      </c>
      <c r="D7362" s="27">
        <f>'PAA Preliminar'!D7362</f>
        <v>0</v>
      </c>
      <c r="E7362" s="10">
        <f>'PAA Preliminar'!E7362</f>
        <v>0</v>
      </c>
      <c r="F7362" s="27">
        <f>'PAA Preliminar'!F7362</f>
        <v>0</v>
      </c>
      <c r="G7362" s="27">
        <f>'PAA Preliminar'!G7362</f>
        <v>0</v>
      </c>
      <c r="H7362" s="27">
        <f>'PAA Preliminar'!H7362</f>
        <v>0</v>
      </c>
      <c r="I7362" s="27">
        <f>'PAA Preliminar'!I7362</f>
        <v>0</v>
      </c>
      <c r="J7362" s="27">
        <f>'PAA Preliminar'!J7362</f>
        <v>0</v>
      </c>
    </row>
    <row r="7363" spans="1:10" x14ac:dyDescent="0.25">
      <c r="A7363" s="27">
        <f>'PAA Preliminar'!A7363</f>
        <v>0</v>
      </c>
      <c r="B7363" s="27">
        <f>'PAA Preliminar'!B7363</f>
        <v>0</v>
      </c>
      <c r="C7363" s="27">
        <f>'PAA Preliminar'!C7363</f>
        <v>0</v>
      </c>
      <c r="D7363" s="27">
        <f>'PAA Preliminar'!D7363</f>
        <v>0</v>
      </c>
      <c r="E7363" s="10">
        <f>'PAA Preliminar'!E7363</f>
        <v>0</v>
      </c>
      <c r="F7363" s="27">
        <f>'PAA Preliminar'!F7363</f>
        <v>0</v>
      </c>
      <c r="G7363" s="27">
        <f>'PAA Preliminar'!G7363</f>
        <v>0</v>
      </c>
      <c r="H7363" s="27">
        <f>'PAA Preliminar'!H7363</f>
        <v>0</v>
      </c>
      <c r="I7363" s="27">
        <f>'PAA Preliminar'!I7363</f>
        <v>0</v>
      </c>
      <c r="J7363" s="27">
        <f>'PAA Preliminar'!J7363</f>
        <v>0</v>
      </c>
    </row>
    <row r="7364" spans="1:10" x14ac:dyDescent="0.25">
      <c r="A7364" s="27">
        <f>'PAA Preliminar'!A7364</f>
        <v>0</v>
      </c>
      <c r="B7364" s="27">
        <f>'PAA Preliminar'!B7364</f>
        <v>0</v>
      </c>
      <c r="C7364" s="27">
        <f>'PAA Preliminar'!C7364</f>
        <v>0</v>
      </c>
      <c r="D7364" s="27">
        <f>'PAA Preliminar'!D7364</f>
        <v>0</v>
      </c>
      <c r="E7364" s="10">
        <f>'PAA Preliminar'!E7364</f>
        <v>0</v>
      </c>
      <c r="F7364" s="27">
        <f>'PAA Preliminar'!F7364</f>
        <v>0</v>
      </c>
      <c r="G7364" s="27">
        <f>'PAA Preliminar'!G7364</f>
        <v>0</v>
      </c>
      <c r="H7364" s="27">
        <f>'PAA Preliminar'!H7364</f>
        <v>0</v>
      </c>
      <c r="I7364" s="27">
        <f>'PAA Preliminar'!I7364</f>
        <v>0</v>
      </c>
      <c r="J7364" s="27">
        <f>'PAA Preliminar'!J7364</f>
        <v>0</v>
      </c>
    </row>
    <row r="7365" spans="1:10" x14ac:dyDescent="0.25">
      <c r="A7365" s="27">
        <f>'PAA Preliminar'!A7365</f>
        <v>0</v>
      </c>
      <c r="B7365" s="27">
        <f>'PAA Preliminar'!B7365</f>
        <v>0</v>
      </c>
      <c r="C7365" s="27">
        <f>'PAA Preliminar'!C7365</f>
        <v>0</v>
      </c>
      <c r="D7365" s="27">
        <f>'PAA Preliminar'!D7365</f>
        <v>0</v>
      </c>
      <c r="E7365" s="10">
        <f>'PAA Preliminar'!E7365</f>
        <v>0</v>
      </c>
      <c r="F7365" s="27">
        <f>'PAA Preliminar'!F7365</f>
        <v>0</v>
      </c>
      <c r="G7365" s="27">
        <f>'PAA Preliminar'!G7365</f>
        <v>0</v>
      </c>
      <c r="H7365" s="27">
        <f>'PAA Preliminar'!H7365</f>
        <v>0</v>
      </c>
      <c r="I7365" s="27">
        <f>'PAA Preliminar'!I7365</f>
        <v>0</v>
      </c>
      <c r="J7365" s="27">
        <f>'PAA Preliminar'!J7365</f>
        <v>0</v>
      </c>
    </row>
    <row r="7366" spans="1:10" x14ac:dyDescent="0.25">
      <c r="A7366" s="27">
        <f>'PAA Preliminar'!A7366</f>
        <v>0</v>
      </c>
      <c r="B7366" s="27">
        <f>'PAA Preliminar'!B7366</f>
        <v>0</v>
      </c>
      <c r="C7366" s="27">
        <f>'PAA Preliminar'!C7366</f>
        <v>0</v>
      </c>
      <c r="D7366" s="27">
        <f>'PAA Preliminar'!D7366</f>
        <v>0</v>
      </c>
      <c r="E7366" s="10">
        <f>'PAA Preliminar'!E7366</f>
        <v>0</v>
      </c>
      <c r="F7366" s="27">
        <f>'PAA Preliminar'!F7366</f>
        <v>0</v>
      </c>
      <c r="G7366" s="27">
        <f>'PAA Preliminar'!G7366</f>
        <v>0</v>
      </c>
      <c r="H7366" s="27">
        <f>'PAA Preliminar'!H7366</f>
        <v>0</v>
      </c>
      <c r="I7366" s="27">
        <f>'PAA Preliminar'!I7366</f>
        <v>0</v>
      </c>
      <c r="J7366" s="27">
        <f>'PAA Preliminar'!J7366</f>
        <v>0</v>
      </c>
    </row>
    <row r="7367" spans="1:10" x14ac:dyDescent="0.25">
      <c r="A7367" s="27">
        <f>'PAA Preliminar'!A7367</f>
        <v>0</v>
      </c>
      <c r="B7367" s="27">
        <f>'PAA Preliminar'!B7367</f>
        <v>0</v>
      </c>
      <c r="C7367" s="27">
        <f>'PAA Preliminar'!C7367</f>
        <v>0</v>
      </c>
      <c r="D7367" s="27">
        <f>'PAA Preliminar'!D7367</f>
        <v>0</v>
      </c>
      <c r="E7367" s="10">
        <f>'PAA Preliminar'!E7367</f>
        <v>0</v>
      </c>
      <c r="F7367" s="27">
        <f>'PAA Preliminar'!F7367</f>
        <v>0</v>
      </c>
      <c r="G7367" s="27">
        <f>'PAA Preliminar'!G7367</f>
        <v>0</v>
      </c>
      <c r="H7367" s="27">
        <f>'PAA Preliminar'!H7367</f>
        <v>0</v>
      </c>
      <c r="I7367" s="27">
        <f>'PAA Preliminar'!I7367</f>
        <v>0</v>
      </c>
      <c r="J7367" s="27">
        <f>'PAA Preliminar'!J7367</f>
        <v>0</v>
      </c>
    </row>
    <row r="7368" spans="1:10" x14ac:dyDescent="0.25">
      <c r="A7368" s="27">
        <f>'PAA Preliminar'!A7368</f>
        <v>0</v>
      </c>
      <c r="B7368" s="27">
        <f>'PAA Preliminar'!B7368</f>
        <v>0</v>
      </c>
      <c r="C7368" s="27">
        <f>'PAA Preliminar'!C7368</f>
        <v>0</v>
      </c>
      <c r="D7368" s="27">
        <f>'PAA Preliminar'!D7368</f>
        <v>0</v>
      </c>
      <c r="E7368" s="10">
        <f>'PAA Preliminar'!E7368</f>
        <v>0</v>
      </c>
      <c r="F7368" s="27">
        <f>'PAA Preliminar'!F7368</f>
        <v>0</v>
      </c>
      <c r="G7368" s="27">
        <f>'PAA Preliminar'!G7368</f>
        <v>0</v>
      </c>
      <c r="H7368" s="27">
        <f>'PAA Preliminar'!H7368</f>
        <v>0</v>
      </c>
      <c r="I7368" s="27">
        <f>'PAA Preliminar'!I7368</f>
        <v>0</v>
      </c>
      <c r="J7368" s="27">
        <f>'PAA Preliminar'!J7368</f>
        <v>0</v>
      </c>
    </row>
    <row r="7369" spans="1:10" x14ac:dyDescent="0.25">
      <c r="A7369" s="27">
        <f>'PAA Preliminar'!A7369</f>
        <v>0</v>
      </c>
      <c r="B7369" s="27">
        <f>'PAA Preliminar'!B7369</f>
        <v>0</v>
      </c>
      <c r="C7369" s="27">
        <f>'PAA Preliminar'!C7369</f>
        <v>0</v>
      </c>
      <c r="D7369" s="27">
        <f>'PAA Preliminar'!D7369</f>
        <v>0</v>
      </c>
      <c r="E7369" s="10">
        <f>'PAA Preliminar'!E7369</f>
        <v>0</v>
      </c>
      <c r="F7369" s="27">
        <f>'PAA Preliminar'!F7369</f>
        <v>0</v>
      </c>
      <c r="G7369" s="27">
        <f>'PAA Preliminar'!G7369</f>
        <v>0</v>
      </c>
      <c r="H7369" s="27">
        <f>'PAA Preliminar'!H7369</f>
        <v>0</v>
      </c>
      <c r="I7369" s="27">
        <f>'PAA Preliminar'!I7369</f>
        <v>0</v>
      </c>
      <c r="J7369" s="27">
        <f>'PAA Preliminar'!J7369</f>
        <v>0</v>
      </c>
    </row>
    <row r="7370" spans="1:10" x14ac:dyDescent="0.25">
      <c r="A7370" s="27">
        <f>'PAA Preliminar'!A7370</f>
        <v>0</v>
      </c>
      <c r="B7370" s="27">
        <f>'PAA Preliminar'!B7370</f>
        <v>0</v>
      </c>
      <c r="C7370" s="27">
        <f>'PAA Preliminar'!C7370</f>
        <v>0</v>
      </c>
      <c r="D7370" s="27">
        <f>'PAA Preliminar'!D7370</f>
        <v>0</v>
      </c>
      <c r="E7370" s="10">
        <f>'PAA Preliminar'!E7370</f>
        <v>0</v>
      </c>
      <c r="F7370" s="27">
        <f>'PAA Preliminar'!F7370</f>
        <v>0</v>
      </c>
      <c r="G7370" s="27">
        <f>'PAA Preliminar'!G7370</f>
        <v>0</v>
      </c>
      <c r="H7370" s="27">
        <f>'PAA Preliminar'!H7370</f>
        <v>0</v>
      </c>
      <c r="I7370" s="27">
        <f>'PAA Preliminar'!I7370</f>
        <v>0</v>
      </c>
      <c r="J7370" s="27">
        <f>'PAA Preliminar'!J7370</f>
        <v>0</v>
      </c>
    </row>
    <row r="7371" spans="1:10" x14ac:dyDescent="0.25">
      <c r="A7371" s="27">
        <f>'PAA Preliminar'!A7371</f>
        <v>0</v>
      </c>
      <c r="B7371" s="27">
        <f>'PAA Preliminar'!B7371</f>
        <v>0</v>
      </c>
      <c r="C7371" s="27">
        <f>'PAA Preliminar'!C7371</f>
        <v>0</v>
      </c>
      <c r="D7371" s="27">
        <f>'PAA Preliminar'!D7371</f>
        <v>0</v>
      </c>
      <c r="E7371" s="10">
        <f>'PAA Preliminar'!E7371</f>
        <v>0</v>
      </c>
      <c r="F7371" s="27">
        <f>'PAA Preliminar'!F7371</f>
        <v>0</v>
      </c>
      <c r="G7371" s="27">
        <f>'PAA Preliminar'!G7371</f>
        <v>0</v>
      </c>
      <c r="H7371" s="27">
        <f>'PAA Preliminar'!H7371</f>
        <v>0</v>
      </c>
      <c r="I7371" s="27">
        <f>'PAA Preliminar'!I7371</f>
        <v>0</v>
      </c>
      <c r="J7371" s="27">
        <f>'PAA Preliminar'!J7371</f>
        <v>0</v>
      </c>
    </row>
    <row r="7372" spans="1:10" x14ac:dyDescent="0.25">
      <c r="A7372" s="27">
        <f>'PAA Preliminar'!A7372</f>
        <v>0</v>
      </c>
      <c r="B7372" s="27">
        <f>'PAA Preliminar'!B7372</f>
        <v>0</v>
      </c>
      <c r="C7372" s="27">
        <f>'PAA Preliminar'!C7372</f>
        <v>0</v>
      </c>
      <c r="D7372" s="27">
        <f>'PAA Preliminar'!D7372</f>
        <v>0</v>
      </c>
      <c r="E7372" s="10">
        <f>'PAA Preliminar'!E7372</f>
        <v>0</v>
      </c>
      <c r="F7372" s="27">
        <f>'PAA Preliminar'!F7372</f>
        <v>0</v>
      </c>
      <c r="G7372" s="27">
        <f>'PAA Preliminar'!G7372</f>
        <v>0</v>
      </c>
      <c r="H7372" s="27">
        <f>'PAA Preliminar'!H7372</f>
        <v>0</v>
      </c>
      <c r="I7372" s="27">
        <f>'PAA Preliminar'!I7372</f>
        <v>0</v>
      </c>
      <c r="J7372" s="27">
        <f>'PAA Preliminar'!J7372</f>
        <v>0</v>
      </c>
    </row>
    <row r="7373" spans="1:10" x14ac:dyDescent="0.25">
      <c r="A7373" s="27">
        <f>'PAA Preliminar'!A7373</f>
        <v>0</v>
      </c>
      <c r="B7373" s="27">
        <f>'PAA Preliminar'!B7373</f>
        <v>0</v>
      </c>
      <c r="C7373" s="27">
        <f>'PAA Preliminar'!C7373</f>
        <v>0</v>
      </c>
      <c r="D7373" s="27">
        <f>'PAA Preliminar'!D7373</f>
        <v>0</v>
      </c>
      <c r="E7373" s="10">
        <f>'PAA Preliminar'!E7373</f>
        <v>0</v>
      </c>
      <c r="F7373" s="27">
        <f>'PAA Preliminar'!F7373</f>
        <v>0</v>
      </c>
      <c r="G7373" s="27">
        <f>'PAA Preliminar'!G7373</f>
        <v>0</v>
      </c>
      <c r="H7373" s="27">
        <f>'PAA Preliminar'!H7373</f>
        <v>0</v>
      </c>
      <c r="I7373" s="27">
        <f>'PAA Preliminar'!I7373</f>
        <v>0</v>
      </c>
      <c r="J7373" s="27">
        <f>'PAA Preliminar'!J7373</f>
        <v>0</v>
      </c>
    </row>
    <row r="7374" spans="1:10" x14ac:dyDescent="0.25">
      <c r="A7374" s="27">
        <f>'PAA Preliminar'!A7374</f>
        <v>0</v>
      </c>
      <c r="B7374" s="27">
        <f>'PAA Preliminar'!B7374</f>
        <v>0</v>
      </c>
      <c r="C7374" s="27">
        <f>'PAA Preliminar'!C7374</f>
        <v>0</v>
      </c>
      <c r="D7374" s="27">
        <f>'PAA Preliminar'!D7374</f>
        <v>0</v>
      </c>
      <c r="E7374" s="10">
        <f>'PAA Preliminar'!E7374</f>
        <v>0</v>
      </c>
      <c r="F7374" s="27">
        <f>'PAA Preliminar'!F7374</f>
        <v>0</v>
      </c>
      <c r="G7374" s="27">
        <f>'PAA Preliminar'!G7374</f>
        <v>0</v>
      </c>
      <c r="H7374" s="27">
        <f>'PAA Preliminar'!H7374</f>
        <v>0</v>
      </c>
      <c r="I7374" s="27">
        <f>'PAA Preliminar'!I7374</f>
        <v>0</v>
      </c>
      <c r="J7374" s="27">
        <f>'PAA Preliminar'!J7374</f>
        <v>0</v>
      </c>
    </row>
    <row r="7375" spans="1:10" x14ac:dyDescent="0.25">
      <c r="A7375" s="27">
        <f>'PAA Preliminar'!A7375</f>
        <v>0</v>
      </c>
      <c r="B7375" s="27">
        <f>'PAA Preliminar'!B7375</f>
        <v>0</v>
      </c>
      <c r="C7375" s="27">
        <f>'PAA Preliminar'!C7375</f>
        <v>0</v>
      </c>
      <c r="D7375" s="27">
        <f>'PAA Preliminar'!D7375</f>
        <v>0</v>
      </c>
      <c r="E7375" s="10">
        <f>'PAA Preliminar'!E7375</f>
        <v>0</v>
      </c>
      <c r="F7375" s="27">
        <f>'PAA Preliminar'!F7375</f>
        <v>0</v>
      </c>
      <c r="G7375" s="27">
        <f>'PAA Preliminar'!G7375</f>
        <v>0</v>
      </c>
      <c r="H7375" s="27">
        <f>'PAA Preliminar'!H7375</f>
        <v>0</v>
      </c>
      <c r="I7375" s="27">
        <f>'PAA Preliminar'!I7375</f>
        <v>0</v>
      </c>
      <c r="J7375" s="27">
        <f>'PAA Preliminar'!J7375</f>
        <v>0</v>
      </c>
    </row>
    <row r="7376" spans="1:10" x14ac:dyDescent="0.25">
      <c r="A7376" s="27">
        <f>'PAA Preliminar'!A7376</f>
        <v>0</v>
      </c>
      <c r="B7376" s="27">
        <f>'PAA Preliminar'!B7376</f>
        <v>0</v>
      </c>
      <c r="C7376" s="27">
        <f>'PAA Preliminar'!C7376</f>
        <v>0</v>
      </c>
      <c r="D7376" s="27">
        <f>'PAA Preliminar'!D7376</f>
        <v>0</v>
      </c>
      <c r="E7376" s="10">
        <f>'PAA Preliminar'!E7376</f>
        <v>0</v>
      </c>
      <c r="F7376" s="27">
        <f>'PAA Preliminar'!F7376</f>
        <v>0</v>
      </c>
      <c r="G7376" s="27">
        <f>'PAA Preliminar'!G7376</f>
        <v>0</v>
      </c>
      <c r="H7376" s="27">
        <f>'PAA Preliminar'!H7376</f>
        <v>0</v>
      </c>
      <c r="I7376" s="27">
        <f>'PAA Preliminar'!I7376</f>
        <v>0</v>
      </c>
      <c r="J7376" s="27">
        <f>'PAA Preliminar'!J7376</f>
        <v>0</v>
      </c>
    </row>
    <row r="7377" spans="1:10" x14ac:dyDescent="0.25">
      <c r="A7377" s="27">
        <f>'PAA Preliminar'!A7377</f>
        <v>0</v>
      </c>
      <c r="B7377" s="27">
        <f>'PAA Preliminar'!B7377</f>
        <v>0</v>
      </c>
      <c r="C7377" s="27">
        <f>'PAA Preliminar'!C7377</f>
        <v>0</v>
      </c>
      <c r="D7377" s="27">
        <f>'PAA Preliminar'!D7377</f>
        <v>0</v>
      </c>
      <c r="E7377" s="10">
        <f>'PAA Preliminar'!E7377</f>
        <v>0</v>
      </c>
      <c r="F7377" s="27">
        <f>'PAA Preliminar'!F7377</f>
        <v>0</v>
      </c>
      <c r="G7377" s="27">
        <f>'PAA Preliminar'!G7377</f>
        <v>0</v>
      </c>
      <c r="H7377" s="27">
        <f>'PAA Preliminar'!H7377</f>
        <v>0</v>
      </c>
      <c r="I7377" s="27">
        <f>'PAA Preliminar'!I7377</f>
        <v>0</v>
      </c>
      <c r="J7377" s="27">
        <f>'PAA Preliminar'!J7377</f>
        <v>0</v>
      </c>
    </row>
    <row r="7378" spans="1:10" x14ac:dyDescent="0.25">
      <c r="A7378" s="27">
        <f>'PAA Preliminar'!A7378</f>
        <v>0</v>
      </c>
      <c r="B7378" s="27">
        <f>'PAA Preliminar'!B7378</f>
        <v>0</v>
      </c>
      <c r="C7378" s="27">
        <f>'PAA Preliminar'!C7378</f>
        <v>0</v>
      </c>
      <c r="D7378" s="27">
        <f>'PAA Preliminar'!D7378</f>
        <v>0</v>
      </c>
      <c r="E7378" s="10">
        <f>'PAA Preliminar'!E7378</f>
        <v>0</v>
      </c>
      <c r="F7378" s="27">
        <f>'PAA Preliminar'!F7378</f>
        <v>0</v>
      </c>
      <c r="G7378" s="27">
        <f>'PAA Preliminar'!G7378</f>
        <v>0</v>
      </c>
      <c r="H7378" s="27">
        <f>'PAA Preliminar'!H7378</f>
        <v>0</v>
      </c>
      <c r="I7378" s="27">
        <f>'PAA Preliminar'!I7378</f>
        <v>0</v>
      </c>
      <c r="J7378" s="27">
        <f>'PAA Preliminar'!J7378</f>
        <v>0</v>
      </c>
    </row>
    <row r="7379" spans="1:10" x14ac:dyDescent="0.25">
      <c r="A7379" s="27">
        <f>'PAA Preliminar'!A7379</f>
        <v>0</v>
      </c>
      <c r="B7379" s="27">
        <f>'PAA Preliminar'!B7379</f>
        <v>0</v>
      </c>
      <c r="C7379" s="27">
        <f>'PAA Preliminar'!C7379</f>
        <v>0</v>
      </c>
      <c r="D7379" s="27">
        <f>'PAA Preliminar'!D7379</f>
        <v>0</v>
      </c>
      <c r="E7379" s="10">
        <f>'PAA Preliminar'!E7379</f>
        <v>0</v>
      </c>
      <c r="F7379" s="27">
        <f>'PAA Preliminar'!F7379</f>
        <v>0</v>
      </c>
      <c r="G7379" s="27">
        <f>'PAA Preliminar'!G7379</f>
        <v>0</v>
      </c>
      <c r="H7379" s="27">
        <f>'PAA Preliminar'!H7379</f>
        <v>0</v>
      </c>
      <c r="I7379" s="27">
        <f>'PAA Preliminar'!I7379</f>
        <v>0</v>
      </c>
      <c r="J7379" s="27">
        <f>'PAA Preliminar'!J7379</f>
        <v>0</v>
      </c>
    </row>
    <row r="7380" spans="1:10" x14ac:dyDescent="0.25">
      <c r="A7380" s="27">
        <f>'PAA Preliminar'!A7380</f>
        <v>0</v>
      </c>
      <c r="B7380" s="27">
        <f>'PAA Preliminar'!B7380</f>
        <v>0</v>
      </c>
      <c r="C7380" s="27">
        <f>'PAA Preliminar'!C7380</f>
        <v>0</v>
      </c>
      <c r="D7380" s="27">
        <f>'PAA Preliminar'!D7380</f>
        <v>0</v>
      </c>
      <c r="E7380" s="10">
        <f>'PAA Preliminar'!E7380</f>
        <v>0</v>
      </c>
      <c r="F7380" s="27">
        <f>'PAA Preliminar'!F7380</f>
        <v>0</v>
      </c>
      <c r="G7380" s="27">
        <f>'PAA Preliminar'!G7380</f>
        <v>0</v>
      </c>
      <c r="H7380" s="27">
        <f>'PAA Preliminar'!H7380</f>
        <v>0</v>
      </c>
      <c r="I7380" s="27">
        <f>'PAA Preliminar'!I7380</f>
        <v>0</v>
      </c>
      <c r="J7380" s="27">
        <f>'PAA Preliminar'!J7380</f>
        <v>0</v>
      </c>
    </row>
    <row r="7381" spans="1:10" x14ac:dyDescent="0.25">
      <c r="A7381" s="27">
        <f>'PAA Preliminar'!A7381</f>
        <v>0</v>
      </c>
      <c r="B7381" s="27">
        <f>'PAA Preliminar'!B7381</f>
        <v>0</v>
      </c>
      <c r="C7381" s="27">
        <f>'PAA Preliminar'!C7381</f>
        <v>0</v>
      </c>
      <c r="D7381" s="27">
        <f>'PAA Preliminar'!D7381</f>
        <v>0</v>
      </c>
      <c r="E7381" s="10">
        <f>'PAA Preliminar'!E7381</f>
        <v>0</v>
      </c>
      <c r="F7381" s="27">
        <f>'PAA Preliminar'!F7381</f>
        <v>0</v>
      </c>
      <c r="G7381" s="27">
        <f>'PAA Preliminar'!G7381</f>
        <v>0</v>
      </c>
      <c r="H7381" s="27">
        <f>'PAA Preliminar'!H7381</f>
        <v>0</v>
      </c>
      <c r="I7381" s="27">
        <f>'PAA Preliminar'!I7381</f>
        <v>0</v>
      </c>
      <c r="J7381" s="27">
        <f>'PAA Preliminar'!J7381</f>
        <v>0</v>
      </c>
    </row>
    <row r="7382" spans="1:10" x14ac:dyDescent="0.25">
      <c r="A7382" s="27">
        <f>'PAA Preliminar'!A7382</f>
        <v>0</v>
      </c>
      <c r="B7382" s="27">
        <f>'PAA Preliminar'!B7382</f>
        <v>0</v>
      </c>
      <c r="C7382" s="27">
        <f>'PAA Preliminar'!C7382</f>
        <v>0</v>
      </c>
      <c r="D7382" s="27">
        <f>'PAA Preliminar'!D7382</f>
        <v>0</v>
      </c>
      <c r="E7382" s="10">
        <f>'PAA Preliminar'!E7382</f>
        <v>0</v>
      </c>
      <c r="F7382" s="27">
        <f>'PAA Preliminar'!F7382</f>
        <v>0</v>
      </c>
      <c r="G7382" s="27">
        <f>'PAA Preliminar'!G7382</f>
        <v>0</v>
      </c>
      <c r="H7382" s="27">
        <f>'PAA Preliminar'!H7382</f>
        <v>0</v>
      </c>
      <c r="I7382" s="27">
        <f>'PAA Preliminar'!I7382</f>
        <v>0</v>
      </c>
      <c r="J7382" s="27">
        <f>'PAA Preliminar'!J7382</f>
        <v>0</v>
      </c>
    </row>
    <row r="7383" spans="1:10" x14ac:dyDescent="0.25">
      <c r="A7383" s="27">
        <f>'PAA Preliminar'!A7383</f>
        <v>0</v>
      </c>
      <c r="B7383" s="27">
        <f>'PAA Preliminar'!B7383</f>
        <v>0</v>
      </c>
      <c r="C7383" s="27">
        <f>'PAA Preliminar'!C7383</f>
        <v>0</v>
      </c>
      <c r="D7383" s="27">
        <f>'PAA Preliminar'!D7383</f>
        <v>0</v>
      </c>
      <c r="E7383" s="10">
        <f>'PAA Preliminar'!E7383</f>
        <v>0</v>
      </c>
      <c r="F7383" s="27">
        <f>'PAA Preliminar'!F7383</f>
        <v>0</v>
      </c>
      <c r="G7383" s="27">
        <f>'PAA Preliminar'!G7383</f>
        <v>0</v>
      </c>
      <c r="H7383" s="27">
        <f>'PAA Preliminar'!H7383</f>
        <v>0</v>
      </c>
      <c r="I7383" s="27">
        <f>'PAA Preliminar'!I7383</f>
        <v>0</v>
      </c>
      <c r="J7383" s="27">
        <f>'PAA Preliminar'!J7383</f>
        <v>0</v>
      </c>
    </row>
    <row r="7384" spans="1:10" x14ac:dyDescent="0.25">
      <c r="A7384" s="27">
        <f>'PAA Preliminar'!A7384</f>
        <v>0</v>
      </c>
      <c r="B7384" s="27">
        <f>'PAA Preliminar'!B7384</f>
        <v>0</v>
      </c>
      <c r="C7384" s="27">
        <f>'PAA Preliminar'!C7384</f>
        <v>0</v>
      </c>
      <c r="D7384" s="27">
        <f>'PAA Preliminar'!D7384</f>
        <v>0</v>
      </c>
      <c r="E7384" s="10">
        <f>'PAA Preliminar'!E7384</f>
        <v>0</v>
      </c>
      <c r="F7384" s="27">
        <f>'PAA Preliminar'!F7384</f>
        <v>0</v>
      </c>
      <c r="G7384" s="27">
        <f>'PAA Preliminar'!G7384</f>
        <v>0</v>
      </c>
      <c r="H7384" s="27">
        <f>'PAA Preliminar'!H7384</f>
        <v>0</v>
      </c>
      <c r="I7384" s="27">
        <f>'PAA Preliminar'!I7384</f>
        <v>0</v>
      </c>
      <c r="J7384" s="27">
        <f>'PAA Preliminar'!J7384</f>
        <v>0</v>
      </c>
    </row>
    <row r="7385" spans="1:10" x14ac:dyDescent="0.25">
      <c r="A7385" s="27">
        <f>'PAA Preliminar'!A7385</f>
        <v>0</v>
      </c>
      <c r="B7385" s="27">
        <f>'PAA Preliminar'!B7385</f>
        <v>0</v>
      </c>
      <c r="C7385" s="27">
        <f>'PAA Preliminar'!C7385</f>
        <v>0</v>
      </c>
      <c r="D7385" s="27">
        <f>'PAA Preliminar'!D7385</f>
        <v>0</v>
      </c>
      <c r="E7385" s="10">
        <f>'PAA Preliminar'!E7385</f>
        <v>0</v>
      </c>
      <c r="F7385" s="27">
        <f>'PAA Preliminar'!F7385</f>
        <v>0</v>
      </c>
      <c r="G7385" s="27">
        <f>'PAA Preliminar'!G7385</f>
        <v>0</v>
      </c>
      <c r="H7385" s="27">
        <f>'PAA Preliminar'!H7385</f>
        <v>0</v>
      </c>
      <c r="I7385" s="27">
        <f>'PAA Preliminar'!I7385</f>
        <v>0</v>
      </c>
      <c r="J7385" s="27">
        <f>'PAA Preliminar'!J7385</f>
        <v>0</v>
      </c>
    </row>
    <row r="7386" spans="1:10" x14ac:dyDescent="0.25">
      <c r="A7386" s="27">
        <f>'PAA Preliminar'!A7386</f>
        <v>0</v>
      </c>
      <c r="B7386" s="27">
        <f>'PAA Preliminar'!B7386</f>
        <v>0</v>
      </c>
      <c r="C7386" s="27">
        <f>'PAA Preliminar'!C7386</f>
        <v>0</v>
      </c>
      <c r="D7386" s="27">
        <f>'PAA Preliminar'!D7386</f>
        <v>0</v>
      </c>
      <c r="E7386" s="10">
        <f>'PAA Preliminar'!E7386</f>
        <v>0</v>
      </c>
      <c r="F7386" s="27">
        <f>'PAA Preliminar'!F7386</f>
        <v>0</v>
      </c>
      <c r="G7386" s="27">
        <f>'PAA Preliminar'!G7386</f>
        <v>0</v>
      </c>
      <c r="H7386" s="27">
        <f>'PAA Preliminar'!H7386</f>
        <v>0</v>
      </c>
      <c r="I7386" s="27">
        <f>'PAA Preliminar'!I7386</f>
        <v>0</v>
      </c>
      <c r="J7386" s="27">
        <f>'PAA Preliminar'!J7386</f>
        <v>0</v>
      </c>
    </row>
    <row r="7387" spans="1:10" x14ac:dyDescent="0.25">
      <c r="A7387" s="27">
        <f>'PAA Preliminar'!A7387</f>
        <v>0</v>
      </c>
      <c r="B7387" s="27">
        <f>'PAA Preliminar'!B7387</f>
        <v>0</v>
      </c>
      <c r="C7387" s="27">
        <f>'PAA Preliminar'!C7387</f>
        <v>0</v>
      </c>
      <c r="D7387" s="27">
        <f>'PAA Preliminar'!D7387</f>
        <v>0</v>
      </c>
      <c r="E7387" s="10">
        <f>'PAA Preliminar'!E7387</f>
        <v>0</v>
      </c>
      <c r="F7387" s="27">
        <f>'PAA Preliminar'!F7387</f>
        <v>0</v>
      </c>
      <c r="G7387" s="27">
        <f>'PAA Preliminar'!G7387</f>
        <v>0</v>
      </c>
      <c r="H7387" s="27">
        <f>'PAA Preliminar'!H7387</f>
        <v>0</v>
      </c>
      <c r="I7387" s="27">
        <f>'PAA Preliminar'!I7387</f>
        <v>0</v>
      </c>
      <c r="J7387" s="27">
        <f>'PAA Preliminar'!J7387</f>
        <v>0</v>
      </c>
    </row>
    <row r="7388" spans="1:10" x14ac:dyDescent="0.25">
      <c r="A7388" s="27">
        <f>'PAA Preliminar'!A7388</f>
        <v>0</v>
      </c>
      <c r="B7388" s="27">
        <f>'PAA Preliminar'!B7388</f>
        <v>0</v>
      </c>
      <c r="C7388" s="27">
        <f>'PAA Preliminar'!C7388</f>
        <v>0</v>
      </c>
      <c r="D7388" s="27">
        <f>'PAA Preliminar'!D7388</f>
        <v>0</v>
      </c>
      <c r="E7388" s="10">
        <f>'PAA Preliminar'!E7388</f>
        <v>0</v>
      </c>
      <c r="F7388" s="27">
        <f>'PAA Preliminar'!F7388</f>
        <v>0</v>
      </c>
      <c r="G7388" s="27">
        <f>'PAA Preliminar'!G7388</f>
        <v>0</v>
      </c>
      <c r="H7388" s="27">
        <f>'PAA Preliminar'!H7388</f>
        <v>0</v>
      </c>
      <c r="I7388" s="27">
        <f>'PAA Preliminar'!I7388</f>
        <v>0</v>
      </c>
      <c r="J7388" s="27">
        <f>'PAA Preliminar'!J7388</f>
        <v>0</v>
      </c>
    </row>
    <row r="7389" spans="1:10" x14ac:dyDescent="0.25">
      <c r="A7389" s="27">
        <f>'PAA Preliminar'!A7389</f>
        <v>0</v>
      </c>
      <c r="B7389" s="27">
        <f>'PAA Preliminar'!B7389</f>
        <v>0</v>
      </c>
      <c r="C7389" s="27">
        <f>'PAA Preliminar'!C7389</f>
        <v>0</v>
      </c>
      <c r="D7389" s="27">
        <f>'PAA Preliminar'!D7389</f>
        <v>0</v>
      </c>
      <c r="E7389" s="10">
        <f>'PAA Preliminar'!E7389</f>
        <v>0</v>
      </c>
      <c r="F7389" s="27">
        <f>'PAA Preliminar'!F7389</f>
        <v>0</v>
      </c>
      <c r="G7389" s="27">
        <f>'PAA Preliminar'!G7389</f>
        <v>0</v>
      </c>
      <c r="H7389" s="27">
        <f>'PAA Preliminar'!H7389</f>
        <v>0</v>
      </c>
      <c r="I7389" s="27">
        <f>'PAA Preliminar'!I7389</f>
        <v>0</v>
      </c>
      <c r="J7389" s="27">
        <f>'PAA Preliminar'!J7389</f>
        <v>0</v>
      </c>
    </row>
    <row r="7390" spans="1:10" x14ac:dyDescent="0.25">
      <c r="A7390" s="27">
        <f>'PAA Preliminar'!A7390</f>
        <v>0</v>
      </c>
      <c r="B7390" s="27">
        <f>'PAA Preliminar'!B7390</f>
        <v>0</v>
      </c>
      <c r="C7390" s="27">
        <f>'PAA Preliminar'!C7390</f>
        <v>0</v>
      </c>
      <c r="D7390" s="27">
        <f>'PAA Preliminar'!D7390</f>
        <v>0</v>
      </c>
      <c r="E7390" s="10">
        <f>'PAA Preliminar'!E7390</f>
        <v>0</v>
      </c>
      <c r="F7390" s="27">
        <f>'PAA Preliminar'!F7390</f>
        <v>0</v>
      </c>
      <c r="G7390" s="27">
        <f>'PAA Preliminar'!G7390</f>
        <v>0</v>
      </c>
      <c r="H7390" s="27">
        <f>'PAA Preliminar'!H7390</f>
        <v>0</v>
      </c>
      <c r="I7390" s="27">
        <f>'PAA Preliminar'!I7390</f>
        <v>0</v>
      </c>
      <c r="J7390" s="27">
        <f>'PAA Preliminar'!J7390</f>
        <v>0</v>
      </c>
    </row>
    <row r="7391" spans="1:10" x14ac:dyDescent="0.25">
      <c r="A7391" s="27">
        <f>'PAA Preliminar'!A7391</f>
        <v>0</v>
      </c>
      <c r="B7391" s="27">
        <f>'PAA Preliminar'!B7391</f>
        <v>0</v>
      </c>
      <c r="C7391" s="27">
        <f>'PAA Preliminar'!C7391</f>
        <v>0</v>
      </c>
      <c r="D7391" s="27">
        <f>'PAA Preliminar'!D7391</f>
        <v>0</v>
      </c>
      <c r="E7391" s="10">
        <f>'PAA Preliminar'!E7391</f>
        <v>0</v>
      </c>
      <c r="F7391" s="27">
        <f>'PAA Preliminar'!F7391</f>
        <v>0</v>
      </c>
      <c r="G7391" s="27">
        <f>'PAA Preliminar'!G7391</f>
        <v>0</v>
      </c>
      <c r="H7391" s="27">
        <f>'PAA Preliminar'!H7391</f>
        <v>0</v>
      </c>
      <c r="I7391" s="27">
        <f>'PAA Preliminar'!I7391</f>
        <v>0</v>
      </c>
      <c r="J7391" s="27">
        <f>'PAA Preliminar'!J7391</f>
        <v>0</v>
      </c>
    </row>
    <row r="7392" spans="1:10" x14ac:dyDescent="0.25">
      <c r="A7392" s="27">
        <f>'PAA Preliminar'!A7392</f>
        <v>0</v>
      </c>
      <c r="B7392" s="27">
        <f>'PAA Preliminar'!B7392</f>
        <v>0</v>
      </c>
      <c r="C7392" s="27">
        <f>'PAA Preliminar'!C7392</f>
        <v>0</v>
      </c>
      <c r="D7392" s="27">
        <f>'PAA Preliminar'!D7392</f>
        <v>0</v>
      </c>
      <c r="E7392" s="10">
        <f>'PAA Preliminar'!E7392</f>
        <v>0</v>
      </c>
      <c r="F7392" s="27">
        <f>'PAA Preliminar'!F7392</f>
        <v>0</v>
      </c>
      <c r="G7392" s="27">
        <f>'PAA Preliminar'!G7392</f>
        <v>0</v>
      </c>
      <c r="H7392" s="27">
        <f>'PAA Preliminar'!H7392</f>
        <v>0</v>
      </c>
      <c r="I7392" s="27">
        <f>'PAA Preliminar'!I7392</f>
        <v>0</v>
      </c>
      <c r="J7392" s="27">
        <f>'PAA Preliminar'!J7392</f>
        <v>0</v>
      </c>
    </row>
    <row r="7393" spans="1:10" x14ac:dyDescent="0.25">
      <c r="A7393" s="27">
        <f>'PAA Preliminar'!A7393</f>
        <v>0</v>
      </c>
      <c r="B7393" s="27">
        <f>'PAA Preliminar'!B7393</f>
        <v>0</v>
      </c>
      <c r="C7393" s="27">
        <f>'PAA Preliminar'!C7393</f>
        <v>0</v>
      </c>
      <c r="D7393" s="27">
        <f>'PAA Preliminar'!D7393</f>
        <v>0</v>
      </c>
      <c r="E7393" s="10">
        <f>'PAA Preliminar'!E7393</f>
        <v>0</v>
      </c>
      <c r="F7393" s="27">
        <f>'PAA Preliminar'!F7393</f>
        <v>0</v>
      </c>
      <c r="G7393" s="27">
        <f>'PAA Preliminar'!G7393</f>
        <v>0</v>
      </c>
      <c r="H7393" s="27">
        <f>'PAA Preliminar'!H7393</f>
        <v>0</v>
      </c>
      <c r="I7393" s="27">
        <f>'PAA Preliminar'!I7393</f>
        <v>0</v>
      </c>
      <c r="J7393" s="27">
        <f>'PAA Preliminar'!J7393</f>
        <v>0</v>
      </c>
    </row>
    <row r="7394" spans="1:10" x14ac:dyDescent="0.25">
      <c r="A7394" s="27">
        <f>'PAA Preliminar'!A7394</f>
        <v>0</v>
      </c>
      <c r="B7394" s="27">
        <f>'PAA Preliminar'!B7394</f>
        <v>0</v>
      </c>
      <c r="C7394" s="27">
        <f>'PAA Preliminar'!C7394</f>
        <v>0</v>
      </c>
      <c r="D7394" s="27">
        <f>'PAA Preliminar'!D7394</f>
        <v>0</v>
      </c>
      <c r="E7394" s="10">
        <f>'PAA Preliminar'!E7394</f>
        <v>0</v>
      </c>
      <c r="F7394" s="27">
        <f>'PAA Preliminar'!F7394</f>
        <v>0</v>
      </c>
      <c r="G7394" s="27">
        <f>'PAA Preliminar'!G7394</f>
        <v>0</v>
      </c>
      <c r="H7394" s="27">
        <f>'PAA Preliminar'!H7394</f>
        <v>0</v>
      </c>
      <c r="I7394" s="27">
        <f>'PAA Preliminar'!I7394</f>
        <v>0</v>
      </c>
      <c r="J7394" s="27">
        <f>'PAA Preliminar'!J7394</f>
        <v>0</v>
      </c>
    </row>
    <row r="7395" spans="1:10" x14ac:dyDescent="0.25">
      <c r="A7395" s="27">
        <f>'PAA Preliminar'!A7395</f>
        <v>0</v>
      </c>
      <c r="B7395" s="27">
        <f>'PAA Preliminar'!B7395</f>
        <v>0</v>
      </c>
      <c r="C7395" s="27">
        <f>'PAA Preliminar'!C7395</f>
        <v>0</v>
      </c>
      <c r="D7395" s="27">
        <f>'PAA Preliminar'!D7395</f>
        <v>0</v>
      </c>
      <c r="E7395" s="10">
        <f>'PAA Preliminar'!E7395</f>
        <v>0</v>
      </c>
      <c r="F7395" s="27">
        <f>'PAA Preliminar'!F7395</f>
        <v>0</v>
      </c>
      <c r="G7395" s="27">
        <f>'PAA Preliminar'!G7395</f>
        <v>0</v>
      </c>
      <c r="H7395" s="27">
        <f>'PAA Preliminar'!H7395</f>
        <v>0</v>
      </c>
      <c r="I7395" s="27">
        <f>'PAA Preliminar'!I7395</f>
        <v>0</v>
      </c>
      <c r="J7395" s="27">
        <f>'PAA Preliminar'!J7395</f>
        <v>0</v>
      </c>
    </row>
    <row r="7396" spans="1:10" x14ac:dyDescent="0.25">
      <c r="A7396" s="27">
        <f>'PAA Preliminar'!A7396</f>
        <v>0</v>
      </c>
      <c r="B7396" s="27">
        <f>'PAA Preliminar'!B7396</f>
        <v>0</v>
      </c>
      <c r="C7396" s="27">
        <f>'PAA Preliminar'!C7396</f>
        <v>0</v>
      </c>
      <c r="D7396" s="27">
        <f>'PAA Preliminar'!D7396</f>
        <v>0</v>
      </c>
      <c r="E7396" s="10">
        <f>'PAA Preliminar'!E7396</f>
        <v>0</v>
      </c>
      <c r="F7396" s="27">
        <f>'PAA Preliminar'!F7396</f>
        <v>0</v>
      </c>
      <c r="G7396" s="27">
        <f>'PAA Preliminar'!G7396</f>
        <v>0</v>
      </c>
      <c r="H7396" s="27">
        <f>'PAA Preliminar'!H7396</f>
        <v>0</v>
      </c>
      <c r="I7396" s="27">
        <f>'PAA Preliminar'!I7396</f>
        <v>0</v>
      </c>
      <c r="J7396" s="27">
        <f>'PAA Preliminar'!J7396</f>
        <v>0</v>
      </c>
    </row>
    <row r="7397" spans="1:10" x14ac:dyDescent="0.25">
      <c r="A7397" s="27">
        <f>'PAA Preliminar'!A7397</f>
        <v>0</v>
      </c>
      <c r="B7397" s="27">
        <f>'PAA Preliminar'!B7397</f>
        <v>0</v>
      </c>
      <c r="C7397" s="27">
        <f>'PAA Preliminar'!C7397</f>
        <v>0</v>
      </c>
      <c r="D7397" s="27">
        <f>'PAA Preliminar'!D7397</f>
        <v>0</v>
      </c>
      <c r="E7397" s="10">
        <f>'PAA Preliminar'!E7397</f>
        <v>0</v>
      </c>
      <c r="F7397" s="27">
        <f>'PAA Preliminar'!F7397</f>
        <v>0</v>
      </c>
      <c r="G7397" s="27">
        <f>'PAA Preliminar'!G7397</f>
        <v>0</v>
      </c>
      <c r="H7397" s="27">
        <f>'PAA Preliminar'!H7397</f>
        <v>0</v>
      </c>
      <c r="I7397" s="27">
        <f>'PAA Preliminar'!I7397</f>
        <v>0</v>
      </c>
      <c r="J7397" s="27">
        <f>'PAA Preliminar'!J7397</f>
        <v>0</v>
      </c>
    </row>
    <row r="7398" spans="1:10" x14ac:dyDescent="0.25">
      <c r="A7398" s="27">
        <f>'PAA Preliminar'!A7398</f>
        <v>0</v>
      </c>
      <c r="B7398" s="27">
        <f>'PAA Preliminar'!B7398</f>
        <v>0</v>
      </c>
      <c r="C7398" s="27">
        <f>'PAA Preliminar'!C7398</f>
        <v>0</v>
      </c>
      <c r="D7398" s="27">
        <f>'PAA Preliminar'!D7398</f>
        <v>0</v>
      </c>
      <c r="E7398" s="10">
        <f>'PAA Preliminar'!E7398</f>
        <v>0</v>
      </c>
      <c r="F7398" s="27">
        <f>'PAA Preliminar'!F7398</f>
        <v>0</v>
      </c>
      <c r="G7398" s="27">
        <f>'PAA Preliminar'!G7398</f>
        <v>0</v>
      </c>
      <c r="H7398" s="27">
        <f>'PAA Preliminar'!H7398</f>
        <v>0</v>
      </c>
      <c r="I7398" s="27">
        <f>'PAA Preliminar'!I7398</f>
        <v>0</v>
      </c>
      <c r="J7398" s="27">
        <f>'PAA Preliminar'!J7398</f>
        <v>0</v>
      </c>
    </row>
    <row r="7399" spans="1:10" x14ac:dyDescent="0.25">
      <c r="A7399" s="27">
        <f>'PAA Preliminar'!A7399</f>
        <v>0</v>
      </c>
      <c r="B7399" s="27">
        <f>'PAA Preliminar'!B7399</f>
        <v>0</v>
      </c>
      <c r="C7399" s="27">
        <f>'PAA Preliminar'!C7399</f>
        <v>0</v>
      </c>
      <c r="D7399" s="27">
        <f>'PAA Preliminar'!D7399</f>
        <v>0</v>
      </c>
      <c r="E7399" s="10">
        <f>'PAA Preliminar'!E7399</f>
        <v>0</v>
      </c>
      <c r="F7399" s="27">
        <f>'PAA Preliminar'!F7399</f>
        <v>0</v>
      </c>
      <c r="G7399" s="27">
        <f>'PAA Preliminar'!G7399</f>
        <v>0</v>
      </c>
      <c r="H7399" s="27">
        <f>'PAA Preliminar'!H7399</f>
        <v>0</v>
      </c>
      <c r="I7399" s="27">
        <f>'PAA Preliminar'!I7399</f>
        <v>0</v>
      </c>
      <c r="J7399" s="27">
        <f>'PAA Preliminar'!J7399</f>
        <v>0</v>
      </c>
    </row>
    <row r="7400" spans="1:10" x14ac:dyDescent="0.25">
      <c r="A7400" s="27">
        <f>'PAA Preliminar'!A7400</f>
        <v>0</v>
      </c>
      <c r="B7400" s="27">
        <f>'PAA Preliminar'!B7400</f>
        <v>0</v>
      </c>
      <c r="C7400" s="27">
        <f>'PAA Preliminar'!C7400</f>
        <v>0</v>
      </c>
      <c r="D7400" s="27">
        <f>'PAA Preliminar'!D7400</f>
        <v>0</v>
      </c>
      <c r="E7400" s="10">
        <f>'PAA Preliminar'!E7400</f>
        <v>0</v>
      </c>
      <c r="F7400" s="27">
        <f>'PAA Preliminar'!F7400</f>
        <v>0</v>
      </c>
      <c r="G7400" s="27">
        <f>'PAA Preliminar'!G7400</f>
        <v>0</v>
      </c>
      <c r="H7400" s="27">
        <f>'PAA Preliminar'!H7400</f>
        <v>0</v>
      </c>
      <c r="I7400" s="27">
        <f>'PAA Preliminar'!I7400</f>
        <v>0</v>
      </c>
      <c r="J7400" s="27">
        <f>'PAA Preliminar'!J7400</f>
        <v>0</v>
      </c>
    </row>
    <row r="7401" spans="1:10" x14ac:dyDescent="0.25">
      <c r="A7401" s="27">
        <f>'PAA Preliminar'!A7401</f>
        <v>0</v>
      </c>
      <c r="B7401" s="27">
        <f>'PAA Preliminar'!B7401</f>
        <v>0</v>
      </c>
      <c r="C7401" s="27">
        <f>'PAA Preliminar'!C7401</f>
        <v>0</v>
      </c>
      <c r="D7401" s="27">
        <f>'PAA Preliminar'!D7401</f>
        <v>0</v>
      </c>
      <c r="E7401" s="10">
        <f>'PAA Preliminar'!E7401</f>
        <v>0</v>
      </c>
      <c r="F7401" s="27">
        <f>'PAA Preliminar'!F7401</f>
        <v>0</v>
      </c>
      <c r="G7401" s="27">
        <f>'PAA Preliminar'!G7401</f>
        <v>0</v>
      </c>
      <c r="H7401" s="27">
        <f>'PAA Preliminar'!H7401</f>
        <v>0</v>
      </c>
      <c r="I7401" s="27">
        <f>'PAA Preliminar'!I7401</f>
        <v>0</v>
      </c>
      <c r="J7401" s="27">
        <f>'PAA Preliminar'!J7401</f>
        <v>0</v>
      </c>
    </row>
    <row r="7402" spans="1:10" x14ac:dyDescent="0.25">
      <c r="A7402" s="27">
        <f>'PAA Preliminar'!A7402</f>
        <v>0</v>
      </c>
      <c r="B7402" s="27">
        <f>'PAA Preliminar'!B7402</f>
        <v>0</v>
      </c>
      <c r="C7402" s="27">
        <f>'PAA Preliminar'!C7402</f>
        <v>0</v>
      </c>
      <c r="D7402" s="27">
        <f>'PAA Preliminar'!D7402</f>
        <v>0</v>
      </c>
      <c r="E7402" s="10">
        <f>'PAA Preliminar'!E7402</f>
        <v>0</v>
      </c>
      <c r="F7402" s="27">
        <f>'PAA Preliminar'!F7402</f>
        <v>0</v>
      </c>
      <c r="G7402" s="27">
        <f>'PAA Preliminar'!G7402</f>
        <v>0</v>
      </c>
      <c r="H7402" s="27">
        <f>'PAA Preliminar'!H7402</f>
        <v>0</v>
      </c>
      <c r="I7402" s="27">
        <f>'PAA Preliminar'!I7402</f>
        <v>0</v>
      </c>
      <c r="J7402" s="27">
        <f>'PAA Preliminar'!J7402</f>
        <v>0</v>
      </c>
    </row>
    <row r="7403" spans="1:10" x14ac:dyDescent="0.25">
      <c r="A7403" s="27">
        <f>'PAA Preliminar'!A7403</f>
        <v>0</v>
      </c>
      <c r="B7403" s="27">
        <f>'PAA Preliminar'!B7403</f>
        <v>0</v>
      </c>
      <c r="C7403" s="27">
        <f>'PAA Preliminar'!C7403</f>
        <v>0</v>
      </c>
      <c r="D7403" s="27">
        <f>'PAA Preliminar'!D7403</f>
        <v>0</v>
      </c>
      <c r="E7403" s="10">
        <f>'PAA Preliminar'!E7403</f>
        <v>0</v>
      </c>
      <c r="F7403" s="27">
        <f>'PAA Preliminar'!F7403</f>
        <v>0</v>
      </c>
      <c r="G7403" s="27">
        <f>'PAA Preliminar'!G7403</f>
        <v>0</v>
      </c>
      <c r="H7403" s="27">
        <f>'PAA Preliminar'!H7403</f>
        <v>0</v>
      </c>
      <c r="I7403" s="27">
        <f>'PAA Preliminar'!I7403</f>
        <v>0</v>
      </c>
      <c r="J7403" s="27">
        <f>'PAA Preliminar'!J7403</f>
        <v>0</v>
      </c>
    </row>
    <row r="7404" spans="1:10" x14ac:dyDescent="0.25">
      <c r="A7404" s="27">
        <f>'PAA Preliminar'!A7404</f>
        <v>0</v>
      </c>
      <c r="B7404" s="27">
        <f>'PAA Preliminar'!B7404</f>
        <v>0</v>
      </c>
      <c r="C7404" s="27">
        <f>'PAA Preliminar'!C7404</f>
        <v>0</v>
      </c>
      <c r="D7404" s="27">
        <f>'PAA Preliminar'!D7404</f>
        <v>0</v>
      </c>
      <c r="E7404" s="10">
        <f>'PAA Preliminar'!E7404</f>
        <v>0</v>
      </c>
      <c r="F7404" s="27">
        <f>'PAA Preliminar'!F7404</f>
        <v>0</v>
      </c>
      <c r="G7404" s="27">
        <f>'PAA Preliminar'!G7404</f>
        <v>0</v>
      </c>
      <c r="H7404" s="27">
        <f>'PAA Preliminar'!H7404</f>
        <v>0</v>
      </c>
      <c r="I7404" s="27">
        <f>'PAA Preliminar'!I7404</f>
        <v>0</v>
      </c>
      <c r="J7404" s="27">
        <f>'PAA Preliminar'!J7404</f>
        <v>0</v>
      </c>
    </row>
    <row r="7405" spans="1:10" x14ac:dyDescent="0.25">
      <c r="A7405" s="27">
        <f>'PAA Preliminar'!A7405</f>
        <v>0</v>
      </c>
      <c r="B7405" s="27">
        <f>'PAA Preliminar'!B7405</f>
        <v>0</v>
      </c>
      <c r="C7405" s="27">
        <f>'PAA Preliminar'!C7405</f>
        <v>0</v>
      </c>
      <c r="D7405" s="27">
        <f>'PAA Preliminar'!D7405</f>
        <v>0</v>
      </c>
      <c r="E7405" s="10">
        <f>'PAA Preliminar'!E7405</f>
        <v>0</v>
      </c>
      <c r="F7405" s="27">
        <f>'PAA Preliminar'!F7405</f>
        <v>0</v>
      </c>
      <c r="G7405" s="27">
        <f>'PAA Preliminar'!G7405</f>
        <v>0</v>
      </c>
      <c r="H7405" s="27">
        <f>'PAA Preliminar'!H7405</f>
        <v>0</v>
      </c>
      <c r="I7405" s="27">
        <f>'PAA Preliminar'!I7405</f>
        <v>0</v>
      </c>
      <c r="J7405" s="27">
        <f>'PAA Preliminar'!J7405</f>
        <v>0</v>
      </c>
    </row>
    <row r="7406" spans="1:10" x14ac:dyDescent="0.25">
      <c r="A7406" s="27">
        <f>'PAA Preliminar'!A7406</f>
        <v>0</v>
      </c>
      <c r="B7406" s="27">
        <f>'PAA Preliminar'!B7406</f>
        <v>0</v>
      </c>
      <c r="C7406" s="27">
        <f>'PAA Preliminar'!C7406</f>
        <v>0</v>
      </c>
      <c r="D7406" s="27">
        <f>'PAA Preliminar'!D7406</f>
        <v>0</v>
      </c>
      <c r="E7406" s="10">
        <f>'PAA Preliminar'!E7406</f>
        <v>0</v>
      </c>
      <c r="F7406" s="27">
        <f>'PAA Preliminar'!F7406</f>
        <v>0</v>
      </c>
      <c r="G7406" s="27">
        <f>'PAA Preliminar'!G7406</f>
        <v>0</v>
      </c>
      <c r="H7406" s="27">
        <f>'PAA Preliminar'!H7406</f>
        <v>0</v>
      </c>
      <c r="I7406" s="27">
        <f>'PAA Preliminar'!I7406</f>
        <v>0</v>
      </c>
      <c r="J7406" s="27">
        <f>'PAA Preliminar'!J7406</f>
        <v>0</v>
      </c>
    </row>
    <row r="7407" spans="1:10" x14ac:dyDescent="0.25">
      <c r="A7407" s="27">
        <f>'PAA Preliminar'!A7407</f>
        <v>0</v>
      </c>
      <c r="B7407" s="27">
        <f>'PAA Preliminar'!B7407</f>
        <v>0</v>
      </c>
      <c r="C7407" s="27">
        <f>'PAA Preliminar'!C7407</f>
        <v>0</v>
      </c>
      <c r="D7407" s="27">
        <f>'PAA Preliminar'!D7407</f>
        <v>0</v>
      </c>
      <c r="E7407" s="10">
        <f>'PAA Preliminar'!E7407</f>
        <v>0</v>
      </c>
      <c r="F7407" s="27">
        <f>'PAA Preliminar'!F7407</f>
        <v>0</v>
      </c>
      <c r="G7407" s="27">
        <f>'PAA Preliminar'!G7407</f>
        <v>0</v>
      </c>
      <c r="H7407" s="27">
        <f>'PAA Preliminar'!H7407</f>
        <v>0</v>
      </c>
      <c r="I7407" s="27">
        <f>'PAA Preliminar'!I7407</f>
        <v>0</v>
      </c>
      <c r="J7407" s="27">
        <f>'PAA Preliminar'!J7407</f>
        <v>0</v>
      </c>
    </row>
    <row r="7408" spans="1:10" x14ac:dyDescent="0.25">
      <c r="A7408" s="27">
        <f>'PAA Preliminar'!A7408</f>
        <v>0</v>
      </c>
      <c r="B7408" s="27">
        <f>'PAA Preliminar'!B7408</f>
        <v>0</v>
      </c>
      <c r="C7408" s="27">
        <f>'PAA Preliminar'!C7408</f>
        <v>0</v>
      </c>
      <c r="D7408" s="27">
        <f>'PAA Preliminar'!D7408</f>
        <v>0</v>
      </c>
      <c r="E7408" s="10">
        <f>'PAA Preliminar'!E7408</f>
        <v>0</v>
      </c>
      <c r="F7408" s="27">
        <f>'PAA Preliminar'!F7408</f>
        <v>0</v>
      </c>
      <c r="G7408" s="27">
        <f>'PAA Preliminar'!G7408</f>
        <v>0</v>
      </c>
      <c r="H7408" s="27">
        <f>'PAA Preliminar'!H7408</f>
        <v>0</v>
      </c>
      <c r="I7408" s="27">
        <f>'PAA Preliminar'!I7408</f>
        <v>0</v>
      </c>
      <c r="J7408" s="27">
        <f>'PAA Preliminar'!J7408</f>
        <v>0</v>
      </c>
    </row>
    <row r="7409" spans="1:10" x14ac:dyDescent="0.25">
      <c r="A7409" s="27">
        <f>'PAA Preliminar'!A7409</f>
        <v>0</v>
      </c>
      <c r="B7409" s="27">
        <f>'PAA Preliminar'!B7409</f>
        <v>0</v>
      </c>
      <c r="C7409" s="27">
        <f>'PAA Preliminar'!C7409</f>
        <v>0</v>
      </c>
      <c r="D7409" s="27">
        <f>'PAA Preliminar'!D7409</f>
        <v>0</v>
      </c>
      <c r="E7409" s="10">
        <f>'PAA Preliminar'!E7409</f>
        <v>0</v>
      </c>
      <c r="F7409" s="27">
        <f>'PAA Preliminar'!F7409</f>
        <v>0</v>
      </c>
      <c r="G7409" s="27">
        <f>'PAA Preliminar'!G7409</f>
        <v>0</v>
      </c>
      <c r="H7409" s="27">
        <f>'PAA Preliminar'!H7409</f>
        <v>0</v>
      </c>
      <c r="I7409" s="27">
        <f>'PAA Preliminar'!I7409</f>
        <v>0</v>
      </c>
      <c r="J7409" s="27">
        <f>'PAA Preliminar'!J7409</f>
        <v>0</v>
      </c>
    </row>
    <row r="7410" spans="1:10" x14ac:dyDescent="0.25">
      <c r="A7410" s="27">
        <f>'PAA Preliminar'!A7410</f>
        <v>0</v>
      </c>
      <c r="B7410" s="27">
        <f>'PAA Preliminar'!B7410</f>
        <v>0</v>
      </c>
      <c r="C7410" s="27">
        <f>'PAA Preliminar'!C7410</f>
        <v>0</v>
      </c>
      <c r="D7410" s="27">
        <f>'PAA Preliminar'!D7410</f>
        <v>0</v>
      </c>
      <c r="E7410" s="10">
        <f>'PAA Preliminar'!E7410</f>
        <v>0</v>
      </c>
      <c r="F7410" s="27">
        <f>'PAA Preliminar'!F7410</f>
        <v>0</v>
      </c>
      <c r="G7410" s="27">
        <f>'PAA Preliminar'!G7410</f>
        <v>0</v>
      </c>
      <c r="H7410" s="27">
        <f>'PAA Preliminar'!H7410</f>
        <v>0</v>
      </c>
      <c r="I7410" s="27">
        <f>'PAA Preliminar'!I7410</f>
        <v>0</v>
      </c>
      <c r="J7410" s="27">
        <f>'PAA Preliminar'!J7410</f>
        <v>0</v>
      </c>
    </row>
    <row r="7411" spans="1:10" x14ac:dyDescent="0.25">
      <c r="A7411" s="27">
        <f>'PAA Preliminar'!A7411</f>
        <v>0</v>
      </c>
      <c r="B7411" s="27">
        <f>'PAA Preliminar'!B7411</f>
        <v>0</v>
      </c>
      <c r="C7411" s="27">
        <f>'PAA Preliminar'!C7411</f>
        <v>0</v>
      </c>
      <c r="D7411" s="27">
        <f>'PAA Preliminar'!D7411</f>
        <v>0</v>
      </c>
      <c r="E7411" s="10">
        <f>'PAA Preliminar'!E7411</f>
        <v>0</v>
      </c>
      <c r="F7411" s="27">
        <f>'PAA Preliminar'!F7411</f>
        <v>0</v>
      </c>
      <c r="G7411" s="27">
        <f>'PAA Preliminar'!G7411</f>
        <v>0</v>
      </c>
      <c r="H7411" s="27">
        <f>'PAA Preliminar'!H7411</f>
        <v>0</v>
      </c>
      <c r="I7411" s="27">
        <f>'PAA Preliminar'!I7411</f>
        <v>0</v>
      </c>
      <c r="J7411" s="27">
        <f>'PAA Preliminar'!J7411</f>
        <v>0</v>
      </c>
    </row>
    <row r="7412" spans="1:10" x14ac:dyDescent="0.25">
      <c r="A7412" s="27">
        <f>'PAA Preliminar'!A7412</f>
        <v>0</v>
      </c>
      <c r="B7412" s="27">
        <f>'PAA Preliminar'!B7412</f>
        <v>0</v>
      </c>
      <c r="C7412" s="27">
        <f>'PAA Preliminar'!C7412</f>
        <v>0</v>
      </c>
      <c r="D7412" s="27">
        <f>'PAA Preliminar'!D7412</f>
        <v>0</v>
      </c>
      <c r="E7412" s="10">
        <f>'PAA Preliminar'!E7412</f>
        <v>0</v>
      </c>
      <c r="F7412" s="27">
        <f>'PAA Preliminar'!F7412</f>
        <v>0</v>
      </c>
      <c r="G7412" s="27">
        <f>'PAA Preliminar'!G7412</f>
        <v>0</v>
      </c>
      <c r="H7412" s="27">
        <f>'PAA Preliminar'!H7412</f>
        <v>0</v>
      </c>
      <c r="I7412" s="27">
        <f>'PAA Preliminar'!I7412</f>
        <v>0</v>
      </c>
      <c r="J7412" s="27">
        <f>'PAA Preliminar'!J7412</f>
        <v>0</v>
      </c>
    </row>
    <row r="7413" spans="1:10" x14ac:dyDescent="0.25">
      <c r="A7413" s="27">
        <f>'PAA Preliminar'!A7413</f>
        <v>0</v>
      </c>
      <c r="B7413" s="27">
        <f>'PAA Preliminar'!B7413</f>
        <v>0</v>
      </c>
      <c r="C7413" s="27">
        <f>'PAA Preliminar'!C7413</f>
        <v>0</v>
      </c>
      <c r="D7413" s="27">
        <f>'PAA Preliminar'!D7413</f>
        <v>0</v>
      </c>
      <c r="E7413" s="10">
        <f>'PAA Preliminar'!E7413</f>
        <v>0</v>
      </c>
      <c r="F7413" s="27">
        <f>'PAA Preliminar'!F7413</f>
        <v>0</v>
      </c>
      <c r="G7413" s="27">
        <f>'PAA Preliminar'!G7413</f>
        <v>0</v>
      </c>
      <c r="H7413" s="27">
        <f>'PAA Preliminar'!H7413</f>
        <v>0</v>
      </c>
      <c r="I7413" s="27">
        <f>'PAA Preliminar'!I7413</f>
        <v>0</v>
      </c>
      <c r="J7413" s="27">
        <f>'PAA Preliminar'!J7413</f>
        <v>0</v>
      </c>
    </row>
    <row r="7414" spans="1:10" x14ac:dyDescent="0.25">
      <c r="A7414" s="27">
        <f>'PAA Preliminar'!A7414</f>
        <v>0</v>
      </c>
      <c r="B7414" s="27">
        <f>'PAA Preliminar'!B7414</f>
        <v>0</v>
      </c>
      <c r="C7414" s="27">
        <f>'PAA Preliminar'!C7414</f>
        <v>0</v>
      </c>
      <c r="D7414" s="27">
        <f>'PAA Preliminar'!D7414</f>
        <v>0</v>
      </c>
      <c r="E7414" s="10">
        <f>'PAA Preliminar'!E7414</f>
        <v>0</v>
      </c>
      <c r="F7414" s="27">
        <f>'PAA Preliminar'!F7414</f>
        <v>0</v>
      </c>
      <c r="G7414" s="27">
        <f>'PAA Preliminar'!G7414</f>
        <v>0</v>
      </c>
      <c r="H7414" s="27">
        <f>'PAA Preliminar'!H7414</f>
        <v>0</v>
      </c>
      <c r="I7414" s="27">
        <f>'PAA Preliminar'!I7414</f>
        <v>0</v>
      </c>
      <c r="J7414" s="27">
        <f>'PAA Preliminar'!J7414</f>
        <v>0</v>
      </c>
    </row>
    <row r="7415" spans="1:10" x14ac:dyDescent="0.25">
      <c r="A7415" s="27">
        <f>'PAA Preliminar'!A7415</f>
        <v>0</v>
      </c>
      <c r="B7415" s="27">
        <f>'PAA Preliminar'!B7415</f>
        <v>0</v>
      </c>
      <c r="C7415" s="27">
        <f>'PAA Preliminar'!C7415</f>
        <v>0</v>
      </c>
      <c r="D7415" s="27">
        <f>'PAA Preliminar'!D7415</f>
        <v>0</v>
      </c>
      <c r="E7415" s="10">
        <f>'PAA Preliminar'!E7415</f>
        <v>0</v>
      </c>
      <c r="F7415" s="27">
        <f>'PAA Preliminar'!F7415</f>
        <v>0</v>
      </c>
      <c r="G7415" s="27">
        <f>'PAA Preliminar'!G7415</f>
        <v>0</v>
      </c>
      <c r="H7415" s="27">
        <f>'PAA Preliminar'!H7415</f>
        <v>0</v>
      </c>
      <c r="I7415" s="27">
        <f>'PAA Preliminar'!I7415</f>
        <v>0</v>
      </c>
      <c r="J7415" s="27">
        <f>'PAA Preliminar'!J7415</f>
        <v>0</v>
      </c>
    </row>
    <row r="7416" spans="1:10" x14ac:dyDescent="0.25">
      <c r="A7416" s="27">
        <f>'PAA Preliminar'!A7416</f>
        <v>0</v>
      </c>
      <c r="B7416" s="27">
        <f>'PAA Preliminar'!B7416</f>
        <v>0</v>
      </c>
      <c r="C7416" s="27">
        <f>'PAA Preliminar'!C7416</f>
        <v>0</v>
      </c>
      <c r="D7416" s="27">
        <f>'PAA Preliminar'!D7416</f>
        <v>0</v>
      </c>
      <c r="E7416" s="10">
        <f>'PAA Preliminar'!E7416</f>
        <v>0</v>
      </c>
      <c r="F7416" s="27">
        <f>'PAA Preliminar'!F7416</f>
        <v>0</v>
      </c>
      <c r="G7416" s="27">
        <f>'PAA Preliminar'!G7416</f>
        <v>0</v>
      </c>
      <c r="H7416" s="27">
        <f>'PAA Preliminar'!H7416</f>
        <v>0</v>
      </c>
      <c r="I7416" s="27">
        <f>'PAA Preliminar'!I7416</f>
        <v>0</v>
      </c>
      <c r="J7416" s="27">
        <f>'PAA Preliminar'!J7416</f>
        <v>0</v>
      </c>
    </row>
    <row r="7417" spans="1:10" x14ac:dyDescent="0.25">
      <c r="A7417" s="27">
        <f>'PAA Preliminar'!A7417</f>
        <v>0</v>
      </c>
      <c r="B7417" s="27">
        <f>'PAA Preliminar'!B7417</f>
        <v>0</v>
      </c>
      <c r="C7417" s="27">
        <f>'PAA Preliminar'!C7417</f>
        <v>0</v>
      </c>
      <c r="D7417" s="27">
        <f>'PAA Preliminar'!D7417</f>
        <v>0</v>
      </c>
      <c r="E7417" s="10">
        <f>'PAA Preliminar'!E7417</f>
        <v>0</v>
      </c>
      <c r="F7417" s="27">
        <f>'PAA Preliminar'!F7417</f>
        <v>0</v>
      </c>
      <c r="G7417" s="27">
        <f>'PAA Preliminar'!G7417</f>
        <v>0</v>
      </c>
      <c r="H7417" s="27">
        <f>'PAA Preliminar'!H7417</f>
        <v>0</v>
      </c>
      <c r="I7417" s="27">
        <f>'PAA Preliminar'!I7417</f>
        <v>0</v>
      </c>
      <c r="J7417" s="27">
        <f>'PAA Preliminar'!J7417</f>
        <v>0</v>
      </c>
    </row>
    <row r="7418" spans="1:10" x14ac:dyDescent="0.25">
      <c r="A7418" s="27">
        <f>'PAA Preliminar'!A7418</f>
        <v>0</v>
      </c>
      <c r="B7418" s="27">
        <f>'PAA Preliminar'!B7418</f>
        <v>0</v>
      </c>
      <c r="C7418" s="27">
        <f>'PAA Preliminar'!C7418</f>
        <v>0</v>
      </c>
      <c r="D7418" s="27">
        <f>'PAA Preliminar'!D7418</f>
        <v>0</v>
      </c>
      <c r="E7418" s="10">
        <f>'PAA Preliminar'!E7418</f>
        <v>0</v>
      </c>
      <c r="F7418" s="27">
        <f>'PAA Preliminar'!F7418</f>
        <v>0</v>
      </c>
      <c r="G7418" s="27">
        <f>'PAA Preliminar'!G7418</f>
        <v>0</v>
      </c>
      <c r="H7418" s="27">
        <f>'PAA Preliminar'!H7418</f>
        <v>0</v>
      </c>
      <c r="I7418" s="27">
        <f>'PAA Preliminar'!I7418</f>
        <v>0</v>
      </c>
      <c r="J7418" s="27">
        <f>'PAA Preliminar'!J7418</f>
        <v>0</v>
      </c>
    </row>
    <row r="7419" spans="1:10" x14ac:dyDescent="0.25">
      <c r="A7419" s="27">
        <f>'PAA Preliminar'!A7419</f>
        <v>0</v>
      </c>
      <c r="B7419" s="27">
        <f>'PAA Preliminar'!B7419</f>
        <v>0</v>
      </c>
      <c r="C7419" s="27">
        <f>'PAA Preliminar'!C7419</f>
        <v>0</v>
      </c>
      <c r="D7419" s="27">
        <f>'PAA Preliminar'!D7419</f>
        <v>0</v>
      </c>
      <c r="E7419" s="10">
        <f>'PAA Preliminar'!E7419</f>
        <v>0</v>
      </c>
      <c r="F7419" s="27">
        <f>'PAA Preliminar'!F7419</f>
        <v>0</v>
      </c>
      <c r="G7419" s="27">
        <f>'PAA Preliminar'!G7419</f>
        <v>0</v>
      </c>
      <c r="H7419" s="27">
        <f>'PAA Preliminar'!H7419</f>
        <v>0</v>
      </c>
      <c r="I7419" s="27">
        <f>'PAA Preliminar'!I7419</f>
        <v>0</v>
      </c>
      <c r="J7419" s="27">
        <f>'PAA Preliminar'!J7419</f>
        <v>0</v>
      </c>
    </row>
    <row r="7420" spans="1:10" x14ac:dyDescent="0.25">
      <c r="A7420" s="27">
        <f>'PAA Preliminar'!A7420</f>
        <v>0</v>
      </c>
      <c r="B7420" s="27">
        <f>'PAA Preliminar'!B7420</f>
        <v>0</v>
      </c>
      <c r="C7420" s="27">
        <f>'PAA Preliminar'!C7420</f>
        <v>0</v>
      </c>
      <c r="D7420" s="27">
        <f>'PAA Preliminar'!D7420</f>
        <v>0</v>
      </c>
      <c r="E7420" s="10">
        <f>'PAA Preliminar'!E7420</f>
        <v>0</v>
      </c>
      <c r="F7420" s="27">
        <f>'PAA Preliminar'!F7420</f>
        <v>0</v>
      </c>
      <c r="G7420" s="27">
        <f>'PAA Preliminar'!G7420</f>
        <v>0</v>
      </c>
      <c r="H7420" s="27">
        <f>'PAA Preliminar'!H7420</f>
        <v>0</v>
      </c>
      <c r="I7420" s="27">
        <f>'PAA Preliminar'!I7420</f>
        <v>0</v>
      </c>
      <c r="J7420" s="27">
        <f>'PAA Preliminar'!J7420</f>
        <v>0</v>
      </c>
    </row>
    <row r="7421" spans="1:10" x14ac:dyDescent="0.25">
      <c r="A7421" s="27">
        <f>'PAA Preliminar'!A7421</f>
        <v>0</v>
      </c>
      <c r="B7421" s="27">
        <f>'PAA Preliminar'!B7421</f>
        <v>0</v>
      </c>
      <c r="C7421" s="27">
        <f>'PAA Preliminar'!C7421</f>
        <v>0</v>
      </c>
      <c r="D7421" s="27">
        <f>'PAA Preliminar'!D7421</f>
        <v>0</v>
      </c>
      <c r="E7421" s="10">
        <f>'PAA Preliminar'!E7421</f>
        <v>0</v>
      </c>
      <c r="F7421" s="27">
        <f>'PAA Preliminar'!F7421</f>
        <v>0</v>
      </c>
      <c r="G7421" s="27">
        <f>'PAA Preliminar'!G7421</f>
        <v>0</v>
      </c>
      <c r="H7421" s="27">
        <f>'PAA Preliminar'!H7421</f>
        <v>0</v>
      </c>
      <c r="I7421" s="27">
        <f>'PAA Preliminar'!I7421</f>
        <v>0</v>
      </c>
      <c r="J7421" s="27">
        <f>'PAA Preliminar'!J7421</f>
        <v>0</v>
      </c>
    </row>
    <row r="7422" spans="1:10" x14ac:dyDescent="0.25">
      <c r="A7422" s="27">
        <f>'PAA Preliminar'!A7422</f>
        <v>0</v>
      </c>
      <c r="B7422" s="27">
        <f>'PAA Preliminar'!B7422</f>
        <v>0</v>
      </c>
      <c r="C7422" s="27">
        <f>'PAA Preliminar'!C7422</f>
        <v>0</v>
      </c>
      <c r="D7422" s="27">
        <f>'PAA Preliminar'!D7422</f>
        <v>0</v>
      </c>
      <c r="E7422" s="10">
        <f>'PAA Preliminar'!E7422</f>
        <v>0</v>
      </c>
      <c r="F7422" s="27">
        <f>'PAA Preliminar'!F7422</f>
        <v>0</v>
      </c>
      <c r="G7422" s="27">
        <f>'PAA Preliminar'!G7422</f>
        <v>0</v>
      </c>
      <c r="H7422" s="27">
        <f>'PAA Preliminar'!H7422</f>
        <v>0</v>
      </c>
      <c r="I7422" s="27">
        <f>'PAA Preliminar'!I7422</f>
        <v>0</v>
      </c>
      <c r="J7422" s="27">
        <f>'PAA Preliminar'!J7422</f>
        <v>0</v>
      </c>
    </row>
    <row r="7423" spans="1:10" x14ac:dyDescent="0.25">
      <c r="A7423" s="27">
        <f>'PAA Preliminar'!A7423</f>
        <v>0</v>
      </c>
      <c r="B7423" s="27">
        <f>'PAA Preliminar'!B7423</f>
        <v>0</v>
      </c>
      <c r="C7423" s="27">
        <f>'PAA Preliminar'!C7423</f>
        <v>0</v>
      </c>
      <c r="D7423" s="27">
        <f>'PAA Preliminar'!D7423</f>
        <v>0</v>
      </c>
      <c r="E7423" s="10">
        <f>'PAA Preliminar'!E7423</f>
        <v>0</v>
      </c>
      <c r="F7423" s="27">
        <f>'PAA Preliminar'!F7423</f>
        <v>0</v>
      </c>
      <c r="G7423" s="27">
        <f>'PAA Preliminar'!G7423</f>
        <v>0</v>
      </c>
      <c r="H7423" s="27">
        <f>'PAA Preliminar'!H7423</f>
        <v>0</v>
      </c>
      <c r="I7423" s="27">
        <f>'PAA Preliminar'!I7423</f>
        <v>0</v>
      </c>
      <c r="J7423" s="27">
        <f>'PAA Preliminar'!J7423</f>
        <v>0</v>
      </c>
    </row>
    <row r="7424" spans="1:10" x14ac:dyDescent="0.25">
      <c r="A7424" s="27">
        <f>'PAA Preliminar'!A7424</f>
        <v>0</v>
      </c>
      <c r="B7424" s="27">
        <f>'PAA Preliminar'!B7424</f>
        <v>0</v>
      </c>
      <c r="C7424" s="27">
        <f>'PAA Preliminar'!C7424</f>
        <v>0</v>
      </c>
      <c r="D7424" s="27">
        <f>'PAA Preliminar'!D7424</f>
        <v>0</v>
      </c>
      <c r="E7424" s="10">
        <f>'PAA Preliminar'!E7424</f>
        <v>0</v>
      </c>
      <c r="F7424" s="27">
        <f>'PAA Preliminar'!F7424</f>
        <v>0</v>
      </c>
      <c r="G7424" s="27">
        <f>'PAA Preliminar'!G7424</f>
        <v>0</v>
      </c>
      <c r="H7424" s="27">
        <f>'PAA Preliminar'!H7424</f>
        <v>0</v>
      </c>
      <c r="I7424" s="27">
        <f>'PAA Preliminar'!I7424</f>
        <v>0</v>
      </c>
      <c r="J7424" s="27">
        <f>'PAA Preliminar'!J7424</f>
        <v>0</v>
      </c>
    </row>
    <row r="7425" spans="1:10" x14ac:dyDescent="0.25">
      <c r="A7425" s="27">
        <f>'PAA Preliminar'!A7425</f>
        <v>0</v>
      </c>
      <c r="B7425" s="27">
        <f>'PAA Preliminar'!B7425</f>
        <v>0</v>
      </c>
      <c r="C7425" s="27">
        <f>'PAA Preliminar'!C7425</f>
        <v>0</v>
      </c>
      <c r="D7425" s="27">
        <f>'PAA Preliminar'!D7425</f>
        <v>0</v>
      </c>
      <c r="E7425" s="10">
        <f>'PAA Preliminar'!E7425</f>
        <v>0</v>
      </c>
      <c r="F7425" s="27">
        <f>'PAA Preliminar'!F7425</f>
        <v>0</v>
      </c>
      <c r="G7425" s="27">
        <f>'PAA Preliminar'!G7425</f>
        <v>0</v>
      </c>
      <c r="H7425" s="27">
        <f>'PAA Preliminar'!H7425</f>
        <v>0</v>
      </c>
      <c r="I7425" s="27">
        <f>'PAA Preliminar'!I7425</f>
        <v>0</v>
      </c>
      <c r="J7425" s="27">
        <f>'PAA Preliminar'!J7425</f>
        <v>0</v>
      </c>
    </row>
    <row r="7426" spans="1:10" x14ac:dyDescent="0.25">
      <c r="A7426" s="27">
        <f>'PAA Preliminar'!A7426</f>
        <v>0</v>
      </c>
      <c r="B7426" s="27">
        <f>'PAA Preliminar'!B7426</f>
        <v>0</v>
      </c>
      <c r="C7426" s="27">
        <f>'PAA Preliminar'!C7426</f>
        <v>0</v>
      </c>
      <c r="D7426" s="27">
        <f>'PAA Preliminar'!D7426</f>
        <v>0</v>
      </c>
      <c r="E7426" s="10">
        <f>'PAA Preliminar'!E7426</f>
        <v>0</v>
      </c>
      <c r="F7426" s="27">
        <f>'PAA Preliminar'!F7426</f>
        <v>0</v>
      </c>
      <c r="G7426" s="27">
        <f>'PAA Preliminar'!G7426</f>
        <v>0</v>
      </c>
      <c r="H7426" s="27">
        <f>'PAA Preliminar'!H7426</f>
        <v>0</v>
      </c>
      <c r="I7426" s="27">
        <f>'PAA Preliminar'!I7426</f>
        <v>0</v>
      </c>
      <c r="J7426" s="27">
        <f>'PAA Preliminar'!J7426</f>
        <v>0</v>
      </c>
    </row>
    <row r="7427" spans="1:10" x14ac:dyDescent="0.25">
      <c r="A7427" s="27">
        <f>'PAA Preliminar'!A7427</f>
        <v>0</v>
      </c>
      <c r="B7427" s="27">
        <f>'PAA Preliminar'!B7427</f>
        <v>0</v>
      </c>
      <c r="C7427" s="27">
        <f>'PAA Preliminar'!C7427</f>
        <v>0</v>
      </c>
      <c r="D7427" s="27">
        <f>'PAA Preliminar'!D7427</f>
        <v>0</v>
      </c>
      <c r="E7427" s="10">
        <f>'PAA Preliminar'!E7427</f>
        <v>0</v>
      </c>
      <c r="F7427" s="27">
        <f>'PAA Preliminar'!F7427</f>
        <v>0</v>
      </c>
      <c r="G7427" s="27">
        <f>'PAA Preliminar'!G7427</f>
        <v>0</v>
      </c>
      <c r="H7427" s="27">
        <f>'PAA Preliminar'!H7427</f>
        <v>0</v>
      </c>
      <c r="I7427" s="27">
        <f>'PAA Preliminar'!I7427</f>
        <v>0</v>
      </c>
      <c r="J7427" s="27">
        <f>'PAA Preliminar'!J7427</f>
        <v>0</v>
      </c>
    </row>
    <row r="7428" spans="1:10" x14ac:dyDescent="0.25">
      <c r="A7428" s="27">
        <f>'PAA Preliminar'!A7428</f>
        <v>0</v>
      </c>
      <c r="B7428" s="27">
        <f>'PAA Preliminar'!B7428</f>
        <v>0</v>
      </c>
      <c r="C7428" s="27">
        <f>'PAA Preliminar'!C7428</f>
        <v>0</v>
      </c>
      <c r="D7428" s="27">
        <f>'PAA Preliminar'!D7428</f>
        <v>0</v>
      </c>
      <c r="E7428" s="10">
        <f>'PAA Preliminar'!E7428</f>
        <v>0</v>
      </c>
      <c r="F7428" s="27">
        <f>'PAA Preliminar'!F7428</f>
        <v>0</v>
      </c>
      <c r="G7428" s="27">
        <f>'PAA Preliminar'!G7428</f>
        <v>0</v>
      </c>
      <c r="H7428" s="27">
        <f>'PAA Preliminar'!H7428</f>
        <v>0</v>
      </c>
      <c r="I7428" s="27">
        <f>'PAA Preliminar'!I7428</f>
        <v>0</v>
      </c>
      <c r="J7428" s="27">
        <f>'PAA Preliminar'!J7428</f>
        <v>0</v>
      </c>
    </row>
    <row r="7429" spans="1:10" x14ac:dyDescent="0.25">
      <c r="A7429" s="27">
        <f>'PAA Preliminar'!A7429</f>
        <v>0</v>
      </c>
      <c r="B7429" s="27">
        <f>'PAA Preliminar'!B7429</f>
        <v>0</v>
      </c>
      <c r="C7429" s="27">
        <f>'PAA Preliminar'!C7429</f>
        <v>0</v>
      </c>
      <c r="D7429" s="27">
        <f>'PAA Preliminar'!D7429</f>
        <v>0</v>
      </c>
      <c r="E7429" s="10">
        <f>'PAA Preliminar'!E7429</f>
        <v>0</v>
      </c>
      <c r="F7429" s="27">
        <f>'PAA Preliminar'!F7429</f>
        <v>0</v>
      </c>
      <c r="G7429" s="27">
        <f>'PAA Preliminar'!G7429</f>
        <v>0</v>
      </c>
      <c r="H7429" s="27">
        <f>'PAA Preliminar'!H7429</f>
        <v>0</v>
      </c>
      <c r="I7429" s="27">
        <f>'PAA Preliminar'!I7429</f>
        <v>0</v>
      </c>
      <c r="J7429" s="27">
        <f>'PAA Preliminar'!J7429</f>
        <v>0</v>
      </c>
    </row>
    <row r="7430" spans="1:10" x14ac:dyDescent="0.25">
      <c r="A7430" s="27">
        <f>'PAA Preliminar'!A7430</f>
        <v>0</v>
      </c>
      <c r="B7430" s="27">
        <f>'PAA Preliminar'!B7430</f>
        <v>0</v>
      </c>
      <c r="C7430" s="27">
        <f>'PAA Preliminar'!C7430</f>
        <v>0</v>
      </c>
      <c r="D7430" s="27">
        <f>'PAA Preliminar'!D7430</f>
        <v>0</v>
      </c>
      <c r="E7430" s="10">
        <f>'PAA Preliminar'!E7430</f>
        <v>0</v>
      </c>
      <c r="F7430" s="27">
        <f>'PAA Preliminar'!F7430</f>
        <v>0</v>
      </c>
      <c r="G7430" s="27">
        <f>'PAA Preliminar'!G7430</f>
        <v>0</v>
      </c>
      <c r="H7430" s="27">
        <f>'PAA Preliminar'!H7430</f>
        <v>0</v>
      </c>
      <c r="I7430" s="27">
        <f>'PAA Preliminar'!I7430</f>
        <v>0</v>
      </c>
      <c r="J7430" s="27">
        <f>'PAA Preliminar'!J7430</f>
        <v>0</v>
      </c>
    </row>
    <row r="7431" spans="1:10" x14ac:dyDescent="0.25">
      <c r="A7431" s="27">
        <f>'PAA Preliminar'!A7431</f>
        <v>0</v>
      </c>
      <c r="B7431" s="27">
        <f>'PAA Preliminar'!B7431</f>
        <v>0</v>
      </c>
      <c r="C7431" s="27">
        <f>'PAA Preliminar'!C7431</f>
        <v>0</v>
      </c>
      <c r="D7431" s="27">
        <f>'PAA Preliminar'!D7431</f>
        <v>0</v>
      </c>
      <c r="E7431" s="10">
        <f>'PAA Preliminar'!E7431</f>
        <v>0</v>
      </c>
      <c r="F7431" s="27">
        <f>'PAA Preliminar'!F7431</f>
        <v>0</v>
      </c>
      <c r="G7431" s="27">
        <f>'PAA Preliminar'!G7431</f>
        <v>0</v>
      </c>
      <c r="H7431" s="27">
        <f>'PAA Preliminar'!H7431</f>
        <v>0</v>
      </c>
      <c r="I7431" s="27">
        <f>'PAA Preliminar'!I7431</f>
        <v>0</v>
      </c>
      <c r="J7431" s="27">
        <f>'PAA Preliminar'!J7431</f>
        <v>0</v>
      </c>
    </row>
    <row r="7432" spans="1:10" x14ac:dyDescent="0.25">
      <c r="A7432" s="27">
        <f>'PAA Preliminar'!A7432</f>
        <v>0</v>
      </c>
      <c r="B7432" s="27">
        <f>'PAA Preliminar'!B7432</f>
        <v>0</v>
      </c>
      <c r="C7432" s="27">
        <f>'PAA Preliminar'!C7432</f>
        <v>0</v>
      </c>
      <c r="D7432" s="27">
        <f>'PAA Preliminar'!D7432</f>
        <v>0</v>
      </c>
      <c r="E7432" s="10">
        <f>'PAA Preliminar'!E7432</f>
        <v>0</v>
      </c>
      <c r="F7432" s="27">
        <f>'PAA Preliminar'!F7432</f>
        <v>0</v>
      </c>
      <c r="G7432" s="27">
        <f>'PAA Preliminar'!G7432</f>
        <v>0</v>
      </c>
      <c r="H7432" s="27">
        <f>'PAA Preliminar'!H7432</f>
        <v>0</v>
      </c>
      <c r="I7432" s="27">
        <f>'PAA Preliminar'!I7432</f>
        <v>0</v>
      </c>
      <c r="J7432" s="27">
        <f>'PAA Preliminar'!J7432</f>
        <v>0</v>
      </c>
    </row>
    <row r="7433" spans="1:10" x14ac:dyDescent="0.25">
      <c r="A7433" s="27">
        <f>'PAA Preliminar'!A7433</f>
        <v>0</v>
      </c>
      <c r="B7433" s="27">
        <f>'PAA Preliminar'!B7433</f>
        <v>0</v>
      </c>
      <c r="C7433" s="27">
        <f>'PAA Preliminar'!C7433</f>
        <v>0</v>
      </c>
      <c r="D7433" s="27">
        <f>'PAA Preliminar'!D7433</f>
        <v>0</v>
      </c>
      <c r="E7433" s="10">
        <f>'PAA Preliminar'!E7433</f>
        <v>0</v>
      </c>
      <c r="F7433" s="27">
        <f>'PAA Preliminar'!F7433</f>
        <v>0</v>
      </c>
      <c r="G7433" s="27">
        <f>'PAA Preliminar'!G7433</f>
        <v>0</v>
      </c>
      <c r="H7433" s="27">
        <f>'PAA Preliminar'!H7433</f>
        <v>0</v>
      </c>
      <c r="I7433" s="27">
        <f>'PAA Preliminar'!I7433</f>
        <v>0</v>
      </c>
      <c r="J7433" s="27">
        <f>'PAA Preliminar'!J7433</f>
        <v>0</v>
      </c>
    </row>
    <row r="7434" spans="1:10" x14ac:dyDescent="0.25">
      <c r="A7434" s="27">
        <f>'PAA Preliminar'!A7434</f>
        <v>0</v>
      </c>
      <c r="B7434" s="27">
        <f>'PAA Preliminar'!B7434</f>
        <v>0</v>
      </c>
      <c r="C7434" s="27">
        <f>'PAA Preliminar'!C7434</f>
        <v>0</v>
      </c>
      <c r="D7434" s="27">
        <f>'PAA Preliminar'!D7434</f>
        <v>0</v>
      </c>
      <c r="E7434" s="10">
        <f>'PAA Preliminar'!E7434</f>
        <v>0</v>
      </c>
      <c r="F7434" s="27">
        <f>'PAA Preliminar'!F7434</f>
        <v>0</v>
      </c>
      <c r="G7434" s="27">
        <f>'PAA Preliminar'!G7434</f>
        <v>0</v>
      </c>
      <c r="H7434" s="27">
        <f>'PAA Preliminar'!H7434</f>
        <v>0</v>
      </c>
      <c r="I7434" s="27">
        <f>'PAA Preliminar'!I7434</f>
        <v>0</v>
      </c>
      <c r="J7434" s="27">
        <f>'PAA Preliminar'!J7434</f>
        <v>0</v>
      </c>
    </row>
    <row r="7435" spans="1:10" x14ac:dyDescent="0.25">
      <c r="A7435" s="27">
        <f>'PAA Preliminar'!A7435</f>
        <v>0</v>
      </c>
      <c r="B7435" s="27">
        <f>'PAA Preliminar'!B7435</f>
        <v>0</v>
      </c>
      <c r="C7435" s="27">
        <f>'PAA Preliminar'!C7435</f>
        <v>0</v>
      </c>
      <c r="D7435" s="27">
        <f>'PAA Preliminar'!D7435</f>
        <v>0</v>
      </c>
      <c r="E7435" s="10">
        <f>'PAA Preliminar'!E7435</f>
        <v>0</v>
      </c>
      <c r="F7435" s="27">
        <f>'PAA Preliminar'!F7435</f>
        <v>0</v>
      </c>
      <c r="G7435" s="27">
        <f>'PAA Preliminar'!G7435</f>
        <v>0</v>
      </c>
      <c r="H7435" s="27">
        <f>'PAA Preliminar'!H7435</f>
        <v>0</v>
      </c>
      <c r="I7435" s="27">
        <f>'PAA Preliminar'!I7435</f>
        <v>0</v>
      </c>
      <c r="J7435" s="27">
        <f>'PAA Preliminar'!J7435</f>
        <v>0</v>
      </c>
    </row>
    <row r="7436" spans="1:10" x14ac:dyDescent="0.25">
      <c r="A7436" s="27">
        <f>'PAA Preliminar'!A7436</f>
        <v>0</v>
      </c>
      <c r="B7436" s="27">
        <f>'PAA Preliminar'!B7436</f>
        <v>0</v>
      </c>
      <c r="C7436" s="27">
        <f>'PAA Preliminar'!C7436</f>
        <v>0</v>
      </c>
      <c r="D7436" s="27">
        <f>'PAA Preliminar'!D7436</f>
        <v>0</v>
      </c>
      <c r="E7436" s="10">
        <f>'PAA Preliminar'!E7436</f>
        <v>0</v>
      </c>
      <c r="F7436" s="27">
        <f>'PAA Preliminar'!F7436</f>
        <v>0</v>
      </c>
      <c r="G7436" s="27">
        <f>'PAA Preliminar'!G7436</f>
        <v>0</v>
      </c>
      <c r="H7436" s="27">
        <f>'PAA Preliminar'!H7436</f>
        <v>0</v>
      </c>
      <c r="I7436" s="27">
        <f>'PAA Preliminar'!I7436</f>
        <v>0</v>
      </c>
      <c r="J7436" s="27">
        <f>'PAA Preliminar'!J7436</f>
        <v>0</v>
      </c>
    </row>
    <row r="7437" spans="1:10" x14ac:dyDescent="0.25">
      <c r="A7437" s="27">
        <f>'PAA Preliminar'!A7437</f>
        <v>0</v>
      </c>
      <c r="B7437" s="27">
        <f>'PAA Preliminar'!B7437</f>
        <v>0</v>
      </c>
      <c r="C7437" s="27">
        <f>'PAA Preliminar'!C7437</f>
        <v>0</v>
      </c>
      <c r="D7437" s="27">
        <f>'PAA Preliminar'!D7437</f>
        <v>0</v>
      </c>
      <c r="E7437" s="10">
        <f>'PAA Preliminar'!E7437</f>
        <v>0</v>
      </c>
      <c r="F7437" s="27">
        <f>'PAA Preliminar'!F7437</f>
        <v>0</v>
      </c>
      <c r="G7437" s="27">
        <f>'PAA Preliminar'!G7437</f>
        <v>0</v>
      </c>
      <c r="H7437" s="27">
        <f>'PAA Preliminar'!H7437</f>
        <v>0</v>
      </c>
      <c r="I7437" s="27">
        <f>'PAA Preliminar'!I7437</f>
        <v>0</v>
      </c>
      <c r="J7437" s="27">
        <f>'PAA Preliminar'!J7437</f>
        <v>0</v>
      </c>
    </row>
    <row r="7438" spans="1:10" x14ac:dyDescent="0.25">
      <c r="A7438" s="27">
        <f>'PAA Preliminar'!A7438</f>
        <v>0</v>
      </c>
      <c r="B7438" s="27">
        <f>'PAA Preliminar'!B7438</f>
        <v>0</v>
      </c>
      <c r="C7438" s="27">
        <f>'PAA Preliminar'!C7438</f>
        <v>0</v>
      </c>
      <c r="D7438" s="27">
        <f>'PAA Preliminar'!D7438</f>
        <v>0</v>
      </c>
      <c r="E7438" s="10">
        <f>'PAA Preliminar'!E7438</f>
        <v>0</v>
      </c>
      <c r="F7438" s="27">
        <f>'PAA Preliminar'!F7438</f>
        <v>0</v>
      </c>
      <c r="G7438" s="27">
        <f>'PAA Preliminar'!G7438</f>
        <v>0</v>
      </c>
      <c r="H7438" s="27">
        <f>'PAA Preliminar'!H7438</f>
        <v>0</v>
      </c>
      <c r="I7438" s="27">
        <f>'PAA Preliminar'!I7438</f>
        <v>0</v>
      </c>
      <c r="J7438" s="27">
        <f>'PAA Preliminar'!J7438</f>
        <v>0</v>
      </c>
    </row>
    <row r="7439" spans="1:10" x14ac:dyDescent="0.25">
      <c r="A7439" s="27">
        <f>'PAA Preliminar'!A7439</f>
        <v>0</v>
      </c>
      <c r="B7439" s="27">
        <f>'PAA Preliminar'!B7439</f>
        <v>0</v>
      </c>
      <c r="C7439" s="27">
        <f>'PAA Preliminar'!C7439</f>
        <v>0</v>
      </c>
      <c r="D7439" s="27">
        <f>'PAA Preliminar'!D7439</f>
        <v>0</v>
      </c>
      <c r="E7439" s="10">
        <f>'PAA Preliminar'!E7439</f>
        <v>0</v>
      </c>
      <c r="F7439" s="27">
        <f>'PAA Preliminar'!F7439</f>
        <v>0</v>
      </c>
      <c r="G7439" s="27">
        <f>'PAA Preliminar'!G7439</f>
        <v>0</v>
      </c>
      <c r="H7439" s="27">
        <f>'PAA Preliminar'!H7439</f>
        <v>0</v>
      </c>
      <c r="I7439" s="27">
        <f>'PAA Preliminar'!I7439</f>
        <v>0</v>
      </c>
      <c r="J7439" s="27">
        <f>'PAA Preliminar'!J7439</f>
        <v>0</v>
      </c>
    </row>
    <row r="7440" spans="1:10" x14ac:dyDescent="0.25">
      <c r="A7440" s="27">
        <f>'PAA Preliminar'!A7440</f>
        <v>0</v>
      </c>
      <c r="B7440" s="27">
        <f>'PAA Preliminar'!B7440</f>
        <v>0</v>
      </c>
      <c r="C7440" s="27">
        <f>'PAA Preliminar'!C7440</f>
        <v>0</v>
      </c>
      <c r="D7440" s="27">
        <f>'PAA Preliminar'!D7440</f>
        <v>0</v>
      </c>
      <c r="E7440" s="10">
        <f>'PAA Preliminar'!E7440</f>
        <v>0</v>
      </c>
      <c r="F7440" s="27">
        <f>'PAA Preliminar'!F7440</f>
        <v>0</v>
      </c>
      <c r="G7440" s="27">
        <f>'PAA Preliminar'!G7440</f>
        <v>0</v>
      </c>
      <c r="H7440" s="27">
        <f>'PAA Preliminar'!H7440</f>
        <v>0</v>
      </c>
      <c r="I7440" s="27">
        <f>'PAA Preliminar'!I7440</f>
        <v>0</v>
      </c>
      <c r="J7440" s="27">
        <f>'PAA Preliminar'!J7440</f>
        <v>0</v>
      </c>
    </row>
    <row r="7441" spans="1:10" x14ac:dyDescent="0.25">
      <c r="A7441" s="27">
        <f>'PAA Preliminar'!A7441</f>
        <v>0</v>
      </c>
      <c r="B7441" s="27">
        <f>'PAA Preliminar'!B7441</f>
        <v>0</v>
      </c>
      <c r="C7441" s="27">
        <f>'PAA Preliminar'!C7441</f>
        <v>0</v>
      </c>
      <c r="D7441" s="27">
        <f>'PAA Preliminar'!D7441</f>
        <v>0</v>
      </c>
      <c r="E7441" s="10">
        <f>'PAA Preliminar'!E7441</f>
        <v>0</v>
      </c>
      <c r="F7441" s="27">
        <f>'PAA Preliminar'!F7441</f>
        <v>0</v>
      </c>
      <c r="G7441" s="27">
        <f>'PAA Preliminar'!G7441</f>
        <v>0</v>
      </c>
      <c r="H7441" s="27">
        <f>'PAA Preliminar'!H7441</f>
        <v>0</v>
      </c>
      <c r="I7441" s="27">
        <f>'PAA Preliminar'!I7441</f>
        <v>0</v>
      </c>
      <c r="J7441" s="27">
        <f>'PAA Preliminar'!J7441</f>
        <v>0</v>
      </c>
    </row>
    <row r="7442" spans="1:10" x14ac:dyDescent="0.25">
      <c r="A7442" s="27">
        <f>'PAA Preliminar'!A7442</f>
        <v>0</v>
      </c>
      <c r="B7442" s="27">
        <f>'PAA Preliminar'!B7442</f>
        <v>0</v>
      </c>
      <c r="C7442" s="27">
        <f>'PAA Preliminar'!C7442</f>
        <v>0</v>
      </c>
      <c r="D7442" s="27">
        <f>'PAA Preliminar'!D7442</f>
        <v>0</v>
      </c>
      <c r="E7442" s="10">
        <f>'PAA Preliminar'!E7442</f>
        <v>0</v>
      </c>
      <c r="F7442" s="27">
        <f>'PAA Preliminar'!F7442</f>
        <v>0</v>
      </c>
      <c r="G7442" s="27">
        <f>'PAA Preliminar'!G7442</f>
        <v>0</v>
      </c>
      <c r="H7442" s="27">
        <f>'PAA Preliminar'!H7442</f>
        <v>0</v>
      </c>
      <c r="I7442" s="27">
        <f>'PAA Preliminar'!I7442</f>
        <v>0</v>
      </c>
      <c r="J7442" s="27">
        <f>'PAA Preliminar'!J7442</f>
        <v>0</v>
      </c>
    </row>
    <row r="7443" spans="1:10" x14ac:dyDescent="0.25">
      <c r="A7443" s="27">
        <f>'PAA Preliminar'!A7443</f>
        <v>0</v>
      </c>
      <c r="B7443" s="27">
        <f>'PAA Preliminar'!B7443</f>
        <v>0</v>
      </c>
      <c r="C7443" s="27">
        <f>'PAA Preliminar'!C7443</f>
        <v>0</v>
      </c>
      <c r="D7443" s="27">
        <f>'PAA Preliminar'!D7443</f>
        <v>0</v>
      </c>
      <c r="E7443" s="10">
        <f>'PAA Preliminar'!E7443</f>
        <v>0</v>
      </c>
      <c r="F7443" s="27">
        <f>'PAA Preliminar'!F7443</f>
        <v>0</v>
      </c>
      <c r="G7443" s="27">
        <f>'PAA Preliminar'!G7443</f>
        <v>0</v>
      </c>
      <c r="H7443" s="27">
        <f>'PAA Preliminar'!H7443</f>
        <v>0</v>
      </c>
      <c r="I7443" s="27">
        <f>'PAA Preliminar'!I7443</f>
        <v>0</v>
      </c>
      <c r="J7443" s="27">
        <f>'PAA Preliminar'!J7443</f>
        <v>0</v>
      </c>
    </row>
    <row r="7444" spans="1:10" x14ac:dyDescent="0.25">
      <c r="A7444" s="27">
        <f>'PAA Preliminar'!A7444</f>
        <v>0</v>
      </c>
      <c r="B7444" s="27">
        <f>'PAA Preliminar'!B7444</f>
        <v>0</v>
      </c>
      <c r="C7444" s="27">
        <f>'PAA Preliminar'!C7444</f>
        <v>0</v>
      </c>
      <c r="D7444" s="27">
        <f>'PAA Preliminar'!D7444</f>
        <v>0</v>
      </c>
      <c r="E7444" s="10">
        <f>'PAA Preliminar'!E7444</f>
        <v>0</v>
      </c>
      <c r="F7444" s="27">
        <f>'PAA Preliminar'!F7444</f>
        <v>0</v>
      </c>
      <c r="G7444" s="27">
        <f>'PAA Preliminar'!G7444</f>
        <v>0</v>
      </c>
      <c r="H7444" s="27">
        <f>'PAA Preliminar'!H7444</f>
        <v>0</v>
      </c>
      <c r="I7444" s="27">
        <f>'PAA Preliminar'!I7444</f>
        <v>0</v>
      </c>
      <c r="J7444" s="27">
        <f>'PAA Preliminar'!J7444</f>
        <v>0</v>
      </c>
    </row>
    <row r="7445" spans="1:10" x14ac:dyDescent="0.25">
      <c r="A7445" s="27">
        <f>'PAA Preliminar'!A7445</f>
        <v>0</v>
      </c>
      <c r="B7445" s="27">
        <f>'PAA Preliminar'!B7445</f>
        <v>0</v>
      </c>
      <c r="C7445" s="27">
        <f>'PAA Preliminar'!C7445</f>
        <v>0</v>
      </c>
      <c r="D7445" s="27">
        <f>'PAA Preliminar'!D7445</f>
        <v>0</v>
      </c>
      <c r="E7445" s="10">
        <f>'PAA Preliminar'!E7445</f>
        <v>0</v>
      </c>
      <c r="F7445" s="27">
        <f>'PAA Preliminar'!F7445</f>
        <v>0</v>
      </c>
      <c r="G7445" s="27">
        <f>'PAA Preliminar'!G7445</f>
        <v>0</v>
      </c>
      <c r="H7445" s="27">
        <f>'PAA Preliminar'!H7445</f>
        <v>0</v>
      </c>
      <c r="I7445" s="27">
        <f>'PAA Preliminar'!I7445</f>
        <v>0</v>
      </c>
      <c r="J7445" s="27">
        <f>'PAA Preliminar'!J7445</f>
        <v>0</v>
      </c>
    </row>
    <row r="7446" spans="1:10" x14ac:dyDescent="0.25">
      <c r="A7446" s="27">
        <f>'PAA Preliminar'!A7446</f>
        <v>0</v>
      </c>
      <c r="B7446" s="27">
        <f>'PAA Preliminar'!B7446</f>
        <v>0</v>
      </c>
      <c r="C7446" s="27">
        <f>'PAA Preliminar'!C7446</f>
        <v>0</v>
      </c>
      <c r="D7446" s="27">
        <f>'PAA Preliminar'!D7446</f>
        <v>0</v>
      </c>
      <c r="E7446" s="10">
        <f>'PAA Preliminar'!E7446</f>
        <v>0</v>
      </c>
      <c r="F7446" s="27">
        <f>'PAA Preliminar'!F7446</f>
        <v>0</v>
      </c>
      <c r="G7446" s="27">
        <f>'PAA Preliminar'!G7446</f>
        <v>0</v>
      </c>
      <c r="H7446" s="27">
        <f>'PAA Preliminar'!H7446</f>
        <v>0</v>
      </c>
      <c r="I7446" s="27">
        <f>'PAA Preliminar'!I7446</f>
        <v>0</v>
      </c>
      <c r="J7446" s="27">
        <f>'PAA Preliminar'!J7446</f>
        <v>0</v>
      </c>
    </row>
    <row r="7447" spans="1:10" x14ac:dyDescent="0.25">
      <c r="A7447" s="27">
        <f>'PAA Preliminar'!A7447</f>
        <v>0</v>
      </c>
      <c r="B7447" s="27">
        <f>'PAA Preliminar'!B7447</f>
        <v>0</v>
      </c>
      <c r="C7447" s="27">
        <f>'PAA Preliminar'!C7447</f>
        <v>0</v>
      </c>
      <c r="D7447" s="27">
        <f>'PAA Preliminar'!D7447</f>
        <v>0</v>
      </c>
      <c r="E7447" s="10">
        <f>'PAA Preliminar'!E7447</f>
        <v>0</v>
      </c>
      <c r="F7447" s="27">
        <f>'PAA Preliminar'!F7447</f>
        <v>0</v>
      </c>
      <c r="G7447" s="27">
        <f>'PAA Preliminar'!G7447</f>
        <v>0</v>
      </c>
      <c r="H7447" s="27">
        <f>'PAA Preliminar'!H7447</f>
        <v>0</v>
      </c>
      <c r="I7447" s="27">
        <f>'PAA Preliminar'!I7447</f>
        <v>0</v>
      </c>
      <c r="J7447" s="27">
        <f>'PAA Preliminar'!J7447</f>
        <v>0</v>
      </c>
    </row>
    <row r="7448" spans="1:10" x14ac:dyDescent="0.25">
      <c r="A7448" s="27">
        <f>'PAA Preliminar'!A7448</f>
        <v>0</v>
      </c>
      <c r="B7448" s="27">
        <f>'PAA Preliminar'!B7448</f>
        <v>0</v>
      </c>
      <c r="C7448" s="27">
        <f>'PAA Preliminar'!C7448</f>
        <v>0</v>
      </c>
      <c r="D7448" s="27">
        <f>'PAA Preliminar'!D7448</f>
        <v>0</v>
      </c>
      <c r="E7448" s="10">
        <f>'PAA Preliminar'!E7448</f>
        <v>0</v>
      </c>
      <c r="F7448" s="27">
        <f>'PAA Preliminar'!F7448</f>
        <v>0</v>
      </c>
      <c r="G7448" s="27">
        <f>'PAA Preliminar'!G7448</f>
        <v>0</v>
      </c>
      <c r="H7448" s="27">
        <f>'PAA Preliminar'!H7448</f>
        <v>0</v>
      </c>
      <c r="I7448" s="27">
        <f>'PAA Preliminar'!I7448</f>
        <v>0</v>
      </c>
      <c r="J7448" s="27">
        <f>'PAA Preliminar'!J7448</f>
        <v>0</v>
      </c>
    </row>
    <row r="7449" spans="1:10" x14ac:dyDescent="0.25">
      <c r="A7449" s="27">
        <f>'PAA Preliminar'!A7449</f>
        <v>0</v>
      </c>
      <c r="B7449" s="27">
        <f>'PAA Preliminar'!B7449</f>
        <v>0</v>
      </c>
      <c r="C7449" s="27">
        <f>'PAA Preliminar'!C7449</f>
        <v>0</v>
      </c>
      <c r="D7449" s="27">
        <f>'PAA Preliminar'!D7449</f>
        <v>0</v>
      </c>
      <c r="E7449" s="10">
        <f>'PAA Preliminar'!E7449</f>
        <v>0</v>
      </c>
      <c r="F7449" s="27">
        <f>'PAA Preliminar'!F7449</f>
        <v>0</v>
      </c>
      <c r="G7449" s="27">
        <f>'PAA Preliminar'!G7449</f>
        <v>0</v>
      </c>
      <c r="H7449" s="27">
        <f>'PAA Preliminar'!H7449</f>
        <v>0</v>
      </c>
      <c r="I7449" s="27">
        <f>'PAA Preliminar'!I7449</f>
        <v>0</v>
      </c>
      <c r="J7449" s="27">
        <f>'PAA Preliminar'!J7449</f>
        <v>0</v>
      </c>
    </row>
    <row r="7450" spans="1:10" x14ac:dyDescent="0.25">
      <c r="A7450" s="27">
        <f>'PAA Preliminar'!A7450</f>
        <v>0</v>
      </c>
      <c r="B7450" s="27">
        <f>'PAA Preliminar'!B7450</f>
        <v>0</v>
      </c>
      <c r="C7450" s="27">
        <f>'PAA Preliminar'!C7450</f>
        <v>0</v>
      </c>
      <c r="D7450" s="27">
        <f>'PAA Preliminar'!D7450</f>
        <v>0</v>
      </c>
      <c r="E7450" s="10">
        <f>'PAA Preliminar'!E7450</f>
        <v>0</v>
      </c>
      <c r="F7450" s="27">
        <f>'PAA Preliminar'!F7450</f>
        <v>0</v>
      </c>
      <c r="G7450" s="27">
        <f>'PAA Preliminar'!G7450</f>
        <v>0</v>
      </c>
      <c r="H7450" s="27">
        <f>'PAA Preliminar'!H7450</f>
        <v>0</v>
      </c>
      <c r="I7450" s="27">
        <f>'PAA Preliminar'!I7450</f>
        <v>0</v>
      </c>
      <c r="J7450" s="27">
        <f>'PAA Preliminar'!J7450</f>
        <v>0</v>
      </c>
    </row>
    <row r="7451" spans="1:10" x14ac:dyDescent="0.25">
      <c r="A7451" s="27">
        <f>'PAA Preliminar'!A7451</f>
        <v>0</v>
      </c>
      <c r="B7451" s="27">
        <f>'PAA Preliminar'!B7451</f>
        <v>0</v>
      </c>
      <c r="C7451" s="27">
        <f>'PAA Preliminar'!C7451</f>
        <v>0</v>
      </c>
      <c r="D7451" s="27">
        <f>'PAA Preliminar'!D7451</f>
        <v>0</v>
      </c>
      <c r="E7451" s="10">
        <f>'PAA Preliminar'!E7451</f>
        <v>0</v>
      </c>
      <c r="F7451" s="27">
        <f>'PAA Preliminar'!F7451</f>
        <v>0</v>
      </c>
      <c r="G7451" s="27">
        <f>'PAA Preliminar'!G7451</f>
        <v>0</v>
      </c>
      <c r="H7451" s="27">
        <f>'PAA Preliminar'!H7451</f>
        <v>0</v>
      </c>
      <c r="I7451" s="27">
        <f>'PAA Preliminar'!I7451</f>
        <v>0</v>
      </c>
      <c r="J7451" s="27">
        <f>'PAA Preliminar'!J7451</f>
        <v>0</v>
      </c>
    </row>
    <row r="7452" spans="1:10" x14ac:dyDescent="0.25">
      <c r="A7452" s="27">
        <f>'PAA Preliminar'!A7452</f>
        <v>0</v>
      </c>
      <c r="B7452" s="27">
        <f>'PAA Preliminar'!B7452</f>
        <v>0</v>
      </c>
      <c r="C7452" s="27">
        <f>'PAA Preliminar'!C7452</f>
        <v>0</v>
      </c>
      <c r="D7452" s="27">
        <f>'PAA Preliminar'!D7452</f>
        <v>0</v>
      </c>
      <c r="E7452" s="10">
        <f>'PAA Preliminar'!E7452</f>
        <v>0</v>
      </c>
      <c r="F7452" s="27">
        <f>'PAA Preliminar'!F7452</f>
        <v>0</v>
      </c>
      <c r="G7452" s="27">
        <f>'PAA Preliminar'!G7452</f>
        <v>0</v>
      </c>
      <c r="H7452" s="27">
        <f>'PAA Preliminar'!H7452</f>
        <v>0</v>
      </c>
      <c r="I7452" s="27">
        <f>'PAA Preliminar'!I7452</f>
        <v>0</v>
      </c>
      <c r="J7452" s="27">
        <f>'PAA Preliminar'!J7452</f>
        <v>0</v>
      </c>
    </row>
    <row r="7453" spans="1:10" x14ac:dyDescent="0.25">
      <c r="A7453" s="27">
        <f>'PAA Preliminar'!A7453</f>
        <v>0</v>
      </c>
      <c r="B7453" s="27">
        <f>'PAA Preliminar'!B7453</f>
        <v>0</v>
      </c>
      <c r="C7453" s="27">
        <f>'PAA Preliminar'!C7453</f>
        <v>0</v>
      </c>
      <c r="D7453" s="27">
        <f>'PAA Preliminar'!D7453</f>
        <v>0</v>
      </c>
      <c r="E7453" s="10">
        <f>'PAA Preliminar'!E7453</f>
        <v>0</v>
      </c>
      <c r="F7453" s="27">
        <f>'PAA Preliminar'!F7453</f>
        <v>0</v>
      </c>
      <c r="G7453" s="27">
        <f>'PAA Preliminar'!G7453</f>
        <v>0</v>
      </c>
      <c r="H7453" s="27">
        <f>'PAA Preliminar'!H7453</f>
        <v>0</v>
      </c>
      <c r="I7453" s="27">
        <f>'PAA Preliminar'!I7453</f>
        <v>0</v>
      </c>
      <c r="J7453" s="27">
        <f>'PAA Preliminar'!J7453</f>
        <v>0</v>
      </c>
    </row>
    <row r="7454" spans="1:10" x14ac:dyDescent="0.25">
      <c r="A7454" s="27">
        <f>'PAA Preliminar'!A7454</f>
        <v>0</v>
      </c>
      <c r="B7454" s="27">
        <f>'PAA Preliminar'!B7454</f>
        <v>0</v>
      </c>
      <c r="C7454" s="27">
        <f>'PAA Preliminar'!C7454</f>
        <v>0</v>
      </c>
      <c r="D7454" s="27">
        <f>'PAA Preliminar'!D7454</f>
        <v>0</v>
      </c>
      <c r="E7454" s="10">
        <f>'PAA Preliminar'!E7454</f>
        <v>0</v>
      </c>
      <c r="F7454" s="27">
        <f>'PAA Preliminar'!F7454</f>
        <v>0</v>
      </c>
      <c r="G7454" s="27">
        <f>'PAA Preliminar'!G7454</f>
        <v>0</v>
      </c>
      <c r="H7454" s="27">
        <f>'PAA Preliminar'!H7454</f>
        <v>0</v>
      </c>
      <c r="I7454" s="27">
        <f>'PAA Preliminar'!I7454</f>
        <v>0</v>
      </c>
      <c r="J7454" s="27">
        <f>'PAA Preliminar'!J7454</f>
        <v>0</v>
      </c>
    </row>
    <row r="7455" spans="1:10" x14ac:dyDescent="0.25">
      <c r="A7455" s="27">
        <f>'PAA Preliminar'!A7455</f>
        <v>0</v>
      </c>
      <c r="B7455" s="27">
        <f>'PAA Preliminar'!B7455</f>
        <v>0</v>
      </c>
      <c r="C7455" s="27">
        <f>'PAA Preliminar'!C7455</f>
        <v>0</v>
      </c>
      <c r="D7455" s="27">
        <f>'PAA Preliminar'!D7455</f>
        <v>0</v>
      </c>
      <c r="E7455" s="10">
        <f>'PAA Preliminar'!E7455</f>
        <v>0</v>
      </c>
      <c r="F7455" s="27">
        <f>'PAA Preliminar'!F7455</f>
        <v>0</v>
      </c>
      <c r="G7455" s="27">
        <f>'PAA Preliminar'!G7455</f>
        <v>0</v>
      </c>
      <c r="H7455" s="27">
        <f>'PAA Preliminar'!H7455</f>
        <v>0</v>
      </c>
      <c r="I7455" s="27">
        <f>'PAA Preliminar'!I7455</f>
        <v>0</v>
      </c>
      <c r="J7455" s="27">
        <f>'PAA Preliminar'!J7455</f>
        <v>0</v>
      </c>
    </row>
    <row r="7456" spans="1:10" x14ac:dyDescent="0.25">
      <c r="A7456" s="27">
        <f>'PAA Preliminar'!A7456</f>
        <v>0</v>
      </c>
      <c r="B7456" s="27">
        <f>'PAA Preliminar'!B7456</f>
        <v>0</v>
      </c>
      <c r="C7456" s="27">
        <f>'PAA Preliminar'!C7456</f>
        <v>0</v>
      </c>
      <c r="D7456" s="27">
        <f>'PAA Preliminar'!D7456</f>
        <v>0</v>
      </c>
      <c r="E7456" s="10">
        <f>'PAA Preliminar'!E7456</f>
        <v>0</v>
      </c>
      <c r="F7456" s="27">
        <f>'PAA Preliminar'!F7456</f>
        <v>0</v>
      </c>
      <c r="G7456" s="27">
        <f>'PAA Preliminar'!G7456</f>
        <v>0</v>
      </c>
      <c r="H7456" s="27">
        <f>'PAA Preliminar'!H7456</f>
        <v>0</v>
      </c>
      <c r="I7456" s="27">
        <f>'PAA Preliminar'!I7456</f>
        <v>0</v>
      </c>
      <c r="J7456" s="27">
        <f>'PAA Preliminar'!J7456</f>
        <v>0</v>
      </c>
    </row>
    <row r="7457" spans="1:10" x14ac:dyDescent="0.25">
      <c r="A7457" s="27">
        <f>'PAA Preliminar'!A7457</f>
        <v>0</v>
      </c>
      <c r="B7457" s="27">
        <f>'PAA Preliminar'!B7457</f>
        <v>0</v>
      </c>
      <c r="C7457" s="27">
        <f>'PAA Preliminar'!C7457</f>
        <v>0</v>
      </c>
      <c r="D7457" s="27">
        <f>'PAA Preliminar'!D7457</f>
        <v>0</v>
      </c>
      <c r="E7457" s="10">
        <f>'PAA Preliminar'!E7457</f>
        <v>0</v>
      </c>
      <c r="F7457" s="27">
        <f>'PAA Preliminar'!F7457</f>
        <v>0</v>
      </c>
      <c r="G7457" s="27">
        <f>'PAA Preliminar'!G7457</f>
        <v>0</v>
      </c>
      <c r="H7457" s="27">
        <f>'PAA Preliminar'!H7457</f>
        <v>0</v>
      </c>
      <c r="I7457" s="27">
        <f>'PAA Preliminar'!I7457</f>
        <v>0</v>
      </c>
      <c r="J7457" s="27">
        <f>'PAA Preliminar'!J7457</f>
        <v>0</v>
      </c>
    </row>
    <row r="7458" spans="1:10" x14ac:dyDescent="0.25">
      <c r="A7458" s="27">
        <f>'PAA Preliminar'!A7458</f>
        <v>0</v>
      </c>
      <c r="B7458" s="27">
        <f>'PAA Preliminar'!B7458</f>
        <v>0</v>
      </c>
      <c r="C7458" s="27">
        <f>'PAA Preliminar'!C7458</f>
        <v>0</v>
      </c>
      <c r="D7458" s="27">
        <f>'PAA Preliminar'!D7458</f>
        <v>0</v>
      </c>
      <c r="E7458" s="10">
        <f>'PAA Preliminar'!E7458</f>
        <v>0</v>
      </c>
      <c r="F7458" s="27">
        <f>'PAA Preliminar'!F7458</f>
        <v>0</v>
      </c>
      <c r="G7458" s="27">
        <f>'PAA Preliminar'!G7458</f>
        <v>0</v>
      </c>
      <c r="H7458" s="27">
        <f>'PAA Preliminar'!H7458</f>
        <v>0</v>
      </c>
      <c r="I7458" s="27">
        <f>'PAA Preliminar'!I7458</f>
        <v>0</v>
      </c>
      <c r="J7458" s="27">
        <f>'PAA Preliminar'!J7458</f>
        <v>0</v>
      </c>
    </row>
    <row r="7459" spans="1:10" x14ac:dyDescent="0.25">
      <c r="A7459" s="27">
        <f>'PAA Preliminar'!A7459</f>
        <v>0</v>
      </c>
      <c r="B7459" s="27">
        <f>'PAA Preliminar'!B7459</f>
        <v>0</v>
      </c>
      <c r="C7459" s="27">
        <f>'PAA Preliminar'!C7459</f>
        <v>0</v>
      </c>
      <c r="D7459" s="27">
        <f>'PAA Preliminar'!D7459</f>
        <v>0</v>
      </c>
      <c r="E7459" s="10">
        <f>'PAA Preliminar'!E7459</f>
        <v>0</v>
      </c>
      <c r="F7459" s="27">
        <f>'PAA Preliminar'!F7459</f>
        <v>0</v>
      </c>
      <c r="G7459" s="27">
        <f>'PAA Preliminar'!G7459</f>
        <v>0</v>
      </c>
      <c r="H7459" s="27">
        <f>'PAA Preliminar'!H7459</f>
        <v>0</v>
      </c>
      <c r="I7459" s="27">
        <f>'PAA Preliminar'!I7459</f>
        <v>0</v>
      </c>
      <c r="J7459" s="27">
        <f>'PAA Preliminar'!J7459</f>
        <v>0</v>
      </c>
    </row>
    <row r="7460" spans="1:10" x14ac:dyDescent="0.25">
      <c r="A7460" s="27">
        <f>'PAA Preliminar'!A7460</f>
        <v>0</v>
      </c>
      <c r="B7460" s="27">
        <f>'PAA Preliminar'!B7460</f>
        <v>0</v>
      </c>
      <c r="C7460" s="27">
        <f>'PAA Preliminar'!C7460</f>
        <v>0</v>
      </c>
      <c r="D7460" s="27">
        <f>'PAA Preliminar'!D7460</f>
        <v>0</v>
      </c>
      <c r="E7460" s="10">
        <f>'PAA Preliminar'!E7460</f>
        <v>0</v>
      </c>
      <c r="F7460" s="27">
        <f>'PAA Preliminar'!F7460</f>
        <v>0</v>
      </c>
      <c r="G7460" s="27">
        <f>'PAA Preliminar'!G7460</f>
        <v>0</v>
      </c>
      <c r="H7460" s="27">
        <f>'PAA Preliminar'!H7460</f>
        <v>0</v>
      </c>
      <c r="I7460" s="27">
        <f>'PAA Preliminar'!I7460</f>
        <v>0</v>
      </c>
      <c r="J7460" s="27">
        <f>'PAA Preliminar'!J7460</f>
        <v>0</v>
      </c>
    </row>
    <row r="7461" spans="1:10" x14ac:dyDescent="0.25">
      <c r="A7461" s="27">
        <f>'PAA Preliminar'!A7461</f>
        <v>0</v>
      </c>
      <c r="B7461" s="27">
        <f>'PAA Preliminar'!B7461</f>
        <v>0</v>
      </c>
      <c r="C7461" s="27">
        <f>'PAA Preliminar'!C7461</f>
        <v>0</v>
      </c>
      <c r="D7461" s="27">
        <f>'PAA Preliminar'!D7461</f>
        <v>0</v>
      </c>
      <c r="E7461" s="10">
        <f>'PAA Preliminar'!E7461</f>
        <v>0</v>
      </c>
      <c r="F7461" s="27">
        <f>'PAA Preliminar'!F7461</f>
        <v>0</v>
      </c>
      <c r="G7461" s="27">
        <f>'PAA Preliminar'!G7461</f>
        <v>0</v>
      </c>
      <c r="H7461" s="27">
        <f>'PAA Preliminar'!H7461</f>
        <v>0</v>
      </c>
      <c r="I7461" s="27">
        <f>'PAA Preliminar'!I7461</f>
        <v>0</v>
      </c>
      <c r="J7461" s="27">
        <f>'PAA Preliminar'!J7461</f>
        <v>0</v>
      </c>
    </row>
    <row r="7462" spans="1:10" x14ac:dyDescent="0.25">
      <c r="A7462" s="27">
        <f>'PAA Preliminar'!A7462</f>
        <v>0</v>
      </c>
      <c r="B7462" s="27">
        <f>'PAA Preliminar'!B7462</f>
        <v>0</v>
      </c>
      <c r="C7462" s="27">
        <f>'PAA Preliminar'!C7462</f>
        <v>0</v>
      </c>
      <c r="D7462" s="27">
        <f>'PAA Preliminar'!D7462</f>
        <v>0</v>
      </c>
      <c r="E7462" s="10">
        <f>'PAA Preliminar'!E7462</f>
        <v>0</v>
      </c>
      <c r="F7462" s="27">
        <f>'PAA Preliminar'!F7462</f>
        <v>0</v>
      </c>
      <c r="G7462" s="27">
        <f>'PAA Preliminar'!G7462</f>
        <v>0</v>
      </c>
      <c r="H7462" s="27">
        <f>'PAA Preliminar'!H7462</f>
        <v>0</v>
      </c>
      <c r="I7462" s="27">
        <f>'PAA Preliminar'!I7462</f>
        <v>0</v>
      </c>
      <c r="J7462" s="27">
        <f>'PAA Preliminar'!J7462</f>
        <v>0</v>
      </c>
    </row>
    <row r="7463" spans="1:10" x14ac:dyDescent="0.25">
      <c r="A7463" s="27">
        <f>'PAA Preliminar'!A7463</f>
        <v>0</v>
      </c>
      <c r="B7463" s="27">
        <f>'PAA Preliminar'!B7463</f>
        <v>0</v>
      </c>
      <c r="C7463" s="27">
        <f>'PAA Preliminar'!C7463</f>
        <v>0</v>
      </c>
      <c r="D7463" s="27">
        <f>'PAA Preliminar'!D7463</f>
        <v>0</v>
      </c>
      <c r="E7463" s="10">
        <f>'PAA Preliminar'!E7463</f>
        <v>0</v>
      </c>
      <c r="F7463" s="27">
        <f>'PAA Preliminar'!F7463</f>
        <v>0</v>
      </c>
      <c r="G7463" s="27">
        <f>'PAA Preliminar'!G7463</f>
        <v>0</v>
      </c>
      <c r="H7463" s="27">
        <f>'PAA Preliminar'!H7463</f>
        <v>0</v>
      </c>
      <c r="I7463" s="27">
        <f>'PAA Preliminar'!I7463</f>
        <v>0</v>
      </c>
      <c r="J7463" s="27">
        <f>'PAA Preliminar'!J7463</f>
        <v>0</v>
      </c>
    </row>
    <row r="7464" spans="1:10" x14ac:dyDescent="0.25">
      <c r="A7464" s="27">
        <f>'PAA Preliminar'!A7464</f>
        <v>0</v>
      </c>
      <c r="B7464" s="27">
        <f>'PAA Preliminar'!B7464</f>
        <v>0</v>
      </c>
      <c r="C7464" s="27">
        <f>'PAA Preliminar'!C7464</f>
        <v>0</v>
      </c>
      <c r="D7464" s="27">
        <f>'PAA Preliminar'!D7464</f>
        <v>0</v>
      </c>
      <c r="E7464" s="10">
        <f>'PAA Preliminar'!E7464</f>
        <v>0</v>
      </c>
      <c r="F7464" s="27">
        <f>'PAA Preliminar'!F7464</f>
        <v>0</v>
      </c>
      <c r="G7464" s="27">
        <f>'PAA Preliminar'!G7464</f>
        <v>0</v>
      </c>
      <c r="H7464" s="27">
        <f>'PAA Preliminar'!H7464</f>
        <v>0</v>
      </c>
      <c r="I7464" s="27">
        <f>'PAA Preliminar'!I7464</f>
        <v>0</v>
      </c>
      <c r="J7464" s="27">
        <f>'PAA Preliminar'!J7464</f>
        <v>0</v>
      </c>
    </row>
    <row r="7465" spans="1:10" x14ac:dyDescent="0.25">
      <c r="A7465" s="27">
        <f>'PAA Preliminar'!A7465</f>
        <v>0</v>
      </c>
      <c r="B7465" s="27">
        <f>'PAA Preliminar'!B7465</f>
        <v>0</v>
      </c>
      <c r="C7465" s="27">
        <f>'PAA Preliminar'!C7465</f>
        <v>0</v>
      </c>
      <c r="D7465" s="27">
        <f>'PAA Preliminar'!D7465</f>
        <v>0</v>
      </c>
      <c r="E7465" s="10">
        <f>'PAA Preliminar'!E7465</f>
        <v>0</v>
      </c>
      <c r="F7465" s="27">
        <f>'PAA Preliminar'!F7465</f>
        <v>0</v>
      </c>
      <c r="G7465" s="27">
        <f>'PAA Preliminar'!G7465</f>
        <v>0</v>
      </c>
      <c r="H7465" s="27">
        <f>'PAA Preliminar'!H7465</f>
        <v>0</v>
      </c>
      <c r="I7465" s="27">
        <f>'PAA Preliminar'!I7465</f>
        <v>0</v>
      </c>
      <c r="J7465" s="27">
        <f>'PAA Preliminar'!J7465</f>
        <v>0</v>
      </c>
    </row>
    <row r="7466" spans="1:10" x14ac:dyDescent="0.25">
      <c r="A7466" s="27">
        <f>'PAA Preliminar'!A7466</f>
        <v>0</v>
      </c>
      <c r="B7466" s="27">
        <f>'PAA Preliminar'!B7466</f>
        <v>0</v>
      </c>
      <c r="C7466" s="27">
        <f>'PAA Preliminar'!C7466</f>
        <v>0</v>
      </c>
      <c r="D7466" s="27">
        <f>'PAA Preliminar'!D7466</f>
        <v>0</v>
      </c>
      <c r="E7466" s="10">
        <f>'PAA Preliminar'!E7466</f>
        <v>0</v>
      </c>
      <c r="F7466" s="27">
        <f>'PAA Preliminar'!F7466</f>
        <v>0</v>
      </c>
      <c r="G7466" s="27">
        <f>'PAA Preliminar'!G7466</f>
        <v>0</v>
      </c>
      <c r="H7466" s="27">
        <f>'PAA Preliminar'!H7466</f>
        <v>0</v>
      </c>
      <c r="I7466" s="27">
        <f>'PAA Preliminar'!I7466</f>
        <v>0</v>
      </c>
      <c r="J7466" s="27">
        <f>'PAA Preliminar'!J7466</f>
        <v>0</v>
      </c>
    </row>
    <row r="7467" spans="1:10" x14ac:dyDescent="0.25">
      <c r="A7467" s="27">
        <f>'PAA Preliminar'!A7467</f>
        <v>0</v>
      </c>
      <c r="B7467" s="27">
        <f>'PAA Preliminar'!B7467</f>
        <v>0</v>
      </c>
      <c r="C7467" s="27">
        <f>'PAA Preliminar'!C7467</f>
        <v>0</v>
      </c>
      <c r="D7467" s="27">
        <f>'PAA Preliminar'!D7467</f>
        <v>0</v>
      </c>
      <c r="E7467" s="10">
        <f>'PAA Preliminar'!E7467</f>
        <v>0</v>
      </c>
      <c r="F7467" s="27">
        <f>'PAA Preliminar'!F7467</f>
        <v>0</v>
      </c>
      <c r="G7467" s="27">
        <f>'PAA Preliminar'!G7467</f>
        <v>0</v>
      </c>
      <c r="H7467" s="27">
        <f>'PAA Preliminar'!H7467</f>
        <v>0</v>
      </c>
      <c r="I7467" s="27">
        <f>'PAA Preliminar'!I7467</f>
        <v>0</v>
      </c>
      <c r="J7467" s="27">
        <f>'PAA Preliminar'!J7467</f>
        <v>0</v>
      </c>
    </row>
    <row r="7468" spans="1:10" x14ac:dyDescent="0.25">
      <c r="A7468" s="27">
        <f>'PAA Preliminar'!A7468</f>
        <v>0</v>
      </c>
      <c r="B7468" s="27">
        <f>'PAA Preliminar'!B7468</f>
        <v>0</v>
      </c>
      <c r="C7468" s="27">
        <f>'PAA Preliminar'!C7468</f>
        <v>0</v>
      </c>
      <c r="D7468" s="27">
        <f>'PAA Preliminar'!D7468</f>
        <v>0</v>
      </c>
      <c r="E7468" s="10">
        <f>'PAA Preliminar'!E7468</f>
        <v>0</v>
      </c>
      <c r="F7468" s="27">
        <f>'PAA Preliminar'!F7468</f>
        <v>0</v>
      </c>
      <c r="G7468" s="27">
        <f>'PAA Preliminar'!G7468</f>
        <v>0</v>
      </c>
      <c r="H7468" s="27">
        <f>'PAA Preliminar'!H7468</f>
        <v>0</v>
      </c>
      <c r="I7468" s="27">
        <f>'PAA Preliminar'!I7468</f>
        <v>0</v>
      </c>
      <c r="J7468" s="27">
        <f>'PAA Preliminar'!J7468</f>
        <v>0</v>
      </c>
    </row>
    <row r="7469" spans="1:10" x14ac:dyDescent="0.25">
      <c r="A7469" s="27">
        <f>'PAA Preliminar'!A7469</f>
        <v>0</v>
      </c>
      <c r="B7469" s="27">
        <f>'PAA Preliminar'!B7469</f>
        <v>0</v>
      </c>
      <c r="C7469" s="27">
        <f>'PAA Preliminar'!C7469</f>
        <v>0</v>
      </c>
      <c r="D7469" s="27">
        <f>'PAA Preliminar'!D7469</f>
        <v>0</v>
      </c>
      <c r="E7469" s="10">
        <f>'PAA Preliminar'!E7469</f>
        <v>0</v>
      </c>
      <c r="F7469" s="27">
        <f>'PAA Preliminar'!F7469</f>
        <v>0</v>
      </c>
      <c r="G7469" s="27">
        <f>'PAA Preliminar'!G7469</f>
        <v>0</v>
      </c>
      <c r="H7469" s="27">
        <f>'PAA Preliminar'!H7469</f>
        <v>0</v>
      </c>
      <c r="I7469" s="27">
        <f>'PAA Preliminar'!I7469</f>
        <v>0</v>
      </c>
      <c r="J7469" s="27">
        <f>'PAA Preliminar'!J7469</f>
        <v>0</v>
      </c>
    </row>
    <row r="7470" spans="1:10" x14ac:dyDescent="0.25">
      <c r="A7470" s="27">
        <f>'PAA Preliminar'!A7470</f>
        <v>0</v>
      </c>
      <c r="B7470" s="27">
        <f>'PAA Preliminar'!B7470</f>
        <v>0</v>
      </c>
      <c r="C7470" s="27">
        <f>'PAA Preliminar'!C7470</f>
        <v>0</v>
      </c>
      <c r="D7470" s="27">
        <f>'PAA Preliminar'!D7470</f>
        <v>0</v>
      </c>
      <c r="E7470" s="10">
        <f>'PAA Preliminar'!E7470</f>
        <v>0</v>
      </c>
      <c r="F7470" s="27">
        <f>'PAA Preliminar'!F7470</f>
        <v>0</v>
      </c>
      <c r="G7470" s="27">
        <f>'PAA Preliminar'!G7470</f>
        <v>0</v>
      </c>
      <c r="H7470" s="27">
        <f>'PAA Preliminar'!H7470</f>
        <v>0</v>
      </c>
      <c r="I7470" s="27">
        <f>'PAA Preliminar'!I7470</f>
        <v>0</v>
      </c>
      <c r="J7470" s="27">
        <f>'PAA Preliminar'!J7470</f>
        <v>0</v>
      </c>
    </row>
    <row r="7471" spans="1:10" x14ac:dyDescent="0.25">
      <c r="A7471" s="27">
        <f>'PAA Preliminar'!A7471</f>
        <v>0</v>
      </c>
      <c r="B7471" s="27">
        <f>'PAA Preliminar'!B7471</f>
        <v>0</v>
      </c>
      <c r="C7471" s="27">
        <f>'PAA Preliminar'!C7471</f>
        <v>0</v>
      </c>
      <c r="D7471" s="27">
        <f>'PAA Preliminar'!D7471</f>
        <v>0</v>
      </c>
      <c r="E7471" s="10">
        <f>'PAA Preliminar'!E7471</f>
        <v>0</v>
      </c>
      <c r="F7471" s="27">
        <f>'PAA Preliminar'!F7471</f>
        <v>0</v>
      </c>
      <c r="G7471" s="27">
        <f>'PAA Preliminar'!G7471</f>
        <v>0</v>
      </c>
      <c r="H7471" s="27">
        <f>'PAA Preliminar'!H7471</f>
        <v>0</v>
      </c>
      <c r="I7471" s="27">
        <f>'PAA Preliminar'!I7471</f>
        <v>0</v>
      </c>
      <c r="J7471" s="27">
        <f>'PAA Preliminar'!J7471</f>
        <v>0</v>
      </c>
    </row>
    <row r="7472" spans="1:10" x14ac:dyDescent="0.25">
      <c r="A7472" s="27">
        <f>'PAA Preliminar'!A7472</f>
        <v>0</v>
      </c>
      <c r="B7472" s="27">
        <f>'PAA Preliminar'!B7472</f>
        <v>0</v>
      </c>
      <c r="C7472" s="27">
        <f>'PAA Preliminar'!C7472</f>
        <v>0</v>
      </c>
      <c r="D7472" s="27">
        <f>'PAA Preliminar'!D7472</f>
        <v>0</v>
      </c>
      <c r="E7472" s="10">
        <f>'PAA Preliminar'!E7472</f>
        <v>0</v>
      </c>
      <c r="F7472" s="27">
        <f>'PAA Preliminar'!F7472</f>
        <v>0</v>
      </c>
      <c r="G7472" s="27">
        <f>'PAA Preliminar'!G7472</f>
        <v>0</v>
      </c>
      <c r="H7472" s="27">
        <f>'PAA Preliminar'!H7472</f>
        <v>0</v>
      </c>
      <c r="I7472" s="27">
        <f>'PAA Preliminar'!I7472</f>
        <v>0</v>
      </c>
      <c r="J7472" s="27">
        <f>'PAA Preliminar'!J7472</f>
        <v>0</v>
      </c>
    </row>
    <row r="7473" spans="1:10" x14ac:dyDescent="0.25">
      <c r="A7473" s="27">
        <f>'PAA Preliminar'!A7473</f>
        <v>0</v>
      </c>
      <c r="B7473" s="27">
        <f>'PAA Preliminar'!B7473</f>
        <v>0</v>
      </c>
      <c r="C7473" s="27">
        <f>'PAA Preliminar'!C7473</f>
        <v>0</v>
      </c>
      <c r="D7473" s="27">
        <f>'PAA Preliminar'!D7473</f>
        <v>0</v>
      </c>
      <c r="E7473" s="10">
        <f>'PAA Preliminar'!E7473</f>
        <v>0</v>
      </c>
      <c r="F7473" s="27">
        <f>'PAA Preliminar'!F7473</f>
        <v>0</v>
      </c>
      <c r="G7473" s="27">
        <f>'PAA Preliminar'!G7473</f>
        <v>0</v>
      </c>
      <c r="H7473" s="27">
        <f>'PAA Preliminar'!H7473</f>
        <v>0</v>
      </c>
      <c r="I7473" s="27">
        <f>'PAA Preliminar'!I7473</f>
        <v>0</v>
      </c>
      <c r="J7473" s="27">
        <f>'PAA Preliminar'!J7473</f>
        <v>0</v>
      </c>
    </row>
    <row r="7474" spans="1:10" x14ac:dyDescent="0.25">
      <c r="A7474" s="27">
        <f>'PAA Preliminar'!A7474</f>
        <v>0</v>
      </c>
      <c r="B7474" s="27">
        <f>'PAA Preliminar'!B7474</f>
        <v>0</v>
      </c>
      <c r="C7474" s="27">
        <f>'PAA Preliminar'!C7474</f>
        <v>0</v>
      </c>
      <c r="D7474" s="27">
        <f>'PAA Preliminar'!D7474</f>
        <v>0</v>
      </c>
      <c r="E7474" s="10">
        <f>'PAA Preliminar'!E7474</f>
        <v>0</v>
      </c>
      <c r="F7474" s="27">
        <f>'PAA Preliminar'!F7474</f>
        <v>0</v>
      </c>
      <c r="G7474" s="27">
        <f>'PAA Preliminar'!G7474</f>
        <v>0</v>
      </c>
      <c r="H7474" s="27">
        <f>'PAA Preliminar'!H7474</f>
        <v>0</v>
      </c>
      <c r="I7474" s="27">
        <f>'PAA Preliminar'!I7474</f>
        <v>0</v>
      </c>
      <c r="J7474" s="27">
        <f>'PAA Preliminar'!J7474</f>
        <v>0</v>
      </c>
    </row>
    <row r="7475" spans="1:10" x14ac:dyDescent="0.25">
      <c r="A7475" s="27">
        <f>'PAA Preliminar'!A7475</f>
        <v>0</v>
      </c>
      <c r="B7475" s="27">
        <f>'PAA Preliminar'!B7475</f>
        <v>0</v>
      </c>
      <c r="C7475" s="27">
        <f>'PAA Preliminar'!C7475</f>
        <v>0</v>
      </c>
      <c r="D7475" s="27">
        <f>'PAA Preliminar'!D7475</f>
        <v>0</v>
      </c>
      <c r="E7475" s="10">
        <f>'PAA Preliminar'!E7475</f>
        <v>0</v>
      </c>
      <c r="F7475" s="27">
        <f>'PAA Preliminar'!F7475</f>
        <v>0</v>
      </c>
      <c r="G7475" s="27">
        <f>'PAA Preliminar'!G7475</f>
        <v>0</v>
      </c>
      <c r="H7475" s="27">
        <f>'PAA Preliminar'!H7475</f>
        <v>0</v>
      </c>
      <c r="I7475" s="27">
        <f>'PAA Preliminar'!I7475</f>
        <v>0</v>
      </c>
      <c r="J7475" s="27">
        <f>'PAA Preliminar'!J7475</f>
        <v>0</v>
      </c>
    </row>
    <row r="7476" spans="1:10" x14ac:dyDescent="0.25">
      <c r="A7476" s="27">
        <f>'PAA Preliminar'!A7476</f>
        <v>0</v>
      </c>
      <c r="B7476" s="27">
        <f>'PAA Preliminar'!B7476</f>
        <v>0</v>
      </c>
      <c r="C7476" s="27">
        <f>'PAA Preliminar'!C7476</f>
        <v>0</v>
      </c>
      <c r="D7476" s="27">
        <f>'PAA Preliminar'!D7476</f>
        <v>0</v>
      </c>
      <c r="E7476" s="10">
        <f>'PAA Preliminar'!E7476</f>
        <v>0</v>
      </c>
      <c r="F7476" s="27">
        <f>'PAA Preliminar'!F7476</f>
        <v>0</v>
      </c>
      <c r="G7476" s="27">
        <f>'PAA Preliminar'!G7476</f>
        <v>0</v>
      </c>
      <c r="H7476" s="27">
        <f>'PAA Preliminar'!H7476</f>
        <v>0</v>
      </c>
      <c r="I7476" s="27">
        <f>'PAA Preliminar'!I7476</f>
        <v>0</v>
      </c>
      <c r="J7476" s="27">
        <f>'PAA Preliminar'!J7476</f>
        <v>0</v>
      </c>
    </row>
    <row r="7477" spans="1:10" x14ac:dyDescent="0.25">
      <c r="A7477" s="27">
        <f>'PAA Preliminar'!A7477</f>
        <v>0</v>
      </c>
      <c r="B7477" s="27">
        <f>'PAA Preliminar'!B7477</f>
        <v>0</v>
      </c>
      <c r="C7477" s="27">
        <f>'PAA Preliminar'!C7477</f>
        <v>0</v>
      </c>
      <c r="D7477" s="27">
        <f>'PAA Preliminar'!D7477</f>
        <v>0</v>
      </c>
      <c r="E7477" s="10">
        <f>'PAA Preliminar'!E7477</f>
        <v>0</v>
      </c>
      <c r="F7477" s="27">
        <f>'PAA Preliminar'!F7477</f>
        <v>0</v>
      </c>
      <c r="G7477" s="27">
        <f>'PAA Preliminar'!G7477</f>
        <v>0</v>
      </c>
      <c r="H7477" s="27">
        <f>'PAA Preliminar'!H7477</f>
        <v>0</v>
      </c>
      <c r="I7477" s="27">
        <f>'PAA Preliminar'!I7477</f>
        <v>0</v>
      </c>
      <c r="J7477" s="27">
        <f>'PAA Preliminar'!J7477</f>
        <v>0</v>
      </c>
    </row>
    <row r="7478" spans="1:10" x14ac:dyDescent="0.25">
      <c r="A7478" s="27">
        <f>'PAA Preliminar'!A7478</f>
        <v>0</v>
      </c>
      <c r="B7478" s="27">
        <f>'PAA Preliminar'!B7478</f>
        <v>0</v>
      </c>
      <c r="C7478" s="27">
        <f>'PAA Preliminar'!C7478</f>
        <v>0</v>
      </c>
      <c r="D7478" s="27">
        <f>'PAA Preliminar'!D7478</f>
        <v>0</v>
      </c>
      <c r="E7478" s="10">
        <f>'PAA Preliminar'!E7478</f>
        <v>0</v>
      </c>
      <c r="F7478" s="27">
        <f>'PAA Preliminar'!F7478</f>
        <v>0</v>
      </c>
      <c r="G7478" s="27">
        <f>'PAA Preliminar'!G7478</f>
        <v>0</v>
      </c>
      <c r="H7478" s="27">
        <f>'PAA Preliminar'!H7478</f>
        <v>0</v>
      </c>
      <c r="I7478" s="27">
        <f>'PAA Preliminar'!I7478</f>
        <v>0</v>
      </c>
      <c r="J7478" s="27">
        <f>'PAA Preliminar'!J7478</f>
        <v>0</v>
      </c>
    </row>
    <row r="7479" spans="1:10" x14ac:dyDescent="0.25">
      <c r="A7479" s="27">
        <f>'PAA Preliminar'!A7479</f>
        <v>0</v>
      </c>
      <c r="B7479" s="27">
        <f>'PAA Preliminar'!B7479</f>
        <v>0</v>
      </c>
      <c r="C7479" s="27">
        <f>'PAA Preliminar'!C7479</f>
        <v>0</v>
      </c>
      <c r="D7479" s="27">
        <f>'PAA Preliminar'!D7479</f>
        <v>0</v>
      </c>
      <c r="E7479" s="10">
        <f>'PAA Preliminar'!E7479</f>
        <v>0</v>
      </c>
      <c r="F7479" s="27">
        <f>'PAA Preliminar'!F7479</f>
        <v>0</v>
      </c>
      <c r="G7479" s="27">
        <f>'PAA Preliminar'!G7479</f>
        <v>0</v>
      </c>
      <c r="H7479" s="27">
        <f>'PAA Preliminar'!H7479</f>
        <v>0</v>
      </c>
      <c r="I7479" s="27">
        <f>'PAA Preliminar'!I7479</f>
        <v>0</v>
      </c>
      <c r="J7479" s="27">
        <f>'PAA Preliminar'!J7479</f>
        <v>0</v>
      </c>
    </row>
    <row r="7480" spans="1:10" x14ac:dyDescent="0.25">
      <c r="A7480" s="27">
        <f>'PAA Preliminar'!A7480</f>
        <v>0</v>
      </c>
      <c r="B7480" s="27">
        <f>'PAA Preliminar'!B7480</f>
        <v>0</v>
      </c>
      <c r="C7480" s="27">
        <f>'PAA Preliminar'!C7480</f>
        <v>0</v>
      </c>
      <c r="D7480" s="27">
        <f>'PAA Preliminar'!D7480</f>
        <v>0</v>
      </c>
      <c r="E7480" s="10">
        <f>'PAA Preliminar'!E7480</f>
        <v>0</v>
      </c>
      <c r="F7480" s="27">
        <f>'PAA Preliminar'!F7480</f>
        <v>0</v>
      </c>
      <c r="G7480" s="27">
        <f>'PAA Preliminar'!G7480</f>
        <v>0</v>
      </c>
      <c r="H7480" s="27">
        <f>'PAA Preliminar'!H7480</f>
        <v>0</v>
      </c>
      <c r="I7480" s="27">
        <f>'PAA Preliminar'!I7480</f>
        <v>0</v>
      </c>
      <c r="J7480" s="27">
        <f>'PAA Preliminar'!J7480</f>
        <v>0</v>
      </c>
    </row>
    <row r="7481" spans="1:10" x14ac:dyDescent="0.25">
      <c r="A7481" s="27">
        <f>'PAA Preliminar'!A7481</f>
        <v>0</v>
      </c>
      <c r="B7481" s="27">
        <f>'PAA Preliminar'!B7481</f>
        <v>0</v>
      </c>
      <c r="C7481" s="27">
        <f>'PAA Preliminar'!C7481</f>
        <v>0</v>
      </c>
      <c r="D7481" s="27">
        <f>'PAA Preliminar'!D7481</f>
        <v>0</v>
      </c>
      <c r="E7481" s="10">
        <f>'PAA Preliminar'!E7481</f>
        <v>0</v>
      </c>
      <c r="F7481" s="27">
        <f>'PAA Preliminar'!F7481</f>
        <v>0</v>
      </c>
      <c r="G7481" s="27">
        <f>'PAA Preliminar'!G7481</f>
        <v>0</v>
      </c>
      <c r="H7481" s="27">
        <f>'PAA Preliminar'!H7481</f>
        <v>0</v>
      </c>
      <c r="I7481" s="27">
        <f>'PAA Preliminar'!I7481</f>
        <v>0</v>
      </c>
      <c r="J7481" s="27">
        <f>'PAA Preliminar'!J7481</f>
        <v>0</v>
      </c>
    </row>
    <row r="7482" spans="1:10" x14ac:dyDescent="0.25">
      <c r="A7482" s="27">
        <f>'PAA Preliminar'!A7482</f>
        <v>0</v>
      </c>
      <c r="B7482" s="27">
        <f>'PAA Preliminar'!B7482</f>
        <v>0</v>
      </c>
      <c r="C7482" s="27">
        <f>'PAA Preliminar'!C7482</f>
        <v>0</v>
      </c>
      <c r="D7482" s="27">
        <f>'PAA Preliminar'!D7482</f>
        <v>0</v>
      </c>
      <c r="E7482" s="10">
        <f>'PAA Preliminar'!E7482</f>
        <v>0</v>
      </c>
      <c r="F7482" s="27">
        <f>'PAA Preliminar'!F7482</f>
        <v>0</v>
      </c>
      <c r="G7482" s="27">
        <f>'PAA Preliminar'!G7482</f>
        <v>0</v>
      </c>
      <c r="H7482" s="27">
        <f>'PAA Preliminar'!H7482</f>
        <v>0</v>
      </c>
      <c r="I7482" s="27">
        <f>'PAA Preliminar'!I7482</f>
        <v>0</v>
      </c>
      <c r="J7482" s="27">
        <f>'PAA Preliminar'!J7482</f>
        <v>0</v>
      </c>
    </row>
    <row r="7483" spans="1:10" x14ac:dyDescent="0.25">
      <c r="A7483" s="27">
        <f>'PAA Preliminar'!A7483</f>
        <v>0</v>
      </c>
      <c r="B7483" s="27">
        <f>'PAA Preliminar'!B7483</f>
        <v>0</v>
      </c>
      <c r="C7483" s="27">
        <f>'PAA Preliminar'!C7483</f>
        <v>0</v>
      </c>
      <c r="D7483" s="27">
        <f>'PAA Preliminar'!D7483</f>
        <v>0</v>
      </c>
      <c r="E7483" s="10">
        <f>'PAA Preliminar'!E7483</f>
        <v>0</v>
      </c>
      <c r="F7483" s="27">
        <f>'PAA Preliminar'!F7483</f>
        <v>0</v>
      </c>
      <c r="G7483" s="27">
        <f>'PAA Preliminar'!G7483</f>
        <v>0</v>
      </c>
      <c r="H7483" s="27">
        <f>'PAA Preliminar'!H7483</f>
        <v>0</v>
      </c>
      <c r="I7483" s="27">
        <f>'PAA Preliminar'!I7483</f>
        <v>0</v>
      </c>
      <c r="J7483" s="27">
        <f>'PAA Preliminar'!J7483</f>
        <v>0</v>
      </c>
    </row>
    <row r="7484" spans="1:10" x14ac:dyDescent="0.25">
      <c r="A7484" s="27">
        <f>'PAA Preliminar'!A7484</f>
        <v>0</v>
      </c>
      <c r="B7484" s="27">
        <f>'PAA Preliminar'!B7484</f>
        <v>0</v>
      </c>
      <c r="C7484" s="27">
        <f>'PAA Preliminar'!C7484</f>
        <v>0</v>
      </c>
      <c r="D7484" s="27">
        <f>'PAA Preliminar'!D7484</f>
        <v>0</v>
      </c>
      <c r="E7484" s="10">
        <f>'PAA Preliminar'!E7484</f>
        <v>0</v>
      </c>
      <c r="F7484" s="27">
        <f>'PAA Preliminar'!F7484</f>
        <v>0</v>
      </c>
      <c r="G7484" s="27">
        <f>'PAA Preliminar'!G7484</f>
        <v>0</v>
      </c>
      <c r="H7484" s="27">
        <f>'PAA Preliminar'!H7484</f>
        <v>0</v>
      </c>
      <c r="I7484" s="27">
        <f>'PAA Preliminar'!I7484</f>
        <v>0</v>
      </c>
      <c r="J7484" s="27">
        <f>'PAA Preliminar'!J7484</f>
        <v>0</v>
      </c>
    </row>
    <row r="7485" spans="1:10" x14ac:dyDescent="0.25">
      <c r="A7485" s="27">
        <f>'PAA Preliminar'!A7485</f>
        <v>0</v>
      </c>
      <c r="B7485" s="27">
        <f>'PAA Preliminar'!B7485</f>
        <v>0</v>
      </c>
      <c r="C7485" s="27">
        <f>'PAA Preliminar'!C7485</f>
        <v>0</v>
      </c>
      <c r="D7485" s="27">
        <f>'PAA Preliminar'!D7485</f>
        <v>0</v>
      </c>
      <c r="E7485" s="10">
        <f>'PAA Preliminar'!E7485</f>
        <v>0</v>
      </c>
      <c r="F7485" s="27">
        <f>'PAA Preliminar'!F7485</f>
        <v>0</v>
      </c>
      <c r="G7485" s="27">
        <f>'PAA Preliminar'!G7485</f>
        <v>0</v>
      </c>
      <c r="H7485" s="27">
        <f>'PAA Preliminar'!H7485</f>
        <v>0</v>
      </c>
      <c r="I7485" s="27">
        <f>'PAA Preliminar'!I7485</f>
        <v>0</v>
      </c>
      <c r="J7485" s="27">
        <f>'PAA Preliminar'!J7485</f>
        <v>0</v>
      </c>
    </row>
    <row r="7486" spans="1:10" x14ac:dyDescent="0.25">
      <c r="A7486" s="27">
        <f>'PAA Preliminar'!A7486</f>
        <v>0</v>
      </c>
      <c r="B7486" s="27">
        <f>'PAA Preliminar'!B7486</f>
        <v>0</v>
      </c>
      <c r="C7486" s="27">
        <f>'PAA Preliminar'!C7486</f>
        <v>0</v>
      </c>
      <c r="D7486" s="27">
        <f>'PAA Preliminar'!D7486</f>
        <v>0</v>
      </c>
      <c r="E7486" s="10">
        <f>'PAA Preliminar'!E7486</f>
        <v>0</v>
      </c>
      <c r="F7486" s="27">
        <f>'PAA Preliminar'!F7486</f>
        <v>0</v>
      </c>
      <c r="G7486" s="27">
        <f>'PAA Preliminar'!G7486</f>
        <v>0</v>
      </c>
      <c r="H7486" s="27">
        <f>'PAA Preliminar'!H7486</f>
        <v>0</v>
      </c>
      <c r="I7486" s="27">
        <f>'PAA Preliminar'!I7486</f>
        <v>0</v>
      </c>
      <c r="J7486" s="27">
        <f>'PAA Preliminar'!J7486</f>
        <v>0</v>
      </c>
    </row>
    <row r="7487" spans="1:10" x14ac:dyDescent="0.25">
      <c r="A7487" s="27">
        <f>'PAA Preliminar'!A7487</f>
        <v>0</v>
      </c>
      <c r="B7487" s="27">
        <f>'PAA Preliminar'!B7487</f>
        <v>0</v>
      </c>
      <c r="C7487" s="27">
        <f>'PAA Preliminar'!C7487</f>
        <v>0</v>
      </c>
      <c r="D7487" s="27">
        <f>'PAA Preliminar'!D7487</f>
        <v>0</v>
      </c>
      <c r="E7487" s="10">
        <f>'PAA Preliminar'!E7487</f>
        <v>0</v>
      </c>
      <c r="F7487" s="27">
        <f>'PAA Preliminar'!F7487</f>
        <v>0</v>
      </c>
      <c r="G7487" s="27">
        <f>'PAA Preliminar'!G7487</f>
        <v>0</v>
      </c>
      <c r="H7487" s="27">
        <f>'PAA Preliminar'!H7487</f>
        <v>0</v>
      </c>
      <c r="I7487" s="27">
        <f>'PAA Preliminar'!I7487</f>
        <v>0</v>
      </c>
      <c r="J7487" s="27">
        <f>'PAA Preliminar'!J7487</f>
        <v>0</v>
      </c>
    </row>
    <row r="7488" spans="1:10" x14ac:dyDescent="0.25">
      <c r="A7488" s="27">
        <f>'PAA Preliminar'!A7488</f>
        <v>0</v>
      </c>
      <c r="B7488" s="27">
        <f>'PAA Preliminar'!B7488</f>
        <v>0</v>
      </c>
      <c r="C7488" s="27">
        <f>'PAA Preliminar'!C7488</f>
        <v>0</v>
      </c>
      <c r="D7488" s="27">
        <f>'PAA Preliminar'!D7488</f>
        <v>0</v>
      </c>
      <c r="E7488" s="10">
        <f>'PAA Preliminar'!E7488</f>
        <v>0</v>
      </c>
      <c r="F7488" s="27">
        <f>'PAA Preliminar'!F7488</f>
        <v>0</v>
      </c>
      <c r="G7488" s="27">
        <f>'PAA Preliminar'!G7488</f>
        <v>0</v>
      </c>
      <c r="H7488" s="27">
        <f>'PAA Preliminar'!H7488</f>
        <v>0</v>
      </c>
      <c r="I7488" s="27">
        <f>'PAA Preliminar'!I7488</f>
        <v>0</v>
      </c>
      <c r="J7488" s="27">
        <f>'PAA Preliminar'!J7488</f>
        <v>0</v>
      </c>
    </row>
    <row r="7489" spans="1:10" x14ac:dyDescent="0.25">
      <c r="A7489" s="27">
        <f>'PAA Preliminar'!A7489</f>
        <v>0</v>
      </c>
      <c r="B7489" s="27">
        <f>'PAA Preliminar'!B7489</f>
        <v>0</v>
      </c>
      <c r="C7489" s="27">
        <f>'PAA Preliminar'!C7489</f>
        <v>0</v>
      </c>
      <c r="D7489" s="27">
        <f>'PAA Preliminar'!D7489</f>
        <v>0</v>
      </c>
      <c r="E7489" s="10">
        <f>'PAA Preliminar'!E7489</f>
        <v>0</v>
      </c>
      <c r="F7489" s="27">
        <f>'PAA Preliminar'!F7489</f>
        <v>0</v>
      </c>
      <c r="G7489" s="27">
        <f>'PAA Preliminar'!G7489</f>
        <v>0</v>
      </c>
      <c r="H7489" s="27">
        <f>'PAA Preliminar'!H7489</f>
        <v>0</v>
      </c>
      <c r="I7489" s="27">
        <f>'PAA Preliminar'!I7489</f>
        <v>0</v>
      </c>
      <c r="J7489" s="27">
        <f>'PAA Preliminar'!J7489</f>
        <v>0</v>
      </c>
    </row>
    <row r="7490" spans="1:10" x14ac:dyDescent="0.25">
      <c r="A7490" s="27">
        <f>'PAA Preliminar'!A7490</f>
        <v>0</v>
      </c>
      <c r="B7490" s="27">
        <f>'PAA Preliminar'!B7490</f>
        <v>0</v>
      </c>
      <c r="C7490" s="27">
        <f>'PAA Preliminar'!C7490</f>
        <v>0</v>
      </c>
      <c r="D7490" s="27">
        <f>'PAA Preliminar'!D7490</f>
        <v>0</v>
      </c>
      <c r="E7490" s="10">
        <f>'PAA Preliminar'!E7490</f>
        <v>0</v>
      </c>
      <c r="F7490" s="27">
        <f>'PAA Preliminar'!F7490</f>
        <v>0</v>
      </c>
      <c r="G7490" s="27">
        <f>'PAA Preliminar'!G7490</f>
        <v>0</v>
      </c>
      <c r="H7490" s="27">
        <f>'PAA Preliminar'!H7490</f>
        <v>0</v>
      </c>
      <c r="I7490" s="27">
        <f>'PAA Preliminar'!I7490</f>
        <v>0</v>
      </c>
      <c r="J7490" s="27">
        <f>'PAA Preliminar'!J7490</f>
        <v>0</v>
      </c>
    </row>
    <row r="7491" spans="1:10" x14ac:dyDescent="0.25">
      <c r="A7491" s="27">
        <f>'PAA Preliminar'!A7491</f>
        <v>0</v>
      </c>
      <c r="B7491" s="27">
        <f>'PAA Preliminar'!B7491</f>
        <v>0</v>
      </c>
      <c r="C7491" s="27">
        <f>'PAA Preliminar'!C7491</f>
        <v>0</v>
      </c>
      <c r="D7491" s="27">
        <f>'PAA Preliminar'!D7491</f>
        <v>0</v>
      </c>
      <c r="E7491" s="10">
        <f>'PAA Preliminar'!E7491</f>
        <v>0</v>
      </c>
      <c r="F7491" s="27">
        <f>'PAA Preliminar'!F7491</f>
        <v>0</v>
      </c>
      <c r="G7491" s="27">
        <f>'PAA Preliminar'!G7491</f>
        <v>0</v>
      </c>
      <c r="H7491" s="27">
        <f>'PAA Preliminar'!H7491</f>
        <v>0</v>
      </c>
      <c r="I7491" s="27">
        <f>'PAA Preliminar'!I7491</f>
        <v>0</v>
      </c>
      <c r="J7491" s="27">
        <f>'PAA Preliminar'!J7491</f>
        <v>0</v>
      </c>
    </row>
    <row r="7492" spans="1:10" x14ac:dyDescent="0.25">
      <c r="A7492" s="27">
        <f>'PAA Preliminar'!A7492</f>
        <v>0</v>
      </c>
      <c r="B7492" s="27">
        <f>'PAA Preliminar'!B7492</f>
        <v>0</v>
      </c>
      <c r="C7492" s="27">
        <f>'PAA Preliminar'!C7492</f>
        <v>0</v>
      </c>
      <c r="D7492" s="27">
        <f>'PAA Preliminar'!D7492</f>
        <v>0</v>
      </c>
      <c r="E7492" s="10">
        <f>'PAA Preliminar'!E7492</f>
        <v>0</v>
      </c>
      <c r="F7492" s="27">
        <f>'PAA Preliminar'!F7492</f>
        <v>0</v>
      </c>
      <c r="G7492" s="27">
        <f>'PAA Preliminar'!G7492</f>
        <v>0</v>
      </c>
      <c r="H7492" s="27">
        <f>'PAA Preliminar'!H7492</f>
        <v>0</v>
      </c>
      <c r="I7492" s="27">
        <f>'PAA Preliminar'!I7492</f>
        <v>0</v>
      </c>
      <c r="J7492" s="27">
        <f>'PAA Preliminar'!J7492</f>
        <v>0</v>
      </c>
    </row>
    <row r="7493" spans="1:10" x14ac:dyDescent="0.25">
      <c r="A7493" s="27">
        <f>'PAA Preliminar'!A7493</f>
        <v>0</v>
      </c>
      <c r="B7493" s="27">
        <f>'PAA Preliminar'!B7493</f>
        <v>0</v>
      </c>
      <c r="C7493" s="27">
        <f>'PAA Preliminar'!C7493</f>
        <v>0</v>
      </c>
      <c r="D7493" s="27">
        <f>'PAA Preliminar'!D7493</f>
        <v>0</v>
      </c>
      <c r="E7493" s="10">
        <f>'PAA Preliminar'!E7493</f>
        <v>0</v>
      </c>
      <c r="F7493" s="27">
        <f>'PAA Preliminar'!F7493</f>
        <v>0</v>
      </c>
      <c r="G7493" s="27">
        <f>'PAA Preliminar'!G7493</f>
        <v>0</v>
      </c>
      <c r="H7493" s="27">
        <f>'PAA Preliminar'!H7493</f>
        <v>0</v>
      </c>
      <c r="I7493" s="27">
        <f>'PAA Preliminar'!I7493</f>
        <v>0</v>
      </c>
      <c r="J7493" s="27">
        <f>'PAA Preliminar'!J7493</f>
        <v>0</v>
      </c>
    </row>
    <row r="7494" spans="1:10" x14ac:dyDescent="0.25">
      <c r="A7494" s="27">
        <f>'PAA Preliminar'!A7494</f>
        <v>0</v>
      </c>
      <c r="B7494" s="27">
        <f>'PAA Preliminar'!B7494</f>
        <v>0</v>
      </c>
      <c r="C7494" s="27">
        <f>'PAA Preliminar'!C7494</f>
        <v>0</v>
      </c>
      <c r="D7494" s="27">
        <f>'PAA Preliminar'!D7494</f>
        <v>0</v>
      </c>
      <c r="E7494" s="10">
        <f>'PAA Preliminar'!E7494</f>
        <v>0</v>
      </c>
      <c r="F7494" s="27">
        <f>'PAA Preliminar'!F7494</f>
        <v>0</v>
      </c>
      <c r="G7494" s="27">
        <f>'PAA Preliminar'!G7494</f>
        <v>0</v>
      </c>
      <c r="H7494" s="27">
        <f>'PAA Preliminar'!H7494</f>
        <v>0</v>
      </c>
      <c r="I7494" s="27">
        <f>'PAA Preliminar'!I7494</f>
        <v>0</v>
      </c>
      <c r="J7494" s="27">
        <f>'PAA Preliminar'!J7494</f>
        <v>0</v>
      </c>
    </row>
    <row r="7495" spans="1:10" x14ac:dyDescent="0.25">
      <c r="A7495" s="27">
        <f>'PAA Preliminar'!A7495</f>
        <v>0</v>
      </c>
      <c r="B7495" s="27">
        <f>'PAA Preliminar'!B7495</f>
        <v>0</v>
      </c>
      <c r="C7495" s="27">
        <f>'PAA Preliminar'!C7495</f>
        <v>0</v>
      </c>
      <c r="D7495" s="27">
        <f>'PAA Preliminar'!D7495</f>
        <v>0</v>
      </c>
      <c r="E7495" s="10">
        <f>'PAA Preliminar'!E7495</f>
        <v>0</v>
      </c>
      <c r="F7495" s="27">
        <f>'PAA Preliminar'!F7495</f>
        <v>0</v>
      </c>
      <c r="G7495" s="27">
        <f>'PAA Preliminar'!G7495</f>
        <v>0</v>
      </c>
      <c r="H7495" s="27">
        <f>'PAA Preliminar'!H7495</f>
        <v>0</v>
      </c>
      <c r="I7495" s="27">
        <f>'PAA Preliminar'!I7495</f>
        <v>0</v>
      </c>
      <c r="J7495" s="27">
        <f>'PAA Preliminar'!J7495</f>
        <v>0</v>
      </c>
    </row>
    <row r="7496" spans="1:10" x14ac:dyDescent="0.25">
      <c r="A7496" s="27">
        <f>'PAA Preliminar'!A7496</f>
        <v>0</v>
      </c>
      <c r="B7496" s="27">
        <f>'PAA Preliminar'!B7496</f>
        <v>0</v>
      </c>
      <c r="C7496" s="27">
        <f>'PAA Preliminar'!C7496</f>
        <v>0</v>
      </c>
      <c r="D7496" s="27">
        <f>'PAA Preliminar'!D7496</f>
        <v>0</v>
      </c>
      <c r="E7496" s="10">
        <f>'PAA Preliminar'!E7496</f>
        <v>0</v>
      </c>
      <c r="F7496" s="27">
        <f>'PAA Preliminar'!F7496</f>
        <v>0</v>
      </c>
      <c r="G7496" s="27">
        <f>'PAA Preliminar'!G7496</f>
        <v>0</v>
      </c>
      <c r="H7496" s="27">
        <f>'PAA Preliminar'!H7496</f>
        <v>0</v>
      </c>
      <c r="I7496" s="27">
        <f>'PAA Preliminar'!I7496</f>
        <v>0</v>
      </c>
      <c r="J7496" s="27">
        <f>'PAA Preliminar'!J7496</f>
        <v>0</v>
      </c>
    </row>
    <row r="7497" spans="1:10" x14ac:dyDescent="0.25">
      <c r="A7497" s="27">
        <f>'PAA Preliminar'!A7497</f>
        <v>0</v>
      </c>
      <c r="B7497" s="27">
        <f>'PAA Preliminar'!B7497</f>
        <v>0</v>
      </c>
      <c r="C7497" s="27">
        <f>'PAA Preliminar'!C7497</f>
        <v>0</v>
      </c>
      <c r="D7497" s="27">
        <f>'PAA Preliminar'!D7497</f>
        <v>0</v>
      </c>
      <c r="E7497" s="10">
        <f>'PAA Preliminar'!E7497</f>
        <v>0</v>
      </c>
      <c r="F7497" s="27">
        <f>'PAA Preliminar'!F7497</f>
        <v>0</v>
      </c>
      <c r="G7497" s="27">
        <f>'PAA Preliminar'!G7497</f>
        <v>0</v>
      </c>
      <c r="H7497" s="27">
        <f>'PAA Preliminar'!H7497</f>
        <v>0</v>
      </c>
      <c r="I7497" s="27">
        <f>'PAA Preliminar'!I7497</f>
        <v>0</v>
      </c>
      <c r="J7497" s="27">
        <f>'PAA Preliminar'!J7497</f>
        <v>0</v>
      </c>
    </row>
    <row r="7498" spans="1:10" x14ac:dyDescent="0.25">
      <c r="A7498" s="27">
        <f>'PAA Preliminar'!A7498</f>
        <v>0</v>
      </c>
      <c r="B7498" s="27">
        <f>'PAA Preliminar'!B7498</f>
        <v>0</v>
      </c>
      <c r="C7498" s="27">
        <f>'PAA Preliminar'!C7498</f>
        <v>0</v>
      </c>
      <c r="D7498" s="27">
        <f>'PAA Preliminar'!D7498</f>
        <v>0</v>
      </c>
      <c r="E7498" s="10">
        <f>'PAA Preliminar'!E7498</f>
        <v>0</v>
      </c>
      <c r="F7498" s="27">
        <f>'PAA Preliminar'!F7498</f>
        <v>0</v>
      </c>
      <c r="G7498" s="27">
        <f>'PAA Preliminar'!G7498</f>
        <v>0</v>
      </c>
      <c r="H7498" s="27">
        <f>'PAA Preliminar'!H7498</f>
        <v>0</v>
      </c>
      <c r="I7498" s="27">
        <f>'PAA Preliminar'!I7498</f>
        <v>0</v>
      </c>
      <c r="J7498" s="27">
        <f>'PAA Preliminar'!J7498</f>
        <v>0</v>
      </c>
    </row>
    <row r="7499" spans="1:10" x14ac:dyDescent="0.25">
      <c r="A7499" s="27">
        <f>'PAA Preliminar'!A7499</f>
        <v>0</v>
      </c>
      <c r="B7499" s="27">
        <f>'PAA Preliminar'!B7499</f>
        <v>0</v>
      </c>
      <c r="C7499" s="27">
        <f>'PAA Preliminar'!C7499</f>
        <v>0</v>
      </c>
      <c r="D7499" s="27">
        <f>'PAA Preliminar'!D7499</f>
        <v>0</v>
      </c>
      <c r="E7499" s="10">
        <f>'PAA Preliminar'!E7499</f>
        <v>0</v>
      </c>
      <c r="F7499" s="27">
        <f>'PAA Preliminar'!F7499</f>
        <v>0</v>
      </c>
      <c r="G7499" s="27">
        <f>'PAA Preliminar'!G7499</f>
        <v>0</v>
      </c>
      <c r="H7499" s="27">
        <f>'PAA Preliminar'!H7499</f>
        <v>0</v>
      </c>
      <c r="I7499" s="27">
        <f>'PAA Preliminar'!I7499</f>
        <v>0</v>
      </c>
      <c r="J7499" s="27">
        <f>'PAA Preliminar'!J7499</f>
        <v>0</v>
      </c>
    </row>
    <row r="7500" spans="1:10" x14ac:dyDescent="0.25">
      <c r="A7500" s="27">
        <f>'PAA Preliminar'!A7500</f>
        <v>0</v>
      </c>
      <c r="B7500" s="27">
        <f>'PAA Preliminar'!B7500</f>
        <v>0</v>
      </c>
      <c r="C7500" s="27">
        <f>'PAA Preliminar'!C7500</f>
        <v>0</v>
      </c>
      <c r="D7500" s="27">
        <f>'PAA Preliminar'!D7500</f>
        <v>0</v>
      </c>
      <c r="E7500" s="10">
        <f>'PAA Preliminar'!E7500</f>
        <v>0</v>
      </c>
      <c r="F7500" s="27">
        <f>'PAA Preliminar'!F7500</f>
        <v>0</v>
      </c>
      <c r="G7500" s="27">
        <f>'PAA Preliminar'!G7500</f>
        <v>0</v>
      </c>
      <c r="H7500" s="27">
        <f>'PAA Preliminar'!H7500</f>
        <v>0</v>
      </c>
      <c r="I7500" s="27">
        <f>'PAA Preliminar'!I7500</f>
        <v>0</v>
      </c>
      <c r="J7500" s="27">
        <f>'PAA Preliminar'!J7500</f>
        <v>0</v>
      </c>
    </row>
    <row r="7501" spans="1:10" x14ac:dyDescent="0.25">
      <c r="A7501" s="27">
        <f>'PAA Preliminar'!A7501</f>
        <v>0</v>
      </c>
      <c r="B7501" s="27">
        <f>'PAA Preliminar'!B7501</f>
        <v>0</v>
      </c>
      <c r="C7501" s="27">
        <f>'PAA Preliminar'!C7501</f>
        <v>0</v>
      </c>
      <c r="D7501" s="27">
        <f>'PAA Preliminar'!D7501</f>
        <v>0</v>
      </c>
      <c r="E7501" s="10">
        <f>'PAA Preliminar'!E7501</f>
        <v>0</v>
      </c>
      <c r="F7501" s="27">
        <f>'PAA Preliminar'!F7501</f>
        <v>0</v>
      </c>
      <c r="G7501" s="27">
        <f>'PAA Preliminar'!G7501</f>
        <v>0</v>
      </c>
      <c r="H7501" s="27">
        <f>'PAA Preliminar'!H7501</f>
        <v>0</v>
      </c>
      <c r="I7501" s="27">
        <f>'PAA Preliminar'!I7501</f>
        <v>0</v>
      </c>
      <c r="J7501" s="27">
        <f>'PAA Preliminar'!J7501</f>
        <v>0</v>
      </c>
    </row>
    <row r="7502" spans="1:10" x14ac:dyDescent="0.25">
      <c r="A7502" s="27">
        <f>'PAA Preliminar'!A7502</f>
        <v>0</v>
      </c>
      <c r="B7502" s="27">
        <f>'PAA Preliminar'!B7502</f>
        <v>0</v>
      </c>
      <c r="C7502" s="27">
        <f>'PAA Preliminar'!C7502</f>
        <v>0</v>
      </c>
      <c r="D7502" s="27">
        <f>'PAA Preliminar'!D7502</f>
        <v>0</v>
      </c>
      <c r="E7502" s="10">
        <f>'PAA Preliminar'!E7502</f>
        <v>0</v>
      </c>
      <c r="F7502" s="27">
        <f>'PAA Preliminar'!F7502</f>
        <v>0</v>
      </c>
      <c r="G7502" s="27">
        <f>'PAA Preliminar'!G7502</f>
        <v>0</v>
      </c>
      <c r="H7502" s="27">
        <f>'PAA Preliminar'!H7502</f>
        <v>0</v>
      </c>
      <c r="I7502" s="27">
        <f>'PAA Preliminar'!I7502</f>
        <v>0</v>
      </c>
      <c r="J7502" s="27">
        <f>'PAA Preliminar'!J7502</f>
        <v>0</v>
      </c>
    </row>
    <row r="7503" spans="1:10" x14ac:dyDescent="0.25">
      <c r="A7503" s="27">
        <f>'PAA Preliminar'!A7503</f>
        <v>0</v>
      </c>
      <c r="B7503" s="27">
        <f>'PAA Preliminar'!B7503</f>
        <v>0</v>
      </c>
      <c r="C7503" s="27">
        <f>'PAA Preliminar'!C7503</f>
        <v>0</v>
      </c>
      <c r="D7503" s="27">
        <f>'PAA Preliminar'!D7503</f>
        <v>0</v>
      </c>
      <c r="E7503" s="10">
        <f>'PAA Preliminar'!E7503</f>
        <v>0</v>
      </c>
      <c r="F7503" s="27">
        <f>'PAA Preliminar'!F7503</f>
        <v>0</v>
      </c>
      <c r="G7503" s="27">
        <f>'PAA Preliminar'!G7503</f>
        <v>0</v>
      </c>
      <c r="H7503" s="27">
        <f>'PAA Preliminar'!H7503</f>
        <v>0</v>
      </c>
      <c r="I7503" s="27">
        <f>'PAA Preliminar'!I7503</f>
        <v>0</v>
      </c>
      <c r="J7503" s="27">
        <f>'PAA Preliminar'!J7503</f>
        <v>0</v>
      </c>
    </row>
    <row r="7504" spans="1:10" x14ac:dyDescent="0.25">
      <c r="A7504" s="27">
        <f>'PAA Preliminar'!A7504</f>
        <v>0</v>
      </c>
      <c r="B7504" s="27">
        <f>'PAA Preliminar'!B7504</f>
        <v>0</v>
      </c>
      <c r="C7504" s="27">
        <f>'PAA Preliminar'!C7504</f>
        <v>0</v>
      </c>
      <c r="D7504" s="27">
        <f>'PAA Preliminar'!D7504</f>
        <v>0</v>
      </c>
      <c r="E7504" s="10">
        <f>'PAA Preliminar'!E7504</f>
        <v>0</v>
      </c>
      <c r="F7504" s="27">
        <f>'PAA Preliminar'!F7504</f>
        <v>0</v>
      </c>
      <c r="G7504" s="27">
        <f>'PAA Preliminar'!G7504</f>
        <v>0</v>
      </c>
      <c r="H7504" s="27">
        <f>'PAA Preliminar'!H7504</f>
        <v>0</v>
      </c>
      <c r="I7504" s="27">
        <f>'PAA Preliminar'!I7504</f>
        <v>0</v>
      </c>
      <c r="J7504" s="27">
        <f>'PAA Preliminar'!J7504</f>
        <v>0</v>
      </c>
    </row>
    <row r="7505" spans="1:10" x14ac:dyDescent="0.25">
      <c r="A7505" s="27">
        <f>'PAA Preliminar'!A7505</f>
        <v>0</v>
      </c>
      <c r="B7505" s="27">
        <f>'PAA Preliminar'!B7505</f>
        <v>0</v>
      </c>
      <c r="C7505" s="27">
        <f>'PAA Preliminar'!C7505</f>
        <v>0</v>
      </c>
      <c r="D7505" s="27">
        <f>'PAA Preliminar'!D7505</f>
        <v>0</v>
      </c>
      <c r="E7505" s="10">
        <f>'PAA Preliminar'!E7505</f>
        <v>0</v>
      </c>
      <c r="F7505" s="27">
        <f>'PAA Preliminar'!F7505</f>
        <v>0</v>
      </c>
      <c r="G7505" s="27">
        <f>'PAA Preliminar'!G7505</f>
        <v>0</v>
      </c>
      <c r="H7505" s="27">
        <f>'PAA Preliminar'!H7505</f>
        <v>0</v>
      </c>
      <c r="I7505" s="27">
        <f>'PAA Preliminar'!I7505</f>
        <v>0</v>
      </c>
      <c r="J7505" s="27">
        <f>'PAA Preliminar'!J7505</f>
        <v>0</v>
      </c>
    </row>
    <row r="7506" spans="1:10" x14ac:dyDescent="0.25">
      <c r="A7506" s="27">
        <f>'PAA Preliminar'!A7506</f>
        <v>0</v>
      </c>
      <c r="B7506" s="27">
        <f>'PAA Preliminar'!B7506</f>
        <v>0</v>
      </c>
      <c r="C7506" s="27">
        <f>'PAA Preliminar'!C7506</f>
        <v>0</v>
      </c>
      <c r="D7506" s="27">
        <f>'PAA Preliminar'!D7506</f>
        <v>0</v>
      </c>
      <c r="E7506" s="10">
        <f>'PAA Preliminar'!E7506</f>
        <v>0</v>
      </c>
      <c r="F7506" s="27">
        <f>'PAA Preliminar'!F7506</f>
        <v>0</v>
      </c>
      <c r="G7506" s="27">
        <f>'PAA Preliminar'!G7506</f>
        <v>0</v>
      </c>
      <c r="H7506" s="27">
        <f>'PAA Preliminar'!H7506</f>
        <v>0</v>
      </c>
      <c r="I7506" s="27">
        <f>'PAA Preliminar'!I7506</f>
        <v>0</v>
      </c>
      <c r="J7506" s="27">
        <f>'PAA Preliminar'!J7506</f>
        <v>0</v>
      </c>
    </row>
    <row r="7507" spans="1:10" x14ac:dyDescent="0.25">
      <c r="A7507" s="27">
        <f>'PAA Preliminar'!A7507</f>
        <v>0</v>
      </c>
      <c r="B7507" s="27">
        <f>'PAA Preliminar'!B7507</f>
        <v>0</v>
      </c>
      <c r="C7507" s="27">
        <f>'PAA Preliminar'!C7507</f>
        <v>0</v>
      </c>
      <c r="D7507" s="27">
        <f>'PAA Preliminar'!D7507</f>
        <v>0</v>
      </c>
      <c r="E7507" s="10">
        <f>'PAA Preliminar'!E7507</f>
        <v>0</v>
      </c>
      <c r="F7507" s="27">
        <f>'PAA Preliminar'!F7507</f>
        <v>0</v>
      </c>
      <c r="G7507" s="27">
        <f>'PAA Preliminar'!G7507</f>
        <v>0</v>
      </c>
      <c r="H7507" s="27">
        <f>'PAA Preliminar'!H7507</f>
        <v>0</v>
      </c>
      <c r="I7507" s="27">
        <f>'PAA Preliminar'!I7507</f>
        <v>0</v>
      </c>
      <c r="J7507" s="27">
        <f>'PAA Preliminar'!J7507</f>
        <v>0</v>
      </c>
    </row>
    <row r="7508" spans="1:10" x14ac:dyDescent="0.25">
      <c r="A7508" s="27">
        <f>'PAA Preliminar'!A7508</f>
        <v>0</v>
      </c>
      <c r="B7508" s="27">
        <f>'PAA Preliminar'!B7508</f>
        <v>0</v>
      </c>
      <c r="C7508" s="27">
        <f>'PAA Preliminar'!C7508</f>
        <v>0</v>
      </c>
      <c r="D7508" s="27">
        <f>'PAA Preliminar'!D7508</f>
        <v>0</v>
      </c>
      <c r="E7508" s="10">
        <f>'PAA Preliminar'!E7508</f>
        <v>0</v>
      </c>
      <c r="F7508" s="27">
        <f>'PAA Preliminar'!F7508</f>
        <v>0</v>
      </c>
      <c r="G7508" s="27">
        <f>'PAA Preliminar'!G7508</f>
        <v>0</v>
      </c>
      <c r="H7508" s="27">
        <f>'PAA Preliminar'!H7508</f>
        <v>0</v>
      </c>
      <c r="I7508" s="27">
        <f>'PAA Preliminar'!I7508</f>
        <v>0</v>
      </c>
      <c r="J7508" s="27">
        <f>'PAA Preliminar'!J7508</f>
        <v>0</v>
      </c>
    </row>
    <row r="7509" spans="1:10" x14ac:dyDescent="0.25">
      <c r="A7509" s="27">
        <f>'PAA Preliminar'!A7509</f>
        <v>0</v>
      </c>
      <c r="B7509" s="27">
        <f>'PAA Preliminar'!B7509</f>
        <v>0</v>
      </c>
      <c r="C7509" s="27">
        <f>'PAA Preliminar'!C7509</f>
        <v>0</v>
      </c>
      <c r="D7509" s="27">
        <f>'PAA Preliminar'!D7509</f>
        <v>0</v>
      </c>
      <c r="E7509" s="10">
        <f>'PAA Preliminar'!E7509</f>
        <v>0</v>
      </c>
      <c r="F7509" s="27">
        <f>'PAA Preliminar'!F7509</f>
        <v>0</v>
      </c>
      <c r="G7509" s="27">
        <f>'PAA Preliminar'!G7509</f>
        <v>0</v>
      </c>
      <c r="H7509" s="27">
        <f>'PAA Preliminar'!H7509</f>
        <v>0</v>
      </c>
      <c r="I7509" s="27">
        <f>'PAA Preliminar'!I7509</f>
        <v>0</v>
      </c>
      <c r="J7509" s="27">
        <f>'PAA Preliminar'!J7509</f>
        <v>0</v>
      </c>
    </row>
    <row r="7510" spans="1:10" x14ac:dyDescent="0.25">
      <c r="A7510" s="27">
        <f>'PAA Preliminar'!A7510</f>
        <v>0</v>
      </c>
      <c r="B7510" s="27">
        <f>'PAA Preliminar'!B7510</f>
        <v>0</v>
      </c>
      <c r="C7510" s="27">
        <f>'PAA Preliminar'!C7510</f>
        <v>0</v>
      </c>
      <c r="D7510" s="27">
        <f>'PAA Preliminar'!D7510</f>
        <v>0</v>
      </c>
      <c r="E7510" s="10">
        <f>'PAA Preliminar'!E7510</f>
        <v>0</v>
      </c>
      <c r="F7510" s="27">
        <f>'PAA Preliminar'!F7510</f>
        <v>0</v>
      </c>
      <c r="G7510" s="27">
        <f>'PAA Preliminar'!G7510</f>
        <v>0</v>
      </c>
      <c r="H7510" s="27">
        <f>'PAA Preliminar'!H7510</f>
        <v>0</v>
      </c>
      <c r="I7510" s="27">
        <f>'PAA Preliminar'!I7510</f>
        <v>0</v>
      </c>
      <c r="J7510" s="27">
        <f>'PAA Preliminar'!J7510</f>
        <v>0</v>
      </c>
    </row>
    <row r="7511" spans="1:10" x14ac:dyDescent="0.25">
      <c r="A7511" s="27">
        <f>'PAA Preliminar'!A7511</f>
        <v>0</v>
      </c>
      <c r="B7511" s="27">
        <f>'PAA Preliminar'!B7511</f>
        <v>0</v>
      </c>
      <c r="C7511" s="27">
        <f>'PAA Preliminar'!C7511</f>
        <v>0</v>
      </c>
      <c r="D7511" s="27">
        <f>'PAA Preliminar'!D7511</f>
        <v>0</v>
      </c>
      <c r="E7511" s="10">
        <f>'PAA Preliminar'!E7511</f>
        <v>0</v>
      </c>
      <c r="F7511" s="27">
        <f>'PAA Preliminar'!F7511</f>
        <v>0</v>
      </c>
      <c r="G7511" s="27">
        <f>'PAA Preliminar'!G7511</f>
        <v>0</v>
      </c>
      <c r="H7511" s="27">
        <f>'PAA Preliminar'!H7511</f>
        <v>0</v>
      </c>
      <c r="I7511" s="27">
        <f>'PAA Preliminar'!I7511</f>
        <v>0</v>
      </c>
      <c r="J7511" s="27">
        <f>'PAA Preliminar'!J7511</f>
        <v>0</v>
      </c>
    </row>
    <row r="7512" spans="1:10" x14ac:dyDescent="0.25">
      <c r="A7512" s="27">
        <f>'PAA Preliminar'!A7512</f>
        <v>0</v>
      </c>
      <c r="B7512" s="27">
        <f>'PAA Preliminar'!B7512</f>
        <v>0</v>
      </c>
      <c r="C7512" s="27">
        <f>'PAA Preliminar'!C7512</f>
        <v>0</v>
      </c>
      <c r="D7512" s="27">
        <f>'PAA Preliminar'!D7512</f>
        <v>0</v>
      </c>
      <c r="E7512" s="10">
        <f>'PAA Preliminar'!E7512</f>
        <v>0</v>
      </c>
      <c r="F7512" s="27">
        <f>'PAA Preliminar'!F7512</f>
        <v>0</v>
      </c>
      <c r="G7512" s="27">
        <f>'PAA Preliminar'!G7512</f>
        <v>0</v>
      </c>
      <c r="H7512" s="27">
        <f>'PAA Preliminar'!H7512</f>
        <v>0</v>
      </c>
      <c r="I7512" s="27">
        <f>'PAA Preliminar'!I7512</f>
        <v>0</v>
      </c>
      <c r="J7512" s="27">
        <f>'PAA Preliminar'!J7512</f>
        <v>0</v>
      </c>
    </row>
    <row r="7513" spans="1:10" x14ac:dyDescent="0.25">
      <c r="A7513" s="27">
        <f>'PAA Preliminar'!A7513</f>
        <v>0</v>
      </c>
      <c r="B7513" s="27">
        <f>'PAA Preliminar'!B7513</f>
        <v>0</v>
      </c>
      <c r="C7513" s="27">
        <f>'PAA Preliminar'!C7513</f>
        <v>0</v>
      </c>
      <c r="D7513" s="27">
        <f>'PAA Preliminar'!D7513</f>
        <v>0</v>
      </c>
      <c r="E7513" s="10">
        <f>'PAA Preliminar'!E7513</f>
        <v>0</v>
      </c>
      <c r="F7513" s="27">
        <f>'PAA Preliminar'!F7513</f>
        <v>0</v>
      </c>
      <c r="G7513" s="27">
        <f>'PAA Preliminar'!G7513</f>
        <v>0</v>
      </c>
      <c r="H7513" s="27">
        <f>'PAA Preliminar'!H7513</f>
        <v>0</v>
      </c>
      <c r="I7513" s="27">
        <f>'PAA Preliminar'!I7513</f>
        <v>0</v>
      </c>
      <c r="J7513" s="27">
        <f>'PAA Preliminar'!J7513</f>
        <v>0</v>
      </c>
    </row>
    <row r="7514" spans="1:10" x14ac:dyDescent="0.25">
      <c r="A7514" s="27">
        <f>'PAA Preliminar'!A7514</f>
        <v>0</v>
      </c>
      <c r="B7514" s="27">
        <f>'PAA Preliminar'!B7514</f>
        <v>0</v>
      </c>
      <c r="C7514" s="27">
        <f>'PAA Preliminar'!C7514</f>
        <v>0</v>
      </c>
      <c r="D7514" s="27">
        <f>'PAA Preliminar'!D7514</f>
        <v>0</v>
      </c>
      <c r="E7514" s="10">
        <f>'PAA Preliminar'!E7514</f>
        <v>0</v>
      </c>
      <c r="F7514" s="27">
        <f>'PAA Preliminar'!F7514</f>
        <v>0</v>
      </c>
      <c r="G7514" s="27">
        <f>'PAA Preliminar'!G7514</f>
        <v>0</v>
      </c>
      <c r="H7514" s="27">
        <f>'PAA Preliminar'!H7514</f>
        <v>0</v>
      </c>
      <c r="I7514" s="27">
        <f>'PAA Preliminar'!I7514</f>
        <v>0</v>
      </c>
      <c r="J7514" s="27">
        <f>'PAA Preliminar'!J7514</f>
        <v>0</v>
      </c>
    </row>
    <row r="7515" spans="1:10" x14ac:dyDescent="0.25">
      <c r="A7515" s="27">
        <f>'PAA Preliminar'!A7515</f>
        <v>0</v>
      </c>
      <c r="B7515" s="27">
        <f>'PAA Preliminar'!B7515</f>
        <v>0</v>
      </c>
      <c r="C7515" s="27">
        <f>'PAA Preliminar'!C7515</f>
        <v>0</v>
      </c>
      <c r="D7515" s="27">
        <f>'PAA Preliminar'!D7515</f>
        <v>0</v>
      </c>
      <c r="E7515" s="10">
        <f>'PAA Preliminar'!E7515</f>
        <v>0</v>
      </c>
      <c r="F7515" s="27">
        <f>'PAA Preliminar'!F7515</f>
        <v>0</v>
      </c>
      <c r="G7515" s="27">
        <f>'PAA Preliminar'!G7515</f>
        <v>0</v>
      </c>
      <c r="H7515" s="27">
        <f>'PAA Preliminar'!H7515</f>
        <v>0</v>
      </c>
      <c r="I7515" s="27">
        <f>'PAA Preliminar'!I7515</f>
        <v>0</v>
      </c>
      <c r="J7515" s="27">
        <f>'PAA Preliminar'!J7515</f>
        <v>0</v>
      </c>
    </row>
    <row r="7516" spans="1:10" x14ac:dyDescent="0.25">
      <c r="A7516" s="27">
        <f>'PAA Preliminar'!A7516</f>
        <v>0</v>
      </c>
      <c r="B7516" s="27">
        <f>'PAA Preliminar'!B7516</f>
        <v>0</v>
      </c>
      <c r="C7516" s="27">
        <f>'PAA Preliminar'!C7516</f>
        <v>0</v>
      </c>
      <c r="D7516" s="27">
        <f>'PAA Preliminar'!D7516</f>
        <v>0</v>
      </c>
      <c r="E7516" s="10">
        <f>'PAA Preliminar'!E7516</f>
        <v>0</v>
      </c>
      <c r="F7516" s="27">
        <f>'PAA Preliminar'!F7516</f>
        <v>0</v>
      </c>
      <c r="G7516" s="27">
        <f>'PAA Preliminar'!G7516</f>
        <v>0</v>
      </c>
      <c r="H7516" s="27">
        <f>'PAA Preliminar'!H7516</f>
        <v>0</v>
      </c>
      <c r="I7516" s="27">
        <f>'PAA Preliminar'!I7516</f>
        <v>0</v>
      </c>
      <c r="J7516" s="27">
        <f>'PAA Preliminar'!J7516</f>
        <v>0</v>
      </c>
    </row>
    <row r="7517" spans="1:10" x14ac:dyDescent="0.25">
      <c r="A7517" s="27">
        <f>'PAA Preliminar'!A7517</f>
        <v>0</v>
      </c>
      <c r="B7517" s="27">
        <f>'PAA Preliminar'!B7517</f>
        <v>0</v>
      </c>
      <c r="C7517" s="27">
        <f>'PAA Preliminar'!C7517</f>
        <v>0</v>
      </c>
      <c r="D7517" s="27">
        <f>'PAA Preliminar'!D7517</f>
        <v>0</v>
      </c>
      <c r="E7517" s="10">
        <f>'PAA Preliminar'!E7517</f>
        <v>0</v>
      </c>
      <c r="F7517" s="27">
        <f>'PAA Preliminar'!F7517</f>
        <v>0</v>
      </c>
      <c r="G7517" s="27">
        <f>'PAA Preliminar'!G7517</f>
        <v>0</v>
      </c>
      <c r="H7517" s="27">
        <f>'PAA Preliminar'!H7517</f>
        <v>0</v>
      </c>
      <c r="I7517" s="27">
        <f>'PAA Preliminar'!I7517</f>
        <v>0</v>
      </c>
      <c r="J7517" s="27">
        <f>'PAA Preliminar'!J7517</f>
        <v>0</v>
      </c>
    </row>
    <row r="7518" spans="1:10" x14ac:dyDescent="0.25">
      <c r="A7518" s="27">
        <f>'PAA Preliminar'!A7518</f>
        <v>0</v>
      </c>
      <c r="B7518" s="27">
        <f>'PAA Preliminar'!B7518</f>
        <v>0</v>
      </c>
      <c r="C7518" s="27">
        <f>'PAA Preliminar'!C7518</f>
        <v>0</v>
      </c>
      <c r="D7518" s="27">
        <f>'PAA Preliminar'!D7518</f>
        <v>0</v>
      </c>
      <c r="E7518" s="10">
        <f>'PAA Preliminar'!E7518</f>
        <v>0</v>
      </c>
      <c r="F7518" s="27">
        <f>'PAA Preliminar'!F7518</f>
        <v>0</v>
      </c>
      <c r="G7518" s="27">
        <f>'PAA Preliminar'!G7518</f>
        <v>0</v>
      </c>
      <c r="H7518" s="27">
        <f>'PAA Preliminar'!H7518</f>
        <v>0</v>
      </c>
      <c r="I7518" s="27">
        <f>'PAA Preliminar'!I7518</f>
        <v>0</v>
      </c>
      <c r="J7518" s="27">
        <f>'PAA Preliminar'!J7518</f>
        <v>0</v>
      </c>
    </row>
    <row r="7519" spans="1:10" x14ac:dyDescent="0.25">
      <c r="A7519" s="27">
        <f>'PAA Preliminar'!A7519</f>
        <v>0</v>
      </c>
      <c r="B7519" s="27">
        <f>'PAA Preliminar'!B7519</f>
        <v>0</v>
      </c>
      <c r="C7519" s="27">
        <f>'PAA Preliminar'!C7519</f>
        <v>0</v>
      </c>
      <c r="D7519" s="27">
        <f>'PAA Preliminar'!D7519</f>
        <v>0</v>
      </c>
      <c r="E7519" s="10">
        <f>'PAA Preliminar'!E7519</f>
        <v>0</v>
      </c>
      <c r="F7519" s="27">
        <f>'PAA Preliminar'!F7519</f>
        <v>0</v>
      </c>
      <c r="G7519" s="27">
        <f>'PAA Preliminar'!G7519</f>
        <v>0</v>
      </c>
      <c r="H7519" s="27">
        <f>'PAA Preliminar'!H7519</f>
        <v>0</v>
      </c>
      <c r="I7519" s="27">
        <f>'PAA Preliminar'!I7519</f>
        <v>0</v>
      </c>
      <c r="J7519" s="27">
        <f>'PAA Preliminar'!J7519</f>
        <v>0</v>
      </c>
    </row>
    <row r="7520" spans="1:10" x14ac:dyDescent="0.25">
      <c r="A7520" s="27">
        <f>'PAA Preliminar'!A7520</f>
        <v>0</v>
      </c>
      <c r="B7520" s="27">
        <f>'PAA Preliminar'!B7520</f>
        <v>0</v>
      </c>
      <c r="C7520" s="27">
        <f>'PAA Preliminar'!C7520</f>
        <v>0</v>
      </c>
      <c r="D7520" s="27">
        <f>'PAA Preliminar'!D7520</f>
        <v>0</v>
      </c>
      <c r="E7520" s="10">
        <f>'PAA Preliminar'!E7520</f>
        <v>0</v>
      </c>
      <c r="F7520" s="27">
        <f>'PAA Preliminar'!F7520</f>
        <v>0</v>
      </c>
      <c r="G7520" s="27">
        <f>'PAA Preliminar'!G7520</f>
        <v>0</v>
      </c>
      <c r="H7520" s="27">
        <f>'PAA Preliminar'!H7520</f>
        <v>0</v>
      </c>
      <c r="I7520" s="27">
        <f>'PAA Preliminar'!I7520</f>
        <v>0</v>
      </c>
      <c r="J7520" s="27">
        <f>'PAA Preliminar'!J7520</f>
        <v>0</v>
      </c>
    </row>
    <row r="7521" spans="1:10" x14ac:dyDescent="0.25">
      <c r="A7521" s="27">
        <f>'PAA Preliminar'!A7521</f>
        <v>0</v>
      </c>
      <c r="B7521" s="27">
        <f>'PAA Preliminar'!B7521</f>
        <v>0</v>
      </c>
      <c r="C7521" s="27">
        <f>'PAA Preliminar'!C7521</f>
        <v>0</v>
      </c>
      <c r="D7521" s="27">
        <f>'PAA Preliminar'!D7521</f>
        <v>0</v>
      </c>
      <c r="E7521" s="10">
        <f>'PAA Preliminar'!E7521</f>
        <v>0</v>
      </c>
      <c r="F7521" s="27">
        <f>'PAA Preliminar'!F7521</f>
        <v>0</v>
      </c>
      <c r="G7521" s="27">
        <f>'PAA Preliminar'!G7521</f>
        <v>0</v>
      </c>
      <c r="H7521" s="27">
        <f>'PAA Preliminar'!H7521</f>
        <v>0</v>
      </c>
      <c r="I7521" s="27">
        <f>'PAA Preliminar'!I7521</f>
        <v>0</v>
      </c>
      <c r="J7521" s="27">
        <f>'PAA Preliminar'!J7521</f>
        <v>0</v>
      </c>
    </row>
    <row r="7522" spans="1:10" x14ac:dyDescent="0.25">
      <c r="A7522" s="27">
        <f>'PAA Preliminar'!A7522</f>
        <v>0</v>
      </c>
      <c r="B7522" s="27">
        <f>'PAA Preliminar'!B7522</f>
        <v>0</v>
      </c>
      <c r="C7522" s="27">
        <f>'PAA Preliminar'!C7522</f>
        <v>0</v>
      </c>
      <c r="D7522" s="27">
        <f>'PAA Preliminar'!D7522</f>
        <v>0</v>
      </c>
      <c r="E7522" s="10">
        <f>'PAA Preliminar'!E7522</f>
        <v>0</v>
      </c>
      <c r="F7522" s="27">
        <f>'PAA Preliminar'!F7522</f>
        <v>0</v>
      </c>
      <c r="G7522" s="27">
        <f>'PAA Preliminar'!G7522</f>
        <v>0</v>
      </c>
      <c r="H7522" s="27">
        <f>'PAA Preliminar'!H7522</f>
        <v>0</v>
      </c>
      <c r="I7522" s="27">
        <f>'PAA Preliminar'!I7522</f>
        <v>0</v>
      </c>
      <c r="J7522" s="27">
        <f>'PAA Preliminar'!J7522</f>
        <v>0</v>
      </c>
    </row>
    <row r="7523" spans="1:10" x14ac:dyDescent="0.25">
      <c r="A7523" s="27">
        <f>'PAA Preliminar'!A7523</f>
        <v>0</v>
      </c>
      <c r="B7523" s="27">
        <f>'PAA Preliminar'!B7523</f>
        <v>0</v>
      </c>
      <c r="C7523" s="27">
        <f>'PAA Preliminar'!C7523</f>
        <v>0</v>
      </c>
      <c r="D7523" s="27">
        <f>'PAA Preliminar'!D7523</f>
        <v>0</v>
      </c>
      <c r="E7523" s="10">
        <f>'PAA Preliminar'!E7523</f>
        <v>0</v>
      </c>
      <c r="F7523" s="27">
        <f>'PAA Preliminar'!F7523</f>
        <v>0</v>
      </c>
      <c r="G7523" s="27">
        <f>'PAA Preliminar'!G7523</f>
        <v>0</v>
      </c>
      <c r="H7523" s="27">
        <f>'PAA Preliminar'!H7523</f>
        <v>0</v>
      </c>
      <c r="I7523" s="27">
        <f>'PAA Preliminar'!I7523</f>
        <v>0</v>
      </c>
      <c r="J7523" s="27">
        <f>'PAA Preliminar'!J7523</f>
        <v>0</v>
      </c>
    </row>
    <row r="7524" spans="1:10" x14ac:dyDescent="0.25">
      <c r="A7524" s="27">
        <f>'PAA Preliminar'!A7524</f>
        <v>0</v>
      </c>
      <c r="B7524" s="27">
        <f>'PAA Preliminar'!B7524</f>
        <v>0</v>
      </c>
      <c r="C7524" s="27">
        <f>'PAA Preliminar'!C7524</f>
        <v>0</v>
      </c>
      <c r="D7524" s="27">
        <f>'PAA Preliminar'!D7524</f>
        <v>0</v>
      </c>
      <c r="E7524" s="10">
        <f>'PAA Preliminar'!E7524</f>
        <v>0</v>
      </c>
      <c r="F7524" s="27">
        <f>'PAA Preliminar'!F7524</f>
        <v>0</v>
      </c>
      <c r="G7524" s="27">
        <f>'PAA Preliminar'!G7524</f>
        <v>0</v>
      </c>
      <c r="H7524" s="27">
        <f>'PAA Preliminar'!H7524</f>
        <v>0</v>
      </c>
      <c r="I7524" s="27">
        <f>'PAA Preliminar'!I7524</f>
        <v>0</v>
      </c>
      <c r="J7524" s="27">
        <f>'PAA Preliminar'!J7524</f>
        <v>0</v>
      </c>
    </row>
    <row r="7525" spans="1:10" x14ac:dyDescent="0.25">
      <c r="A7525" s="27">
        <f>'PAA Preliminar'!A7525</f>
        <v>0</v>
      </c>
      <c r="B7525" s="27">
        <f>'PAA Preliminar'!B7525</f>
        <v>0</v>
      </c>
      <c r="C7525" s="27">
        <f>'PAA Preliminar'!C7525</f>
        <v>0</v>
      </c>
      <c r="D7525" s="27">
        <f>'PAA Preliminar'!D7525</f>
        <v>0</v>
      </c>
      <c r="E7525" s="10">
        <f>'PAA Preliminar'!E7525</f>
        <v>0</v>
      </c>
      <c r="F7525" s="27">
        <f>'PAA Preliminar'!F7525</f>
        <v>0</v>
      </c>
      <c r="G7525" s="27">
        <f>'PAA Preliminar'!G7525</f>
        <v>0</v>
      </c>
      <c r="H7525" s="27">
        <f>'PAA Preliminar'!H7525</f>
        <v>0</v>
      </c>
      <c r="I7525" s="27">
        <f>'PAA Preliminar'!I7525</f>
        <v>0</v>
      </c>
      <c r="J7525" s="27">
        <f>'PAA Preliminar'!J7525</f>
        <v>0</v>
      </c>
    </row>
    <row r="7526" spans="1:10" x14ac:dyDescent="0.25">
      <c r="A7526" s="27">
        <f>'PAA Preliminar'!A7526</f>
        <v>0</v>
      </c>
      <c r="B7526" s="27">
        <f>'PAA Preliminar'!B7526</f>
        <v>0</v>
      </c>
      <c r="C7526" s="27">
        <f>'PAA Preliminar'!C7526</f>
        <v>0</v>
      </c>
      <c r="D7526" s="27">
        <f>'PAA Preliminar'!D7526</f>
        <v>0</v>
      </c>
      <c r="E7526" s="10">
        <f>'PAA Preliminar'!E7526</f>
        <v>0</v>
      </c>
      <c r="F7526" s="27">
        <f>'PAA Preliminar'!F7526</f>
        <v>0</v>
      </c>
      <c r="G7526" s="27">
        <f>'PAA Preliminar'!G7526</f>
        <v>0</v>
      </c>
      <c r="H7526" s="27">
        <f>'PAA Preliminar'!H7526</f>
        <v>0</v>
      </c>
      <c r="I7526" s="27">
        <f>'PAA Preliminar'!I7526</f>
        <v>0</v>
      </c>
      <c r="J7526" s="27">
        <f>'PAA Preliminar'!J7526</f>
        <v>0</v>
      </c>
    </row>
    <row r="7527" spans="1:10" x14ac:dyDescent="0.25">
      <c r="A7527" s="27">
        <f>'PAA Preliminar'!A7527</f>
        <v>0</v>
      </c>
      <c r="B7527" s="27">
        <f>'PAA Preliminar'!B7527</f>
        <v>0</v>
      </c>
      <c r="C7527" s="27">
        <f>'PAA Preliminar'!C7527</f>
        <v>0</v>
      </c>
      <c r="D7527" s="27">
        <f>'PAA Preliminar'!D7527</f>
        <v>0</v>
      </c>
      <c r="E7527" s="10">
        <f>'PAA Preliminar'!E7527</f>
        <v>0</v>
      </c>
      <c r="F7527" s="27">
        <f>'PAA Preliminar'!F7527</f>
        <v>0</v>
      </c>
      <c r="G7527" s="27">
        <f>'PAA Preliminar'!G7527</f>
        <v>0</v>
      </c>
      <c r="H7527" s="27">
        <f>'PAA Preliminar'!H7527</f>
        <v>0</v>
      </c>
      <c r="I7527" s="27">
        <f>'PAA Preliminar'!I7527</f>
        <v>0</v>
      </c>
      <c r="J7527" s="27">
        <f>'PAA Preliminar'!J7527</f>
        <v>0</v>
      </c>
    </row>
    <row r="7528" spans="1:10" x14ac:dyDescent="0.25">
      <c r="A7528" s="27">
        <f>'PAA Preliminar'!A7528</f>
        <v>0</v>
      </c>
      <c r="B7528" s="27">
        <f>'PAA Preliminar'!B7528</f>
        <v>0</v>
      </c>
      <c r="C7528" s="27">
        <f>'PAA Preliminar'!C7528</f>
        <v>0</v>
      </c>
      <c r="D7528" s="27">
        <f>'PAA Preliminar'!D7528</f>
        <v>0</v>
      </c>
      <c r="E7528" s="10">
        <f>'PAA Preliminar'!E7528</f>
        <v>0</v>
      </c>
      <c r="F7528" s="27">
        <f>'PAA Preliminar'!F7528</f>
        <v>0</v>
      </c>
      <c r="G7528" s="27">
        <f>'PAA Preliminar'!G7528</f>
        <v>0</v>
      </c>
      <c r="H7528" s="27">
        <f>'PAA Preliminar'!H7528</f>
        <v>0</v>
      </c>
      <c r="I7528" s="27">
        <f>'PAA Preliminar'!I7528</f>
        <v>0</v>
      </c>
      <c r="J7528" s="27">
        <f>'PAA Preliminar'!J7528</f>
        <v>0</v>
      </c>
    </row>
    <row r="7529" spans="1:10" x14ac:dyDescent="0.25">
      <c r="A7529" s="27">
        <f>'PAA Preliminar'!A7529</f>
        <v>0</v>
      </c>
      <c r="B7529" s="27">
        <f>'PAA Preliminar'!B7529</f>
        <v>0</v>
      </c>
      <c r="C7529" s="27">
        <f>'PAA Preliminar'!C7529</f>
        <v>0</v>
      </c>
      <c r="D7529" s="27">
        <f>'PAA Preliminar'!D7529</f>
        <v>0</v>
      </c>
      <c r="E7529" s="10">
        <f>'PAA Preliminar'!E7529</f>
        <v>0</v>
      </c>
      <c r="F7529" s="27">
        <f>'PAA Preliminar'!F7529</f>
        <v>0</v>
      </c>
      <c r="G7529" s="27">
        <f>'PAA Preliminar'!G7529</f>
        <v>0</v>
      </c>
      <c r="H7529" s="27">
        <f>'PAA Preliminar'!H7529</f>
        <v>0</v>
      </c>
      <c r="I7529" s="27">
        <f>'PAA Preliminar'!I7529</f>
        <v>0</v>
      </c>
      <c r="J7529" s="27">
        <f>'PAA Preliminar'!J7529</f>
        <v>0</v>
      </c>
    </row>
    <row r="7530" spans="1:10" x14ac:dyDescent="0.25">
      <c r="A7530" s="27">
        <f>'PAA Preliminar'!A7530</f>
        <v>0</v>
      </c>
      <c r="B7530" s="27">
        <f>'PAA Preliminar'!B7530</f>
        <v>0</v>
      </c>
      <c r="C7530" s="27">
        <f>'PAA Preliminar'!C7530</f>
        <v>0</v>
      </c>
      <c r="D7530" s="27">
        <f>'PAA Preliminar'!D7530</f>
        <v>0</v>
      </c>
      <c r="E7530" s="10">
        <f>'PAA Preliminar'!E7530</f>
        <v>0</v>
      </c>
      <c r="F7530" s="27">
        <f>'PAA Preliminar'!F7530</f>
        <v>0</v>
      </c>
      <c r="G7530" s="27">
        <f>'PAA Preliminar'!G7530</f>
        <v>0</v>
      </c>
      <c r="H7530" s="27">
        <f>'PAA Preliminar'!H7530</f>
        <v>0</v>
      </c>
      <c r="I7530" s="27">
        <f>'PAA Preliminar'!I7530</f>
        <v>0</v>
      </c>
      <c r="J7530" s="27">
        <f>'PAA Preliminar'!J7530</f>
        <v>0</v>
      </c>
    </row>
    <row r="7531" spans="1:10" x14ac:dyDescent="0.25">
      <c r="A7531" s="27">
        <f>'PAA Preliminar'!A7531</f>
        <v>0</v>
      </c>
      <c r="B7531" s="27">
        <f>'PAA Preliminar'!B7531</f>
        <v>0</v>
      </c>
      <c r="C7531" s="27">
        <f>'PAA Preliminar'!C7531</f>
        <v>0</v>
      </c>
      <c r="D7531" s="27">
        <f>'PAA Preliminar'!D7531</f>
        <v>0</v>
      </c>
      <c r="E7531" s="10">
        <f>'PAA Preliminar'!E7531</f>
        <v>0</v>
      </c>
      <c r="F7531" s="27">
        <f>'PAA Preliminar'!F7531</f>
        <v>0</v>
      </c>
      <c r="G7531" s="27">
        <f>'PAA Preliminar'!G7531</f>
        <v>0</v>
      </c>
      <c r="H7531" s="27">
        <f>'PAA Preliminar'!H7531</f>
        <v>0</v>
      </c>
      <c r="I7531" s="27">
        <f>'PAA Preliminar'!I7531</f>
        <v>0</v>
      </c>
      <c r="J7531" s="27">
        <f>'PAA Preliminar'!J7531</f>
        <v>0</v>
      </c>
    </row>
    <row r="7532" spans="1:10" x14ac:dyDescent="0.25">
      <c r="A7532" s="27">
        <f>'PAA Preliminar'!A7532</f>
        <v>0</v>
      </c>
      <c r="B7532" s="27">
        <f>'PAA Preliminar'!B7532</f>
        <v>0</v>
      </c>
      <c r="C7532" s="27">
        <f>'PAA Preliminar'!C7532</f>
        <v>0</v>
      </c>
      <c r="D7532" s="27">
        <f>'PAA Preliminar'!D7532</f>
        <v>0</v>
      </c>
      <c r="E7532" s="10">
        <f>'PAA Preliminar'!E7532</f>
        <v>0</v>
      </c>
      <c r="F7532" s="27">
        <f>'PAA Preliminar'!F7532</f>
        <v>0</v>
      </c>
      <c r="G7532" s="27">
        <f>'PAA Preliminar'!G7532</f>
        <v>0</v>
      </c>
      <c r="H7532" s="27">
        <f>'PAA Preliminar'!H7532</f>
        <v>0</v>
      </c>
      <c r="I7532" s="27">
        <f>'PAA Preliminar'!I7532</f>
        <v>0</v>
      </c>
      <c r="J7532" s="27">
        <f>'PAA Preliminar'!J7532</f>
        <v>0</v>
      </c>
    </row>
    <row r="7533" spans="1:10" x14ac:dyDescent="0.25">
      <c r="A7533" s="27">
        <f>'PAA Preliminar'!A7533</f>
        <v>0</v>
      </c>
      <c r="B7533" s="27">
        <f>'PAA Preliminar'!B7533</f>
        <v>0</v>
      </c>
      <c r="C7533" s="27">
        <f>'PAA Preliminar'!C7533</f>
        <v>0</v>
      </c>
      <c r="D7533" s="27">
        <f>'PAA Preliminar'!D7533</f>
        <v>0</v>
      </c>
      <c r="E7533" s="10">
        <f>'PAA Preliminar'!E7533</f>
        <v>0</v>
      </c>
      <c r="F7533" s="27">
        <f>'PAA Preliminar'!F7533</f>
        <v>0</v>
      </c>
      <c r="G7533" s="27">
        <f>'PAA Preliminar'!G7533</f>
        <v>0</v>
      </c>
      <c r="H7533" s="27">
        <f>'PAA Preliminar'!H7533</f>
        <v>0</v>
      </c>
      <c r="I7533" s="27">
        <f>'PAA Preliminar'!I7533</f>
        <v>0</v>
      </c>
      <c r="J7533" s="27">
        <f>'PAA Preliminar'!J7533</f>
        <v>0</v>
      </c>
    </row>
    <row r="7534" spans="1:10" x14ac:dyDescent="0.25">
      <c r="A7534" s="27">
        <f>'PAA Preliminar'!A7534</f>
        <v>0</v>
      </c>
      <c r="B7534" s="27">
        <f>'PAA Preliminar'!B7534</f>
        <v>0</v>
      </c>
      <c r="C7534" s="27">
        <f>'PAA Preliminar'!C7534</f>
        <v>0</v>
      </c>
      <c r="D7534" s="27">
        <f>'PAA Preliminar'!D7534</f>
        <v>0</v>
      </c>
      <c r="E7534" s="10">
        <f>'PAA Preliminar'!E7534</f>
        <v>0</v>
      </c>
      <c r="F7534" s="27">
        <f>'PAA Preliminar'!F7534</f>
        <v>0</v>
      </c>
      <c r="G7534" s="27">
        <f>'PAA Preliminar'!G7534</f>
        <v>0</v>
      </c>
      <c r="H7534" s="27">
        <f>'PAA Preliminar'!H7534</f>
        <v>0</v>
      </c>
      <c r="I7534" s="27">
        <f>'PAA Preliminar'!I7534</f>
        <v>0</v>
      </c>
      <c r="J7534" s="27">
        <f>'PAA Preliminar'!J7534</f>
        <v>0</v>
      </c>
    </row>
    <row r="7535" spans="1:10" x14ac:dyDescent="0.25">
      <c r="A7535" s="27">
        <f>'PAA Preliminar'!A7535</f>
        <v>0</v>
      </c>
      <c r="B7535" s="27">
        <f>'PAA Preliminar'!B7535</f>
        <v>0</v>
      </c>
      <c r="C7535" s="27">
        <f>'PAA Preliminar'!C7535</f>
        <v>0</v>
      </c>
      <c r="D7535" s="27">
        <f>'PAA Preliminar'!D7535</f>
        <v>0</v>
      </c>
      <c r="E7535" s="10">
        <f>'PAA Preliminar'!E7535</f>
        <v>0</v>
      </c>
      <c r="F7535" s="27">
        <f>'PAA Preliminar'!F7535</f>
        <v>0</v>
      </c>
      <c r="G7535" s="27">
        <f>'PAA Preliminar'!G7535</f>
        <v>0</v>
      </c>
      <c r="H7535" s="27">
        <f>'PAA Preliminar'!H7535</f>
        <v>0</v>
      </c>
      <c r="I7535" s="27">
        <f>'PAA Preliminar'!I7535</f>
        <v>0</v>
      </c>
      <c r="J7535" s="27">
        <f>'PAA Preliminar'!J7535</f>
        <v>0</v>
      </c>
    </row>
    <row r="7536" spans="1:10" x14ac:dyDescent="0.25">
      <c r="A7536" s="27">
        <f>'PAA Preliminar'!A7536</f>
        <v>0</v>
      </c>
      <c r="B7536" s="27">
        <f>'PAA Preliminar'!B7536</f>
        <v>0</v>
      </c>
      <c r="C7536" s="27">
        <f>'PAA Preliminar'!C7536</f>
        <v>0</v>
      </c>
      <c r="D7536" s="27">
        <f>'PAA Preliminar'!D7536</f>
        <v>0</v>
      </c>
      <c r="E7536" s="10">
        <f>'PAA Preliminar'!E7536</f>
        <v>0</v>
      </c>
      <c r="F7536" s="27">
        <f>'PAA Preliminar'!F7536</f>
        <v>0</v>
      </c>
      <c r="G7536" s="27">
        <f>'PAA Preliminar'!G7536</f>
        <v>0</v>
      </c>
      <c r="H7536" s="27">
        <f>'PAA Preliminar'!H7536</f>
        <v>0</v>
      </c>
      <c r="I7536" s="27">
        <f>'PAA Preliminar'!I7536</f>
        <v>0</v>
      </c>
      <c r="J7536" s="27">
        <f>'PAA Preliminar'!J7536</f>
        <v>0</v>
      </c>
    </row>
    <row r="7537" spans="1:10" x14ac:dyDescent="0.25">
      <c r="A7537" s="27">
        <f>'PAA Preliminar'!A7537</f>
        <v>0</v>
      </c>
      <c r="B7537" s="27">
        <f>'PAA Preliminar'!B7537</f>
        <v>0</v>
      </c>
      <c r="C7537" s="27">
        <f>'PAA Preliminar'!C7537</f>
        <v>0</v>
      </c>
      <c r="D7537" s="27">
        <f>'PAA Preliminar'!D7537</f>
        <v>0</v>
      </c>
      <c r="E7537" s="10">
        <f>'PAA Preliminar'!E7537</f>
        <v>0</v>
      </c>
      <c r="F7537" s="27">
        <f>'PAA Preliminar'!F7537</f>
        <v>0</v>
      </c>
      <c r="G7537" s="27">
        <f>'PAA Preliminar'!G7537</f>
        <v>0</v>
      </c>
      <c r="H7537" s="27">
        <f>'PAA Preliminar'!H7537</f>
        <v>0</v>
      </c>
      <c r="I7537" s="27">
        <f>'PAA Preliminar'!I7537</f>
        <v>0</v>
      </c>
      <c r="J7537" s="27">
        <f>'PAA Preliminar'!J7537</f>
        <v>0</v>
      </c>
    </row>
    <row r="7538" spans="1:10" x14ac:dyDescent="0.25">
      <c r="A7538" s="27">
        <f>'PAA Preliminar'!A7538</f>
        <v>0</v>
      </c>
      <c r="B7538" s="27">
        <f>'PAA Preliminar'!B7538</f>
        <v>0</v>
      </c>
      <c r="C7538" s="27">
        <f>'PAA Preliminar'!C7538</f>
        <v>0</v>
      </c>
      <c r="D7538" s="27">
        <f>'PAA Preliminar'!D7538</f>
        <v>0</v>
      </c>
      <c r="E7538" s="10">
        <f>'PAA Preliminar'!E7538</f>
        <v>0</v>
      </c>
      <c r="F7538" s="27">
        <f>'PAA Preliminar'!F7538</f>
        <v>0</v>
      </c>
      <c r="G7538" s="27">
        <f>'PAA Preliminar'!G7538</f>
        <v>0</v>
      </c>
      <c r="H7538" s="27">
        <f>'PAA Preliminar'!H7538</f>
        <v>0</v>
      </c>
      <c r="I7538" s="27">
        <f>'PAA Preliminar'!I7538</f>
        <v>0</v>
      </c>
      <c r="J7538" s="27">
        <f>'PAA Preliminar'!J7538</f>
        <v>0</v>
      </c>
    </row>
    <row r="7539" spans="1:10" x14ac:dyDescent="0.25">
      <c r="A7539" s="27">
        <f>'PAA Preliminar'!A7539</f>
        <v>0</v>
      </c>
      <c r="B7539" s="27">
        <f>'PAA Preliminar'!B7539</f>
        <v>0</v>
      </c>
      <c r="C7539" s="27">
        <f>'PAA Preliminar'!C7539</f>
        <v>0</v>
      </c>
      <c r="D7539" s="27">
        <f>'PAA Preliminar'!D7539</f>
        <v>0</v>
      </c>
      <c r="E7539" s="10">
        <f>'PAA Preliminar'!E7539</f>
        <v>0</v>
      </c>
      <c r="F7539" s="27">
        <f>'PAA Preliminar'!F7539</f>
        <v>0</v>
      </c>
      <c r="G7539" s="27">
        <f>'PAA Preliminar'!G7539</f>
        <v>0</v>
      </c>
      <c r="H7539" s="27">
        <f>'PAA Preliminar'!H7539</f>
        <v>0</v>
      </c>
      <c r="I7539" s="27">
        <f>'PAA Preliminar'!I7539</f>
        <v>0</v>
      </c>
      <c r="J7539" s="27">
        <f>'PAA Preliminar'!J7539</f>
        <v>0</v>
      </c>
    </row>
    <row r="7540" spans="1:10" x14ac:dyDescent="0.25">
      <c r="A7540" s="27">
        <f>'PAA Preliminar'!A7540</f>
        <v>0</v>
      </c>
      <c r="B7540" s="27">
        <f>'PAA Preliminar'!B7540</f>
        <v>0</v>
      </c>
      <c r="C7540" s="27">
        <f>'PAA Preliminar'!C7540</f>
        <v>0</v>
      </c>
      <c r="D7540" s="27">
        <f>'PAA Preliminar'!D7540</f>
        <v>0</v>
      </c>
      <c r="E7540" s="10">
        <f>'PAA Preliminar'!E7540</f>
        <v>0</v>
      </c>
      <c r="F7540" s="27">
        <f>'PAA Preliminar'!F7540</f>
        <v>0</v>
      </c>
      <c r="G7540" s="27">
        <f>'PAA Preliminar'!G7540</f>
        <v>0</v>
      </c>
      <c r="H7540" s="27">
        <f>'PAA Preliminar'!H7540</f>
        <v>0</v>
      </c>
      <c r="I7540" s="27">
        <f>'PAA Preliminar'!I7540</f>
        <v>0</v>
      </c>
      <c r="J7540" s="27">
        <f>'PAA Preliminar'!J7540</f>
        <v>0</v>
      </c>
    </row>
    <row r="7541" spans="1:10" x14ac:dyDescent="0.25">
      <c r="A7541" s="27">
        <f>'PAA Preliminar'!A7541</f>
        <v>0</v>
      </c>
      <c r="B7541" s="27">
        <f>'PAA Preliminar'!B7541</f>
        <v>0</v>
      </c>
      <c r="C7541" s="27">
        <f>'PAA Preliminar'!C7541</f>
        <v>0</v>
      </c>
      <c r="D7541" s="27">
        <f>'PAA Preliminar'!D7541</f>
        <v>0</v>
      </c>
      <c r="E7541" s="10">
        <f>'PAA Preliminar'!E7541</f>
        <v>0</v>
      </c>
      <c r="F7541" s="27">
        <f>'PAA Preliminar'!F7541</f>
        <v>0</v>
      </c>
      <c r="G7541" s="27">
        <f>'PAA Preliminar'!G7541</f>
        <v>0</v>
      </c>
      <c r="H7541" s="27">
        <f>'PAA Preliminar'!H7541</f>
        <v>0</v>
      </c>
      <c r="I7541" s="27">
        <f>'PAA Preliminar'!I7541</f>
        <v>0</v>
      </c>
      <c r="J7541" s="27">
        <f>'PAA Preliminar'!J7541</f>
        <v>0</v>
      </c>
    </row>
    <row r="7542" spans="1:10" x14ac:dyDescent="0.25">
      <c r="A7542" s="27">
        <f>'PAA Preliminar'!A7542</f>
        <v>0</v>
      </c>
      <c r="B7542" s="27">
        <f>'PAA Preliminar'!B7542</f>
        <v>0</v>
      </c>
      <c r="C7542" s="27">
        <f>'PAA Preliminar'!C7542</f>
        <v>0</v>
      </c>
      <c r="D7542" s="27">
        <f>'PAA Preliminar'!D7542</f>
        <v>0</v>
      </c>
      <c r="E7542" s="10">
        <f>'PAA Preliminar'!E7542</f>
        <v>0</v>
      </c>
      <c r="F7542" s="27">
        <f>'PAA Preliminar'!F7542</f>
        <v>0</v>
      </c>
      <c r="G7542" s="27">
        <f>'PAA Preliminar'!G7542</f>
        <v>0</v>
      </c>
      <c r="H7542" s="27">
        <f>'PAA Preliminar'!H7542</f>
        <v>0</v>
      </c>
      <c r="I7542" s="27">
        <f>'PAA Preliminar'!I7542</f>
        <v>0</v>
      </c>
      <c r="J7542" s="27">
        <f>'PAA Preliminar'!J7542</f>
        <v>0</v>
      </c>
    </row>
    <row r="7543" spans="1:10" x14ac:dyDescent="0.25">
      <c r="A7543" s="27">
        <f>'PAA Preliminar'!A7543</f>
        <v>0</v>
      </c>
      <c r="B7543" s="27">
        <f>'PAA Preliminar'!B7543</f>
        <v>0</v>
      </c>
      <c r="C7543" s="27">
        <f>'PAA Preliminar'!C7543</f>
        <v>0</v>
      </c>
      <c r="D7543" s="27">
        <f>'PAA Preliminar'!D7543</f>
        <v>0</v>
      </c>
      <c r="E7543" s="10">
        <f>'PAA Preliminar'!E7543</f>
        <v>0</v>
      </c>
      <c r="F7543" s="27">
        <f>'PAA Preliminar'!F7543</f>
        <v>0</v>
      </c>
      <c r="G7543" s="27">
        <f>'PAA Preliminar'!G7543</f>
        <v>0</v>
      </c>
      <c r="H7543" s="27">
        <f>'PAA Preliminar'!H7543</f>
        <v>0</v>
      </c>
      <c r="I7543" s="27">
        <f>'PAA Preliminar'!I7543</f>
        <v>0</v>
      </c>
      <c r="J7543" s="27">
        <f>'PAA Preliminar'!J7543</f>
        <v>0</v>
      </c>
    </row>
    <row r="7544" spans="1:10" x14ac:dyDescent="0.25">
      <c r="A7544" s="27">
        <f>'PAA Preliminar'!A7544</f>
        <v>0</v>
      </c>
      <c r="B7544" s="27">
        <f>'PAA Preliminar'!B7544</f>
        <v>0</v>
      </c>
      <c r="C7544" s="27">
        <f>'PAA Preliminar'!C7544</f>
        <v>0</v>
      </c>
      <c r="D7544" s="27">
        <f>'PAA Preliminar'!D7544</f>
        <v>0</v>
      </c>
      <c r="E7544" s="10">
        <f>'PAA Preliminar'!E7544</f>
        <v>0</v>
      </c>
      <c r="F7544" s="27">
        <f>'PAA Preliminar'!F7544</f>
        <v>0</v>
      </c>
      <c r="G7544" s="27">
        <f>'PAA Preliminar'!G7544</f>
        <v>0</v>
      </c>
      <c r="H7544" s="27">
        <f>'PAA Preliminar'!H7544</f>
        <v>0</v>
      </c>
      <c r="I7544" s="27">
        <f>'PAA Preliminar'!I7544</f>
        <v>0</v>
      </c>
      <c r="J7544" s="27">
        <f>'PAA Preliminar'!J7544</f>
        <v>0</v>
      </c>
    </row>
    <row r="7545" spans="1:10" x14ac:dyDescent="0.25">
      <c r="A7545" s="27">
        <f>'PAA Preliminar'!A7545</f>
        <v>0</v>
      </c>
      <c r="B7545" s="27">
        <f>'PAA Preliminar'!B7545</f>
        <v>0</v>
      </c>
      <c r="C7545" s="27">
        <f>'PAA Preliminar'!C7545</f>
        <v>0</v>
      </c>
      <c r="D7545" s="27">
        <f>'PAA Preliminar'!D7545</f>
        <v>0</v>
      </c>
      <c r="E7545" s="10">
        <f>'PAA Preliminar'!E7545</f>
        <v>0</v>
      </c>
      <c r="F7545" s="27">
        <f>'PAA Preliminar'!F7545</f>
        <v>0</v>
      </c>
      <c r="G7545" s="27">
        <f>'PAA Preliminar'!G7545</f>
        <v>0</v>
      </c>
      <c r="H7545" s="27">
        <f>'PAA Preliminar'!H7545</f>
        <v>0</v>
      </c>
      <c r="I7545" s="27">
        <f>'PAA Preliminar'!I7545</f>
        <v>0</v>
      </c>
      <c r="J7545" s="27">
        <f>'PAA Preliminar'!J7545</f>
        <v>0</v>
      </c>
    </row>
    <row r="7546" spans="1:10" x14ac:dyDescent="0.25">
      <c r="A7546" s="27">
        <f>'PAA Preliminar'!A7546</f>
        <v>0</v>
      </c>
      <c r="B7546" s="27">
        <f>'PAA Preliminar'!B7546</f>
        <v>0</v>
      </c>
      <c r="C7546" s="27">
        <f>'PAA Preliminar'!C7546</f>
        <v>0</v>
      </c>
      <c r="D7546" s="27">
        <f>'PAA Preliminar'!D7546</f>
        <v>0</v>
      </c>
      <c r="E7546" s="10">
        <f>'PAA Preliminar'!E7546</f>
        <v>0</v>
      </c>
      <c r="F7546" s="27">
        <f>'PAA Preliminar'!F7546</f>
        <v>0</v>
      </c>
      <c r="G7546" s="27">
        <f>'PAA Preliminar'!G7546</f>
        <v>0</v>
      </c>
      <c r="H7546" s="27">
        <f>'PAA Preliminar'!H7546</f>
        <v>0</v>
      </c>
      <c r="I7546" s="27">
        <f>'PAA Preliminar'!I7546</f>
        <v>0</v>
      </c>
      <c r="J7546" s="27">
        <f>'PAA Preliminar'!J7546</f>
        <v>0</v>
      </c>
    </row>
    <row r="7547" spans="1:10" x14ac:dyDescent="0.25">
      <c r="A7547" s="27">
        <f>'PAA Preliminar'!A7547</f>
        <v>0</v>
      </c>
      <c r="B7547" s="27">
        <f>'PAA Preliminar'!B7547</f>
        <v>0</v>
      </c>
      <c r="C7547" s="27">
        <f>'PAA Preliminar'!C7547</f>
        <v>0</v>
      </c>
      <c r="D7547" s="27">
        <f>'PAA Preliminar'!D7547</f>
        <v>0</v>
      </c>
      <c r="E7547" s="10">
        <f>'PAA Preliminar'!E7547</f>
        <v>0</v>
      </c>
      <c r="F7547" s="27">
        <f>'PAA Preliminar'!F7547</f>
        <v>0</v>
      </c>
      <c r="G7547" s="27">
        <f>'PAA Preliminar'!G7547</f>
        <v>0</v>
      </c>
      <c r="H7547" s="27">
        <f>'PAA Preliminar'!H7547</f>
        <v>0</v>
      </c>
      <c r="I7547" s="27">
        <f>'PAA Preliminar'!I7547</f>
        <v>0</v>
      </c>
      <c r="J7547" s="27">
        <f>'PAA Preliminar'!J7547</f>
        <v>0</v>
      </c>
    </row>
    <row r="7548" spans="1:10" x14ac:dyDescent="0.25">
      <c r="A7548" s="27">
        <f>'PAA Preliminar'!A7548</f>
        <v>0</v>
      </c>
      <c r="B7548" s="27">
        <f>'PAA Preliminar'!B7548</f>
        <v>0</v>
      </c>
      <c r="C7548" s="27">
        <f>'PAA Preliminar'!C7548</f>
        <v>0</v>
      </c>
      <c r="D7548" s="27">
        <f>'PAA Preliminar'!D7548</f>
        <v>0</v>
      </c>
      <c r="E7548" s="10">
        <f>'PAA Preliminar'!E7548</f>
        <v>0</v>
      </c>
      <c r="F7548" s="27">
        <f>'PAA Preliminar'!F7548</f>
        <v>0</v>
      </c>
      <c r="G7548" s="27">
        <f>'PAA Preliminar'!G7548</f>
        <v>0</v>
      </c>
      <c r="H7548" s="27">
        <f>'PAA Preliminar'!H7548</f>
        <v>0</v>
      </c>
      <c r="I7548" s="27">
        <f>'PAA Preliminar'!I7548</f>
        <v>0</v>
      </c>
      <c r="J7548" s="27">
        <f>'PAA Preliminar'!J7548</f>
        <v>0</v>
      </c>
    </row>
    <row r="7549" spans="1:10" x14ac:dyDescent="0.25">
      <c r="A7549" s="27">
        <f>'PAA Preliminar'!A7549</f>
        <v>0</v>
      </c>
      <c r="B7549" s="27">
        <f>'PAA Preliminar'!B7549</f>
        <v>0</v>
      </c>
      <c r="C7549" s="27">
        <f>'PAA Preliminar'!C7549</f>
        <v>0</v>
      </c>
      <c r="D7549" s="27">
        <f>'PAA Preliminar'!D7549</f>
        <v>0</v>
      </c>
      <c r="E7549" s="10">
        <f>'PAA Preliminar'!E7549</f>
        <v>0</v>
      </c>
      <c r="F7549" s="27">
        <f>'PAA Preliminar'!F7549</f>
        <v>0</v>
      </c>
      <c r="G7549" s="27">
        <f>'PAA Preliminar'!G7549</f>
        <v>0</v>
      </c>
      <c r="H7549" s="27">
        <f>'PAA Preliminar'!H7549</f>
        <v>0</v>
      </c>
      <c r="I7549" s="27">
        <f>'PAA Preliminar'!I7549</f>
        <v>0</v>
      </c>
      <c r="J7549" s="27">
        <f>'PAA Preliminar'!J7549</f>
        <v>0</v>
      </c>
    </row>
    <row r="7550" spans="1:10" x14ac:dyDescent="0.25">
      <c r="A7550" s="27">
        <f>'PAA Preliminar'!A7550</f>
        <v>0</v>
      </c>
      <c r="B7550" s="27">
        <f>'PAA Preliminar'!B7550</f>
        <v>0</v>
      </c>
      <c r="C7550" s="27">
        <f>'PAA Preliminar'!C7550</f>
        <v>0</v>
      </c>
      <c r="D7550" s="27">
        <f>'PAA Preliminar'!D7550</f>
        <v>0</v>
      </c>
      <c r="E7550" s="10">
        <f>'PAA Preliminar'!E7550</f>
        <v>0</v>
      </c>
      <c r="F7550" s="27">
        <f>'PAA Preliminar'!F7550</f>
        <v>0</v>
      </c>
      <c r="G7550" s="27">
        <f>'PAA Preliminar'!G7550</f>
        <v>0</v>
      </c>
      <c r="H7550" s="27">
        <f>'PAA Preliminar'!H7550</f>
        <v>0</v>
      </c>
      <c r="I7550" s="27">
        <f>'PAA Preliminar'!I7550</f>
        <v>0</v>
      </c>
      <c r="J7550" s="27">
        <f>'PAA Preliminar'!J7550</f>
        <v>0</v>
      </c>
    </row>
    <row r="7551" spans="1:10" x14ac:dyDescent="0.25">
      <c r="A7551" s="27">
        <f>'PAA Preliminar'!A7551</f>
        <v>0</v>
      </c>
      <c r="B7551" s="27">
        <f>'PAA Preliminar'!B7551</f>
        <v>0</v>
      </c>
      <c r="C7551" s="27">
        <f>'PAA Preliminar'!C7551</f>
        <v>0</v>
      </c>
      <c r="D7551" s="27">
        <f>'PAA Preliminar'!D7551</f>
        <v>0</v>
      </c>
      <c r="E7551" s="10">
        <f>'PAA Preliminar'!E7551</f>
        <v>0</v>
      </c>
      <c r="F7551" s="27">
        <f>'PAA Preliminar'!F7551</f>
        <v>0</v>
      </c>
      <c r="G7551" s="27">
        <f>'PAA Preliminar'!G7551</f>
        <v>0</v>
      </c>
      <c r="H7551" s="27">
        <f>'PAA Preliminar'!H7551</f>
        <v>0</v>
      </c>
      <c r="I7551" s="27">
        <f>'PAA Preliminar'!I7551</f>
        <v>0</v>
      </c>
      <c r="J7551" s="27">
        <f>'PAA Preliminar'!J7551</f>
        <v>0</v>
      </c>
    </row>
    <row r="7552" spans="1:10" x14ac:dyDescent="0.25">
      <c r="A7552" s="27">
        <f>'PAA Preliminar'!A7552</f>
        <v>0</v>
      </c>
      <c r="B7552" s="27">
        <f>'PAA Preliminar'!B7552</f>
        <v>0</v>
      </c>
      <c r="C7552" s="27">
        <f>'PAA Preliminar'!C7552</f>
        <v>0</v>
      </c>
      <c r="D7552" s="27">
        <f>'PAA Preliminar'!D7552</f>
        <v>0</v>
      </c>
      <c r="E7552" s="10">
        <f>'PAA Preliminar'!E7552</f>
        <v>0</v>
      </c>
      <c r="F7552" s="27">
        <f>'PAA Preliminar'!F7552</f>
        <v>0</v>
      </c>
      <c r="G7552" s="27">
        <f>'PAA Preliminar'!G7552</f>
        <v>0</v>
      </c>
      <c r="H7552" s="27">
        <f>'PAA Preliminar'!H7552</f>
        <v>0</v>
      </c>
      <c r="I7552" s="27">
        <f>'PAA Preliminar'!I7552</f>
        <v>0</v>
      </c>
      <c r="J7552" s="27">
        <f>'PAA Preliminar'!J7552</f>
        <v>0</v>
      </c>
    </row>
    <row r="7553" spans="1:10" x14ac:dyDescent="0.25">
      <c r="A7553" s="27">
        <f>'PAA Preliminar'!A7553</f>
        <v>0</v>
      </c>
      <c r="B7553" s="27">
        <f>'PAA Preliminar'!B7553</f>
        <v>0</v>
      </c>
      <c r="C7553" s="27">
        <f>'PAA Preliminar'!C7553</f>
        <v>0</v>
      </c>
      <c r="D7553" s="27">
        <f>'PAA Preliminar'!D7553</f>
        <v>0</v>
      </c>
      <c r="E7553" s="10">
        <f>'PAA Preliminar'!E7553</f>
        <v>0</v>
      </c>
      <c r="F7553" s="27">
        <f>'PAA Preliminar'!F7553</f>
        <v>0</v>
      </c>
      <c r="G7553" s="27">
        <f>'PAA Preliminar'!G7553</f>
        <v>0</v>
      </c>
      <c r="H7553" s="27">
        <f>'PAA Preliminar'!H7553</f>
        <v>0</v>
      </c>
      <c r="I7553" s="27">
        <f>'PAA Preliminar'!I7553</f>
        <v>0</v>
      </c>
      <c r="J7553" s="27">
        <f>'PAA Preliminar'!J7553</f>
        <v>0</v>
      </c>
    </row>
    <row r="7554" spans="1:10" x14ac:dyDescent="0.25">
      <c r="A7554" s="27">
        <f>'PAA Preliminar'!A7554</f>
        <v>0</v>
      </c>
      <c r="B7554" s="27">
        <f>'PAA Preliminar'!B7554</f>
        <v>0</v>
      </c>
      <c r="C7554" s="27">
        <f>'PAA Preliminar'!C7554</f>
        <v>0</v>
      </c>
      <c r="D7554" s="27">
        <f>'PAA Preliminar'!D7554</f>
        <v>0</v>
      </c>
      <c r="E7554" s="10">
        <f>'PAA Preliminar'!E7554</f>
        <v>0</v>
      </c>
      <c r="F7554" s="27">
        <f>'PAA Preliminar'!F7554</f>
        <v>0</v>
      </c>
      <c r="G7554" s="27">
        <f>'PAA Preliminar'!G7554</f>
        <v>0</v>
      </c>
      <c r="H7554" s="27">
        <f>'PAA Preliminar'!H7554</f>
        <v>0</v>
      </c>
      <c r="I7554" s="27">
        <f>'PAA Preliminar'!I7554</f>
        <v>0</v>
      </c>
      <c r="J7554" s="27">
        <f>'PAA Preliminar'!J7554</f>
        <v>0</v>
      </c>
    </row>
    <row r="7555" spans="1:10" x14ac:dyDescent="0.25">
      <c r="A7555" s="27">
        <f>'PAA Preliminar'!A7555</f>
        <v>0</v>
      </c>
      <c r="B7555" s="27">
        <f>'PAA Preliminar'!B7555</f>
        <v>0</v>
      </c>
      <c r="C7555" s="27">
        <f>'PAA Preliminar'!C7555</f>
        <v>0</v>
      </c>
      <c r="D7555" s="27">
        <f>'PAA Preliminar'!D7555</f>
        <v>0</v>
      </c>
      <c r="E7555" s="10">
        <f>'PAA Preliminar'!E7555</f>
        <v>0</v>
      </c>
      <c r="F7555" s="27">
        <f>'PAA Preliminar'!F7555</f>
        <v>0</v>
      </c>
      <c r="G7555" s="27">
        <f>'PAA Preliminar'!G7555</f>
        <v>0</v>
      </c>
      <c r="H7555" s="27">
        <f>'PAA Preliminar'!H7555</f>
        <v>0</v>
      </c>
      <c r="I7555" s="27">
        <f>'PAA Preliminar'!I7555</f>
        <v>0</v>
      </c>
      <c r="J7555" s="27">
        <f>'PAA Preliminar'!J7555</f>
        <v>0</v>
      </c>
    </row>
    <row r="7556" spans="1:10" x14ac:dyDescent="0.25">
      <c r="A7556" s="27">
        <f>'PAA Preliminar'!A7556</f>
        <v>0</v>
      </c>
      <c r="B7556" s="27">
        <f>'PAA Preliminar'!B7556</f>
        <v>0</v>
      </c>
      <c r="C7556" s="27">
        <f>'PAA Preliminar'!C7556</f>
        <v>0</v>
      </c>
      <c r="D7556" s="27">
        <f>'PAA Preliminar'!D7556</f>
        <v>0</v>
      </c>
      <c r="E7556" s="10">
        <f>'PAA Preliminar'!E7556</f>
        <v>0</v>
      </c>
      <c r="F7556" s="27">
        <f>'PAA Preliminar'!F7556</f>
        <v>0</v>
      </c>
      <c r="G7556" s="27">
        <f>'PAA Preliminar'!G7556</f>
        <v>0</v>
      </c>
      <c r="H7556" s="27">
        <f>'PAA Preliminar'!H7556</f>
        <v>0</v>
      </c>
      <c r="I7556" s="27">
        <f>'PAA Preliminar'!I7556</f>
        <v>0</v>
      </c>
      <c r="J7556" s="27">
        <f>'PAA Preliminar'!J7556</f>
        <v>0</v>
      </c>
    </row>
    <row r="7557" spans="1:10" x14ac:dyDescent="0.25">
      <c r="A7557" s="27">
        <f>'PAA Preliminar'!A7557</f>
        <v>0</v>
      </c>
      <c r="B7557" s="27">
        <f>'PAA Preliminar'!B7557</f>
        <v>0</v>
      </c>
      <c r="C7557" s="27">
        <f>'PAA Preliminar'!C7557</f>
        <v>0</v>
      </c>
      <c r="D7557" s="27">
        <f>'PAA Preliminar'!D7557</f>
        <v>0</v>
      </c>
      <c r="E7557" s="10">
        <f>'PAA Preliminar'!E7557</f>
        <v>0</v>
      </c>
      <c r="F7557" s="27">
        <f>'PAA Preliminar'!F7557</f>
        <v>0</v>
      </c>
      <c r="G7557" s="27">
        <f>'PAA Preliminar'!G7557</f>
        <v>0</v>
      </c>
      <c r="H7557" s="27">
        <f>'PAA Preliminar'!H7557</f>
        <v>0</v>
      </c>
      <c r="I7557" s="27">
        <f>'PAA Preliminar'!I7557</f>
        <v>0</v>
      </c>
      <c r="J7557" s="27">
        <f>'PAA Preliminar'!J7557</f>
        <v>0</v>
      </c>
    </row>
    <row r="7558" spans="1:10" x14ac:dyDescent="0.25">
      <c r="A7558" s="27">
        <f>'PAA Preliminar'!A7558</f>
        <v>0</v>
      </c>
      <c r="B7558" s="27">
        <f>'PAA Preliminar'!B7558</f>
        <v>0</v>
      </c>
      <c r="C7558" s="27">
        <f>'PAA Preliminar'!C7558</f>
        <v>0</v>
      </c>
      <c r="D7558" s="27">
        <f>'PAA Preliminar'!D7558</f>
        <v>0</v>
      </c>
      <c r="E7558" s="10">
        <f>'PAA Preliminar'!E7558</f>
        <v>0</v>
      </c>
      <c r="F7558" s="27">
        <f>'PAA Preliminar'!F7558</f>
        <v>0</v>
      </c>
      <c r="G7558" s="27">
        <f>'PAA Preliminar'!G7558</f>
        <v>0</v>
      </c>
      <c r="H7558" s="27">
        <f>'PAA Preliminar'!H7558</f>
        <v>0</v>
      </c>
      <c r="I7558" s="27">
        <f>'PAA Preliminar'!I7558</f>
        <v>0</v>
      </c>
      <c r="J7558" s="27">
        <f>'PAA Preliminar'!J7558</f>
        <v>0</v>
      </c>
    </row>
    <row r="7559" spans="1:10" x14ac:dyDescent="0.25">
      <c r="A7559" s="27">
        <f>'PAA Preliminar'!A7559</f>
        <v>0</v>
      </c>
      <c r="B7559" s="27">
        <f>'PAA Preliminar'!B7559</f>
        <v>0</v>
      </c>
      <c r="C7559" s="27">
        <f>'PAA Preliminar'!C7559</f>
        <v>0</v>
      </c>
      <c r="D7559" s="27">
        <f>'PAA Preliminar'!D7559</f>
        <v>0</v>
      </c>
      <c r="E7559" s="10">
        <f>'PAA Preliminar'!E7559</f>
        <v>0</v>
      </c>
      <c r="F7559" s="27">
        <f>'PAA Preliminar'!F7559</f>
        <v>0</v>
      </c>
      <c r="G7559" s="27">
        <f>'PAA Preliminar'!G7559</f>
        <v>0</v>
      </c>
      <c r="H7559" s="27">
        <f>'PAA Preliminar'!H7559</f>
        <v>0</v>
      </c>
      <c r="I7559" s="27">
        <f>'PAA Preliminar'!I7559</f>
        <v>0</v>
      </c>
      <c r="J7559" s="27">
        <f>'PAA Preliminar'!J7559</f>
        <v>0</v>
      </c>
    </row>
    <row r="7560" spans="1:10" x14ac:dyDescent="0.25">
      <c r="A7560" s="27">
        <f>'PAA Preliminar'!A7560</f>
        <v>0</v>
      </c>
      <c r="B7560" s="27">
        <f>'PAA Preliminar'!B7560</f>
        <v>0</v>
      </c>
      <c r="C7560" s="27">
        <f>'PAA Preliminar'!C7560</f>
        <v>0</v>
      </c>
      <c r="D7560" s="27">
        <f>'PAA Preliminar'!D7560</f>
        <v>0</v>
      </c>
      <c r="E7560" s="10">
        <f>'PAA Preliminar'!E7560</f>
        <v>0</v>
      </c>
      <c r="F7560" s="27">
        <f>'PAA Preliminar'!F7560</f>
        <v>0</v>
      </c>
      <c r="G7560" s="27">
        <f>'PAA Preliminar'!G7560</f>
        <v>0</v>
      </c>
      <c r="H7560" s="27">
        <f>'PAA Preliminar'!H7560</f>
        <v>0</v>
      </c>
      <c r="I7560" s="27">
        <f>'PAA Preliminar'!I7560</f>
        <v>0</v>
      </c>
      <c r="J7560" s="27">
        <f>'PAA Preliminar'!J7560</f>
        <v>0</v>
      </c>
    </row>
    <row r="7561" spans="1:10" x14ac:dyDescent="0.25">
      <c r="A7561" s="27">
        <f>'PAA Preliminar'!A7561</f>
        <v>0</v>
      </c>
      <c r="B7561" s="27">
        <f>'PAA Preliminar'!B7561</f>
        <v>0</v>
      </c>
      <c r="C7561" s="27">
        <f>'PAA Preliminar'!C7561</f>
        <v>0</v>
      </c>
      <c r="D7561" s="27">
        <f>'PAA Preliminar'!D7561</f>
        <v>0</v>
      </c>
      <c r="E7561" s="10">
        <f>'PAA Preliminar'!E7561</f>
        <v>0</v>
      </c>
      <c r="F7561" s="27">
        <f>'PAA Preliminar'!F7561</f>
        <v>0</v>
      </c>
      <c r="G7561" s="27">
        <f>'PAA Preliminar'!G7561</f>
        <v>0</v>
      </c>
      <c r="H7561" s="27">
        <f>'PAA Preliminar'!H7561</f>
        <v>0</v>
      </c>
      <c r="I7561" s="27">
        <f>'PAA Preliminar'!I7561</f>
        <v>0</v>
      </c>
      <c r="J7561" s="27">
        <f>'PAA Preliminar'!J7561</f>
        <v>0</v>
      </c>
    </row>
    <row r="7562" spans="1:10" x14ac:dyDescent="0.25">
      <c r="A7562" s="27">
        <f>'PAA Preliminar'!A7562</f>
        <v>0</v>
      </c>
      <c r="B7562" s="27">
        <f>'PAA Preliminar'!B7562</f>
        <v>0</v>
      </c>
      <c r="C7562" s="27">
        <f>'PAA Preliminar'!C7562</f>
        <v>0</v>
      </c>
      <c r="D7562" s="27">
        <f>'PAA Preliminar'!D7562</f>
        <v>0</v>
      </c>
      <c r="E7562" s="10">
        <f>'PAA Preliminar'!E7562</f>
        <v>0</v>
      </c>
      <c r="F7562" s="27">
        <f>'PAA Preliminar'!F7562</f>
        <v>0</v>
      </c>
      <c r="G7562" s="27">
        <f>'PAA Preliminar'!G7562</f>
        <v>0</v>
      </c>
      <c r="H7562" s="27">
        <f>'PAA Preliminar'!H7562</f>
        <v>0</v>
      </c>
      <c r="I7562" s="27">
        <f>'PAA Preliminar'!I7562</f>
        <v>0</v>
      </c>
      <c r="J7562" s="27">
        <f>'PAA Preliminar'!J7562</f>
        <v>0</v>
      </c>
    </row>
    <row r="7563" spans="1:10" x14ac:dyDescent="0.25">
      <c r="A7563" s="27">
        <f>'PAA Preliminar'!A7563</f>
        <v>0</v>
      </c>
      <c r="B7563" s="27">
        <f>'PAA Preliminar'!B7563</f>
        <v>0</v>
      </c>
      <c r="C7563" s="27">
        <f>'PAA Preliminar'!C7563</f>
        <v>0</v>
      </c>
      <c r="D7563" s="27">
        <f>'PAA Preliminar'!D7563</f>
        <v>0</v>
      </c>
      <c r="E7563" s="10">
        <f>'PAA Preliminar'!E7563</f>
        <v>0</v>
      </c>
      <c r="F7563" s="27">
        <f>'PAA Preliminar'!F7563</f>
        <v>0</v>
      </c>
      <c r="G7563" s="27">
        <f>'PAA Preliminar'!G7563</f>
        <v>0</v>
      </c>
      <c r="H7563" s="27">
        <f>'PAA Preliminar'!H7563</f>
        <v>0</v>
      </c>
      <c r="I7563" s="27">
        <f>'PAA Preliminar'!I7563</f>
        <v>0</v>
      </c>
      <c r="J7563" s="27">
        <f>'PAA Preliminar'!J7563</f>
        <v>0</v>
      </c>
    </row>
    <row r="7564" spans="1:10" x14ac:dyDescent="0.25">
      <c r="A7564" s="27">
        <f>'PAA Preliminar'!A7564</f>
        <v>0</v>
      </c>
      <c r="B7564" s="27">
        <f>'PAA Preliminar'!B7564</f>
        <v>0</v>
      </c>
      <c r="C7564" s="27">
        <f>'PAA Preliminar'!C7564</f>
        <v>0</v>
      </c>
      <c r="D7564" s="27">
        <f>'PAA Preliminar'!D7564</f>
        <v>0</v>
      </c>
      <c r="E7564" s="10">
        <f>'PAA Preliminar'!E7564</f>
        <v>0</v>
      </c>
      <c r="F7564" s="27">
        <f>'PAA Preliminar'!F7564</f>
        <v>0</v>
      </c>
      <c r="G7564" s="27">
        <f>'PAA Preliminar'!G7564</f>
        <v>0</v>
      </c>
      <c r="H7564" s="27">
        <f>'PAA Preliminar'!H7564</f>
        <v>0</v>
      </c>
      <c r="I7564" s="27">
        <f>'PAA Preliminar'!I7564</f>
        <v>0</v>
      </c>
      <c r="J7564" s="27">
        <f>'PAA Preliminar'!J7564</f>
        <v>0</v>
      </c>
    </row>
    <row r="7565" spans="1:10" x14ac:dyDescent="0.25">
      <c r="A7565" s="27">
        <f>'PAA Preliminar'!A7565</f>
        <v>0</v>
      </c>
      <c r="B7565" s="27">
        <f>'PAA Preliminar'!B7565</f>
        <v>0</v>
      </c>
      <c r="C7565" s="27">
        <f>'PAA Preliminar'!C7565</f>
        <v>0</v>
      </c>
      <c r="D7565" s="27">
        <f>'PAA Preliminar'!D7565</f>
        <v>0</v>
      </c>
      <c r="E7565" s="10">
        <f>'PAA Preliminar'!E7565</f>
        <v>0</v>
      </c>
      <c r="F7565" s="27">
        <f>'PAA Preliminar'!F7565</f>
        <v>0</v>
      </c>
      <c r="G7565" s="27">
        <f>'PAA Preliminar'!G7565</f>
        <v>0</v>
      </c>
      <c r="H7565" s="27">
        <f>'PAA Preliminar'!H7565</f>
        <v>0</v>
      </c>
      <c r="I7565" s="27">
        <f>'PAA Preliminar'!I7565</f>
        <v>0</v>
      </c>
      <c r="J7565" s="27">
        <f>'PAA Preliminar'!J7565</f>
        <v>0</v>
      </c>
    </row>
    <row r="7566" spans="1:10" x14ac:dyDescent="0.25">
      <c r="A7566" s="27">
        <f>'PAA Preliminar'!A7566</f>
        <v>0</v>
      </c>
      <c r="B7566" s="27">
        <f>'PAA Preliminar'!B7566</f>
        <v>0</v>
      </c>
      <c r="C7566" s="27">
        <f>'PAA Preliminar'!C7566</f>
        <v>0</v>
      </c>
      <c r="D7566" s="27">
        <f>'PAA Preliminar'!D7566</f>
        <v>0</v>
      </c>
      <c r="E7566" s="10">
        <f>'PAA Preliminar'!E7566</f>
        <v>0</v>
      </c>
      <c r="F7566" s="27">
        <f>'PAA Preliminar'!F7566</f>
        <v>0</v>
      </c>
      <c r="G7566" s="27">
        <f>'PAA Preliminar'!G7566</f>
        <v>0</v>
      </c>
      <c r="H7566" s="27">
        <f>'PAA Preliminar'!H7566</f>
        <v>0</v>
      </c>
      <c r="I7566" s="27">
        <f>'PAA Preliminar'!I7566</f>
        <v>0</v>
      </c>
      <c r="J7566" s="27">
        <f>'PAA Preliminar'!J7566</f>
        <v>0</v>
      </c>
    </row>
    <row r="7567" spans="1:10" x14ac:dyDescent="0.25">
      <c r="A7567" s="27">
        <f>'PAA Preliminar'!A7567</f>
        <v>0</v>
      </c>
      <c r="B7567" s="27">
        <f>'PAA Preliminar'!B7567</f>
        <v>0</v>
      </c>
      <c r="C7567" s="27">
        <f>'PAA Preliminar'!C7567</f>
        <v>0</v>
      </c>
      <c r="D7567" s="27">
        <f>'PAA Preliminar'!D7567</f>
        <v>0</v>
      </c>
      <c r="E7567" s="10">
        <f>'PAA Preliminar'!E7567</f>
        <v>0</v>
      </c>
      <c r="F7567" s="27">
        <f>'PAA Preliminar'!F7567</f>
        <v>0</v>
      </c>
      <c r="G7567" s="27">
        <f>'PAA Preliminar'!G7567</f>
        <v>0</v>
      </c>
      <c r="H7567" s="27">
        <f>'PAA Preliminar'!H7567</f>
        <v>0</v>
      </c>
      <c r="I7567" s="27">
        <f>'PAA Preliminar'!I7567</f>
        <v>0</v>
      </c>
      <c r="J7567" s="27">
        <f>'PAA Preliminar'!J7567</f>
        <v>0</v>
      </c>
    </row>
    <row r="7568" spans="1:10" x14ac:dyDescent="0.25">
      <c r="A7568" s="27">
        <f>'PAA Preliminar'!A7568</f>
        <v>0</v>
      </c>
      <c r="B7568" s="27">
        <f>'PAA Preliminar'!B7568</f>
        <v>0</v>
      </c>
      <c r="C7568" s="27">
        <f>'PAA Preliminar'!C7568</f>
        <v>0</v>
      </c>
      <c r="D7568" s="27">
        <f>'PAA Preliminar'!D7568</f>
        <v>0</v>
      </c>
      <c r="E7568" s="10">
        <f>'PAA Preliminar'!E7568</f>
        <v>0</v>
      </c>
      <c r="F7568" s="27">
        <f>'PAA Preliminar'!F7568</f>
        <v>0</v>
      </c>
      <c r="G7568" s="27">
        <f>'PAA Preliminar'!G7568</f>
        <v>0</v>
      </c>
      <c r="H7568" s="27">
        <f>'PAA Preliminar'!H7568</f>
        <v>0</v>
      </c>
      <c r="I7568" s="27">
        <f>'PAA Preliminar'!I7568</f>
        <v>0</v>
      </c>
      <c r="J7568" s="27">
        <f>'PAA Preliminar'!J7568</f>
        <v>0</v>
      </c>
    </row>
    <row r="7569" spans="1:10" x14ac:dyDescent="0.25">
      <c r="A7569" s="27">
        <f>'PAA Preliminar'!A7569</f>
        <v>0</v>
      </c>
      <c r="B7569" s="27">
        <f>'PAA Preliminar'!B7569</f>
        <v>0</v>
      </c>
      <c r="C7569" s="27">
        <f>'PAA Preliminar'!C7569</f>
        <v>0</v>
      </c>
      <c r="D7569" s="27">
        <f>'PAA Preliminar'!D7569</f>
        <v>0</v>
      </c>
      <c r="E7569" s="10">
        <f>'PAA Preliminar'!E7569</f>
        <v>0</v>
      </c>
      <c r="F7569" s="27">
        <f>'PAA Preliminar'!F7569</f>
        <v>0</v>
      </c>
      <c r="G7569" s="27">
        <f>'PAA Preliminar'!G7569</f>
        <v>0</v>
      </c>
      <c r="H7569" s="27">
        <f>'PAA Preliminar'!H7569</f>
        <v>0</v>
      </c>
      <c r="I7569" s="27">
        <f>'PAA Preliminar'!I7569</f>
        <v>0</v>
      </c>
      <c r="J7569" s="27">
        <f>'PAA Preliminar'!J7569</f>
        <v>0</v>
      </c>
    </row>
    <row r="7570" spans="1:10" x14ac:dyDescent="0.25">
      <c r="A7570" s="27">
        <f>'PAA Preliminar'!A7570</f>
        <v>0</v>
      </c>
      <c r="B7570" s="27">
        <f>'PAA Preliminar'!B7570</f>
        <v>0</v>
      </c>
      <c r="C7570" s="27">
        <f>'PAA Preliminar'!C7570</f>
        <v>0</v>
      </c>
      <c r="D7570" s="27">
        <f>'PAA Preliminar'!D7570</f>
        <v>0</v>
      </c>
      <c r="E7570" s="10">
        <f>'PAA Preliminar'!E7570</f>
        <v>0</v>
      </c>
      <c r="F7570" s="27">
        <f>'PAA Preliminar'!F7570</f>
        <v>0</v>
      </c>
      <c r="G7570" s="27">
        <f>'PAA Preliminar'!G7570</f>
        <v>0</v>
      </c>
      <c r="H7570" s="27">
        <f>'PAA Preliminar'!H7570</f>
        <v>0</v>
      </c>
      <c r="I7570" s="27">
        <f>'PAA Preliminar'!I7570</f>
        <v>0</v>
      </c>
      <c r="J7570" s="27">
        <f>'PAA Preliminar'!J7570</f>
        <v>0</v>
      </c>
    </row>
    <row r="7571" spans="1:10" x14ac:dyDescent="0.25">
      <c r="A7571" s="27">
        <f>'PAA Preliminar'!A7571</f>
        <v>0</v>
      </c>
      <c r="B7571" s="27">
        <f>'PAA Preliminar'!B7571</f>
        <v>0</v>
      </c>
      <c r="C7571" s="27">
        <f>'PAA Preliminar'!C7571</f>
        <v>0</v>
      </c>
      <c r="D7571" s="27">
        <f>'PAA Preliminar'!D7571</f>
        <v>0</v>
      </c>
      <c r="E7571" s="10">
        <f>'PAA Preliminar'!E7571</f>
        <v>0</v>
      </c>
      <c r="F7571" s="27">
        <f>'PAA Preliminar'!F7571</f>
        <v>0</v>
      </c>
      <c r="G7571" s="27">
        <f>'PAA Preliminar'!G7571</f>
        <v>0</v>
      </c>
      <c r="H7571" s="27">
        <f>'PAA Preliminar'!H7571</f>
        <v>0</v>
      </c>
      <c r="I7571" s="27">
        <f>'PAA Preliminar'!I7571</f>
        <v>0</v>
      </c>
      <c r="J7571" s="27">
        <f>'PAA Preliminar'!J7571</f>
        <v>0</v>
      </c>
    </row>
    <row r="7572" spans="1:10" x14ac:dyDescent="0.25">
      <c r="A7572" s="27">
        <f>'PAA Preliminar'!A7572</f>
        <v>0</v>
      </c>
      <c r="B7572" s="27">
        <f>'PAA Preliminar'!B7572</f>
        <v>0</v>
      </c>
      <c r="C7572" s="27">
        <f>'PAA Preliminar'!C7572</f>
        <v>0</v>
      </c>
      <c r="D7572" s="27">
        <f>'PAA Preliminar'!D7572</f>
        <v>0</v>
      </c>
      <c r="E7572" s="10">
        <f>'PAA Preliminar'!E7572</f>
        <v>0</v>
      </c>
      <c r="F7572" s="27">
        <f>'PAA Preliminar'!F7572</f>
        <v>0</v>
      </c>
      <c r="G7572" s="27">
        <f>'PAA Preliminar'!G7572</f>
        <v>0</v>
      </c>
      <c r="H7572" s="27">
        <f>'PAA Preliminar'!H7572</f>
        <v>0</v>
      </c>
      <c r="I7572" s="27">
        <f>'PAA Preliminar'!I7572</f>
        <v>0</v>
      </c>
      <c r="J7572" s="27">
        <f>'PAA Preliminar'!J7572</f>
        <v>0</v>
      </c>
    </row>
    <row r="7573" spans="1:10" x14ac:dyDescent="0.25">
      <c r="A7573" s="27">
        <f>'PAA Preliminar'!A7573</f>
        <v>0</v>
      </c>
      <c r="B7573" s="27">
        <f>'PAA Preliminar'!B7573</f>
        <v>0</v>
      </c>
      <c r="C7573" s="27">
        <f>'PAA Preliminar'!C7573</f>
        <v>0</v>
      </c>
      <c r="D7573" s="27">
        <f>'PAA Preliminar'!D7573</f>
        <v>0</v>
      </c>
      <c r="E7573" s="10">
        <f>'PAA Preliminar'!E7573</f>
        <v>0</v>
      </c>
      <c r="F7573" s="27">
        <f>'PAA Preliminar'!F7573</f>
        <v>0</v>
      </c>
      <c r="G7573" s="27">
        <f>'PAA Preliminar'!G7573</f>
        <v>0</v>
      </c>
      <c r="H7573" s="27">
        <f>'PAA Preliminar'!H7573</f>
        <v>0</v>
      </c>
      <c r="I7573" s="27">
        <f>'PAA Preliminar'!I7573</f>
        <v>0</v>
      </c>
      <c r="J7573" s="27">
        <f>'PAA Preliminar'!J7573</f>
        <v>0</v>
      </c>
    </row>
    <row r="7574" spans="1:10" x14ac:dyDescent="0.25">
      <c r="A7574" s="27">
        <f>'PAA Preliminar'!A7574</f>
        <v>0</v>
      </c>
      <c r="B7574" s="27">
        <f>'PAA Preliminar'!B7574</f>
        <v>0</v>
      </c>
      <c r="C7574" s="27">
        <f>'PAA Preliminar'!C7574</f>
        <v>0</v>
      </c>
      <c r="D7574" s="27">
        <f>'PAA Preliminar'!D7574</f>
        <v>0</v>
      </c>
      <c r="E7574" s="10">
        <f>'PAA Preliminar'!E7574</f>
        <v>0</v>
      </c>
      <c r="F7574" s="27">
        <f>'PAA Preliminar'!F7574</f>
        <v>0</v>
      </c>
      <c r="G7574" s="27">
        <f>'PAA Preliminar'!G7574</f>
        <v>0</v>
      </c>
      <c r="H7574" s="27">
        <f>'PAA Preliminar'!H7574</f>
        <v>0</v>
      </c>
      <c r="I7574" s="27">
        <f>'PAA Preliminar'!I7574</f>
        <v>0</v>
      </c>
      <c r="J7574" s="27">
        <f>'PAA Preliminar'!J7574</f>
        <v>0</v>
      </c>
    </row>
    <row r="7575" spans="1:10" x14ac:dyDescent="0.25">
      <c r="A7575" s="27">
        <f>'PAA Preliminar'!A7575</f>
        <v>0</v>
      </c>
      <c r="B7575" s="27">
        <f>'PAA Preliminar'!B7575</f>
        <v>0</v>
      </c>
      <c r="C7575" s="27">
        <f>'PAA Preliminar'!C7575</f>
        <v>0</v>
      </c>
      <c r="D7575" s="27">
        <f>'PAA Preliminar'!D7575</f>
        <v>0</v>
      </c>
      <c r="E7575" s="10">
        <f>'PAA Preliminar'!E7575</f>
        <v>0</v>
      </c>
      <c r="F7575" s="27">
        <f>'PAA Preliminar'!F7575</f>
        <v>0</v>
      </c>
      <c r="G7575" s="27">
        <f>'PAA Preliminar'!G7575</f>
        <v>0</v>
      </c>
      <c r="H7575" s="27">
        <f>'PAA Preliminar'!H7575</f>
        <v>0</v>
      </c>
      <c r="I7575" s="27">
        <f>'PAA Preliminar'!I7575</f>
        <v>0</v>
      </c>
      <c r="J7575" s="27">
        <f>'PAA Preliminar'!J7575</f>
        <v>0</v>
      </c>
    </row>
    <row r="7576" spans="1:10" x14ac:dyDescent="0.25">
      <c r="A7576" s="27">
        <f>'PAA Preliminar'!A7576</f>
        <v>0</v>
      </c>
      <c r="B7576" s="27">
        <f>'PAA Preliminar'!B7576</f>
        <v>0</v>
      </c>
      <c r="C7576" s="27">
        <f>'PAA Preliminar'!C7576</f>
        <v>0</v>
      </c>
      <c r="D7576" s="27">
        <f>'PAA Preliminar'!D7576</f>
        <v>0</v>
      </c>
      <c r="E7576" s="10">
        <f>'PAA Preliminar'!E7576</f>
        <v>0</v>
      </c>
      <c r="F7576" s="27">
        <f>'PAA Preliminar'!F7576</f>
        <v>0</v>
      </c>
      <c r="G7576" s="27">
        <f>'PAA Preliminar'!G7576</f>
        <v>0</v>
      </c>
      <c r="H7576" s="27">
        <f>'PAA Preliminar'!H7576</f>
        <v>0</v>
      </c>
      <c r="I7576" s="27">
        <f>'PAA Preliminar'!I7576</f>
        <v>0</v>
      </c>
      <c r="J7576" s="27">
        <f>'PAA Preliminar'!J7576</f>
        <v>0</v>
      </c>
    </row>
    <row r="7577" spans="1:10" x14ac:dyDescent="0.25">
      <c r="A7577" s="27">
        <f>'PAA Preliminar'!A7577</f>
        <v>0</v>
      </c>
      <c r="B7577" s="27">
        <f>'PAA Preliminar'!B7577</f>
        <v>0</v>
      </c>
      <c r="C7577" s="27">
        <f>'PAA Preliminar'!C7577</f>
        <v>0</v>
      </c>
      <c r="D7577" s="27">
        <f>'PAA Preliminar'!D7577</f>
        <v>0</v>
      </c>
      <c r="E7577" s="10">
        <f>'PAA Preliminar'!E7577</f>
        <v>0</v>
      </c>
      <c r="F7577" s="27">
        <f>'PAA Preliminar'!F7577</f>
        <v>0</v>
      </c>
      <c r="G7577" s="27">
        <f>'PAA Preliminar'!G7577</f>
        <v>0</v>
      </c>
      <c r="H7577" s="27">
        <f>'PAA Preliminar'!H7577</f>
        <v>0</v>
      </c>
      <c r="I7577" s="27">
        <f>'PAA Preliminar'!I7577</f>
        <v>0</v>
      </c>
      <c r="J7577" s="27">
        <f>'PAA Preliminar'!J7577</f>
        <v>0</v>
      </c>
    </row>
    <row r="7578" spans="1:10" x14ac:dyDescent="0.25">
      <c r="A7578" s="27">
        <f>'PAA Preliminar'!A7578</f>
        <v>0</v>
      </c>
      <c r="B7578" s="27">
        <f>'PAA Preliminar'!B7578</f>
        <v>0</v>
      </c>
      <c r="C7578" s="27">
        <f>'PAA Preliminar'!C7578</f>
        <v>0</v>
      </c>
      <c r="D7578" s="27">
        <f>'PAA Preliminar'!D7578</f>
        <v>0</v>
      </c>
      <c r="E7578" s="10">
        <f>'PAA Preliminar'!E7578</f>
        <v>0</v>
      </c>
      <c r="F7578" s="27">
        <f>'PAA Preliminar'!F7578</f>
        <v>0</v>
      </c>
      <c r="G7578" s="27">
        <f>'PAA Preliminar'!G7578</f>
        <v>0</v>
      </c>
      <c r="H7578" s="27">
        <f>'PAA Preliminar'!H7578</f>
        <v>0</v>
      </c>
      <c r="I7578" s="27">
        <f>'PAA Preliminar'!I7578</f>
        <v>0</v>
      </c>
      <c r="J7578" s="27">
        <f>'PAA Preliminar'!J7578</f>
        <v>0</v>
      </c>
    </row>
    <row r="7579" spans="1:10" x14ac:dyDescent="0.25">
      <c r="A7579" s="27">
        <f>'PAA Preliminar'!A7579</f>
        <v>0</v>
      </c>
      <c r="B7579" s="27">
        <f>'PAA Preliminar'!B7579</f>
        <v>0</v>
      </c>
      <c r="C7579" s="27">
        <f>'PAA Preliminar'!C7579</f>
        <v>0</v>
      </c>
      <c r="D7579" s="27">
        <f>'PAA Preliminar'!D7579</f>
        <v>0</v>
      </c>
      <c r="E7579" s="10">
        <f>'PAA Preliminar'!E7579</f>
        <v>0</v>
      </c>
      <c r="F7579" s="27">
        <f>'PAA Preliminar'!F7579</f>
        <v>0</v>
      </c>
      <c r="G7579" s="27">
        <f>'PAA Preliminar'!G7579</f>
        <v>0</v>
      </c>
      <c r="H7579" s="27">
        <f>'PAA Preliminar'!H7579</f>
        <v>0</v>
      </c>
      <c r="I7579" s="27">
        <f>'PAA Preliminar'!I7579</f>
        <v>0</v>
      </c>
      <c r="J7579" s="27">
        <f>'PAA Preliminar'!J7579</f>
        <v>0</v>
      </c>
    </row>
    <row r="7580" spans="1:10" x14ac:dyDescent="0.25">
      <c r="A7580" s="27">
        <f>'PAA Preliminar'!A7580</f>
        <v>0</v>
      </c>
      <c r="B7580" s="27">
        <f>'PAA Preliminar'!B7580</f>
        <v>0</v>
      </c>
      <c r="C7580" s="27">
        <f>'PAA Preliminar'!C7580</f>
        <v>0</v>
      </c>
      <c r="D7580" s="27">
        <f>'PAA Preliminar'!D7580</f>
        <v>0</v>
      </c>
      <c r="E7580" s="10">
        <f>'PAA Preliminar'!E7580</f>
        <v>0</v>
      </c>
      <c r="F7580" s="27">
        <f>'PAA Preliminar'!F7580</f>
        <v>0</v>
      </c>
      <c r="G7580" s="27">
        <f>'PAA Preliminar'!G7580</f>
        <v>0</v>
      </c>
      <c r="H7580" s="27">
        <f>'PAA Preliminar'!H7580</f>
        <v>0</v>
      </c>
      <c r="I7580" s="27">
        <f>'PAA Preliminar'!I7580</f>
        <v>0</v>
      </c>
      <c r="J7580" s="27">
        <f>'PAA Preliminar'!J7580</f>
        <v>0</v>
      </c>
    </row>
    <row r="7581" spans="1:10" x14ac:dyDescent="0.25">
      <c r="A7581" s="27">
        <f>'PAA Preliminar'!A7581</f>
        <v>0</v>
      </c>
      <c r="B7581" s="27">
        <f>'PAA Preliminar'!B7581</f>
        <v>0</v>
      </c>
      <c r="C7581" s="27">
        <f>'PAA Preliminar'!C7581</f>
        <v>0</v>
      </c>
      <c r="D7581" s="27">
        <f>'PAA Preliminar'!D7581</f>
        <v>0</v>
      </c>
      <c r="E7581" s="10">
        <f>'PAA Preliminar'!E7581</f>
        <v>0</v>
      </c>
      <c r="F7581" s="27">
        <f>'PAA Preliminar'!F7581</f>
        <v>0</v>
      </c>
      <c r="G7581" s="27">
        <f>'PAA Preliminar'!G7581</f>
        <v>0</v>
      </c>
      <c r="H7581" s="27">
        <f>'PAA Preliminar'!H7581</f>
        <v>0</v>
      </c>
      <c r="I7581" s="27">
        <f>'PAA Preliminar'!I7581</f>
        <v>0</v>
      </c>
      <c r="J7581" s="27">
        <f>'PAA Preliminar'!J7581</f>
        <v>0</v>
      </c>
    </row>
    <row r="7582" spans="1:10" x14ac:dyDescent="0.25">
      <c r="A7582" s="27">
        <f>'PAA Preliminar'!A7582</f>
        <v>0</v>
      </c>
      <c r="B7582" s="27">
        <f>'PAA Preliminar'!B7582</f>
        <v>0</v>
      </c>
      <c r="C7582" s="27">
        <f>'PAA Preliminar'!C7582</f>
        <v>0</v>
      </c>
      <c r="D7582" s="27">
        <f>'PAA Preliminar'!D7582</f>
        <v>0</v>
      </c>
      <c r="E7582" s="10">
        <f>'PAA Preliminar'!E7582</f>
        <v>0</v>
      </c>
      <c r="F7582" s="27">
        <f>'PAA Preliminar'!F7582</f>
        <v>0</v>
      </c>
      <c r="G7582" s="27">
        <f>'PAA Preliminar'!G7582</f>
        <v>0</v>
      </c>
      <c r="H7582" s="27">
        <f>'PAA Preliminar'!H7582</f>
        <v>0</v>
      </c>
      <c r="I7582" s="27">
        <f>'PAA Preliminar'!I7582</f>
        <v>0</v>
      </c>
      <c r="J7582" s="27">
        <f>'PAA Preliminar'!J7582</f>
        <v>0</v>
      </c>
    </row>
    <row r="7583" spans="1:10" x14ac:dyDescent="0.25">
      <c r="A7583" s="27">
        <f>'PAA Preliminar'!A7583</f>
        <v>0</v>
      </c>
      <c r="B7583" s="27">
        <f>'PAA Preliminar'!B7583</f>
        <v>0</v>
      </c>
      <c r="C7583" s="27">
        <f>'PAA Preliminar'!C7583</f>
        <v>0</v>
      </c>
      <c r="D7583" s="27">
        <f>'PAA Preliminar'!D7583</f>
        <v>0</v>
      </c>
      <c r="E7583" s="10">
        <f>'PAA Preliminar'!E7583</f>
        <v>0</v>
      </c>
      <c r="F7583" s="27">
        <f>'PAA Preliminar'!F7583</f>
        <v>0</v>
      </c>
      <c r="G7583" s="27">
        <f>'PAA Preliminar'!G7583</f>
        <v>0</v>
      </c>
      <c r="H7583" s="27">
        <f>'PAA Preliminar'!H7583</f>
        <v>0</v>
      </c>
      <c r="I7583" s="27">
        <f>'PAA Preliminar'!I7583</f>
        <v>0</v>
      </c>
      <c r="J7583" s="27">
        <f>'PAA Preliminar'!J7583</f>
        <v>0</v>
      </c>
    </row>
    <row r="7584" spans="1:10" x14ac:dyDescent="0.25">
      <c r="A7584" s="27">
        <f>'PAA Preliminar'!A7584</f>
        <v>0</v>
      </c>
      <c r="B7584" s="27">
        <f>'PAA Preliminar'!B7584</f>
        <v>0</v>
      </c>
      <c r="C7584" s="27">
        <f>'PAA Preliminar'!C7584</f>
        <v>0</v>
      </c>
      <c r="D7584" s="27">
        <f>'PAA Preliminar'!D7584</f>
        <v>0</v>
      </c>
      <c r="E7584" s="10">
        <f>'PAA Preliminar'!E7584</f>
        <v>0</v>
      </c>
      <c r="F7584" s="27">
        <f>'PAA Preliminar'!F7584</f>
        <v>0</v>
      </c>
      <c r="G7584" s="27">
        <f>'PAA Preliminar'!G7584</f>
        <v>0</v>
      </c>
      <c r="H7584" s="27">
        <f>'PAA Preliminar'!H7584</f>
        <v>0</v>
      </c>
      <c r="I7584" s="27">
        <f>'PAA Preliminar'!I7584</f>
        <v>0</v>
      </c>
      <c r="J7584" s="27">
        <f>'PAA Preliminar'!J7584</f>
        <v>0</v>
      </c>
    </row>
    <row r="7585" spans="1:10" x14ac:dyDescent="0.25">
      <c r="A7585" s="27">
        <f>'PAA Preliminar'!A7585</f>
        <v>0</v>
      </c>
      <c r="B7585" s="27">
        <f>'PAA Preliminar'!B7585</f>
        <v>0</v>
      </c>
      <c r="C7585" s="27">
        <f>'PAA Preliminar'!C7585</f>
        <v>0</v>
      </c>
      <c r="D7585" s="27">
        <f>'PAA Preliminar'!D7585</f>
        <v>0</v>
      </c>
      <c r="E7585" s="10">
        <f>'PAA Preliminar'!E7585</f>
        <v>0</v>
      </c>
      <c r="F7585" s="27">
        <f>'PAA Preliminar'!F7585</f>
        <v>0</v>
      </c>
      <c r="G7585" s="27">
        <f>'PAA Preliminar'!G7585</f>
        <v>0</v>
      </c>
      <c r="H7585" s="27">
        <f>'PAA Preliminar'!H7585</f>
        <v>0</v>
      </c>
      <c r="I7585" s="27">
        <f>'PAA Preliminar'!I7585</f>
        <v>0</v>
      </c>
      <c r="J7585" s="27">
        <f>'PAA Preliminar'!J7585</f>
        <v>0</v>
      </c>
    </row>
    <row r="7586" spans="1:10" x14ac:dyDescent="0.25">
      <c r="A7586" s="27">
        <f>'PAA Preliminar'!A7586</f>
        <v>0</v>
      </c>
      <c r="B7586" s="27">
        <f>'PAA Preliminar'!B7586</f>
        <v>0</v>
      </c>
      <c r="C7586" s="27">
        <f>'PAA Preliminar'!C7586</f>
        <v>0</v>
      </c>
      <c r="D7586" s="27">
        <f>'PAA Preliminar'!D7586</f>
        <v>0</v>
      </c>
      <c r="E7586" s="10">
        <f>'PAA Preliminar'!E7586</f>
        <v>0</v>
      </c>
      <c r="F7586" s="27">
        <f>'PAA Preliminar'!F7586</f>
        <v>0</v>
      </c>
      <c r="G7586" s="27">
        <f>'PAA Preliminar'!G7586</f>
        <v>0</v>
      </c>
      <c r="H7586" s="27">
        <f>'PAA Preliminar'!H7586</f>
        <v>0</v>
      </c>
      <c r="I7586" s="27">
        <f>'PAA Preliminar'!I7586</f>
        <v>0</v>
      </c>
      <c r="J7586" s="27">
        <f>'PAA Preliminar'!J7586</f>
        <v>0</v>
      </c>
    </row>
    <row r="7587" spans="1:10" x14ac:dyDescent="0.25">
      <c r="A7587" s="27">
        <f>'PAA Preliminar'!A7587</f>
        <v>0</v>
      </c>
      <c r="B7587" s="27">
        <f>'PAA Preliminar'!B7587</f>
        <v>0</v>
      </c>
      <c r="C7587" s="27">
        <f>'PAA Preliminar'!C7587</f>
        <v>0</v>
      </c>
      <c r="D7587" s="27">
        <f>'PAA Preliminar'!D7587</f>
        <v>0</v>
      </c>
      <c r="E7587" s="10">
        <f>'PAA Preliminar'!E7587</f>
        <v>0</v>
      </c>
      <c r="F7587" s="27">
        <f>'PAA Preliminar'!F7587</f>
        <v>0</v>
      </c>
      <c r="G7587" s="27">
        <f>'PAA Preliminar'!G7587</f>
        <v>0</v>
      </c>
      <c r="H7587" s="27">
        <f>'PAA Preliminar'!H7587</f>
        <v>0</v>
      </c>
      <c r="I7587" s="27">
        <f>'PAA Preliminar'!I7587</f>
        <v>0</v>
      </c>
      <c r="J7587" s="27">
        <f>'PAA Preliminar'!J7587</f>
        <v>0</v>
      </c>
    </row>
    <row r="7588" spans="1:10" x14ac:dyDescent="0.25">
      <c r="A7588" s="27">
        <f>'PAA Preliminar'!A7588</f>
        <v>0</v>
      </c>
      <c r="B7588" s="27">
        <f>'PAA Preliminar'!B7588</f>
        <v>0</v>
      </c>
      <c r="C7588" s="27">
        <f>'PAA Preliminar'!C7588</f>
        <v>0</v>
      </c>
      <c r="D7588" s="27">
        <f>'PAA Preliminar'!D7588</f>
        <v>0</v>
      </c>
      <c r="E7588" s="10">
        <f>'PAA Preliminar'!E7588</f>
        <v>0</v>
      </c>
      <c r="F7588" s="27">
        <f>'PAA Preliminar'!F7588</f>
        <v>0</v>
      </c>
      <c r="G7588" s="27">
        <f>'PAA Preliminar'!G7588</f>
        <v>0</v>
      </c>
      <c r="H7588" s="27">
        <f>'PAA Preliminar'!H7588</f>
        <v>0</v>
      </c>
      <c r="I7588" s="27">
        <f>'PAA Preliminar'!I7588</f>
        <v>0</v>
      </c>
      <c r="J7588" s="27">
        <f>'PAA Preliminar'!J7588</f>
        <v>0</v>
      </c>
    </row>
    <row r="7589" spans="1:10" x14ac:dyDescent="0.25">
      <c r="A7589" s="27">
        <f>'PAA Preliminar'!A7589</f>
        <v>0</v>
      </c>
      <c r="B7589" s="27">
        <f>'PAA Preliminar'!B7589</f>
        <v>0</v>
      </c>
      <c r="C7589" s="27">
        <f>'PAA Preliminar'!C7589</f>
        <v>0</v>
      </c>
      <c r="D7589" s="27">
        <f>'PAA Preliminar'!D7589</f>
        <v>0</v>
      </c>
      <c r="E7589" s="10">
        <f>'PAA Preliminar'!E7589</f>
        <v>0</v>
      </c>
      <c r="F7589" s="27">
        <f>'PAA Preliminar'!F7589</f>
        <v>0</v>
      </c>
      <c r="G7589" s="27">
        <f>'PAA Preliminar'!G7589</f>
        <v>0</v>
      </c>
      <c r="H7589" s="27">
        <f>'PAA Preliminar'!H7589</f>
        <v>0</v>
      </c>
      <c r="I7589" s="27">
        <f>'PAA Preliminar'!I7589</f>
        <v>0</v>
      </c>
      <c r="J7589" s="27">
        <f>'PAA Preliminar'!J7589</f>
        <v>0</v>
      </c>
    </row>
    <row r="7590" spans="1:10" x14ac:dyDescent="0.25">
      <c r="A7590" s="27">
        <f>'PAA Preliminar'!A7590</f>
        <v>0</v>
      </c>
      <c r="B7590" s="27">
        <f>'PAA Preliminar'!B7590</f>
        <v>0</v>
      </c>
      <c r="C7590" s="27">
        <f>'PAA Preliminar'!C7590</f>
        <v>0</v>
      </c>
      <c r="D7590" s="27">
        <f>'PAA Preliminar'!D7590</f>
        <v>0</v>
      </c>
      <c r="E7590" s="10">
        <f>'PAA Preliminar'!E7590</f>
        <v>0</v>
      </c>
      <c r="F7590" s="27">
        <f>'PAA Preliminar'!F7590</f>
        <v>0</v>
      </c>
      <c r="G7590" s="27">
        <f>'PAA Preliminar'!G7590</f>
        <v>0</v>
      </c>
      <c r="H7590" s="27">
        <f>'PAA Preliminar'!H7590</f>
        <v>0</v>
      </c>
      <c r="I7590" s="27">
        <f>'PAA Preliminar'!I7590</f>
        <v>0</v>
      </c>
      <c r="J7590" s="27">
        <f>'PAA Preliminar'!J7590</f>
        <v>0</v>
      </c>
    </row>
    <row r="7591" spans="1:10" x14ac:dyDescent="0.25">
      <c r="A7591" s="27">
        <f>'PAA Preliminar'!A7591</f>
        <v>0</v>
      </c>
      <c r="B7591" s="27">
        <f>'PAA Preliminar'!B7591</f>
        <v>0</v>
      </c>
      <c r="C7591" s="27">
        <f>'PAA Preliminar'!C7591</f>
        <v>0</v>
      </c>
      <c r="D7591" s="27">
        <f>'PAA Preliminar'!D7591</f>
        <v>0</v>
      </c>
      <c r="E7591" s="10">
        <f>'PAA Preliminar'!E7591</f>
        <v>0</v>
      </c>
      <c r="F7591" s="27">
        <f>'PAA Preliminar'!F7591</f>
        <v>0</v>
      </c>
      <c r="G7591" s="27">
        <f>'PAA Preliminar'!G7591</f>
        <v>0</v>
      </c>
      <c r="H7591" s="27">
        <f>'PAA Preliminar'!H7591</f>
        <v>0</v>
      </c>
      <c r="I7591" s="27">
        <f>'PAA Preliminar'!I7591</f>
        <v>0</v>
      </c>
      <c r="J7591" s="27">
        <f>'PAA Preliminar'!J7591</f>
        <v>0</v>
      </c>
    </row>
    <row r="7592" spans="1:10" x14ac:dyDescent="0.25">
      <c r="A7592" s="27">
        <f>'PAA Preliminar'!A7592</f>
        <v>0</v>
      </c>
      <c r="B7592" s="27">
        <f>'PAA Preliminar'!B7592</f>
        <v>0</v>
      </c>
      <c r="C7592" s="27">
        <f>'PAA Preliminar'!C7592</f>
        <v>0</v>
      </c>
      <c r="D7592" s="27">
        <f>'PAA Preliminar'!D7592</f>
        <v>0</v>
      </c>
      <c r="E7592" s="10">
        <f>'PAA Preliminar'!E7592</f>
        <v>0</v>
      </c>
      <c r="F7592" s="27">
        <f>'PAA Preliminar'!F7592</f>
        <v>0</v>
      </c>
      <c r="G7592" s="27">
        <f>'PAA Preliminar'!G7592</f>
        <v>0</v>
      </c>
      <c r="H7592" s="27">
        <f>'PAA Preliminar'!H7592</f>
        <v>0</v>
      </c>
      <c r="I7592" s="27">
        <f>'PAA Preliminar'!I7592</f>
        <v>0</v>
      </c>
      <c r="J7592" s="27">
        <f>'PAA Preliminar'!J7592</f>
        <v>0</v>
      </c>
    </row>
    <row r="7593" spans="1:10" x14ac:dyDescent="0.25">
      <c r="A7593" s="27">
        <f>'PAA Preliminar'!A7593</f>
        <v>0</v>
      </c>
      <c r="B7593" s="27">
        <f>'PAA Preliminar'!B7593</f>
        <v>0</v>
      </c>
      <c r="C7593" s="27">
        <f>'PAA Preliminar'!C7593</f>
        <v>0</v>
      </c>
      <c r="D7593" s="27">
        <f>'PAA Preliminar'!D7593</f>
        <v>0</v>
      </c>
      <c r="E7593" s="10">
        <f>'PAA Preliminar'!E7593</f>
        <v>0</v>
      </c>
      <c r="F7593" s="27">
        <f>'PAA Preliminar'!F7593</f>
        <v>0</v>
      </c>
      <c r="G7593" s="27">
        <f>'PAA Preliminar'!G7593</f>
        <v>0</v>
      </c>
      <c r="H7593" s="27">
        <f>'PAA Preliminar'!H7593</f>
        <v>0</v>
      </c>
      <c r="I7593" s="27">
        <f>'PAA Preliminar'!I7593</f>
        <v>0</v>
      </c>
      <c r="J7593" s="27">
        <f>'PAA Preliminar'!J7593</f>
        <v>0</v>
      </c>
    </row>
    <row r="7594" spans="1:10" x14ac:dyDescent="0.25">
      <c r="A7594" s="27">
        <f>'PAA Preliminar'!A7594</f>
        <v>0</v>
      </c>
      <c r="B7594" s="27">
        <f>'PAA Preliminar'!B7594</f>
        <v>0</v>
      </c>
      <c r="C7594" s="27">
        <f>'PAA Preliminar'!C7594</f>
        <v>0</v>
      </c>
      <c r="D7594" s="27">
        <f>'PAA Preliminar'!D7594</f>
        <v>0</v>
      </c>
      <c r="E7594" s="10">
        <f>'PAA Preliminar'!E7594</f>
        <v>0</v>
      </c>
      <c r="F7594" s="27">
        <f>'PAA Preliminar'!F7594</f>
        <v>0</v>
      </c>
      <c r="G7594" s="27">
        <f>'PAA Preliminar'!G7594</f>
        <v>0</v>
      </c>
      <c r="H7594" s="27">
        <f>'PAA Preliminar'!H7594</f>
        <v>0</v>
      </c>
      <c r="I7594" s="27">
        <f>'PAA Preliminar'!I7594</f>
        <v>0</v>
      </c>
      <c r="J7594" s="27">
        <f>'PAA Preliminar'!J7594</f>
        <v>0</v>
      </c>
    </row>
    <row r="7595" spans="1:10" x14ac:dyDescent="0.25">
      <c r="A7595" s="27">
        <f>'PAA Preliminar'!A7595</f>
        <v>0</v>
      </c>
      <c r="B7595" s="27">
        <f>'PAA Preliminar'!B7595</f>
        <v>0</v>
      </c>
      <c r="C7595" s="27">
        <f>'PAA Preliminar'!C7595</f>
        <v>0</v>
      </c>
      <c r="D7595" s="27">
        <f>'PAA Preliminar'!D7595</f>
        <v>0</v>
      </c>
      <c r="E7595" s="10">
        <f>'PAA Preliminar'!E7595</f>
        <v>0</v>
      </c>
      <c r="F7595" s="27">
        <f>'PAA Preliminar'!F7595</f>
        <v>0</v>
      </c>
      <c r="G7595" s="27">
        <f>'PAA Preliminar'!G7595</f>
        <v>0</v>
      </c>
      <c r="H7595" s="27">
        <f>'PAA Preliminar'!H7595</f>
        <v>0</v>
      </c>
      <c r="I7595" s="27">
        <f>'PAA Preliminar'!I7595</f>
        <v>0</v>
      </c>
      <c r="J7595" s="27">
        <f>'PAA Preliminar'!J7595</f>
        <v>0</v>
      </c>
    </row>
    <row r="7596" spans="1:10" x14ac:dyDescent="0.25">
      <c r="A7596" s="27">
        <f>'PAA Preliminar'!A7596</f>
        <v>0</v>
      </c>
      <c r="B7596" s="27">
        <f>'PAA Preliminar'!B7596</f>
        <v>0</v>
      </c>
      <c r="C7596" s="27">
        <f>'PAA Preliminar'!C7596</f>
        <v>0</v>
      </c>
      <c r="D7596" s="27">
        <f>'PAA Preliminar'!D7596</f>
        <v>0</v>
      </c>
      <c r="E7596" s="10">
        <f>'PAA Preliminar'!E7596</f>
        <v>0</v>
      </c>
      <c r="F7596" s="27">
        <f>'PAA Preliminar'!F7596</f>
        <v>0</v>
      </c>
      <c r="G7596" s="27">
        <f>'PAA Preliminar'!G7596</f>
        <v>0</v>
      </c>
      <c r="H7596" s="27">
        <f>'PAA Preliminar'!H7596</f>
        <v>0</v>
      </c>
      <c r="I7596" s="27">
        <f>'PAA Preliminar'!I7596</f>
        <v>0</v>
      </c>
      <c r="J7596" s="27">
        <f>'PAA Preliminar'!J7596</f>
        <v>0</v>
      </c>
    </row>
    <row r="7597" spans="1:10" x14ac:dyDescent="0.25">
      <c r="A7597" s="27">
        <f>'PAA Preliminar'!A7597</f>
        <v>0</v>
      </c>
      <c r="B7597" s="27">
        <f>'PAA Preliminar'!B7597</f>
        <v>0</v>
      </c>
      <c r="C7597" s="27">
        <f>'PAA Preliminar'!C7597</f>
        <v>0</v>
      </c>
      <c r="D7597" s="27">
        <f>'PAA Preliminar'!D7597</f>
        <v>0</v>
      </c>
      <c r="E7597" s="10">
        <f>'PAA Preliminar'!E7597</f>
        <v>0</v>
      </c>
      <c r="F7597" s="27">
        <f>'PAA Preliminar'!F7597</f>
        <v>0</v>
      </c>
      <c r="G7597" s="27">
        <f>'PAA Preliminar'!G7597</f>
        <v>0</v>
      </c>
      <c r="H7597" s="27">
        <f>'PAA Preliminar'!H7597</f>
        <v>0</v>
      </c>
      <c r="I7597" s="27">
        <f>'PAA Preliminar'!I7597</f>
        <v>0</v>
      </c>
      <c r="J7597" s="27">
        <f>'PAA Preliminar'!J7597</f>
        <v>0</v>
      </c>
    </row>
    <row r="7598" spans="1:10" x14ac:dyDescent="0.25">
      <c r="A7598" s="27">
        <f>'PAA Preliminar'!A7598</f>
        <v>0</v>
      </c>
      <c r="B7598" s="27">
        <f>'PAA Preliminar'!B7598</f>
        <v>0</v>
      </c>
      <c r="C7598" s="27">
        <f>'PAA Preliminar'!C7598</f>
        <v>0</v>
      </c>
      <c r="D7598" s="27">
        <f>'PAA Preliminar'!D7598</f>
        <v>0</v>
      </c>
      <c r="E7598" s="10">
        <f>'PAA Preliminar'!E7598</f>
        <v>0</v>
      </c>
      <c r="F7598" s="27">
        <f>'PAA Preliminar'!F7598</f>
        <v>0</v>
      </c>
      <c r="G7598" s="27">
        <f>'PAA Preliminar'!G7598</f>
        <v>0</v>
      </c>
      <c r="H7598" s="27">
        <f>'PAA Preliminar'!H7598</f>
        <v>0</v>
      </c>
      <c r="I7598" s="27">
        <f>'PAA Preliminar'!I7598</f>
        <v>0</v>
      </c>
      <c r="J7598" s="27">
        <f>'PAA Preliminar'!J7598</f>
        <v>0</v>
      </c>
    </row>
    <row r="7599" spans="1:10" x14ac:dyDescent="0.25">
      <c r="A7599" s="27">
        <f>'PAA Preliminar'!A7599</f>
        <v>0</v>
      </c>
      <c r="B7599" s="27">
        <f>'PAA Preliminar'!B7599</f>
        <v>0</v>
      </c>
      <c r="C7599" s="27">
        <f>'PAA Preliminar'!C7599</f>
        <v>0</v>
      </c>
      <c r="D7599" s="27">
        <f>'PAA Preliminar'!D7599</f>
        <v>0</v>
      </c>
      <c r="E7599" s="10">
        <f>'PAA Preliminar'!E7599</f>
        <v>0</v>
      </c>
      <c r="F7599" s="27">
        <f>'PAA Preliminar'!F7599</f>
        <v>0</v>
      </c>
      <c r="G7599" s="27">
        <f>'PAA Preliminar'!G7599</f>
        <v>0</v>
      </c>
      <c r="H7599" s="27">
        <f>'PAA Preliminar'!H7599</f>
        <v>0</v>
      </c>
      <c r="I7599" s="27">
        <f>'PAA Preliminar'!I7599</f>
        <v>0</v>
      </c>
      <c r="J7599" s="27">
        <f>'PAA Preliminar'!J7599</f>
        <v>0</v>
      </c>
    </row>
    <row r="7600" spans="1:10" x14ac:dyDescent="0.25">
      <c r="A7600" s="27">
        <f>'PAA Preliminar'!A7600</f>
        <v>0</v>
      </c>
      <c r="B7600" s="27">
        <f>'PAA Preliminar'!B7600</f>
        <v>0</v>
      </c>
      <c r="C7600" s="27">
        <f>'PAA Preliminar'!C7600</f>
        <v>0</v>
      </c>
      <c r="D7600" s="27">
        <f>'PAA Preliminar'!D7600</f>
        <v>0</v>
      </c>
      <c r="E7600" s="10">
        <f>'PAA Preliminar'!E7600</f>
        <v>0</v>
      </c>
      <c r="F7600" s="27">
        <f>'PAA Preliminar'!F7600</f>
        <v>0</v>
      </c>
      <c r="G7600" s="27">
        <f>'PAA Preliminar'!G7600</f>
        <v>0</v>
      </c>
      <c r="H7600" s="27">
        <f>'PAA Preliminar'!H7600</f>
        <v>0</v>
      </c>
      <c r="I7600" s="27">
        <f>'PAA Preliminar'!I7600</f>
        <v>0</v>
      </c>
      <c r="J7600" s="27">
        <f>'PAA Preliminar'!J7600</f>
        <v>0</v>
      </c>
    </row>
    <row r="7601" spans="1:10" x14ac:dyDescent="0.25">
      <c r="A7601" s="27">
        <f>'PAA Preliminar'!A7601</f>
        <v>0</v>
      </c>
      <c r="B7601" s="27">
        <f>'PAA Preliminar'!B7601</f>
        <v>0</v>
      </c>
      <c r="C7601" s="27">
        <f>'PAA Preliminar'!C7601</f>
        <v>0</v>
      </c>
      <c r="D7601" s="27">
        <f>'PAA Preliminar'!D7601</f>
        <v>0</v>
      </c>
      <c r="E7601" s="10">
        <f>'PAA Preliminar'!E7601</f>
        <v>0</v>
      </c>
      <c r="F7601" s="27">
        <f>'PAA Preliminar'!F7601</f>
        <v>0</v>
      </c>
      <c r="G7601" s="27">
        <f>'PAA Preliminar'!G7601</f>
        <v>0</v>
      </c>
      <c r="H7601" s="27">
        <f>'PAA Preliminar'!H7601</f>
        <v>0</v>
      </c>
      <c r="I7601" s="27">
        <f>'PAA Preliminar'!I7601</f>
        <v>0</v>
      </c>
      <c r="J7601" s="27">
        <f>'PAA Preliminar'!J7601</f>
        <v>0</v>
      </c>
    </row>
    <row r="7602" spans="1:10" x14ac:dyDescent="0.25">
      <c r="A7602" s="27">
        <f>'PAA Preliminar'!A7602</f>
        <v>0</v>
      </c>
      <c r="B7602" s="27">
        <f>'PAA Preliminar'!B7602</f>
        <v>0</v>
      </c>
      <c r="C7602" s="27">
        <f>'PAA Preliminar'!C7602</f>
        <v>0</v>
      </c>
      <c r="D7602" s="27">
        <f>'PAA Preliminar'!D7602</f>
        <v>0</v>
      </c>
      <c r="E7602" s="10">
        <f>'PAA Preliminar'!E7602</f>
        <v>0</v>
      </c>
      <c r="F7602" s="27">
        <f>'PAA Preliminar'!F7602</f>
        <v>0</v>
      </c>
      <c r="G7602" s="27">
        <f>'PAA Preliminar'!G7602</f>
        <v>0</v>
      </c>
      <c r="H7602" s="27">
        <f>'PAA Preliminar'!H7602</f>
        <v>0</v>
      </c>
      <c r="I7602" s="27">
        <f>'PAA Preliminar'!I7602</f>
        <v>0</v>
      </c>
      <c r="J7602" s="27">
        <f>'PAA Preliminar'!J7602</f>
        <v>0</v>
      </c>
    </row>
    <row r="7603" spans="1:10" x14ac:dyDescent="0.25">
      <c r="A7603" s="27">
        <f>'PAA Preliminar'!A7603</f>
        <v>0</v>
      </c>
      <c r="B7603" s="27">
        <f>'PAA Preliminar'!B7603</f>
        <v>0</v>
      </c>
      <c r="C7603" s="27">
        <f>'PAA Preliminar'!C7603</f>
        <v>0</v>
      </c>
      <c r="D7603" s="27">
        <f>'PAA Preliminar'!D7603</f>
        <v>0</v>
      </c>
      <c r="E7603" s="10">
        <f>'PAA Preliminar'!E7603</f>
        <v>0</v>
      </c>
      <c r="F7603" s="27">
        <f>'PAA Preliminar'!F7603</f>
        <v>0</v>
      </c>
      <c r="G7603" s="27">
        <f>'PAA Preliminar'!G7603</f>
        <v>0</v>
      </c>
      <c r="H7603" s="27">
        <f>'PAA Preliminar'!H7603</f>
        <v>0</v>
      </c>
      <c r="I7603" s="27">
        <f>'PAA Preliminar'!I7603</f>
        <v>0</v>
      </c>
      <c r="J7603" s="27">
        <f>'PAA Preliminar'!J7603</f>
        <v>0</v>
      </c>
    </row>
    <row r="7604" spans="1:10" x14ac:dyDescent="0.25">
      <c r="A7604" s="27">
        <f>'PAA Preliminar'!A7604</f>
        <v>0</v>
      </c>
      <c r="B7604" s="27">
        <f>'PAA Preliminar'!B7604</f>
        <v>0</v>
      </c>
      <c r="C7604" s="27">
        <f>'PAA Preliminar'!C7604</f>
        <v>0</v>
      </c>
      <c r="D7604" s="27">
        <f>'PAA Preliminar'!D7604</f>
        <v>0</v>
      </c>
      <c r="E7604" s="10">
        <f>'PAA Preliminar'!E7604</f>
        <v>0</v>
      </c>
      <c r="F7604" s="27">
        <f>'PAA Preliminar'!F7604</f>
        <v>0</v>
      </c>
      <c r="G7604" s="27">
        <f>'PAA Preliminar'!G7604</f>
        <v>0</v>
      </c>
      <c r="H7604" s="27">
        <f>'PAA Preliminar'!H7604</f>
        <v>0</v>
      </c>
      <c r="I7604" s="27">
        <f>'PAA Preliminar'!I7604</f>
        <v>0</v>
      </c>
      <c r="J7604" s="27">
        <f>'PAA Preliminar'!J7604</f>
        <v>0</v>
      </c>
    </row>
    <row r="7605" spans="1:10" x14ac:dyDescent="0.25">
      <c r="A7605" s="27">
        <f>'PAA Preliminar'!A7605</f>
        <v>0</v>
      </c>
      <c r="B7605" s="27">
        <f>'PAA Preliminar'!B7605</f>
        <v>0</v>
      </c>
      <c r="C7605" s="27">
        <f>'PAA Preliminar'!C7605</f>
        <v>0</v>
      </c>
      <c r="D7605" s="27">
        <f>'PAA Preliminar'!D7605</f>
        <v>0</v>
      </c>
      <c r="E7605" s="10">
        <f>'PAA Preliminar'!E7605</f>
        <v>0</v>
      </c>
      <c r="F7605" s="27">
        <f>'PAA Preliminar'!F7605</f>
        <v>0</v>
      </c>
      <c r="G7605" s="27">
        <f>'PAA Preliminar'!G7605</f>
        <v>0</v>
      </c>
      <c r="H7605" s="27">
        <f>'PAA Preliminar'!H7605</f>
        <v>0</v>
      </c>
      <c r="I7605" s="27">
        <f>'PAA Preliminar'!I7605</f>
        <v>0</v>
      </c>
      <c r="J7605" s="27">
        <f>'PAA Preliminar'!J7605</f>
        <v>0</v>
      </c>
    </row>
    <row r="7606" spans="1:10" x14ac:dyDescent="0.25">
      <c r="A7606" s="27">
        <f>'PAA Preliminar'!A7606</f>
        <v>0</v>
      </c>
      <c r="B7606" s="27">
        <f>'PAA Preliminar'!B7606</f>
        <v>0</v>
      </c>
      <c r="C7606" s="27">
        <f>'PAA Preliminar'!C7606</f>
        <v>0</v>
      </c>
      <c r="D7606" s="27">
        <f>'PAA Preliminar'!D7606</f>
        <v>0</v>
      </c>
      <c r="E7606" s="10">
        <f>'PAA Preliminar'!E7606</f>
        <v>0</v>
      </c>
      <c r="F7606" s="27">
        <f>'PAA Preliminar'!F7606</f>
        <v>0</v>
      </c>
      <c r="G7606" s="27">
        <f>'PAA Preliminar'!G7606</f>
        <v>0</v>
      </c>
      <c r="H7606" s="27">
        <f>'PAA Preliminar'!H7606</f>
        <v>0</v>
      </c>
      <c r="I7606" s="27">
        <f>'PAA Preliminar'!I7606</f>
        <v>0</v>
      </c>
      <c r="J7606" s="27">
        <f>'PAA Preliminar'!J7606</f>
        <v>0</v>
      </c>
    </row>
    <row r="7607" spans="1:10" x14ac:dyDescent="0.25">
      <c r="A7607" s="27">
        <f>'PAA Preliminar'!A7607</f>
        <v>0</v>
      </c>
      <c r="B7607" s="27">
        <f>'PAA Preliminar'!B7607</f>
        <v>0</v>
      </c>
      <c r="C7607" s="27">
        <f>'PAA Preliminar'!C7607</f>
        <v>0</v>
      </c>
      <c r="D7607" s="27">
        <f>'PAA Preliminar'!D7607</f>
        <v>0</v>
      </c>
      <c r="E7607" s="10">
        <f>'PAA Preliminar'!E7607</f>
        <v>0</v>
      </c>
      <c r="F7607" s="27">
        <f>'PAA Preliminar'!F7607</f>
        <v>0</v>
      </c>
      <c r="G7607" s="27">
        <f>'PAA Preliminar'!G7607</f>
        <v>0</v>
      </c>
      <c r="H7607" s="27">
        <f>'PAA Preliminar'!H7607</f>
        <v>0</v>
      </c>
      <c r="I7607" s="27">
        <f>'PAA Preliminar'!I7607</f>
        <v>0</v>
      </c>
      <c r="J7607" s="27">
        <f>'PAA Preliminar'!J7607</f>
        <v>0</v>
      </c>
    </row>
    <row r="7608" spans="1:10" x14ac:dyDescent="0.25">
      <c r="A7608" s="27">
        <f>'PAA Preliminar'!A7608</f>
        <v>0</v>
      </c>
      <c r="B7608" s="27">
        <f>'PAA Preliminar'!B7608</f>
        <v>0</v>
      </c>
      <c r="C7608" s="27">
        <f>'PAA Preliminar'!C7608</f>
        <v>0</v>
      </c>
      <c r="D7608" s="27">
        <f>'PAA Preliminar'!D7608</f>
        <v>0</v>
      </c>
      <c r="E7608" s="10">
        <f>'PAA Preliminar'!E7608</f>
        <v>0</v>
      </c>
      <c r="F7608" s="27">
        <f>'PAA Preliminar'!F7608</f>
        <v>0</v>
      </c>
      <c r="G7608" s="27">
        <f>'PAA Preliminar'!G7608</f>
        <v>0</v>
      </c>
      <c r="H7608" s="27">
        <f>'PAA Preliminar'!H7608</f>
        <v>0</v>
      </c>
      <c r="I7608" s="27">
        <f>'PAA Preliminar'!I7608</f>
        <v>0</v>
      </c>
      <c r="J7608" s="27">
        <f>'PAA Preliminar'!J7608</f>
        <v>0</v>
      </c>
    </row>
    <row r="7609" spans="1:10" x14ac:dyDescent="0.25">
      <c r="A7609" s="27">
        <f>'PAA Preliminar'!A7609</f>
        <v>0</v>
      </c>
      <c r="B7609" s="27">
        <f>'PAA Preliminar'!B7609</f>
        <v>0</v>
      </c>
      <c r="C7609" s="27">
        <f>'PAA Preliminar'!C7609</f>
        <v>0</v>
      </c>
      <c r="D7609" s="27">
        <f>'PAA Preliminar'!D7609</f>
        <v>0</v>
      </c>
      <c r="E7609" s="10">
        <f>'PAA Preliminar'!E7609</f>
        <v>0</v>
      </c>
      <c r="F7609" s="27">
        <f>'PAA Preliminar'!F7609</f>
        <v>0</v>
      </c>
      <c r="G7609" s="27">
        <f>'PAA Preliminar'!G7609</f>
        <v>0</v>
      </c>
      <c r="H7609" s="27">
        <f>'PAA Preliminar'!H7609</f>
        <v>0</v>
      </c>
      <c r="I7609" s="27">
        <f>'PAA Preliminar'!I7609</f>
        <v>0</v>
      </c>
      <c r="J7609" s="27">
        <f>'PAA Preliminar'!J7609</f>
        <v>0</v>
      </c>
    </row>
    <row r="7610" spans="1:10" x14ac:dyDescent="0.25">
      <c r="A7610" s="27">
        <f>'PAA Preliminar'!A7610</f>
        <v>0</v>
      </c>
      <c r="B7610" s="27">
        <f>'PAA Preliminar'!B7610</f>
        <v>0</v>
      </c>
      <c r="C7610" s="27">
        <f>'PAA Preliminar'!C7610</f>
        <v>0</v>
      </c>
      <c r="D7610" s="27">
        <f>'PAA Preliminar'!D7610</f>
        <v>0</v>
      </c>
      <c r="E7610" s="10">
        <f>'PAA Preliminar'!E7610</f>
        <v>0</v>
      </c>
      <c r="F7610" s="27">
        <f>'PAA Preliminar'!F7610</f>
        <v>0</v>
      </c>
      <c r="G7610" s="27">
        <f>'PAA Preliminar'!G7610</f>
        <v>0</v>
      </c>
      <c r="H7610" s="27">
        <f>'PAA Preliminar'!H7610</f>
        <v>0</v>
      </c>
      <c r="I7610" s="27">
        <f>'PAA Preliminar'!I7610</f>
        <v>0</v>
      </c>
      <c r="J7610" s="27">
        <f>'PAA Preliminar'!J7610</f>
        <v>0</v>
      </c>
    </row>
    <row r="7611" spans="1:10" x14ac:dyDescent="0.25">
      <c r="A7611" s="27">
        <f>'PAA Preliminar'!A7611</f>
        <v>0</v>
      </c>
      <c r="B7611" s="27">
        <f>'PAA Preliminar'!B7611</f>
        <v>0</v>
      </c>
      <c r="C7611" s="27">
        <f>'PAA Preliminar'!C7611</f>
        <v>0</v>
      </c>
      <c r="D7611" s="27">
        <f>'PAA Preliminar'!D7611</f>
        <v>0</v>
      </c>
      <c r="E7611" s="10">
        <f>'PAA Preliminar'!E7611</f>
        <v>0</v>
      </c>
      <c r="F7611" s="27">
        <f>'PAA Preliminar'!F7611</f>
        <v>0</v>
      </c>
      <c r="G7611" s="27">
        <f>'PAA Preliminar'!G7611</f>
        <v>0</v>
      </c>
      <c r="H7611" s="27">
        <f>'PAA Preliminar'!H7611</f>
        <v>0</v>
      </c>
      <c r="I7611" s="27">
        <f>'PAA Preliminar'!I7611</f>
        <v>0</v>
      </c>
      <c r="J7611" s="27">
        <f>'PAA Preliminar'!J7611</f>
        <v>0</v>
      </c>
    </row>
    <row r="7612" spans="1:10" x14ac:dyDescent="0.25">
      <c r="A7612" s="27">
        <f>'PAA Preliminar'!A7612</f>
        <v>0</v>
      </c>
      <c r="B7612" s="27">
        <f>'PAA Preliminar'!B7612</f>
        <v>0</v>
      </c>
      <c r="C7612" s="27">
        <f>'PAA Preliminar'!C7612</f>
        <v>0</v>
      </c>
      <c r="D7612" s="27">
        <f>'PAA Preliminar'!D7612</f>
        <v>0</v>
      </c>
      <c r="E7612" s="10">
        <f>'PAA Preliminar'!E7612</f>
        <v>0</v>
      </c>
      <c r="F7612" s="27">
        <f>'PAA Preliminar'!F7612</f>
        <v>0</v>
      </c>
      <c r="G7612" s="27">
        <f>'PAA Preliminar'!G7612</f>
        <v>0</v>
      </c>
      <c r="H7612" s="27">
        <f>'PAA Preliminar'!H7612</f>
        <v>0</v>
      </c>
      <c r="I7612" s="27">
        <f>'PAA Preliminar'!I7612</f>
        <v>0</v>
      </c>
      <c r="J7612" s="27">
        <f>'PAA Preliminar'!J7612</f>
        <v>0</v>
      </c>
    </row>
    <row r="7613" spans="1:10" x14ac:dyDescent="0.25">
      <c r="A7613" s="27">
        <f>'PAA Preliminar'!A7613</f>
        <v>0</v>
      </c>
      <c r="B7613" s="27">
        <f>'PAA Preliminar'!B7613</f>
        <v>0</v>
      </c>
      <c r="C7613" s="27">
        <f>'PAA Preliminar'!C7613</f>
        <v>0</v>
      </c>
      <c r="D7613" s="27">
        <f>'PAA Preliminar'!D7613</f>
        <v>0</v>
      </c>
      <c r="E7613" s="10">
        <f>'PAA Preliminar'!E7613</f>
        <v>0</v>
      </c>
      <c r="F7613" s="27">
        <f>'PAA Preliminar'!F7613</f>
        <v>0</v>
      </c>
      <c r="G7613" s="27">
        <f>'PAA Preliminar'!G7613</f>
        <v>0</v>
      </c>
      <c r="H7613" s="27">
        <f>'PAA Preliminar'!H7613</f>
        <v>0</v>
      </c>
      <c r="I7613" s="27">
        <f>'PAA Preliminar'!I7613</f>
        <v>0</v>
      </c>
      <c r="J7613" s="27">
        <f>'PAA Preliminar'!J7613</f>
        <v>0</v>
      </c>
    </row>
    <row r="7614" spans="1:10" x14ac:dyDescent="0.25">
      <c r="A7614" s="27">
        <f>'PAA Preliminar'!A7614</f>
        <v>0</v>
      </c>
      <c r="B7614" s="27">
        <f>'PAA Preliminar'!B7614</f>
        <v>0</v>
      </c>
      <c r="C7614" s="27">
        <f>'PAA Preliminar'!C7614</f>
        <v>0</v>
      </c>
      <c r="D7614" s="27">
        <f>'PAA Preliminar'!D7614</f>
        <v>0</v>
      </c>
      <c r="E7614" s="10">
        <f>'PAA Preliminar'!E7614</f>
        <v>0</v>
      </c>
      <c r="F7614" s="27">
        <f>'PAA Preliminar'!F7614</f>
        <v>0</v>
      </c>
      <c r="G7614" s="27">
        <f>'PAA Preliminar'!G7614</f>
        <v>0</v>
      </c>
      <c r="H7614" s="27">
        <f>'PAA Preliminar'!H7614</f>
        <v>0</v>
      </c>
      <c r="I7614" s="27">
        <f>'PAA Preliminar'!I7614</f>
        <v>0</v>
      </c>
      <c r="J7614" s="27">
        <f>'PAA Preliminar'!J7614</f>
        <v>0</v>
      </c>
    </row>
    <row r="7615" spans="1:10" x14ac:dyDescent="0.25">
      <c r="A7615" s="27">
        <f>'PAA Preliminar'!A7615</f>
        <v>0</v>
      </c>
      <c r="B7615" s="27">
        <f>'PAA Preliminar'!B7615</f>
        <v>0</v>
      </c>
      <c r="C7615" s="27">
        <f>'PAA Preliminar'!C7615</f>
        <v>0</v>
      </c>
      <c r="D7615" s="27">
        <f>'PAA Preliminar'!D7615</f>
        <v>0</v>
      </c>
      <c r="E7615" s="10">
        <f>'PAA Preliminar'!E7615</f>
        <v>0</v>
      </c>
      <c r="F7615" s="27">
        <f>'PAA Preliminar'!F7615</f>
        <v>0</v>
      </c>
      <c r="G7615" s="27">
        <f>'PAA Preliminar'!G7615</f>
        <v>0</v>
      </c>
      <c r="H7615" s="27">
        <f>'PAA Preliminar'!H7615</f>
        <v>0</v>
      </c>
      <c r="I7615" s="27">
        <f>'PAA Preliminar'!I7615</f>
        <v>0</v>
      </c>
      <c r="J7615" s="27">
        <f>'PAA Preliminar'!J7615</f>
        <v>0</v>
      </c>
    </row>
    <row r="7616" spans="1:10" x14ac:dyDescent="0.25">
      <c r="A7616" s="27">
        <f>'PAA Preliminar'!A7616</f>
        <v>0</v>
      </c>
      <c r="B7616" s="27">
        <f>'PAA Preliminar'!B7616</f>
        <v>0</v>
      </c>
      <c r="C7616" s="27">
        <f>'PAA Preliminar'!C7616</f>
        <v>0</v>
      </c>
      <c r="D7616" s="27">
        <f>'PAA Preliminar'!D7616</f>
        <v>0</v>
      </c>
      <c r="E7616" s="10">
        <f>'PAA Preliminar'!E7616</f>
        <v>0</v>
      </c>
      <c r="F7616" s="27">
        <f>'PAA Preliminar'!F7616</f>
        <v>0</v>
      </c>
      <c r="G7616" s="27">
        <f>'PAA Preliminar'!G7616</f>
        <v>0</v>
      </c>
      <c r="H7616" s="27">
        <f>'PAA Preliminar'!H7616</f>
        <v>0</v>
      </c>
      <c r="I7616" s="27">
        <f>'PAA Preliminar'!I7616</f>
        <v>0</v>
      </c>
      <c r="J7616" s="27">
        <f>'PAA Preliminar'!J7616</f>
        <v>0</v>
      </c>
    </row>
    <row r="7617" spans="1:10" x14ac:dyDescent="0.25">
      <c r="A7617" s="27">
        <f>'PAA Preliminar'!A7617</f>
        <v>0</v>
      </c>
      <c r="B7617" s="27">
        <f>'PAA Preliminar'!B7617</f>
        <v>0</v>
      </c>
      <c r="C7617" s="27">
        <f>'PAA Preliminar'!C7617</f>
        <v>0</v>
      </c>
      <c r="D7617" s="27">
        <f>'PAA Preliminar'!D7617</f>
        <v>0</v>
      </c>
      <c r="E7617" s="10">
        <f>'PAA Preliminar'!E7617</f>
        <v>0</v>
      </c>
      <c r="F7617" s="27">
        <f>'PAA Preliminar'!F7617</f>
        <v>0</v>
      </c>
      <c r="G7617" s="27">
        <f>'PAA Preliminar'!G7617</f>
        <v>0</v>
      </c>
      <c r="H7617" s="27">
        <f>'PAA Preliminar'!H7617</f>
        <v>0</v>
      </c>
      <c r="I7617" s="27">
        <f>'PAA Preliminar'!I7617</f>
        <v>0</v>
      </c>
      <c r="J7617" s="27">
        <f>'PAA Preliminar'!J7617</f>
        <v>0</v>
      </c>
    </row>
    <row r="7618" spans="1:10" x14ac:dyDescent="0.25">
      <c r="A7618" s="27">
        <f>'PAA Preliminar'!A7618</f>
        <v>0</v>
      </c>
      <c r="B7618" s="27">
        <f>'PAA Preliminar'!B7618</f>
        <v>0</v>
      </c>
      <c r="C7618" s="27">
        <f>'PAA Preliminar'!C7618</f>
        <v>0</v>
      </c>
      <c r="D7618" s="27">
        <f>'PAA Preliminar'!D7618</f>
        <v>0</v>
      </c>
      <c r="E7618" s="10">
        <f>'PAA Preliminar'!E7618</f>
        <v>0</v>
      </c>
      <c r="F7618" s="27">
        <f>'PAA Preliminar'!F7618</f>
        <v>0</v>
      </c>
      <c r="G7618" s="27">
        <f>'PAA Preliminar'!G7618</f>
        <v>0</v>
      </c>
      <c r="H7618" s="27">
        <f>'PAA Preliminar'!H7618</f>
        <v>0</v>
      </c>
      <c r="I7618" s="27">
        <f>'PAA Preliminar'!I7618</f>
        <v>0</v>
      </c>
      <c r="J7618" s="27">
        <f>'PAA Preliminar'!J7618</f>
        <v>0</v>
      </c>
    </row>
    <row r="7619" spans="1:10" x14ac:dyDescent="0.25">
      <c r="A7619" s="27">
        <f>'PAA Preliminar'!A7619</f>
        <v>0</v>
      </c>
      <c r="B7619" s="27">
        <f>'PAA Preliminar'!B7619</f>
        <v>0</v>
      </c>
      <c r="C7619" s="27">
        <f>'PAA Preliminar'!C7619</f>
        <v>0</v>
      </c>
      <c r="D7619" s="27">
        <f>'PAA Preliminar'!D7619</f>
        <v>0</v>
      </c>
      <c r="E7619" s="10">
        <f>'PAA Preliminar'!E7619</f>
        <v>0</v>
      </c>
      <c r="F7619" s="27">
        <f>'PAA Preliminar'!F7619</f>
        <v>0</v>
      </c>
      <c r="G7619" s="27">
        <f>'PAA Preliminar'!G7619</f>
        <v>0</v>
      </c>
      <c r="H7619" s="27">
        <f>'PAA Preliminar'!H7619</f>
        <v>0</v>
      </c>
      <c r="I7619" s="27">
        <f>'PAA Preliminar'!I7619</f>
        <v>0</v>
      </c>
      <c r="J7619" s="27">
        <f>'PAA Preliminar'!J7619</f>
        <v>0</v>
      </c>
    </row>
    <row r="7620" spans="1:10" x14ac:dyDescent="0.25">
      <c r="A7620" s="27">
        <f>'PAA Preliminar'!A7620</f>
        <v>0</v>
      </c>
      <c r="B7620" s="27">
        <f>'PAA Preliminar'!B7620</f>
        <v>0</v>
      </c>
      <c r="C7620" s="27">
        <f>'PAA Preliminar'!C7620</f>
        <v>0</v>
      </c>
      <c r="D7620" s="27">
        <f>'PAA Preliminar'!D7620</f>
        <v>0</v>
      </c>
      <c r="E7620" s="10">
        <f>'PAA Preliminar'!E7620</f>
        <v>0</v>
      </c>
      <c r="F7620" s="27">
        <f>'PAA Preliminar'!F7620</f>
        <v>0</v>
      </c>
      <c r="G7620" s="27">
        <f>'PAA Preliminar'!G7620</f>
        <v>0</v>
      </c>
      <c r="H7620" s="27">
        <f>'PAA Preliminar'!H7620</f>
        <v>0</v>
      </c>
      <c r="I7620" s="27">
        <f>'PAA Preliminar'!I7620</f>
        <v>0</v>
      </c>
      <c r="J7620" s="27">
        <f>'PAA Preliminar'!J7620</f>
        <v>0</v>
      </c>
    </row>
    <row r="7621" spans="1:10" x14ac:dyDescent="0.25">
      <c r="A7621" s="27">
        <f>'PAA Preliminar'!A7621</f>
        <v>0</v>
      </c>
      <c r="B7621" s="27">
        <f>'PAA Preliminar'!B7621</f>
        <v>0</v>
      </c>
      <c r="C7621" s="27">
        <f>'PAA Preliminar'!C7621</f>
        <v>0</v>
      </c>
      <c r="D7621" s="27">
        <f>'PAA Preliminar'!D7621</f>
        <v>0</v>
      </c>
      <c r="E7621" s="10">
        <f>'PAA Preliminar'!E7621</f>
        <v>0</v>
      </c>
      <c r="F7621" s="27">
        <f>'PAA Preliminar'!F7621</f>
        <v>0</v>
      </c>
      <c r="G7621" s="27">
        <f>'PAA Preliminar'!G7621</f>
        <v>0</v>
      </c>
      <c r="H7621" s="27">
        <f>'PAA Preliminar'!H7621</f>
        <v>0</v>
      </c>
      <c r="I7621" s="27">
        <f>'PAA Preliminar'!I7621</f>
        <v>0</v>
      </c>
      <c r="J7621" s="27">
        <f>'PAA Preliminar'!J7621</f>
        <v>0</v>
      </c>
    </row>
    <row r="7622" spans="1:10" x14ac:dyDescent="0.25">
      <c r="A7622" s="27">
        <f>'PAA Preliminar'!A7622</f>
        <v>0</v>
      </c>
      <c r="B7622" s="27">
        <f>'PAA Preliminar'!B7622</f>
        <v>0</v>
      </c>
      <c r="C7622" s="27">
        <f>'PAA Preliminar'!C7622</f>
        <v>0</v>
      </c>
      <c r="D7622" s="27">
        <f>'PAA Preliminar'!D7622</f>
        <v>0</v>
      </c>
      <c r="E7622" s="10">
        <f>'PAA Preliminar'!E7622</f>
        <v>0</v>
      </c>
      <c r="F7622" s="27">
        <f>'PAA Preliminar'!F7622</f>
        <v>0</v>
      </c>
      <c r="G7622" s="27">
        <f>'PAA Preliminar'!G7622</f>
        <v>0</v>
      </c>
      <c r="H7622" s="27">
        <f>'PAA Preliminar'!H7622</f>
        <v>0</v>
      </c>
      <c r="I7622" s="27">
        <f>'PAA Preliminar'!I7622</f>
        <v>0</v>
      </c>
      <c r="J7622" s="27">
        <f>'PAA Preliminar'!J7622</f>
        <v>0</v>
      </c>
    </row>
    <row r="7623" spans="1:10" x14ac:dyDescent="0.25">
      <c r="A7623" s="27">
        <f>'PAA Preliminar'!A7623</f>
        <v>0</v>
      </c>
      <c r="B7623" s="27">
        <f>'PAA Preliminar'!B7623</f>
        <v>0</v>
      </c>
      <c r="C7623" s="27">
        <f>'PAA Preliminar'!C7623</f>
        <v>0</v>
      </c>
      <c r="D7623" s="27">
        <f>'PAA Preliminar'!D7623</f>
        <v>0</v>
      </c>
      <c r="E7623" s="10">
        <f>'PAA Preliminar'!E7623</f>
        <v>0</v>
      </c>
      <c r="F7623" s="27">
        <f>'PAA Preliminar'!F7623</f>
        <v>0</v>
      </c>
      <c r="G7623" s="27">
        <f>'PAA Preliminar'!G7623</f>
        <v>0</v>
      </c>
      <c r="H7623" s="27">
        <f>'PAA Preliminar'!H7623</f>
        <v>0</v>
      </c>
      <c r="I7623" s="27">
        <f>'PAA Preliminar'!I7623</f>
        <v>0</v>
      </c>
      <c r="J7623" s="27">
        <f>'PAA Preliminar'!J7623</f>
        <v>0</v>
      </c>
    </row>
    <row r="7624" spans="1:10" x14ac:dyDescent="0.25">
      <c r="A7624" s="27">
        <f>'PAA Preliminar'!A7624</f>
        <v>0</v>
      </c>
      <c r="B7624" s="27">
        <f>'PAA Preliminar'!B7624</f>
        <v>0</v>
      </c>
      <c r="C7624" s="27">
        <f>'PAA Preliminar'!C7624</f>
        <v>0</v>
      </c>
      <c r="D7624" s="27">
        <f>'PAA Preliminar'!D7624</f>
        <v>0</v>
      </c>
      <c r="E7624" s="10">
        <f>'PAA Preliminar'!E7624</f>
        <v>0</v>
      </c>
      <c r="F7624" s="27">
        <f>'PAA Preliminar'!F7624</f>
        <v>0</v>
      </c>
      <c r="G7624" s="27">
        <f>'PAA Preliminar'!G7624</f>
        <v>0</v>
      </c>
      <c r="H7624" s="27">
        <f>'PAA Preliminar'!H7624</f>
        <v>0</v>
      </c>
      <c r="I7624" s="27">
        <f>'PAA Preliminar'!I7624</f>
        <v>0</v>
      </c>
      <c r="J7624" s="27">
        <f>'PAA Preliminar'!J7624</f>
        <v>0</v>
      </c>
    </row>
    <row r="7625" spans="1:10" x14ac:dyDescent="0.25">
      <c r="A7625" s="27">
        <f>'PAA Preliminar'!A7625</f>
        <v>0</v>
      </c>
      <c r="B7625" s="27">
        <f>'PAA Preliminar'!B7625</f>
        <v>0</v>
      </c>
      <c r="C7625" s="27">
        <f>'PAA Preliminar'!C7625</f>
        <v>0</v>
      </c>
      <c r="D7625" s="27">
        <f>'PAA Preliminar'!D7625</f>
        <v>0</v>
      </c>
      <c r="E7625" s="10">
        <f>'PAA Preliminar'!E7625</f>
        <v>0</v>
      </c>
      <c r="F7625" s="27">
        <f>'PAA Preliminar'!F7625</f>
        <v>0</v>
      </c>
      <c r="G7625" s="27">
        <f>'PAA Preliminar'!G7625</f>
        <v>0</v>
      </c>
      <c r="H7625" s="27">
        <f>'PAA Preliminar'!H7625</f>
        <v>0</v>
      </c>
      <c r="I7625" s="27">
        <f>'PAA Preliminar'!I7625</f>
        <v>0</v>
      </c>
      <c r="J7625" s="27">
        <f>'PAA Preliminar'!J7625</f>
        <v>0</v>
      </c>
    </row>
    <row r="7626" spans="1:10" x14ac:dyDescent="0.25">
      <c r="A7626" s="27">
        <f>'PAA Preliminar'!A7626</f>
        <v>0</v>
      </c>
      <c r="B7626" s="27">
        <f>'PAA Preliminar'!B7626</f>
        <v>0</v>
      </c>
      <c r="C7626" s="27">
        <f>'PAA Preliminar'!C7626</f>
        <v>0</v>
      </c>
      <c r="D7626" s="27">
        <f>'PAA Preliminar'!D7626</f>
        <v>0</v>
      </c>
      <c r="E7626" s="10">
        <f>'PAA Preliminar'!E7626</f>
        <v>0</v>
      </c>
      <c r="F7626" s="27">
        <f>'PAA Preliminar'!F7626</f>
        <v>0</v>
      </c>
      <c r="G7626" s="27">
        <f>'PAA Preliminar'!G7626</f>
        <v>0</v>
      </c>
      <c r="H7626" s="27">
        <f>'PAA Preliminar'!H7626</f>
        <v>0</v>
      </c>
      <c r="I7626" s="27">
        <f>'PAA Preliminar'!I7626</f>
        <v>0</v>
      </c>
      <c r="J7626" s="27">
        <f>'PAA Preliminar'!J7626</f>
        <v>0</v>
      </c>
    </row>
    <row r="7627" spans="1:10" x14ac:dyDescent="0.25">
      <c r="A7627" s="27">
        <f>'PAA Preliminar'!A7627</f>
        <v>0</v>
      </c>
      <c r="B7627" s="27">
        <f>'PAA Preliminar'!B7627</f>
        <v>0</v>
      </c>
      <c r="C7627" s="27">
        <f>'PAA Preliminar'!C7627</f>
        <v>0</v>
      </c>
      <c r="D7627" s="27">
        <f>'PAA Preliminar'!D7627</f>
        <v>0</v>
      </c>
      <c r="E7627" s="10">
        <f>'PAA Preliminar'!E7627</f>
        <v>0</v>
      </c>
      <c r="F7627" s="27">
        <f>'PAA Preliminar'!F7627</f>
        <v>0</v>
      </c>
      <c r="G7627" s="27">
        <f>'PAA Preliminar'!G7627</f>
        <v>0</v>
      </c>
      <c r="H7627" s="27">
        <f>'PAA Preliminar'!H7627</f>
        <v>0</v>
      </c>
      <c r="I7627" s="27">
        <f>'PAA Preliminar'!I7627</f>
        <v>0</v>
      </c>
      <c r="J7627" s="27">
        <f>'PAA Preliminar'!J7627</f>
        <v>0</v>
      </c>
    </row>
    <row r="7628" spans="1:10" x14ac:dyDescent="0.25">
      <c r="A7628" s="27">
        <f>'PAA Preliminar'!A7628</f>
        <v>0</v>
      </c>
      <c r="B7628" s="27">
        <f>'PAA Preliminar'!B7628</f>
        <v>0</v>
      </c>
      <c r="C7628" s="27">
        <f>'PAA Preliminar'!C7628</f>
        <v>0</v>
      </c>
      <c r="D7628" s="27">
        <f>'PAA Preliminar'!D7628</f>
        <v>0</v>
      </c>
      <c r="E7628" s="10">
        <f>'PAA Preliminar'!E7628</f>
        <v>0</v>
      </c>
      <c r="F7628" s="27">
        <f>'PAA Preliminar'!F7628</f>
        <v>0</v>
      </c>
      <c r="G7628" s="27">
        <f>'PAA Preliminar'!G7628</f>
        <v>0</v>
      </c>
      <c r="H7628" s="27">
        <f>'PAA Preliminar'!H7628</f>
        <v>0</v>
      </c>
      <c r="I7628" s="27">
        <f>'PAA Preliminar'!I7628</f>
        <v>0</v>
      </c>
      <c r="J7628" s="27">
        <f>'PAA Preliminar'!J7628</f>
        <v>0</v>
      </c>
    </row>
    <row r="7629" spans="1:10" x14ac:dyDescent="0.25">
      <c r="A7629" s="27">
        <f>'PAA Preliminar'!A7629</f>
        <v>0</v>
      </c>
      <c r="B7629" s="27">
        <f>'PAA Preliminar'!B7629</f>
        <v>0</v>
      </c>
      <c r="C7629" s="27">
        <f>'PAA Preliminar'!C7629</f>
        <v>0</v>
      </c>
      <c r="D7629" s="27">
        <f>'PAA Preliminar'!D7629</f>
        <v>0</v>
      </c>
      <c r="E7629" s="10">
        <f>'PAA Preliminar'!E7629</f>
        <v>0</v>
      </c>
      <c r="F7629" s="27">
        <f>'PAA Preliminar'!F7629</f>
        <v>0</v>
      </c>
      <c r="G7629" s="27">
        <f>'PAA Preliminar'!G7629</f>
        <v>0</v>
      </c>
      <c r="H7629" s="27">
        <f>'PAA Preliminar'!H7629</f>
        <v>0</v>
      </c>
      <c r="I7629" s="27">
        <f>'PAA Preliminar'!I7629</f>
        <v>0</v>
      </c>
      <c r="J7629" s="27">
        <f>'PAA Preliminar'!J7629</f>
        <v>0</v>
      </c>
    </row>
    <row r="7630" spans="1:10" x14ac:dyDescent="0.25">
      <c r="A7630" s="27">
        <f>'PAA Preliminar'!A7630</f>
        <v>0</v>
      </c>
      <c r="B7630" s="27">
        <f>'PAA Preliminar'!B7630</f>
        <v>0</v>
      </c>
      <c r="C7630" s="27">
        <f>'PAA Preliminar'!C7630</f>
        <v>0</v>
      </c>
      <c r="D7630" s="27">
        <f>'PAA Preliminar'!D7630</f>
        <v>0</v>
      </c>
      <c r="E7630" s="10">
        <f>'PAA Preliminar'!E7630</f>
        <v>0</v>
      </c>
      <c r="F7630" s="27">
        <f>'PAA Preliminar'!F7630</f>
        <v>0</v>
      </c>
      <c r="G7630" s="27">
        <f>'PAA Preliminar'!G7630</f>
        <v>0</v>
      </c>
      <c r="H7630" s="27">
        <f>'PAA Preliminar'!H7630</f>
        <v>0</v>
      </c>
      <c r="I7630" s="27">
        <f>'PAA Preliminar'!I7630</f>
        <v>0</v>
      </c>
      <c r="J7630" s="27">
        <f>'PAA Preliminar'!J7630</f>
        <v>0</v>
      </c>
    </row>
    <row r="7631" spans="1:10" x14ac:dyDescent="0.25">
      <c r="A7631" s="27">
        <f>'PAA Preliminar'!A7631</f>
        <v>0</v>
      </c>
      <c r="B7631" s="27">
        <f>'PAA Preliminar'!B7631</f>
        <v>0</v>
      </c>
      <c r="C7631" s="27">
        <f>'PAA Preliminar'!C7631</f>
        <v>0</v>
      </c>
      <c r="D7631" s="27">
        <f>'PAA Preliminar'!D7631</f>
        <v>0</v>
      </c>
      <c r="E7631" s="10">
        <f>'PAA Preliminar'!E7631</f>
        <v>0</v>
      </c>
      <c r="F7631" s="27">
        <f>'PAA Preliminar'!F7631</f>
        <v>0</v>
      </c>
      <c r="G7631" s="27">
        <f>'PAA Preliminar'!G7631</f>
        <v>0</v>
      </c>
      <c r="H7631" s="27">
        <f>'PAA Preliminar'!H7631</f>
        <v>0</v>
      </c>
      <c r="I7631" s="27">
        <f>'PAA Preliminar'!I7631</f>
        <v>0</v>
      </c>
      <c r="J7631" s="27">
        <f>'PAA Preliminar'!J7631</f>
        <v>0</v>
      </c>
    </row>
    <row r="7632" spans="1:10" x14ac:dyDescent="0.25">
      <c r="A7632" s="27">
        <f>'PAA Preliminar'!A7632</f>
        <v>0</v>
      </c>
      <c r="B7632" s="27">
        <f>'PAA Preliminar'!B7632</f>
        <v>0</v>
      </c>
      <c r="C7632" s="27">
        <f>'PAA Preliminar'!C7632</f>
        <v>0</v>
      </c>
      <c r="D7632" s="27">
        <f>'PAA Preliminar'!D7632</f>
        <v>0</v>
      </c>
      <c r="E7632" s="10">
        <f>'PAA Preliminar'!E7632</f>
        <v>0</v>
      </c>
      <c r="F7632" s="27">
        <f>'PAA Preliminar'!F7632</f>
        <v>0</v>
      </c>
      <c r="G7632" s="27">
        <f>'PAA Preliminar'!G7632</f>
        <v>0</v>
      </c>
      <c r="H7632" s="27">
        <f>'PAA Preliminar'!H7632</f>
        <v>0</v>
      </c>
      <c r="I7632" s="27">
        <f>'PAA Preliminar'!I7632</f>
        <v>0</v>
      </c>
      <c r="J7632" s="27">
        <f>'PAA Preliminar'!J7632</f>
        <v>0</v>
      </c>
    </row>
    <row r="7633" spans="1:10" x14ac:dyDescent="0.25">
      <c r="A7633" s="27">
        <f>'PAA Preliminar'!A7633</f>
        <v>0</v>
      </c>
      <c r="B7633" s="27">
        <f>'PAA Preliminar'!B7633</f>
        <v>0</v>
      </c>
      <c r="C7633" s="27">
        <f>'PAA Preliminar'!C7633</f>
        <v>0</v>
      </c>
      <c r="D7633" s="27">
        <f>'PAA Preliminar'!D7633</f>
        <v>0</v>
      </c>
      <c r="E7633" s="10">
        <f>'PAA Preliminar'!E7633</f>
        <v>0</v>
      </c>
      <c r="F7633" s="27">
        <f>'PAA Preliminar'!F7633</f>
        <v>0</v>
      </c>
      <c r="G7633" s="27">
        <f>'PAA Preliminar'!G7633</f>
        <v>0</v>
      </c>
      <c r="H7633" s="27">
        <f>'PAA Preliminar'!H7633</f>
        <v>0</v>
      </c>
      <c r="I7633" s="27">
        <f>'PAA Preliminar'!I7633</f>
        <v>0</v>
      </c>
      <c r="J7633" s="27">
        <f>'PAA Preliminar'!J7633</f>
        <v>0</v>
      </c>
    </row>
    <row r="7634" spans="1:10" x14ac:dyDescent="0.25">
      <c r="A7634" s="27">
        <f>'PAA Preliminar'!A7634</f>
        <v>0</v>
      </c>
      <c r="B7634" s="27">
        <f>'PAA Preliminar'!B7634</f>
        <v>0</v>
      </c>
      <c r="C7634" s="27">
        <f>'PAA Preliminar'!C7634</f>
        <v>0</v>
      </c>
      <c r="D7634" s="27">
        <f>'PAA Preliminar'!D7634</f>
        <v>0</v>
      </c>
      <c r="E7634" s="10">
        <f>'PAA Preliminar'!E7634</f>
        <v>0</v>
      </c>
      <c r="F7634" s="27">
        <f>'PAA Preliminar'!F7634</f>
        <v>0</v>
      </c>
      <c r="G7634" s="27">
        <f>'PAA Preliminar'!G7634</f>
        <v>0</v>
      </c>
      <c r="H7634" s="27">
        <f>'PAA Preliminar'!H7634</f>
        <v>0</v>
      </c>
      <c r="I7634" s="27">
        <f>'PAA Preliminar'!I7634</f>
        <v>0</v>
      </c>
      <c r="J7634" s="27">
        <f>'PAA Preliminar'!J7634</f>
        <v>0</v>
      </c>
    </row>
    <row r="7635" spans="1:10" x14ac:dyDescent="0.25">
      <c r="A7635" s="27">
        <f>'PAA Preliminar'!A7635</f>
        <v>0</v>
      </c>
      <c r="B7635" s="27">
        <f>'PAA Preliminar'!B7635</f>
        <v>0</v>
      </c>
      <c r="C7635" s="27">
        <f>'PAA Preliminar'!C7635</f>
        <v>0</v>
      </c>
      <c r="D7635" s="27">
        <f>'PAA Preliminar'!D7635</f>
        <v>0</v>
      </c>
      <c r="E7635" s="10">
        <f>'PAA Preliminar'!E7635</f>
        <v>0</v>
      </c>
      <c r="F7635" s="27">
        <f>'PAA Preliminar'!F7635</f>
        <v>0</v>
      </c>
      <c r="G7635" s="27">
        <f>'PAA Preliminar'!G7635</f>
        <v>0</v>
      </c>
      <c r="H7635" s="27">
        <f>'PAA Preliminar'!H7635</f>
        <v>0</v>
      </c>
      <c r="I7635" s="27">
        <f>'PAA Preliminar'!I7635</f>
        <v>0</v>
      </c>
      <c r="J7635" s="27">
        <f>'PAA Preliminar'!J7635</f>
        <v>0</v>
      </c>
    </row>
    <row r="7636" spans="1:10" x14ac:dyDescent="0.25">
      <c r="A7636" s="27">
        <f>'PAA Preliminar'!A7636</f>
        <v>0</v>
      </c>
      <c r="B7636" s="27">
        <f>'PAA Preliminar'!B7636</f>
        <v>0</v>
      </c>
      <c r="C7636" s="27">
        <f>'PAA Preliminar'!C7636</f>
        <v>0</v>
      </c>
      <c r="D7636" s="27">
        <f>'PAA Preliminar'!D7636</f>
        <v>0</v>
      </c>
      <c r="E7636" s="10">
        <f>'PAA Preliminar'!E7636</f>
        <v>0</v>
      </c>
      <c r="F7636" s="27">
        <f>'PAA Preliminar'!F7636</f>
        <v>0</v>
      </c>
      <c r="G7636" s="27">
        <f>'PAA Preliminar'!G7636</f>
        <v>0</v>
      </c>
      <c r="H7636" s="27">
        <f>'PAA Preliminar'!H7636</f>
        <v>0</v>
      </c>
      <c r="I7636" s="27">
        <f>'PAA Preliminar'!I7636</f>
        <v>0</v>
      </c>
      <c r="J7636" s="27">
        <f>'PAA Preliminar'!J7636</f>
        <v>0</v>
      </c>
    </row>
    <row r="7637" spans="1:10" x14ac:dyDescent="0.25">
      <c r="A7637" s="27">
        <f>'PAA Preliminar'!A7637</f>
        <v>0</v>
      </c>
      <c r="B7637" s="27">
        <f>'PAA Preliminar'!B7637</f>
        <v>0</v>
      </c>
      <c r="C7637" s="27">
        <f>'PAA Preliminar'!C7637</f>
        <v>0</v>
      </c>
      <c r="D7637" s="27">
        <f>'PAA Preliminar'!D7637</f>
        <v>0</v>
      </c>
      <c r="E7637" s="10">
        <f>'PAA Preliminar'!E7637</f>
        <v>0</v>
      </c>
      <c r="F7637" s="27">
        <f>'PAA Preliminar'!F7637</f>
        <v>0</v>
      </c>
      <c r="G7637" s="27">
        <f>'PAA Preliminar'!G7637</f>
        <v>0</v>
      </c>
      <c r="H7637" s="27">
        <f>'PAA Preliminar'!H7637</f>
        <v>0</v>
      </c>
      <c r="I7637" s="27">
        <f>'PAA Preliminar'!I7637</f>
        <v>0</v>
      </c>
      <c r="J7637" s="27">
        <f>'PAA Preliminar'!J7637</f>
        <v>0</v>
      </c>
    </row>
    <row r="7638" spans="1:10" x14ac:dyDescent="0.25">
      <c r="A7638" s="27">
        <f>'PAA Preliminar'!A7638</f>
        <v>0</v>
      </c>
      <c r="B7638" s="27">
        <f>'PAA Preliminar'!B7638</f>
        <v>0</v>
      </c>
      <c r="C7638" s="27">
        <f>'PAA Preliminar'!C7638</f>
        <v>0</v>
      </c>
      <c r="D7638" s="27">
        <f>'PAA Preliminar'!D7638</f>
        <v>0</v>
      </c>
      <c r="E7638" s="10">
        <f>'PAA Preliminar'!E7638</f>
        <v>0</v>
      </c>
      <c r="F7638" s="27">
        <f>'PAA Preliminar'!F7638</f>
        <v>0</v>
      </c>
      <c r="G7638" s="27">
        <f>'PAA Preliminar'!G7638</f>
        <v>0</v>
      </c>
      <c r="H7638" s="27">
        <f>'PAA Preliminar'!H7638</f>
        <v>0</v>
      </c>
      <c r="I7638" s="27">
        <f>'PAA Preliminar'!I7638</f>
        <v>0</v>
      </c>
      <c r="J7638" s="27">
        <f>'PAA Preliminar'!J7638</f>
        <v>0</v>
      </c>
    </row>
    <row r="7639" spans="1:10" x14ac:dyDescent="0.25">
      <c r="A7639" s="27">
        <f>'PAA Preliminar'!A7639</f>
        <v>0</v>
      </c>
      <c r="B7639" s="27">
        <f>'PAA Preliminar'!B7639</f>
        <v>0</v>
      </c>
      <c r="C7639" s="27">
        <f>'PAA Preliminar'!C7639</f>
        <v>0</v>
      </c>
      <c r="D7639" s="27">
        <f>'PAA Preliminar'!D7639</f>
        <v>0</v>
      </c>
      <c r="E7639" s="10">
        <f>'PAA Preliminar'!E7639</f>
        <v>0</v>
      </c>
      <c r="F7639" s="27">
        <f>'PAA Preliminar'!F7639</f>
        <v>0</v>
      </c>
      <c r="G7639" s="27">
        <f>'PAA Preliminar'!G7639</f>
        <v>0</v>
      </c>
      <c r="H7639" s="27">
        <f>'PAA Preliminar'!H7639</f>
        <v>0</v>
      </c>
      <c r="I7639" s="27">
        <f>'PAA Preliminar'!I7639</f>
        <v>0</v>
      </c>
      <c r="J7639" s="27">
        <f>'PAA Preliminar'!J7639</f>
        <v>0</v>
      </c>
    </row>
    <row r="7640" spans="1:10" x14ac:dyDescent="0.25">
      <c r="A7640" s="27">
        <f>'PAA Preliminar'!A7640</f>
        <v>0</v>
      </c>
      <c r="B7640" s="27">
        <f>'PAA Preliminar'!B7640</f>
        <v>0</v>
      </c>
      <c r="C7640" s="27">
        <f>'PAA Preliminar'!C7640</f>
        <v>0</v>
      </c>
      <c r="D7640" s="27">
        <f>'PAA Preliminar'!D7640</f>
        <v>0</v>
      </c>
      <c r="E7640" s="10">
        <f>'PAA Preliminar'!E7640</f>
        <v>0</v>
      </c>
      <c r="F7640" s="27">
        <f>'PAA Preliminar'!F7640</f>
        <v>0</v>
      </c>
      <c r="G7640" s="27">
        <f>'PAA Preliminar'!G7640</f>
        <v>0</v>
      </c>
      <c r="H7640" s="27">
        <f>'PAA Preliminar'!H7640</f>
        <v>0</v>
      </c>
      <c r="I7640" s="27">
        <f>'PAA Preliminar'!I7640</f>
        <v>0</v>
      </c>
      <c r="J7640" s="27">
        <f>'PAA Preliminar'!J7640</f>
        <v>0</v>
      </c>
    </row>
    <row r="7641" spans="1:10" x14ac:dyDescent="0.25">
      <c r="A7641" s="27">
        <f>'PAA Preliminar'!A7641</f>
        <v>0</v>
      </c>
      <c r="B7641" s="27">
        <f>'PAA Preliminar'!B7641</f>
        <v>0</v>
      </c>
      <c r="C7641" s="27">
        <f>'PAA Preliminar'!C7641</f>
        <v>0</v>
      </c>
      <c r="D7641" s="27">
        <f>'PAA Preliminar'!D7641</f>
        <v>0</v>
      </c>
      <c r="E7641" s="10">
        <f>'PAA Preliminar'!E7641</f>
        <v>0</v>
      </c>
      <c r="F7641" s="27">
        <f>'PAA Preliminar'!F7641</f>
        <v>0</v>
      </c>
      <c r="G7641" s="27">
        <f>'PAA Preliminar'!G7641</f>
        <v>0</v>
      </c>
      <c r="H7641" s="27">
        <f>'PAA Preliminar'!H7641</f>
        <v>0</v>
      </c>
      <c r="I7641" s="27">
        <f>'PAA Preliminar'!I7641</f>
        <v>0</v>
      </c>
      <c r="J7641" s="27">
        <f>'PAA Preliminar'!J7641</f>
        <v>0</v>
      </c>
    </row>
    <row r="7642" spans="1:10" x14ac:dyDescent="0.25">
      <c r="A7642" s="27">
        <f>'PAA Preliminar'!A7642</f>
        <v>0</v>
      </c>
      <c r="B7642" s="27">
        <f>'PAA Preliminar'!B7642</f>
        <v>0</v>
      </c>
      <c r="C7642" s="27">
        <f>'PAA Preliminar'!C7642</f>
        <v>0</v>
      </c>
      <c r="D7642" s="27">
        <f>'PAA Preliminar'!D7642</f>
        <v>0</v>
      </c>
      <c r="E7642" s="10">
        <f>'PAA Preliminar'!E7642</f>
        <v>0</v>
      </c>
      <c r="F7642" s="27">
        <f>'PAA Preliminar'!F7642</f>
        <v>0</v>
      </c>
      <c r="G7642" s="27">
        <f>'PAA Preliminar'!G7642</f>
        <v>0</v>
      </c>
      <c r="H7642" s="27">
        <f>'PAA Preliminar'!H7642</f>
        <v>0</v>
      </c>
      <c r="I7642" s="27">
        <f>'PAA Preliminar'!I7642</f>
        <v>0</v>
      </c>
      <c r="J7642" s="27">
        <f>'PAA Preliminar'!J7642</f>
        <v>0</v>
      </c>
    </row>
    <row r="7643" spans="1:10" x14ac:dyDescent="0.25">
      <c r="A7643" s="27">
        <f>'PAA Preliminar'!A7643</f>
        <v>0</v>
      </c>
      <c r="B7643" s="27">
        <f>'PAA Preliminar'!B7643</f>
        <v>0</v>
      </c>
      <c r="C7643" s="27">
        <f>'PAA Preliminar'!C7643</f>
        <v>0</v>
      </c>
      <c r="D7643" s="27">
        <f>'PAA Preliminar'!D7643</f>
        <v>0</v>
      </c>
      <c r="E7643" s="10">
        <f>'PAA Preliminar'!E7643</f>
        <v>0</v>
      </c>
      <c r="F7643" s="27">
        <f>'PAA Preliminar'!F7643</f>
        <v>0</v>
      </c>
      <c r="G7643" s="27">
        <f>'PAA Preliminar'!G7643</f>
        <v>0</v>
      </c>
      <c r="H7643" s="27">
        <f>'PAA Preliminar'!H7643</f>
        <v>0</v>
      </c>
      <c r="I7643" s="27">
        <f>'PAA Preliminar'!I7643</f>
        <v>0</v>
      </c>
      <c r="J7643" s="27">
        <f>'PAA Preliminar'!J7643</f>
        <v>0</v>
      </c>
    </row>
    <row r="7644" spans="1:10" x14ac:dyDescent="0.25">
      <c r="A7644" s="27">
        <f>'PAA Preliminar'!A7644</f>
        <v>0</v>
      </c>
      <c r="B7644" s="27">
        <f>'PAA Preliminar'!B7644</f>
        <v>0</v>
      </c>
      <c r="C7644" s="27">
        <f>'PAA Preliminar'!C7644</f>
        <v>0</v>
      </c>
      <c r="D7644" s="27">
        <f>'PAA Preliminar'!D7644</f>
        <v>0</v>
      </c>
      <c r="E7644" s="10">
        <f>'PAA Preliminar'!E7644</f>
        <v>0</v>
      </c>
      <c r="F7644" s="27">
        <f>'PAA Preliminar'!F7644</f>
        <v>0</v>
      </c>
      <c r="G7644" s="27">
        <f>'PAA Preliminar'!G7644</f>
        <v>0</v>
      </c>
      <c r="H7644" s="27">
        <f>'PAA Preliminar'!H7644</f>
        <v>0</v>
      </c>
      <c r="I7644" s="27">
        <f>'PAA Preliminar'!I7644</f>
        <v>0</v>
      </c>
      <c r="J7644" s="27">
        <f>'PAA Preliminar'!J7644</f>
        <v>0</v>
      </c>
    </row>
    <row r="7645" spans="1:10" x14ac:dyDescent="0.25">
      <c r="A7645" s="27">
        <f>'PAA Preliminar'!A7645</f>
        <v>0</v>
      </c>
      <c r="B7645" s="27">
        <f>'PAA Preliminar'!B7645</f>
        <v>0</v>
      </c>
      <c r="C7645" s="27">
        <f>'PAA Preliminar'!C7645</f>
        <v>0</v>
      </c>
      <c r="D7645" s="27">
        <f>'PAA Preliminar'!D7645</f>
        <v>0</v>
      </c>
      <c r="E7645" s="10">
        <f>'PAA Preliminar'!E7645</f>
        <v>0</v>
      </c>
      <c r="F7645" s="27">
        <f>'PAA Preliminar'!F7645</f>
        <v>0</v>
      </c>
      <c r="G7645" s="27">
        <f>'PAA Preliminar'!G7645</f>
        <v>0</v>
      </c>
      <c r="H7645" s="27">
        <f>'PAA Preliminar'!H7645</f>
        <v>0</v>
      </c>
      <c r="I7645" s="27">
        <f>'PAA Preliminar'!I7645</f>
        <v>0</v>
      </c>
      <c r="J7645" s="27">
        <f>'PAA Preliminar'!J7645</f>
        <v>0</v>
      </c>
    </row>
    <row r="7646" spans="1:10" x14ac:dyDescent="0.25">
      <c r="A7646" s="27">
        <f>'PAA Preliminar'!A7646</f>
        <v>0</v>
      </c>
      <c r="B7646" s="27">
        <f>'PAA Preliminar'!B7646</f>
        <v>0</v>
      </c>
      <c r="C7646" s="27">
        <f>'PAA Preliminar'!C7646</f>
        <v>0</v>
      </c>
      <c r="D7646" s="27">
        <f>'PAA Preliminar'!D7646</f>
        <v>0</v>
      </c>
      <c r="E7646" s="10">
        <f>'PAA Preliminar'!E7646</f>
        <v>0</v>
      </c>
      <c r="F7646" s="27">
        <f>'PAA Preliminar'!F7646</f>
        <v>0</v>
      </c>
      <c r="G7646" s="27">
        <f>'PAA Preliminar'!G7646</f>
        <v>0</v>
      </c>
      <c r="H7646" s="27">
        <f>'PAA Preliminar'!H7646</f>
        <v>0</v>
      </c>
      <c r="I7646" s="27">
        <f>'PAA Preliminar'!I7646</f>
        <v>0</v>
      </c>
      <c r="J7646" s="27">
        <f>'PAA Preliminar'!J7646</f>
        <v>0</v>
      </c>
    </row>
    <row r="7647" spans="1:10" x14ac:dyDescent="0.25">
      <c r="A7647" s="27">
        <f>'PAA Preliminar'!A7647</f>
        <v>0</v>
      </c>
      <c r="B7647" s="27">
        <f>'PAA Preliminar'!B7647</f>
        <v>0</v>
      </c>
      <c r="C7647" s="27">
        <f>'PAA Preliminar'!C7647</f>
        <v>0</v>
      </c>
      <c r="D7647" s="27">
        <f>'PAA Preliminar'!D7647</f>
        <v>0</v>
      </c>
      <c r="E7647" s="10">
        <f>'PAA Preliminar'!E7647</f>
        <v>0</v>
      </c>
      <c r="F7647" s="27">
        <f>'PAA Preliminar'!F7647</f>
        <v>0</v>
      </c>
      <c r="G7647" s="27">
        <f>'PAA Preliminar'!G7647</f>
        <v>0</v>
      </c>
      <c r="H7647" s="27">
        <f>'PAA Preliminar'!H7647</f>
        <v>0</v>
      </c>
      <c r="I7647" s="27">
        <f>'PAA Preliminar'!I7647</f>
        <v>0</v>
      </c>
      <c r="J7647" s="27">
        <f>'PAA Preliminar'!J7647</f>
        <v>0</v>
      </c>
    </row>
    <row r="7648" spans="1:10" x14ac:dyDescent="0.25">
      <c r="A7648" s="27">
        <f>'PAA Preliminar'!A7648</f>
        <v>0</v>
      </c>
      <c r="B7648" s="27">
        <f>'PAA Preliminar'!B7648</f>
        <v>0</v>
      </c>
      <c r="C7648" s="27">
        <f>'PAA Preliminar'!C7648</f>
        <v>0</v>
      </c>
      <c r="D7648" s="27">
        <f>'PAA Preliminar'!D7648</f>
        <v>0</v>
      </c>
      <c r="E7648" s="10">
        <f>'PAA Preliminar'!E7648</f>
        <v>0</v>
      </c>
      <c r="F7648" s="27">
        <f>'PAA Preliminar'!F7648</f>
        <v>0</v>
      </c>
      <c r="G7648" s="27">
        <f>'PAA Preliminar'!G7648</f>
        <v>0</v>
      </c>
      <c r="H7648" s="27">
        <f>'PAA Preliminar'!H7648</f>
        <v>0</v>
      </c>
      <c r="I7648" s="27">
        <f>'PAA Preliminar'!I7648</f>
        <v>0</v>
      </c>
      <c r="J7648" s="27">
        <f>'PAA Preliminar'!J7648</f>
        <v>0</v>
      </c>
    </row>
    <row r="7649" spans="1:10" x14ac:dyDescent="0.25">
      <c r="A7649" s="27">
        <f>'PAA Preliminar'!A7649</f>
        <v>0</v>
      </c>
      <c r="B7649" s="27">
        <f>'PAA Preliminar'!B7649</f>
        <v>0</v>
      </c>
      <c r="C7649" s="27">
        <f>'PAA Preliminar'!C7649</f>
        <v>0</v>
      </c>
      <c r="D7649" s="27">
        <f>'PAA Preliminar'!D7649</f>
        <v>0</v>
      </c>
      <c r="E7649" s="10">
        <f>'PAA Preliminar'!E7649</f>
        <v>0</v>
      </c>
      <c r="F7649" s="27">
        <f>'PAA Preliminar'!F7649</f>
        <v>0</v>
      </c>
      <c r="G7649" s="27">
        <f>'PAA Preliminar'!G7649</f>
        <v>0</v>
      </c>
      <c r="H7649" s="27">
        <f>'PAA Preliminar'!H7649</f>
        <v>0</v>
      </c>
      <c r="I7649" s="27">
        <f>'PAA Preliminar'!I7649</f>
        <v>0</v>
      </c>
      <c r="J7649" s="27">
        <f>'PAA Preliminar'!J7649</f>
        <v>0</v>
      </c>
    </row>
    <row r="7650" spans="1:10" x14ac:dyDescent="0.25">
      <c r="A7650" s="27">
        <f>'PAA Preliminar'!A7650</f>
        <v>0</v>
      </c>
      <c r="B7650" s="27">
        <f>'PAA Preliminar'!B7650</f>
        <v>0</v>
      </c>
      <c r="C7650" s="27">
        <f>'PAA Preliminar'!C7650</f>
        <v>0</v>
      </c>
      <c r="D7650" s="27">
        <f>'PAA Preliminar'!D7650</f>
        <v>0</v>
      </c>
      <c r="E7650" s="10">
        <f>'PAA Preliminar'!E7650</f>
        <v>0</v>
      </c>
      <c r="F7650" s="27">
        <f>'PAA Preliminar'!F7650</f>
        <v>0</v>
      </c>
      <c r="G7650" s="27">
        <f>'PAA Preliminar'!G7650</f>
        <v>0</v>
      </c>
      <c r="H7650" s="27">
        <f>'PAA Preliminar'!H7650</f>
        <v>0</v>
      </c>
      <c r="I7650" s="27">
        <f>'PAA Preliminar'!I7650</f>
        <v>0</v>
      </c>
      <c r="J7650" s="27">
        <f>'PAA Preliminar'!J7650</f>
        <v>0</v>
      </c>
    </row>
    <row r="7651" spans="1:10" x14ac:dyDescent="0.25">
      <c r="A7651" s="27">
        <f>'PAA Preliminar'!A7651</f>
        <v>0</v>
      </c>
      <c r="B7651" s="27">
        <f>'PAA Preliminar'!B7651</f>
        <v>0</v>
      </c>
      <c r="C7651" s="27">
        <f>'PAA Preliminar'!C7651</f>
        <v>0</v>
      </c>
      <c r="D7651" s="27">
        <f>'PAA Preliminar'!D7651</f>
        <v>0</v>
      </c>
      <c r="E7651" s="10">
        <f>'PAA Preliminar'!E7651</f>
        <v>0</v>
      </c>
      <c r="F7651" s="27">
        <f>'PAA Preliminar'!F7651</f>
        <v>0</v>
      </c>
      <c r="G7651" s="27">
        <f>'PAA Preliminar'!G7651</f>
        <v>0</v>
      </c>
      <c r="H7651" s="27">
        <f>'PAA Preliminar'!H7651</f>
        <v>0</v>
      </c>
      <c r="I7651" s="27">
        <f>'PAA Preliminar'!I7651</f>
        <v>0</v>
      </c>
      <c r="J7651" s="27">
        <f>'PAA Preliminar'!J7651</f>
        <v>0</v>
      </c>
    </row>
    <row r="7652" spans="1:10" x14ac:dyDescent="0.25">
      <c r="A7652" s="27">
        <f>'PAA Preliminar'!A7652</f>
        <v>0</v>
      </c>
      <c r="B7652" s="27">
        <f>'PAA Preliminar'!B7652</f>
        <v>0</v>
      </c>
      <c r="C7652" s="27">
        <f>'PAA Preliminar'!C7652</f>
        <v>0</v>
      </c>
      <c r="D7652" s="27">
        <f>'PAA Preliminar'!D7652</f>
        <v>0</v>
      </c>
      <c r="E7652" s="10">
        <f>'PAA Preliminar'!E7652</f>
        <v>0</v>
      </c>
      <c r="F7652" s="27">
        <f>'PAA Preliminar'!F7652</f>
        <v>0</v>
      </c>
      <c r="G7652" s="27">
        <f>'PAA Preliminar'!G7652</f>
        <v>0</v>
      </c>
      <c r="H7652" s="27">
        <f>'PAA Preliminar'!H7652</f>
        <v>0</v>
      </c>
      <c r="I7652" s="27">
        <f>'PAA Preliminar'!I7652</f>
        <v>0</v>
      </c>
      <c r="J7652" s="27">
        <f>'PAA Preliminar'!J7652</f>
        <v>0</v>
      </c>
    </row>
    <row r="7653" spans="1:10" x14ac:dyDescent="0.25">
      <c r="A7653" s="27">
        <f>'PAA Preliminar'!A7653</f>
        <v>0</v>
      </c>
      <c r="B7653" s="27">
        <f>'PAA Preliminar'!B7653</f>
        <v>0</v>
      </c>
      <c r="C7653" s="27">
        <f>'PAA Preliminar'!C7653</f>
        <v>0</v>
      </c>
      <c r="D7653" s="27">
        <f>'PAA Preliminar'!D7653</f>
        <v>0</v>
      </c>
      <c r="E7653" s="10">
        <f>'PAA Preliminar'!E7653</f>
        <v>0</v>
      </c>
      <c r="F7653" s="27">
        <f>'PAA Preliminar'!F7653</f>
        <v>0</v>
      </c>
      <c r="G7653" s="27">
        <f>'PAA Preliminar'!G7653</f>
        <v>0</v>
      </c>
      <c r="H7653" s="27">
        <f>'PAA Preliminar'!H7653</f>
        <v>0</v>
      </c>
      <c r="I7653" s="27">
        <f>'PAA Preliminar'!I7653</f>
        <v>0</v>
      </c>
      <c r="J7653" s="27">
        <f>'PAA Preliminar'!J7653</f>
        <v>0</v>
      </c>
    </row>
    <row r="7654" spans="1:10" x14ac:dyDescent="0.25">
      <c r="A7654" s="27">
        <f>'PAA Preliminar'!A7654</f>
        <v>0</v>
      </c>
      <c r="B7654" s="27">
        <f>'PAA Preliminar'!B7654</f>
        <v>0</v>
      </c>
      <c r="C7654" s="27">
        <f>'PAA Preliminar'!C7654</f>
        <v>0</v>
      </c>
      <c r="D7654" s="27">
        <f>'PAA Preliminar'!D7654</f>
        <v>0</v>
      </c>
      <c r="E7654" s="10">
        <f>'PAA Preliminar'!E7654</f>
        <v>0</v>
      </c>
      <c r="F7654" s="27">
        <f>'PAA Preliminar'!F7654</f>
        <v>0</v>
      </c>
      <c r="G7654" s="27">
        <f>'PAA Preliminar'!G7654</f>
        <v>0</v>
      </c>
      <c r="H7654" s="27">
        <f>'PAA Preliminar'!H7654</f>
        <v>0</v>
      </c>
      <c r="I7654" s="27">
        <f>'PAA Preliminar'!I7654</f>
        <v>0</v>
      </c>
      <c r="J7654" s="27">
        <f>'PAA Preliminar'!J7654</f>
        <v>0</v>
      </c>
    </row>
    <row r="7655" spans="1:10" x14ac:dyDescent="0.25">
      <c r="A7655" s="27">
        <f>'PAA Preliminar'!A7655</f>
        <v>0</v>
      </c>
      <c r="B7655" s="27">
        <f>'PAA Preliminar'!B7655</f>
        <v>0</v>
      </c>
      <c r="C7655" s="27">
        <f>'PAA Preliminar'!C7655</f>
        <v>0</v>
      </c>
      <c r="D7655" s="27">
        <f>'PAA Preliminar'!D7655</f>
        <v>0</v>
      </c>
      <c r="E7655" s="10">
        <f>'PAA Preliminar'!E7655</f>
        <v>0</v>
      </c>
      <c r="F7655" s="27">
        <f>'PAA Preliminar'!F7655</f>
        <v>0</v>
      </c>
      <c r="G7655" s="27">
        <f>'PAA Preliminar'!G7655</f>
        <v>0</v>
      </c>
      <c r="H7655" s="27">
        <f>'PAA Preliminar'!H7655</f>
        <v>0</v>
      </c>
      <c r="I7655" s="27">
        <f>'PAA Preliminar'!I7655</f>
        <v>0</v>
      </c>
      <c r="J7655" s="27">
        <f>'PAA Preliminar'!J7655</f>
        <v>0</v>
      </c>
    </row>
    <row r="7656" spans="1:10" x14ac:dyDescent="0.25">
      <c r="A7656" s="27">
        <f>'PAA Preliminar'!A7656</f>
        <v>0</v>
      </c>
      <c r="B7656" s="27">
        <f>'PAA Preliminar'!B7656</f>
        <v>0</v>
      </c>
      <c r="C7656" s="27">
        <f>'PAA Preliminar'!C7656</f>
        <v>0</v>
      </c>
      <c r="D7656" s="27">
        <f>'PAA Preliminar'!D7656</f>
        <v>0</v>
      </c>
      <c r="E7656" s="10">
        <f>'PAA Preliminar'!E7656</f>
        <v>0</v>
      </c>
      <c r="F7656" s="27">
        <f>'PAA Preliminar'!F7656</f>
        <v>0</v>
      </c>
      <c r="G7656" s="27">
        <f>'PAA Preliminar'!G7656</f>
        <v>0</v>
      </c>
      <c r="H7656" s="27">
        <f>'PAA Preliminar'!H7656</f>
        <v>0</v>
      </c>
      <c r="I7656" s="27">
        <f>'PAA Preliminar'!I7656</f>
        <v>0</v>
      </c>
      <c r="J7656" s="27">
        <f>'PAA Preliminar'!J7656</f>
        <v>0</v>
      </c>
    </row>
    <row r="7657" spans="1:10" x14ac:dyDescent="0.25">
      <c r="A7657" s="27">
        <f>'PAA Preliminar'!A7657</f>
        <v>0</v>
      </c>
      <c r="B7657" s="27">
        <f>'PAA Preliminar'!B7657</f>
        <v>0</v>
      </c>
      <c r="C7657" s="27">
        <f>'PAA Preliminar'!C7657</f>
        <v>0</v>
      </c>
      <c r="D7657" s="27">
        <f>'PAA Preliminar'!D7657</f>
        <v>0</v>
      </c>
      <c r="E7657" s="10">
        <f>'PAA Preliminar'!E7657</f>
        <v>0</v>
      </c>
      <c r="F7657" s="27">
        <f>'PAA Preliminar'!F7657</f>
        <v>0</v>
      </c>
      <c r="G7657" s="27">
        <f>'PAA Preliminar'!G7657</f>
        <v>0</v>
      </c>
      <c r="H7657" s="27">
        <f>'PAA Preliminar'!H7657</f>
        <v>0</v>
      </c>
      <c r="I7657" s="27">
        <f>'PAA Preliminar'!I7657</f>
        <v>0</v>
      </c>
      <c r="J7657" s="27">
        <f>'PAA Preliminar'!J7657</f>
        <v>0</v>
      </c>
    </row>
    <row r="7658" spans="1:10" x14ac:dyDescent="0.25">
      <c r="A7658" s="27">
        <f>'PAA Preliminar'!A7658</f>
        <v>0</v>
      </c>
      <c r="B7658" s="27">
        <f>'PAA Preliminar'!B7658</f>
        <v>0</v>
      </c>
      <c r="C7658" s="27">
        <f>'PAA Preliminar'!C7658</f>
        <v>0</v>
      </c>
      <c r="D7658" s="27">
        <f>'PAA Preliminar'!D7658</f>
        <v>0</v>
      </c>
      <c r="E7658" s="10">
        <f>'PAA Preliminar'!E7658</f>
        <v>0</v>
      </c>
      <c r="F7658" s="27">
        <f>'PAA Preliminar'!F7658</f>
        <v>0</v>
      </c>
      <c r="G7658" s="27">
        <f>'PAA Preliminar'!G7658</f>
        <v>0</v>
      </c>
      <c r="H7658" s="27">
        <f>'PAA Preliminar'!H7658</f>
        <v>0</v>
      </c>
      <c r="I7658" s="27">
        <f>'PAA Preliminar'!I7658</f>
        <v>0</v>
      </c>
      <c r="J7658" s="27">
        <f>'PAA Preliminar'!J7658</f>
        <v>0</v>
      </c>
    </row>
    <row r="7659" spans="1:10" x14ac:dyDescent="0.25">
      <c r="A7659" s="27">
        <f>'PAA Preliminar'!A7659</f>
        <v>0</v>
      </c>
      <c r="B7659" s="27">
        <f>'PAA Preliminar'!B7659</f>
        <v>0</v>
      </c>
      <c r="C7659" s="27">
        <f>'PAA Preliminar'!C7659</f>
        <v>0</v>
      </c>
      <c r="D7659" s="27">
        <f>'PAA Preliminar'!D7659</f>
        <v>0</v>
      </c>
      <c r="E7659" s="10">
        <f>'PAA Preliminar'!E7659</f>
        <v>0</v>
      </c>
      <c r="F7659" s="27">
        <f>'PAA Preliminar'!F7659</f>
        <v>0</v>
      </c>
      <c r="G7659" s="27">
        <f>'PAA Preliminar'!G7659</f>
        <v>0</v>
      </c>
      <c r="H7659" s="27">
        <f>'PAA Preliminar'!H7659</f>
        <v>0</v>
      </c>
      <c r="I7659" s="27">
        <f>'PAA Preliminar'!I7659</f>
        <v>0</v>
      </c>
      <c r="J7659" s="27">
        <f>'PAA Preliminar'!J7659</f>
        <v>0</v>
      </c>
    </row>
    <row r="7660" spans="1:10" x14ac:dyDescent="0.25">
      <c r="A7660" s="27">
        <f>'PAA Preliminar'!A7660</f>
        <v>0</v>
      </c>
      <c r="B7660" s="27">
        <f>'PAA Preliminar'!B7660</f>
        <v>0</v>
      </c>
      <c r="C7660" s="27">
        <f>'PAA Preliminar'!C7660</f>
        <v>0</v>
      </c>
      <c r="D7660" s="27">
        <f>'PAA Preliminar'!D7660</f>
        <v>0</v>
      </c>
      <c r="E7660" s="10">
        <f>'PAA Preliminar'!E7660</f>
        <v>0</v>
      </c>
      <c r="F7660" s="27">
        <f>'PAA Preliminar'!F7660</f>
        <v>0</v>
      </c>
      <c r="G7660" s="27">
        <f>'PAA Preliminar'!G7660</f>
        <v>0</v>
      </c>
      <c r="H7660" s="27">
        <f>'PAA Preliminar'!H7660</f>
        <v>0</v>
      </c>
      <c r="I7660" s="27">
        <f>'PAA Preliminar'!I7660</f>
        <v>0</v>
      </c>
      <c r="J7660" s="27">
        <f>'PAA Preliminar'!J7660</f>
        <v>0</v>
      </c>
    </row>
    <row r="7661" spans="1:10" x14ac:dyDescent="0.25">
      <c r="A7661" s="27">
        <f>'PAA Preliminar'!A7661</f>
        <v>0</v>
      </c>
      <c r="B7661" s="27">
        <f>'PAA Preliminar'!B7661</f>
        <v>0</v>
      </c>
      <c r="C7661" s="27">
        <f>'PAA Preliminar'!C7661</f>
        <v>0</v>
      </c>
      <c r="D7661" s="27">
        <f>'PAA Preliminar'!D7661</f>
        <v>0</v>
      </c>
      <c r="E7661" s="10">
        <f>'PAA Preliminar'!E7661</f>
        <v>0</v>
      </c>
      <c r="F7661" s="27">
        <f>'PAA Preliminar'!F7661</f>
        <v>0</v>
      </c>
      <c r="G7661" s="27">
        <f>'PAA Preliminar'!G7661</f>
        <v>0</v>
      </c>
      <c r="H7661" s="27">
        <f>'PAA Preliminar'!H7661</f>
        <v>0</v>
      </c>
      <c r="I7661" s="27">
        <f>'PAA Preliminar'!I7661</f>
        <v>0</v>
      </c>
      <c r="J7661" s="27">
        <f>'PAA Preliminar'!J7661</f>
        <v>0</v>
      </c>
    </row>
    <row r="7662" spans="1:10" x14ac:dyDescent="0.25">
      <c r="A7662" s="27">
        <f>'PAA Preliminar'!A7662</f>
        <v>0</v>
      </c>
      <c r="B7662" s="27">
        <f>'PAA Preliminar'!B7662</f>
        <v>0</v>
      </c>
      <c r="C7662" s="27">
        <f>'PAA Preliminar'!C7662</f>
        <v>0</v>
      </c>
      <c r="D7662" s="27">
        <f>'PAA Preliminar'!D7662</f>
        <v>0</v>
      </c>
      <c r="E7662" s="10">
        <f>'PAA Preliminar'!E7662</f>
        <v>0</v>
      </c>
      <c r="F7662" s="27">
        <f>'PAA Preliminar'!F7662</f>
        <v>0</v>
      </c>
      <c r="G7662" s="27">
        <f>'PAA Preliminar'!G7662</f>
        <v>0</v>
      </c>
      <c r="H7662" s="27">
        <f>'PAA Preliminar'!H7662</f>
        <v>0</v>
      </c>
      <c r="I7662" s="27">
        <f>'PAA Preliminar'!I7662</f>
        <v>0</v>
      </c>
      <c r="J7662" s="27">
        <f>'PAA Preliminar'!J7662</f>
        <v>0</v>
      </c>
    </row>
    <row r="7663" spans="1:10" x14ac:dyDescent="0.25">
      <c r="A7663" s="27">
        <f>'PAA Preliminar'!A7663</f>
        <v>0</v>
      </c>
      <c r="B7663" s="27">
        <f>'PAA Preliminar'!B7663</f>
        <v>0</v>
      </c>
      <c r="C7663" s="27">
        <f>'PAA Preliminar'!C7663</f>
        <v>0</v>
      </c>
      <c r="D7663" s="27">
        <f>'PAA Preliminar'!D7663</f>
        <v>0</v>
      </c>
      <c r="E7663" s="10">
        <f>'PAA Preliminar'!E7663</f>
        <v>0</v>
      </c>
      <c r="F7663" s="27">
        <f>'PAA Preliminar'!F7663</f>
        <v>0</v>
      </c>
      <c r="G7663" s="27">
        <f>'PAA Preliminar'!G7663</f>
        <v>0</v>
      </c>
      <c r="H7663" s="27">
        <f>'PAA Preliminar'!H7663</f>
        <v>0</v>
      </c>
      <c r="I7663" s="27">
        <f>'PAA Preliminar'!I7663</f>
        <v>0</v>
      </c>
      <c r="J7663" s="27">
        <f>'PAA Preliminar'!J7663</f>
        <v>0</v>
      </c>
    </row>
    <row r="7664" spans="1:10" x14ac:dyDescent="0.25">
      <c r="A7664" s="27">
        <f>'PAA Preliminar'!A7664</f>
        <v>0</v>
      </c>
      <c r="B7664" s="27">
        <f>'PAA Preliminar'!B7664</f>
        <v>0</v>
      </c>
      <c r="C7664" s="27">
        <f>'PAA Preliminar'!C7664</f>
        <v>0</v>
      </c>
      <c r="D7664" s="27">
        <f>'PAA Preliminar'!D7664</f>
        <v>0</v>
      </c>
      <c r="E7664" s="10">
        <f>'PAA Preliminar'!E7664</f>
        <v>0</v>
      </c>
      <c r="F7664" s="27">
        <f>'PAA Preliminar'!F7664</f>
        <v>0</v>
      </c>
      <c r="G7664" s="27">
        <f>'PAA Preliminar'!G7664</f>
        <v>0</v>
      </c>
      <c r="H7664" s="27">
        <f>'PAA Preliminar'!H7664</f>
        <v>0</v>
      </c>
      <c r="I7664" s="27">
        <f>'PAA Preliminar'!I7664</f>
        <v>0</v>
      </c>
      <c r="J7664" s="27">
        <f>'PAA Preliminar'!J7664</f>
        <v>0</v>
      </c>
    </row>
    <row r="7665" spans="1:10" x14ac:dyDescent="0.25">
      <c r="A7665" s="27">
        <f>'PAA Preliminar'!A7665</f>
        <v>0</v>
      </c>
      <c r="B7665" s="27">
        <f>'PAA Preliminar'!B7665</f>
        <v>0</v>
      </c>
      <c r="C7665" s="27">
        <f>'PAA Preliminar'!C7665</f>
        <v>0</v>
      </c>
      <c r="D7665" s="27">
        <f>'PAA Preliminar'!D7665</f>
        <v>0</v>
      </c>
      <c r="E7665" s="10">
        <f>'PAA Preliminar'!E7665</f>
        <v>0</v>
      </c>
      <c r="F7665" s="27">
        <f>'PAA Preliminar'!F7665</f>
        <v>0</v>
      </c>
      <c r="G7665" s="27">
        <f>'PAA Preliminar'!G7665</f>
        <v>0</v>
      </c>
      <c r="H7665" s="27">
        <f>'PAA Preliminar'!H7665</f>
        <v>0</v>
      </c>
      <c r="I7665" s="27">
        <f>'PAA Preliminar'!I7665</f>
        <v>0</v>
      </c>
      <c r="J7665" s="27">
        <f>'PAA Preliminar'!J7665</f>
        <v>0</v>
      </c>
    </row>
    <row r="7666" spans="1:10" x14ac:dyDescent="0.25">
      <c r="A7666" s="27">
        <f>'PAA Preliminar'!A7666</f>
        <v>0</v>
      </c>
      <c r="B7666" s="27">
        <f>'PAA Preliminar'!B7666</f>
        <v>0</v>
      </c>
      <c r="C7666" s="27">
        <f>'PAA Preliminar'!C7666</f>
        <v>0</v>
      </c>
      <c r="D7666" s="27">
        <f>'PAA Preliminar'!D7666</f>
        <v>0</v>
      </c>
      <c r="E7666" s="10">
        <f>'PAA Preliminar'!E7666</f>
        <v>0</v>
      </c>
      <c r="F7666" s="27">
        <f>'PAA Preliminar'!F7666</f>
        <v>0</v>
      </c>
      <c r="G7666" s="27">
        <f>'PAA Preliminar'!G7666</f>
        <v>0</v>
      </c>
      <c r="H7666" s="27">
        <f>'PAA Preliminar'!H7666</f>
        <v>0</v>
      </c>
      <c r="I7666" s="27">
        <f>'PAA Preliminar'!I7666</f>
        <v>0</v>
      </c>
      <c r="J7666" s="27">
        <f>'PAA Preliminar'!J7666</f>
        <v>0</v>
      </c>
    </row>
    <row r="7667" spans="1:10" x14ac:dyDescent="0.25">
      <c r="A7667" s="27">
        <f>'PAA Preliminar'!A7667</f>
        <v>0</v>
      </c>
      <c r="B7667" s="27">
        <f>'PAA Preliminar'!B7667</f>
        <v>0</v>
      </c>
      <c r="C7667" s="27">
        <f>'PAA Preliminar'!C7667</f>
        <v>0</v>
      </c>
      <c r="D7667" s="27">
        <f>'PAA Preliminar'!D7667</f>
        <v>0</v>
      </c>
      <c r="E7667" s="10">
        <f>'PAA Preliminar'!E7667</f>
        <v>0</v>
      </c>
      <c r="F7667" s="27">
        <f>'PAA Preliminar'!F7667</f>
        <v>0</v>
      </c>
      <c r="G7667" s="27">
        <f>'PAA Preliminar'!G7667</f>
        <v>0</v>
      </c>
      <c r="H7667" s="27">
        <f>'PAA Preliminar'!H7667</f>
        <v>0</v>
      </c>
      <c r="I7667" s="27">
        <f>'PAA Preliminar'!I7667</f>
        <v>0</v>
      </c>
      <c r="J7667" s="27">
        <f>'PAA Preliminar'!J7667</f>
        <v>0</v>
      </c>
    </row>
    <row r="7668" spans="1:10" x14ac:dyDescent="0.25">
      <c r="A7668" s="27">
        <f>'PAA Preliminar'!A7668</f>
        <v>0</v>
      </c>
      <c r="B7668" s="27">
        <f>'PAA Preliminar'!B7668</f>
        <v>0</v>
      </c>
      <c r="C7668" s="27">
        <f>'PAA Preliminar'!C7668</f>
        <v>0</v>
      </c>
      <c r="D7668" s="27">
        <f>'PAA Preliminar'!D7668</f>
        <v>0</v>
      </c>
      <c r="E7668" s="10">
        <f>'PAA Preliminar'!E7668</f>
        <v>0</v>
      </c>
      <c r="F7668" s="27">
        <f>'PAA Preliminar'!F7668</f>
        <v>0</v>
      </c>
      <c r="G7668" s="27">
        <f>'PAA Preliminar'!G7668</f>
        <v>0</v>
      </c>
      <c r="H7668" s="27">
        <f>'PAA Preliminar'!H7668</f>
        <v>0</v>
      </c>
      <c r="I7668" s="27">
        <f>'PAA Preliminar'!I7668</f>
        <v>0</v>
      </c>
      <c r="J7668" s="27">
        <f>'PAA Preliminar'!J7668</f>
        <v>0</v>
      </c>
    </row>
    <row r="7669" spans="1:10" x14ac:dyDescent="0.25">
      <c r="A7669" s="27">
        <f>'PAA Preliminar'!A7669</f>
        <v>0</v>
      </c>
      <c r="B7669" s="27">
        <f>'PAA Preliminar'!B7669</f>
        <v>0</v>
      </c>
      <c r="C7669" s="27">
        <f>'PAA Preliminar'!C7669</f>
        <v>0</v>
      </c>
      <c r="D7669" s="27">
        <f>'PAA Preliminar'!D7669</f>
        <v>0</v>
      </c>
      <c r="E7669" s="10">
        <f>'PAA Preliminar'!E7669</f>
        <v>0</v>
      </c>
      <c r="F7669" s="27">
        <f>'PAA Preliminar'!F7669</f>
        <v>0</v>
      </c>
      <c r="G7669" s="27">
        <f>'PAA Preliminar'!G7669</f>
        <v>0</v>
      </c>
      <c r="H7669" s="27">
        <f>'PAA Preliminar'!H7669</f>
        <v>0</v>
      </c>
      <c r="I7669" s="27">
        <f>'PAA Preliminar'!I7669</f>
        <v>0</v>
      </c>
      <c r="J7669" s="27">
        <f>'PAA Preliminar'!J7669</f>
        <v>0</v>
      </c>
    </row>
    <row r="7670" spans="1:10" x14ac:dyDescent="0.25">
      <c r="A7670" s="27">
        <f>'PAA Preliminar'!A7670</f>
        <v>0</v>
      </c>
      <c r="B7670" s="27">
        <f>'PAA Preliminar'!B7670</f>
        <v>0</v>
      </c>
      <c r="C7670" s="27">
        <f>'PAA Preliminar'!C7670</f>
        <v>0</v>
      </c>
      <c r="D7670" s="27">
        <f>'PAA Preliminar'!D7670</f>
        <v>0</v>
      </c>
      <c r="E7670" s="10">
        <f>'PAA Preliminar'!E7670</f>
        <v>0</v>
      </c>
      <c r="F7670" s="27">
        <f>'PAA Preliminar'!F7670</f>
        <v>0</v>
      </c>
      <c r="G7670" s="27">
        <f>'PAA Preliminar'!G7670</f>
        <v>0</v>
      </c>
      <c r="H7670" s="27">
        <f>'PAA Preliminar'!H7670</f>
        <v>0</v>
      </c>
      <c r="I7670" s="27">
        <f>'PAA Preliminar'!I7670</f>
        <v>0</v>
      </c>
      <c r="J7670" s="27">
        <f>'PAA Preliminar'!J7670</f>
        <v>0</v>
      </c>
    </row>
    <row r="7671" spans="1:10" x14ac:dyDescent="0.25">
      <c r="A7671" s="27">
        <f>'PAA Preliminar'!A7671</f>
        <v>0</v>
      </c>
      <c r="B7671" s="27">
        <f>'PAA Preliminar'!B7671</f>
        <v>0</v>
      </c>
      <c r="C7671" s="27">
        <f>'PAA Preliminar'!C7671</f>
        <v>0</v>
      </c>
      <c r="D7671" s="27">
        <f>'PAA Preliminar'!D7671</f>
        <v>0</v>
      </c>
      <c r="E7671" s="10">
        <f>'PAA Preliminar'!E7671</f>
        <v>0</v>
      </c>
      <c r="F7671" s="27">
        <f>'PAA Preliminar'!F7671</f>
        <v>0</v>
      </c>
      <c r="G7671" s="27">
        <f>'PAA Preliminar'!G7671</f>
        <v>0</v>
      </c>
      <c r="H7671" s="27">
        <f>'PAA Preliminar'!H7671</f>
        <v>0</v>
      </c>
      <c r="I7671" s="27">
        <f>'PAA Preliminar'!I7671</f>
        <v>0</v>
      </c>
      <c r="J7671" s="27">
        <f>'PAA Preliminar'!J7671</f>
        <v>0</v>
      </c>
    </row>
    <row r="7672" spans="1:10" x14ac:dyDescent="0.25">
      <c r="A7672" s="27">
        <f>'PAA Preliminar'!A7672</f>
        <v>0</v>
      </c>
      <c r="B7672" s="27">
        <f>'PAA Preliminar'!B7672</f>
        <v>0</v>
      </c>
      <c r="C7672" s="27">
        <f>'PAA Preliminar'!C7672</f>
        <v>0</v>
      </c>
      <c r="D7672" s="27">
        <f>'PAA Preliminar'!D7672</f>
        <v>0</v>
      </c>
      <c r="E7672" s="10">
        <f>'PAA Preliminar'!E7672</f>
        <v>0</v>
      </c>
      <c r="F7672" s="27">
        <f>'PAA Preliminar'!F7672</f>
        <v>0</v>
      </c>
      <c r="G7672" s="27">
        <f>'PAA Preliminar'!G7672</f>
        <v>0</v>
      </c>
      <c r="H7672" s="27">
        <f>'PAA Preliminar'!H7672</f>
        <v>0</v>
      </c>
      <c r="I7672" s="27">
        <f>'PAA Preliminar'!I7672</f>
        <v>0</v>
      </c>
      <c r="J7672" s="27">
        <f>'PAA Preliminar'!J7672</f>
        <v>0</v>
      </c>
    </row>
    <row r="7673" spans="1:10" x14ac:dyDescent="0.25">
      <c r="A7673" s="27">
        <f>'PAA Preliminar'!A7673</f>
        <v>0</v>
      </c>
      <c r="B7673" s="27">
        <f>'PAA Preliminar'!B7673</f>
        <v>0</v>
      </c>
      <c r="C7673" s="27">
        <f>'PAA Preliminar'!C7673</f>
        <v>0</v>
      </c>
      <c r="D7673" s="27">
        <f>'PAA Preliminar'!D7673</f>
        <v>0</v>
      </c>
      <c r="E7673" s="10">
        <f>'PAA Preliminar'!E7673</f>
        <v>0</v>
      </c>
      <c r="F7673" s="27">
        <f>'PAA Preliminar'!F7673</f>
        <v>0</v>
      </c>
      <c r="G7673" s="27">
        <f>'PAA Preliminar'!G7673</f>
        <v>0</v>
      </c>
      <c r="H7673" s="27">
        <f>'PAA Preliminar'!H7673</f>
        <v>0</v>
      </c>
      <c r="I7673" s="27">
        <f>'PAA Preliminar'!I7673</f>
        <v>0</v>
      </c>
      <c r="J7673" s="27">
        <f>'PAA Preliminar'!J7673</f>
        <v>0</v>
      </c>
    </row>
    <row r="7674" spans="1:10" x14ac:dyDescent="0.25">
      <c r="A7674" s="27">
        <f>'PAA Preliminar'!A7674</f>
        <v>0</v>
      </c>
      <c r="B7674" s="27">
        <f>'PAA Preliminar'!B7674</f>
        <v>0</v>
      </c>
      <c r="C7674" s="27">
        <f>'PAA Preliminar'!C7674</f>
        <v>0</v>
      </c>
      <c r="D7674" s="27">
        <f>'PAA Preliminar'!D7674</f>
        <v>0</v>
      </c>
      <c r="E7674" s="10">
        <f>'PAA Preliminar'!E7674</f>
        <v>0</v>
      </c>
      <c r="F7674" s="27">
        <f>'PAA Preliminar'!F7674</f>
        <v>0</v>
      </c>
      <c r="G7674" s="27">
        <f>'PAA Preliminar'!G7674</f>
        <v>0</v>
      </c>
      <c r="H7674" s="27">
        <f>'PAA Preliminar'!H7674</f>
        <v>0</v>
      </c>
      <c r="I7674" s="27">
        <f>'PAA Preliminar'!I7674</f>
        <v>0</v>
      </c>
      <c r="J7674" s="27">
        <f>'PAA Preliminar'!J7674</f>
        <v>0</v>
      </c>
    </row>
    <row r="7675" spans="1:10" x14ac:dyDescent="0.25">
      <c r="A7675" s="27">
        <f>'PAA Preliminar'!A7675</f>
        <v>0</v>
      </c>
      <c r="B7675" s="27">
        <f>'PAA Preliminar'!B7675</f>
        <v>0</v>
      </c>
      <c r="C7675" s="27">
        <f>'PAA Preliminar'!C7675</f>
        <v>0</v>
      </c>
      <c r="D7675" s="27">
        <f>'PAA Preliminar'!D7675</f>
        <v>0</v>
      </c>
      <c r="E7675" s="10">
        <f>'PAA Preliminar'!E7675</f>
        <v>0</v>
      </c>
      <c r="F7675" s="27">
        <f>'PAA Preliminar'!F7675</f>
        <v>0</v>
      </c>
      <c r="G7675" s="27">
        <f>'PAA Preliminar'!G7675</f>
        <v>0</v>
      </c>
      <c r="H7675" s="27">
        <f>'PAA Preliminar'!H7675</f>
        <v>0</v>
      </c>
      <c r="I7675" s="27">
        <f>'PAA Preliminar'!I7675</f>
        <v>0</v>
      </c>
      <c r="J7675" s="27">
        <f>'PAA Preliminar'!J7675</f>
        <v>0</v>
      </c>
    </row>
    <row r="7676" spans="1:10" x14ac:dyDescent="0.25">
      <c r="A7676" s="27">
        <f>'PAA Preliminar'!A7676</f>
        <v>0</v>
      </c>
      <c r="B7676" s="27">
        <f>'PAA Preliminar'!B7676</f>
        <v>0</v>
      </c>
      <c r="C7676" s="27">
        <f>'PAA Preliminar'!C7676</f>
        <v>0</v>
      </c>
      <c r="D7676" s="27">
        <f>'PAA Preliminar'!D7676</f>
        <v>0</v>
      </c>
      <c r="E7676" s="10">
        <f>'PAA Preliminar'!E7676</f>
        <v>0</v>
      </c>
      <c r="F7676" s="27">
        <f>'PAA Preliminar'!F7676</f>
        <v>0</v>
      </c>
      <c r="G7676" s="27">
        <f>'PAA Preliminar'!G7676</f>
        <v>0</v>
      </c>
      <c r="H7676" s="27">
        <f>'PAA Preliminar'!H7676</f>
        <v>0</v>
      </c>
      <c r="I7676" s="27">
        <f>'PAA Preliminar'!I7676</f>
        <v>0</v>
      </c>
      <c r="J7676" s="27">
        <f>'PAA Preliminar'!J7676</f>
        <v>0</v>
      </c>
    </row>
    <row r="7677" spans="1:10" x14ac:dyDescent="0.25">
      <c r="A7677" s="27">
        <f>'PAA Preliminar'!A7677</f>
        <v>0</v>
      </c>
      <c r="B7677" s="27">
        <f>'PAA Preliminar'!B7677</f>
        <v>0</v>
      </c>
      <c r="C7677" s="27">
        <f>'PAA Preliminar'!C7677</f>
        <v>0</v>
      </c>
      <c r="D7677" s="27">
        <f>'PAA Preliminar'!D7677</f>
        <v>0</v>
      </c>
      <c r="E7677" s="10">
        <f>'PAA Preliminar'!E7677</f>
        <v>0</v>
      </c>
      <c r="F7677" s="27">
        <f>'PAA Preliminar'!F7677</f>
        <v>0</v>
      </c>
      <c r="G7677" s="27">
        <f>'PAA Preliminar'!G7677</f>
        <v>0</v>
      </c>
      <c r="H7677" s="27">
        <f>'PAA Preliminar'!H7677</f>
        <v>0</v>
      </c>
      <c r="I7677" s="27">
        <f>'PAA Preliminar'!I7677</f>
        <v>0</v>
      </c>
      <c r="J7677" s="27">
        <f>'PAA Preliminar'!J7677</f>
        <v>0</v>
      </c>
    </row>
    <row r="7678" spans="1:10" x14ac:dyDescent="0.25">
      <c r="A7678" s="27">
        <f>'PAA Preliminar'!A7678</f>
        <v>0</v>
      </c>
      <c r="B7678" s="27">
        <f>'PAA Preliminar'!B7678</f>
        <v>0</v>
      </c>
      <c r="C7678" s="27">
        <f>'PAA Preliminar'!C7678</f>
        <v>0</v>
      </c>
      <c r="D7678" s="27">
        <f>'PAA Preliminar'!D7678</f>
        <v>0</v>
      </c>
      <c r="E7678" s="10">
        <f>'PAA Preliminar'!E7678</f>
        <v>0</v>
      </c>
      <c r="F7678" s="27">
        <f>'PAA Preliminar'!F7678</f>
        <v>0</v>
      </c>
      <c r="G7678" s="27">
        <f>'PAA Preliminar'!G7678</f>
        <v>0</v>
      </c>
      <c r="H7678" s="27">
        <f>'PAA Preliminar'!H7678</f>
        <v>0</v>
      </c>
      <c r="I7678" s="27">
        <f>'PAA Preliminar'!I7678</f>
        <v>0</v>
      </c>
      <c r="J7678" s="27">
        <f>'PAA Preliminar'!J7678</f>
        <v>0</v>
      </c>
    </row>
    <row r="7679" spans="1:10" x14ac:dyDescent="0.25">
      <c r="A7679" s="27">
        <f>'PAA Preliminar'!A7679</f>
        <v>0</v>
      </c>
      <c r="B7679" s="27">
        <f>'PAA Preliminar'!B7679</f>
        <v>0</v>
      </c>
      <c r="C7679" s="27">
        <f>'PAA Preliminar'!C7679</f>
        <v>0</v>
      </c>
      <c r="D7679" s="27">
        <f>'PAA Preliminar'!D7679</f>
        <v>0</v>
      </c>
      <c r="E7679" s="10">
        <f>'PAA Preliminar'!E7679</f>
        <v>0</v>
      </c>
      <c r="F7679" s="27">
        <f>'PAA Preliminar'!F7679</f>
        <v>0</v>
      </c>
      <c r="G7679" s="27">
        <f>'PAA Preliminar'!G7679</f>
        <v>0</v>
      </c>
      <c r="H7679" s="27">
        <f>'PAA Preliminar'!H7679</f>
        <v>0</v>
      </c>
      <c r="I7679" s="27">
        <f>'PAA Preliminar'!I7679</f>
        <v>0</v>
      </c>
      <c r="J7679" s="27">
        <f>'PAA Preliminar'!J7679</f>
        <v>0</v>
      </c>
    </row>
    <row r="7680" spans="1:10" x14ac:dyDescent="0.25">
      <c r="A7680" s="27">
        <f>'PAA Preliminar'!A7680</f>
        <v>0</v>
      </c>
      <c r="B7680" s="27">
        <f>'PAA Preliminar'!B7680</f>
        <v>0</v>
      </c>
      <c r="C7680" s="27">
        <f>'PAA Preliminar'!C7680</f>
        <v>0</v>
      </c>
      <c r="D7680" s="27">
        <f>'PAA Preliminar'!D7680</f>
        <v>0</v>
      </c>
      <c r="E7680" s="10">
        <f>'PAA Preliminar'!E7680</f>
        <v>0</v>
      </c>
      <c r="F7680" s="27">
        <f>'PAA Preliminar'!F7680</f>
        <v>0</v>
      </c>
      <c r="G7680" s="27">
        <f>'PAA Preliminar'!G7680</f>
        <v>0</v>
      </c>
      <c r="H7680" s="27">
        <f>'PAA Preliminar'!H7680</f>
        <v>0</v>
      </c>
      <c r="I7680" s="27">
        <f>'PAA Preliminar'!I7680</f>
        <v>0</v>
      </c>
      <c r="J7680" s="27">
        <f>'PAA Preliminar'!J7680</f>
        <v>0</v>
      </c>
    </row>
    <row r="7681" spans="1:10" x14ac:dyDescent="0.25">
      <c r="A7681" s="27">
        <f>'PAA Preliminar'!A7681</f>
        <v>0</v>
      </c>
      <c r="B7681" s="27">
        <f>'PAA Preliminar'!B7681</f>
        <v>0</v>
      </c>
      <c r="C7681" s="27">
        <f>'PAA Preliminar'!C7681</f>
        <v>0</v>
      </c>
      <c r="D7681" s="27">
        <f>'PAA Preliminar'!D7681</f>
        <v>0</v>
      </c>
      <c r="E7681" s="10">
        <f>'PAA Preliminar'!E7681</f>
        <v>0</v>
      </c>
      <c r="F7681" s="27">
        <f>'PAA Preliminar'!F7681</f>
        <v>0</v>
      </c>
      <c r="G7681" s="27">
        <f>'PAA Preliminar'!G7681</f>
        <v>0</v>
      </c>
      <c r="H7681" s="27">
        <f>'PAA Preliminar'!H7681</f>
        <v>0</v>
      </c>
      <c r="I7681" s="27">
        <f>'PAA Preliminar'!I7681</f>
        <v>0</v>
      </c>
      <c r="J7681" s="27">
        <f>'PAA Preliminar'!J7681</f>
        <v>0</v>
      </c>
    </row>
    <row r="7682" spans="1:10" x14ac:dyDescent="0.25">
      <c r="A7682" s="27">
        <f>'PAA Preliminar'!A7682</f>
        <v>0</v>
      </c>
      <c r="B7682" s="27">
        <f>'PAA Preliminar'!B7682</f>
        <v>0</v>
      </c>
      <c r="C7682" s="27">
        <f>'PAA Preliminar'!C7682</f>
        <v>0</v>
      </c>
      <c r="D7682" s="27">
        <f>'PAA Preliminar'!D7682</f>
        <v>0</v>
      </c>
      <c r="E7682" s="10">
        <f>'PAA Preliminar'!E7682</f>
        <v>0</v>
      </c>
      <c r="F7682" s="27">
        <f>'PAA Preliminar'!F7682</f>
        <v>0</v>
      </c>
      <c r="G7682" s="27">
        <f>'PAA Preliminar'!G7682</f>
        <v>0</v>
      </c>
      <c r="H7682" s="27">
        <f>'PAA Preliminar'!H7682</f>
        <v>0</v>
      </c>
      <c r="I7682" s="27">
        <f>'PAA Preliminar'!I7682</f>
        <v>0</v>
      </c>
      <c r="J7682" s="27">
        <f>'PAA Preliminar'!J7682</f>
        <v>0</v>
      </c>
    </row>
    <row r="7683" spans="1:10" x14ac:dyDescent="0.25">
      <c r="A7683" s="27">
        <f>'PAA Preliminar'!A7683</f>
        <v>0</v>
      </c>
      <c r="B7683" s="27">
        <f>'PAA Preliminar'!B7683</f>
        <v>0</v>
      </c>
      <c r="C7683" s="27">
        <f>'PAA Preliminar'!C7683</f>
        <v>0</v>
      </c>
      <c r="D7683" s="27">
        <f>'PAA Preliminar'!D7683</f>
        <v>0</v>
      </c>
      <c r="E7683" s="10">
        <f>'PAA Preliminar'!E7683</f>
        <v>0</v>
      </c>
      <c r="F7683" s="27">
        <f>'PAA Preliminar'!F7683</f>
        <v>0</v>
      </c>
      <c r="G7683" s="27">
        <f>'PAA Preliminar'!G7683</f>
        <v>0</v>
      </c>
      <c r="H7683" s="27">
        <f>'PAA Preliminar'!H7683</f>
        <v>0</v>
      </c>
      <c r="I7683" s="27">
        <f>'PAA Preliminar'!I7683</f>
        <v>0</v>
      </c>
      <c r="J7683" s="27">
        <f>'PAA Preliminar'!J7683</f>
        <v>0</v>
      </c>
    </row>
    <row r="7684" spans="1:10" x14ac:dyDescent="0.25">
      <c r="A7684" s="27">
        <f>'PAA Preliminar'!A7684</f>
        <v>0</v>
      </c>
      <c r="B7684" s="27">
        <f>'PAA Preliminar'!B7684</f>
        <v>0</v>
      </c>
      <c r="C7684" s="27">
        <f>'PAA Preliminar'!C7684</f>
        <v>0</v>
      </c>
      <c r="D7684" s="27">
        <f>'PAA Preliminar'!D7684</f>
        <v>0</v>
      </c>
      <c r="E7684" s="10">
        <f>'PAA Preliminar'!E7684</f>
        <v>0</v>
      </c>
      <c r="F7684" s="27">
        <f>'PAA Preliminar'!F7684</f>
        <v>0</v>
      </c>
      <c r="G7684" s="27">
        <f>'PAA Preliminar'!G7684</f>
        <v>0</v>
      </c>
      <c r="H7684" s="27">
        <f>'PAA Preliminar'!H7684</f>
        <v>0</v>
      </c>
      <c r="I7684" s="27">
        <f>'PAA Preliminar'!I7684</f>
        <v>0</v>
      </c>
      <c r="J7684" s="27">
        <f>'PAA Preliminar'!J7684</f>
        <v>0</v>
      </c>
    </row>
    <row r="7685" spans="1:10" x14ac:dyDescent="0.25">
      <c r="A7685" s="27">
        <f>'PAA Preliminar'!A7685</f>
        <v>0</v>
      </c>
      <c r="B7685" s="27">
        <f>'PAA Preliminar'!B7685</f>
        <v>0</v>
      </c>
      <c r="C7685" s="27">
        <f>'PAA Preliminar'!C7685</f>
        <v>0</v>
      </c>
      <c r="D7685" s="27">
        <f>'PAA Preliminar'!D7685</f>
        <v>0</v>
      </c>
      <c r="E7685" s="10">
        <f>'PAA Preliminar'!E7685</f>
        <v>0</v>
      </c>
      <c r="F7685" s="27">
        <f>'PAA Preliminar'!F7685</f>
        <v>0</v>
      </c>
      <c r="G7685" s="27">
        <f>'PAA Preliminar'!G7685</f>
        <v>0</v>
      </c>
      <c r="H7685" s="27">
        <f>'PAA Preliminar'!H7685</f>
        <v>0</v>
      </c>
      <c r="I7685" s="27">
        <f>'PAA Preliminar'!I7685</f>
        <v>0</v>
      </c>
      <c r="J7685" s="27">
        <f>'PAA Preliminar'!J7685</f>
        <v>0</v>
      </c>
    </row>
    <row r="7686" spans="1:10" x14ac:dyDescent="0.25">
      <c r="A7686" s="27">
        <f>'PAA Preliminar'!A7686</f>
        <v>0</v>
      </c>
      <c r="B7686" s="27">
        <f>'PAA Preliminar'!B7686</f>
        <v>0</v>
      </c>
      <c r="C7686" s="27">
        <f>'PAA Preliminar'!C7686</f>
        <v>0</v>
      </c>
      <c r="D7686" s="27">
        <f>'PAA Preliminar'!D7686</f>
        <v>0</v>
      </c>
      <c r="E7686" s="10">
        <f>'PAA Preliminar'!E7686</f>
        <v>0</v>
      </c>
      <c r="F7686" s="27">
        <f>'PAA Preliminar'!F7686</f>
        <v>0</v>
      </c>
      <c r="G7686" s="27">
        <f>'PAA Preliminar'!G7686</f>
        <v>0</v>
      </c>
      <c r="H7686" s="27">
        <f>'PAA Preliminar'!H7686</f>
        <v>0</v>
      </c>
      <c r="I7686" s="27">
        <f>'PAA Preliminar'!I7686</f>
        <v>0</v>
      </c>
      <c r="J7686" s="27">
        <f>'PAA Preliminar'!J7686</f>
        <v>0</v>
      </c>
    </row>
    <row r="7687" spans="1:10" x14ac:dyDescent="0.25">
      <c r="A7687" s="27">
        <f>'PAA Preliminar'!A7687</f>
        <v>0</v>
      </c>
      <c r="B7687" s="27">
        <f>'PAA Preliminar'!B7687</f>
        <v>0</v>
      </c>
      <c r="C7687" s="27">
        <f>'PAA Preliminar'!C7687</f>
        <v>0</v>
      </c>
      <c r="D7687" s="27">
        <f>'PAA Preliminar'!D7687</f>
        <v>0</v>
      </c>
      <c r="E7687" s="10">
        <f>'PAA Preliminar'!E7687</f>
        <v>0</v>
      </c>
      <c r="F7687" s="27">
        <f>'PAA Preliminar'!F7687</f>
        <v>0</v>
      </c>
      <c r="G7687" s="27">
        <f>'PAA Preliminar'!G7687</f>
        <v>0</v>
      </c>
      <c r="H7687" s="27">
        <f>'PAA Preliminar'!H7687</f>
        <v>0</v>
      </c>
      <c r="I7687" s="27">
        <f>'PAA Preliminar'!I7687</f>
        <v>0</v>
      </c>
      <c r="J7687" s="27">
        <f>'PAA Preliminar'!J7687</f>
        <v>0</v>
      </c>
    </row>
    <row r="7688" spans="1:10" x14ac:dyDescent="0.25">
      <c r="A7688" s="27">
        <f>'PAA Preliminar'!A7688</f>
        <v>0</v>
      </c>
      <c r="B7688" s="27">
        <f>'PAA Preliminar'!B7688</f>
        <v>0</v>
      </c>
      <c r="C7688" s="27">
        <f>'PAA Preliminar'!C7688</f>
        <v>0</v>
      </c>
      <c r="D7688" s="27">
        <f>'PAA Preliminar'!D7688</f>
        <v>0</v>
      </c>
      <c r="E7688" s="10">
        <f>'PAA Preliminar'!E7688</f>
        <v>0</v>
      </c>
      <c r="F7688" s="27">
        <f>'PAA Preliminar'!F7688</f>
        <v>0</v>
      </c>
      <c r="G7688" s="27">
        <f>'PAA Preliminar'!G7688</f>
        <v>0</v>
      </c>
      <c r="H7688" s="27">
        <f>'PAA Preliminar'!H7688</f>
        <v>0</v>
      </c>
      <c r="I7688" s="27">
        <f>'PAA Preliminar'!I7688</f>
        <v>0</v>
      </c>
      <c r="J7688" s="27">
        <f>'PAA Preliminar'!J7688</f>
        <v>0</v>
      </c>
    </row>
    <row r="7689" spans="1:10" x14ac:dyDescent="0.25">
      <c r="A7689" s="27">
        <f>'PAA Preliminar'!A7689</f>
        <v>0</v>
      </c>
      <c r="B7689" s="27">
        <f>'PAA Preliminar'!B7689</f>
        <v>0</v>
      </c>
      <c r="C7689" s="27">
        <f>'PAA Preliminar'!C7689</f>
        <v>0</v>
      </c>
      <c r="D7689" s="27">
        <f>'PAA Preliminar'!D7689</f>
        <v>0</v>
      </c>
      <c r="E7689" s="10">
        <f>'PAA Preliminar'!E7689</f>
        <v>0</v>
      </c>
      <c r="F7689" s="27">
        <f>'PAA Preliminar'!F7689</f>
        <v>0</v>
      </c>
      <c r="G7689" s="27">
        <f>'PAA Preliminar'!G7689</f>
        <v>0</v>
      </c>
      <c r="H7689" s="27">
        <f>'PAA Preliminar'!H7689</f>
        <v>0</v>
      </c>
      <c r="I7689" s="27">
        <f>'PAA Preliminar'!I7689</f>
        <v>0</v>
      </c>
      <c r="J7689" s="27">
        <f>'PAA Preliminar'!J7689</f>
        <v>0</v>
      </c>
    </row>
    <row r="7690" spans="1:10" x14ac:dyDescent="0.25">
      <c r="A7690" s="27">
        <f>'PAA Preliminar'!A7690</f>
        <v>0</v>
      </c>
      <c r="B7690" s="27">
        <f>'PAA Preliminar'!B7690</f>
        <v>0</v>
      </c>
      <c r="C7690" s="27">
        <f>'PAA Preliminar'!C7690</f>
        <v>0</v>
      </c>
      <c r="D7690" s="27">
        <f>'PAA Preliminar'!D7690</f>
        <v>0</v>
      </c>
      <c r="E7690" s="10">
        <f>'PAA Preliminar'!E7690</f>
        <v>0</v>
      </c>
      <c r="F7690" s="27">
        <f>'PAA Preliminar'!F7690</f>
        <v>0</v>
      </c>
      <c r="G7690" s="27">
        <f>'PAA Preliminar'!G7690</f>
        <v>0</v>
      </c>
      <c r="H7690" s="27">
        <f>'PAA Preliminar'!H7690</f>
        <v>0</v>
      </c>
      <c r="I7690" s="27">
        <f>'PAA Preliminar'!I7690</f>
        <v>0</v>
      </c>
      <c r="J7690" s="27">
        <f>'PAA Preliminar'!J7690</f>
        <v>0</v>
      </c>
    </row>
    <row r="7691" spans="1:10" x14ac:dyDescent="0.25">
      <c r="A7691" s="27">
        <f>'PAA Preliminar'!A7691</f>
        <v>0</v>
      </c>
      <c r="B7691" s="27">
        <f>'PAA Preliminar'!B7691</f>
        <v>0</v>
      </c>
      <c r="C7691" s="27">
        <f>'PAA Preliminar'!C7691</f>
        <v>0</v>
      </c>
      <c r="D7691" s="27">
        <f>'PAA Preliminar'!D7691</f>
        <v>0</v>
      </c>
      <c r="E7691" s="10">
        <f>'PAA Preliminar'!E7691</f>
        <v>0</v>
      </c>
      <c r="F7691" s="27">
        <f>'PAA Preliminar'!F7691</f>
        <v>0</v>
      </c>
      <c r="G7691" s="27">
        <f>'PAA Preliminar'!G7691</f>
        <v>0</v>
      </c>
      <c r="H7691" s="27">
        <f>'PAA Preliminar'!H7691</f>
        <v>0</v>
      </c>
      <c r="I7691" s="27">
        <f>'PAA Preliminar'!I7691</f>
        <v>0</v>
      </c>
      <c r="J7691" s="27">
        <f>'PAA Preliminar'!J7691</f>
        <v>0</v>
      </c>
    </row>
    <row r="7692" spans="1:10" x14ac:dyDescent="0.25">
      <c r="A7692" s="27">
        <f>'PAA Preliminar'!A7692</f>
        <v>0</v>
      </c>
      <c r="B7692" s="27">
        <f>'PAA Preliminar'!B7692</f>
        <v>0</v>
      </c>
      <c r="C7692" s="27">
        <f>'PAA Preliminar'!C7692</f>
        <v>0</v>
      </c>
      <c r="D7692" s="27">
        <f>'PAA Preliminar'!D7692</f>
        <v>0</v>
      </c>
      <c r="E7692" s="10">
        <f>'PAA Preliminar'!E7692</f>
        <v>0</v>
      </c>
      <c r="F7692" s="27">
        <f>'PAA Preliminar'!F7692</f>
        <v>0</v>
      </c>
      <c r="G7692" s="27">
        <f>'PAA Preliminar'!G7692</f>
        <v>0</v>
      </c>
      <c r="H7692" s="27">
        <f>'PAA Preliminar'!H7692</f>
        <v>0</v>
      </c>
      <c r="I7692" s="27">
        <f>'PAA Preliminar'!I7692</f>
        <v>0</v>
      </c>
      <c r="J7692" s="27">
        <f>'PAA Preliminar'!J7692</f>
        <v>0</v>
      </c>
    </row>
    <row r="7693" spans="1:10" x14ac:dyDescent="0.25">
      <c r="A7693" s="27">
        <f>'PAA Preliminar'!A7693</f>
        <v>0</v>
      </c>
      <c r="B7693" s="27">
        <f>'PAA Preliminar'!B7693</f>
        <v>0</v>
      </c>
      <c r="C7693" s="27">
        <f>'PAA Preliminar'!C7693</f>
        <v>0</v>
      </c>
      <c r="D7693" s="27">
        <f>'PAA Preliminar'!D7693</f>
        <v>0</v>
      </c>
      <c r="E7693" s="10">
        <f>'PAA Preliminar'!E7693</f>
        <v>0</v>
      </c>
      <c r="F7693" s="27">
        <f>'PAA Preliminar'!F7693</f>
        <v>0</v>
      </c>
      <c r="G7693" s="27">
        <f>'PAA Preliminar'!G7693</f>
        <v>0</v>
      </c>
      <c r="H7693" s="27">
        <f>'PAA Preliminar'!H7693</f>
        <v>0</v>
      </c>
      <c r="I7693" s="27">
        <f>'PAA Preliminar'!I7693</f>
        <v>0</v>
      </c>
      <c r="J7693" s="27">
        <f>'PAA Preliminar'!J7693</f>
        <v>0</v>
      </c>
    </row>
    <row r="7694" spans="1:10" x14ac:dyDescent="0.25">
      <c r="A7694" s="27">
        <f>'PAA Preliminar'!A7694</f>
        <v>0</v>
      </c>
      <c r="B7694" s="27">
        <f>'PAA Preliminar'!B7694</f>
        <v>0</v>
      </c>
      <c r="C7694" s="27">
        <f>'PAA Preliminar'!C7694</f>
        <v>0</v>
      </c>
      <c r="D7694" s="27">
        <f>'PAA Preliminar'!D7694</f>
        <v>0</v>
      </c>
      <c r="E7694" s="10">
        <f>'PAA Preliminar'!E7694</f>
        <v>0</v>
      </c>
      <c r="F7694" s="27">
        <f>'PAA Preliminar'!F7694</f>
        <v>0</v>
      </c>
      <c r="G7694" s="27">
        <f>'PAA Preliminar'!G7694</f>
        <v>0</v>
      </c>
      <c r="H7694" s="27">
        <f>'PAA Preliminar'!H7694</f>
        <v>0</v>
      </c>
      <c r="I7694" s="27">
        <f>'PAA Preliminar'!I7694</f>
        <v>0</v>
      </c>
      <c r="J7694" s="27">
        <f>'PAA Preliminar'!J7694</f>
        <v>0</v>
      </c>
    </row>
    <row r="7695" spans="1:10" x14ac:dyDescent="0.25">
      <c r="A7695" s="27">
        <f>'PAA Preliminar'!A7695</f>
        <v>0</v>
      </c>
      <c r="B7695" s="27">
        <f>'PAA Preliminar'!B7695</f>
        <v>0</v>
      </c>
      <c r="C7695" s="27">
        <f>'PAA Preliminar'!C7695</f>
        <v>0</v>
      </c>
      <c r="D7695" s="27">
        <f>'PAA Preliminar'!D7695</f>
        <v>0</v>
      </c>
      <c r="E7695" s="10">
        <f>'PAA Preliminar'!E7695</f>
        <v>0</v>
      </c>
      <c r="F7695" s="27">
        <f>'PAA Preliminar'!F7695</f>
        <v>0</v>
      </c>
      <c r="G7695" s="27">
        <f>'PAA Preliminar'!G7695</f>
        <v>0</v>
      </c>
      <c r="H7695" s="27">
        <f>'PAA Preliminar'!H7695</f>
        <v>0</v>
      </c>
      <c r="I7695" s="27">
        <f>'PAA Preliminar'!I7695</f>
        <v>0</v>
      </c>
      <c r="J7695" s="27">
        <f>'PAA Preliminar'!J7695</f>
        <v>0</v>
      </c>
    </row>
    <row r="7696" spans="1:10" x14ac:dyDescent="0.25">
      <c r="A7696" s="27">
        <f>'PAA Preliminar'!A7696</f>
        <v>0</v>
      </c>
      <c r="B7696" s="27">
        <f>'PAA Preliminar'!B7696</f>
        <v>0</v>
      </c>
      <c r="C7696" s="27">
        <f>'PAA Preliminar'!C7696</f>
        <v>0</v>
      </c>
      <c r="D7696" s="27">
        <f>'PAA Preliminar'!D7696</f>
        <v>0</v>
      </c>
      <c r="E7696" s="10">
        <f>'PAA Preliminar'!E7696</f>
        <v>0</v>
      </c>
      <c r="F7696" s="27">
        <f>'PAA Preliminar'!F7696</f>
        <v>0</v>
      </c>
      <c r="G7696" s="27">
        <f>'PAA Preliminar'!G7696</f>
        <v>0</v>
      </c>
      <c r="H7696" s="27">
        <f>'PAA Preliminar'!H7696</f>
        <v>0</v>
      </c>
      <c r="I7696" s="27">
        <f>'PAA Preliminar'!I7696</f>
        <v>0</v>
      </c>
      <c r="J7696" s="27">
        <f>'PAA Preliminar'!J7696</f>
        <v>0</v>
      </c>
    </row>
    <row r="7697" spans="1:10" x14ac:dyDescent="0.25">
      <c r="A7697" s="27">
        <f>'PAA Preliminar'!A7697</f>
        <v>0</v>
      </c>
      <c r="B7697" s="27">
        <f>'PAA Preliminar'!B7697</f>
        <v>0</v>
      </c>
      <c r="C7697" s="27">
        <f>'PAA Preliminar'!C7697</f>
        <v>0</v>
      </c>
      <c r="D7697" s="27">
        <f>'PAA Preliminar'!D7697</f>
        <v>0</v>
      </c>
      <c r="E7697" s="10">
        <f>'PAA Preliminar'!E7697</f>
        <v>0</v>
      </c>
      <c r="F7697" s="27">
        <f>'PAA Preliminar'!F7697</f>
        <v>0</v>
      </c>
      <c r="G7697" s="27">
        <f>'PAA Preliminar'!G7697</f>
        <v>0</v>
      </c>
      <c r="H7697" s="27">
        <f>'PAA Preliminar'!H7697</f>
        <v>0</v>
      </c>
      <c r="I7697" s="27">
        <f>'PAA Preliminar'!I7697</f>
        <v>0</v>
      </c>
      <c r="J7697" s="27">
        <f>'PAA Preliminar'!J7697</f>
        <v>0</v>
      </c>
    </row>
    <row r="7698" spans="1:10" x14ac:dyDescent="0.25">
      <c r="A7698" s="27">
        <f>'PAA Preliminar'!A7698</f>
        <v>0</v>
      </c>
      <c r="B7698" s="27">
        <f>'PAA Preliminar'!B7698</f>
        <v>0</v>
      </c>
      <c r="C7698" s="27">
        <f>'PAA Preliminar'!C7698</f>
        <v>0</v>
      </c>
      <c r="D7698" s="27">
        <f>'PAA Preliminar'!D7698</f>
        <v>0</v>
      </c>
      <c r="E7698" s="10">
        <f>'PAA Preliminar'!E7698</f>
        <v>0</v>
      </c>
      <c r="F7698" s="27">
        <f>'PAA Preliminar'!F7698</f>
        <v>0</v>
      </c>
      <c r="G7698" s="27">
        <f>'PAA Preliminar'!G7698</f>
        <v>0</v>
      </c>
      <c r="H7698" s="27">
        <f>'PAA Preliminar'!H7698</f>
        <v>0</v>
      </c>
      <c r="I7698" s="27">
        <f>'PAA Preliminar'!I7698</f>
        <v>0</v>
      </c>
      <c r="J7698" s="27">
        <f>'PAA Preliminar'!J7698</f>
        <v>0</v>
      </c>
    </row>
    <row r="7699" spans="1:10" x14ac:dyDescent="0.25">
      <c r="A7699" s="27">
        <f>'PAA Preliminar'!A7699</f>
        <v>0</v>
      </c>
      <c r="B7699" s="27">
        <f>'PAA Preliminar'!B7699</f>
        <v>0</v>
      </c>
      <c r="C7699" s="27">
        <f>'PAA Preliminar'!C7699</f>
        <v>0</v>
      </c>
      <c r="D7699" s="27">
        <f>'PAA Preliminar'!D7699</f>
        <v>0</v>
      </c>
      <c r="E7699" s="10">
        <f>'PAA Preliminar'!E7699</f>
        <v>0</v>
      </c>
      <c r="F7699" s="27">
        <f>'PAA Preliminar'!F7699</f>
        <v>0</v>
      </c>
      <c r="G7699" s="27">
        <f>'PAA Preliminar'!G7699</f>
        <v>0</v>
      </c>
      <c r="H7699" s="27">
        <f>'PAA Preliminar'!H7699</f>
        <v>0</v>
      </c>
      <c r="I7699" s="27">
        <f>'PAA Preliminar'!I7699</f>
        <v>0</v>
      </c>
      <c r="J7699" s="27">
        <f>'PAA Preliminar'!J7699</f>
        <v>0</v>
      </c>
    </row>
    <row r="7700" spans="1:10" x14ac:dyDescent="0.25">
      <c r="A7700" s="27">
        <f>'PAA Preliminar'!A7700</f>
        <v>0</v>
      </c>
      <c r="B7700" s="27">
        <f>'PAA Preliminar'!B7700</f>
        <v>0</v>
      </c>
      <c r="C7700" s="27">
        <f>'PAA Preliminar'!C7700</f>
        <v>0</v>
      </c>
      <c r="D7700" s="27">
        <f>'PAA Preliminar'!D7700</f>
        <v>0</v>
      </c>
      <c r="E7700" s="10">
        <f>'PAA Preliminar'!E7700</f>
        <v>0</v>
      </c>
      <c r="F7700" s="27">
        <f>'PAA Preliminar'!F7700</f>
        <v>0</v>
      </c>
      <c r="G7700" s="27">
        <f>'PAA Preliminar'!G7700</f>
        <v>0</v>
      </c>
      <c r="H7700" s="27">
        <f>'PAA Preliminar'!H7700</f>
        <v>0</v>
      </c>
      <c r="I7700" s="27">
        <f>'PAA Preliminar'!I7700</f>
        <v>0</v>
      </c>
      <c r="J7700" s="27">
        <f>'PAA Preliminar'!J7700</f>
        <v>0</v>
      </c>
    </row>
    <row r="7701" spans="1:10" x14ac:dyDescent="0.25">
      <c r="A7701" s="27">
        <f>'PAA Preliminar'!A7701</f>
        <v>0</v>
      </c>
      <c r="B7701" s="27">
        <f>'PAA Preliminar'!B7701</f>
        <v>0</v>
      </c>
      <c r="C7701" s="27">
        <f>'PAA Preliminar'!C7701</f>
        <v>0</v>
      </c>
      <c r="D7701" s="27">
        <f>'PAA Preliminar'!D7701</f>
        <v>0</v>
      </c>
      <c r="E7701" s="10">
        <f>'PAA Preliminar'!E7701</f>
        <v>0</v>
      </c>
      <c r="F7701" s="27">
        <f>'PAA Preliminar'!F7701</f>
        <v>0</v>
      </c>
      <c r="G7701" s="27">
        <f>'PAA Preliminar'!G7701</f>
        <v>0</v>
      </c>
      <c r="H7701" s="27">
        <f>'PAA Preliminar'!H7701</f>
        <v>0</v>
      </c>
      <c r="I7701" s="27">
        <f>'PAA Preliminar'!I7701</f>
        <v>0</v>
      </c>
      <c r="J7701" s="27">
        <f>'PAA Preliminar'!J7701</f>
        <v>0</v>
      </c>
    </row>
    <row r="7702" spans="1:10" x14ac:dyDescent="0.25">
      <c r="A7702" s="27">
        <f>'PAA Preliminar'!A7702</f>
        <v>0</v>
      </c>
      <c r="B7702" s="27">
        <f>'PAA Preliminar'!B7702</f>
        <v>0</v>
      </c>
      <c r="C7702" s="27">
        <f>'PAA Preliminar'!C7702</f>
        <v>0</v>
      </c>
      <c r="D7702" s="27">
        <f>'PAA Preliminar'!D7702</f>
        <v>0</v>
      </c>
      <c r="E7702" s="10">
        <f>'PAA Preliminar'!E7702</f>
        <v>0</v>
      </c>
      <c r="F7702" s="27">
        <f>'PAA Preliminar'!F7702</f>
        <v>0</v>
      </c>
      <c r="G7702" s="27">
        <f>'PAA Preliminar'!G7702</f>
        <v>0</v>
      </c>
      <c r="H7702" s="27">
        <f>'PAA Preliminar'!H7702</f>
        <v>0</v>
      </c>
      <c r="I7702" s="27">
        <f>'PAA Preliminar'!I7702</f>
        <v>0</v>
      </c>
      <c r="J7702" s="27">
        <f>'PAA Preliminar'!J7702</f>
        <v>0</v>
      </c>
    </row>
    <row r="7703" spans="1:10" x14ac:dyDescent="0.25">
      <c r="A7703" s="27">
        <f>'PAA Preliminar'!A7703</f>
        <v>0</v>
      </c>
      <c r="B7703" s="27">
        <f>'PAA Preliminar'!B7703</f>
        <v>0</v>
      </c>
      <c r="C7703" s="27">
        <f>'PAA Preliminar'!C7703</f>
        <v>0</v>
      </c>
      <c r="D7703" s="27">
        <f>'PAA Preliminar'!D7703</f>
        <v>0</v>
      </c>
      <c r="E7703" s="10">
        <f>'PAA Preliminar'!E7703</f>
        <v>0</v>
      </c>
      <c r="F7703" s="27">
        <f>'PAA Preliminar'!F7703</f>
        <v>0</v>
      </c>
      <c r="G7703" s="27">
        <f>'PAA Preliminar'!G7703</f>
        <v>0</v>
      </c>
      <c r="H7703" s="27">
        <f>'PAA Preliminar'!H7703</f>
        <v>0</v>
      </c>
      <c r="I7703" s="27">
        <f>'PAA Preliminar'!I7703</f>
        <v>0</v>
      </c>
      <c r="J7703" s="27">
        <f>'PAA Preliminar'!J7703</f>
        <v>0</v>
      </c>
    </row>
    <row r="7704" spans="1:10" x14ac:dyDescent="0.25">
      <c r="A7704" s="27">
        <f>'PAA Preliminar'!A7704</f>
        <v>0</v>
      </c>
      <c r="B7704" s="27">
        <f>'PAA Preliminar'!B7704</f>
        <v>0</v>
      </c>
      <c r="C7704" s="27">
        <f>'PAA Preliminar'!C7704</f>
        <v>0</v>
      </c>
      <c r="D7704" s="27">
        <f>'PAA Preliminar'!D7704</f>
        <v>0</v>
      </c>
      <c r="E7704" s="10">
        <f>'PAA Preliminar'!E7704</f>
        <v>0</v>
      </c>
      <c r="F7704" s="27">
        <f>'PAA Preliminar'!F7704</f>
        <v>0</v>
      </c>
      <c r="G7704" s="27">
        <f>'PAA Preliminar'!G7704</f>
        <v>0</v>
      </c>
      <c r="H7704" s="27">
        <f>'PAA Preliminar'!H7704</f>
        <v>0</v>
      </c>
      <c r="I7704" s="27">
        <f>'PAA Preliminar'!I7704</f>
        <v>0</v>
      </c>
      <c r="J7704" s="27">
        <f>'PAA Preliminar'!J7704</f>
        <v>0</v>
      </c>
    </row>
    <row r="7705" spans="1:10" x14ac:dyDescent="0.25">
      <c r="A7705" s="27">
        <f>'PAA Preliminar'!A7705</f>
        <v>0</v>
      </c>
      <c r="B7705" s="27">
        <f>'PAA Preliminar'!B7705</f>
        <v>0</v>
      </c>
      <c r="C7705" s="27">
        <f>'PAA Preliminar'!C7705</f>
        <v>0</v>
      </c>
      <c r="D7705" s="27">
        <f>'PAA Preliminar'!D7705</f>
        <v>0</v>
      </c>
      <c r="E7705" s="10">
        <f>'PAA Preliminar'!E7705</f>
        <v>0</v>
      </c>
      <c r="F7705" s="27">
        <f>'PAA Preliminar'!F7705</f>
        <v>0</v>
      </c>
      <c r="G7705" s="27">
        <f>'PAA Preliminar'!G7705</f>
        <v>0</v>
      </c>
      <c r="H7705" s="27">
        <f>'PAA Preliminar'!H7705</f>
        <v>0</v>
      </c>
      <c r="I7705" s="27">
        <f>'PAA Preliminar'!I7705</f>
        <v>0</v>
      </c>
      <c r="J7705" s="27">
        <f>'PAA Preliminar'!J7705</f>
        <v>0</v>
      </c>
    </row>
    <row r="7706" spans="1:10" x14ac:dyDescent="0.25">
      <c r="A7706" s="27">
        <f>'PAA Preliminar'!A7706</f>
        <v>0</v>
      </c>
      <c r="B7706" s="27">
        <f>'PAA Preliminar'!B7706</f>
        <v>0</v>
      </c>
      <c r="C7706" s="27">
        <f>'PAA Preliminar'!C7706</f>
        <v>0</v>
      </c>
      <c r="D7706" s="27">
        <f>'PAA Preliminar'!D7706</f>
        <v>0</v>
      </c>
      <c r="E7706" s="10">
        <f>'PAA Preliminar'!E7706</f>
        <v>0</v>
      </c>
      <c r="F7706" s="27">
        <f>'PAA Preliminar'!F7706</f>
        <v>0</v>
      </c>
      <c r="G7706" s="27">
        <f>'PAA Preliminar'!G7706</f>
        <v>0</v>
      </c>
      <c r="H7706" s="27">
        <f>'PAA Preliminar'!H7706</f>
        <v>0</v>
      </c>
      <c r="I7706" s="27">
        <f>'PAA Preliminar'!I7706</f>
        <v>0</v>
      </c>
      <c r="J7706" s="27">
        <f>'PAA Preliminar'!J7706</f>
        <v>0</v>
      </c>
    </row>
    <row r="7707" spans="1:10" x14ac:dyDescent="0.25">
      <c r="A7707" s="27">
        <f>'PAA Preliminar'!A7707</f>
        <v>0</v>
      </c>
      <c r="B7707" s="27">
        <f>'PAA Preliminar'!B7707</f>
        <v>0</v>
      </c>
      <c r="C7707" s="27">
        <f>'PAA Preliminar'!C7707</f>
        <v>0</v>
      </c>
      <c r="D7707" s="27">
        <f>'PAA Preliminar'!D7707</f>
        <v>0</v>
      </c>
      <c r="E7707" s="10">
        <f>'PAA Preliminar'!E7707</f>
        <v>0</v>
      </c>
      <c r="F7707" s="27">
        <f>'PAA Preliminar'!F7707</f>
        <v>0</v>
      </c>
      <c r="G7707" s="27">
        <f>'PAA Preliminar'!G7707</f>
        <v>0</v>
      </c>
      <c r="H7707" s="27">
        <f>'PAA Preliminar'!H7707</f>
        <v>0</v>
      </c>
      <c r="I7707" s="27">
        <f>'PAA Preliminar'!I7707</f>
        <v>0</v>
      </c>
      <c r="J7707" s="27">
        <f>'PAA Preliminar'!J7707</f>
        <v>0</v>
      </c>
    </row>
    <row r="7708" spans="1:10" x14ac:dyDescent="0.25">
      <c r="A7708" s="27">
        <f>'PAA Preliminar'!A7708</f>
        <v>0</v>
      </c>
      <c r="B7708" s="27">
        <f>'PAA Preliminar'!B7708</f>
        <v>0</v>
      </c>
      <c r="C7708" s="27">
        <f>'PAA Preliminar'!C7708</f>
        <v>0</v>
      </c>
      <c r="D7708" s="27">
        <f>'PAA Preliminar'!D7708</f>
        <v>0</v>
      </c>
      <c r="E7708" s="10">
        <f>'PAA Preliminar'!E7708</f>
        <v>0</v>
      </c>
      <c r="F7708" s="27">
        <f>'PAA Preliminar'!F7708</f>
        <v>0</v>
      </c>
      <c r="G7708" s="27">
        <f>'PAA Preliminar'!G7708</f>
        <v>0</v>
      </c>
      <c r="H7708" s="27">
        <f>'PAA Preliminar'!H7708</f>
        <v>0</v>
      </c>
      <c r="I7708" s="27">
        <f>'PAA Preliminar'!I7708</f>
        <v>0</v>
      </c>
      <c r="J7708" s="27">
        <f>'PAA Preliminar'!J7708</f>
        <v>0</v>
      </c>
    </row>
    <row r="7709" spans="1:10" x14ac:dyDescent="0.25">
      <c r="A7709" s="27">
        <f>'PAA Preliminar'!A7709</f>
        <v>0</v>
      </c>
      <c r="B7709" s="27">
        <f>'PAA Preliminar'!B7709</f>
        <v>0</v>
      </c>
      <c r="C7709" s="27">
        <f>'PAA Preliminar'!C7709</f>
        <v>0</v>
      </c>
      <c r="D7709" s="27">
        <f>'PAA Preliminar'!D7709</f>
        <v>0</v>
      </c>
      <c r="E7709" s="10">
        <f>'PAA Preliminar'!E7709</f>
        <v>0</v>
      </c>
      <c r="F7709" s="27">
        <f>'PAA Preliminar'!F7709</f>
        <v>0</v>
      </c>
      <c r="G7709" s="27">
        <f>'PAA Preliminar'!G7709</f>
        <v>0</v>
      </c>
      <c r="H7709" s="27">
        <f>'PAA Preliminar'!H7709</f>
        <v>0</v>
      </c>
      <c r="I7709" s="27">
        <f>'PAA Preliminar'!I7709</f>
        <v>0</v>
      </c>
      <c r="J7709" s="27">
        <f>'PAA Preliminar'!J7709</f>
        <v>0</v>
      </c>
    </row>
    <row r="7710" spans="1:10" x14ac:dyDescent="0.25">
      <c r="A7710" s="27">
        <f>'PAA Preliminar'!A7710</f>
        <v>0</v>
      </c>
      <c r="B7710" s="27">
        <f>'PAA Preliminar'!B7710</f>
        <v>0</v>
      </c>
      <c r="C7710" s="27">
        <f>'PAA Preliminar'!C7710</f>
        <v>0</v>
      </c>
      <c r="D7710" s="27">
        <f>'PAA Preliminar'!D7710</f>
        <v>0</v>
      </c>
      <c r="E7710" s="10">
        <f>'PAA Preliminar'!E7710</f>
        <v>0</v>
      </c>
      <c r="F7710" s="27">
        <f>'PAA Preliminar'!F7710</f>
        <v>0</v>
      </c>
      <c r="G7710" s="27">
        <f>'PAA Preliminar'!G7710</f>
        <v>0</v>
      </c>
      <c r="H7710" s="27">
        <f>'PAA Preliminar'!H7710</f>
        <v>0</v>
      </c>
      <c r="I7710" s="27">
        <f>'PAA Preliminar'!I7710</f>
        <v>0</v>
      </c>
      <c r="J7710" s="27">
        <f>'PAA Preliminar'!J7710</f>
        <v>0</v>
      </c>
    </row>
    <row r="7711" spans="1:10" x14ac:dyDescent="0.25">
      <c r="A7711" s="27">
        <f>'PAA Preliminar'!A7711</f>
        <v>0</v>
      </c>
      <c r="B7711" s="27">
        <f>'PAA Preliminar'!B7711</f>
        <v>0</v>
      </c>
      <c r="C7711" s="27">
        <f>'PAA Preliminar'!C7711</f>
        <v>0</v>
      </c>
      <c r="D7711" s="27">
        <f>'PAA Preliminar'!D7711</f>
        <v>0</v>
      </c>
      <c r="E7711" s="10">
        <f>'PAA Preliminar'!E7711</f>
        <v>0</v>
      </c>
      <c r="F7711" s="27">
        <f>'PAA Preliminar'!F7711</f>
        <v>0</v>
      </c>
      <c r="G7711" s="27">
        <f>'PAA Preliminar'!G7711</f>
        <v>0</v>
      </c>
      <c r="H7711" s="27">
        <f>'PAA Preliminar'!H7711</f>
        <v>0</v>
      </c>
      <c r="I7711" s="27">
        <f>'PAA Preliminar'!I7711</f>
        <v>0</v>
      </c>
      <c r="J7711" s="27">
        <f>'PAA Preliminar'!J7711</f>
        <v>0</v>
      </c>
    </row>
    <row r="7712" spans="1:10" x14ac:dyDescent="0.25">
      <c r="A7712" s="27">
        <f>'PAA Preliminar'!A7712</f>
        <v>0</v>
      </c>
      <c r="B7712" s="27">
        <f>'PAA Preliminar'!B7712</f>
        <v>0</v>
      </c>
      <c r="C7712" s="27">
        <f>'PAA Preliminar'!C7712</f>
        <v>0</v>
      </c>
      <c r="D7712" s="27">
        <f>'PAA Preliminar'!D7712</f>
        <v>0</v>
      </c>
      <c r="E7712" s="10">
        <f>'PAA Preliminar'!E7712</f>
        <v>0</v>
      </c>
      <c r="F7712" s="27">
        <f>'PAA Preliminar'!F7712</f>
        <v>0</v>
      </c>
      <c r="G7712" s="27">
        <f>'PAA Preliminar'!G7712</f>
        <v>0</v>
      </c>
      <c r="H7712" s="27">
        <f>'PAA Preliminar'!H7712</f>
        <v>0</v>
      </c>
      <c r="I7712" s="27">
        <f>'PAA Preliminar'!I7712</f>
        <v>0</v>
      </c>
      <c r="J7712" s="27">
        <f>'PAA Preliminar'!J7712</f>
        <v>0</v>
      </c>
    </row>
    <row r="7713" spans="1:10" x14ac:dyDescent="0.25">
      <c r="A7713" s="27">
        <f>'PAA Preliminar'!A7713</f>
        <v>0</v>
      </c>
      <c r="B7713" s="27">
        <f>'PAA Preliminar'!B7713</f>
        <v>0</v>
      </c>
      <c r="C7713" s="27">
        <f>'PAA Preliminar'!C7713</f>
        <v>0</v>
      </c>
      <c r="D7713" s="27">
        <f>'PAA Preliminar'!D7713</f>
        <v>0</v>
      </c>
      <c r="E7713" s="10">
        <f>'PAA Preliminar'!E7713</f>
        <v>0</v>
      </c>
      <c r="F7713" s="27">
        <f>'PAA Preliminar'!F7713</f>
        <v>0</v>
      </c>
      <c r="G7713" s="27">
        <f>'PAA Preliminar'!G7713</f>
        <v>0</v>
      </c>
      <c r="H7713" s="27">
        <f>'PAA Preliminar'!H7713</f>
        <v>0</v>
      </c>
      <c r="I7713" s="27">
        <f>'PAA Preliminar'!I7713</f>
        <v>0</v>
      </c>
      <c r="J7713" s="27">
        <f>'PAA Preliminar'!J7713</f>
        <v>0</v>
      </c>
    </row>
    <row r="7714" spans="1:10" x14ac:dyDescent="0.25">
      <c r="A7714" s="27">
        <f>'PAA Preliminar'!A7714</f>
        <v>0</v>
      </c>
      <c r="B7714" s="27">
        <f>'PAA Preliminar'!B7714</f>
        <v>0</v>
      </c>
      <c r="C7714" s="27">
        <f>'PAA Preliminar'!C7714</f>
        <v>0</v>
      </c>
      <c r="D7714" s="27">
        <f>'PAA Preliminar'!D7714</f>
        <v>0</v>
      </c>
      <c r="E7714" s="10">
        <f>'PAA Preliminar'!E7714</f>
        <v>0</v>
      </c>
      <c r="F7714" s="27">
        <f>'PAA Preliminar'!F7714</f>
        <v>0</v>
      </c>
      <c r="G7714" s="27">
        <f>'PAA Preliminar'!G7714</f>
        <v>0</v>
      </c>
      <c r="H7714" s="27">
        <f>'PAA Preliminar'!H7714</f>
        <v>0</v>
      </c>
      <c r="I7714" s="27">
        <f>'PAA Preliminar'!I7714</f>
        <v>0</v>
      </c>
      <c r="J7714" s="27">
        <f>'PAA Preliminar'!J7714</f>
        <v>0</v>
      </c>
    </row>
    <row r="7715" spans="1:10" x14ac:dyDescent="0.25">
      <c r="A7715" s="27">
        <f>'PAA Preliminar'!A7715</f>
        <v>0</v>
      </c>
      <c r="B7715" s="27">
        <f>'PAA Preliminar'!B7715</f>
        <v>0</v>
      </c>
      <c r="C7715" s="27">
        <f>'PAA Preliminar'!C7715</f>
        <v>0</v>
      </c>
      <c r="D7715" s="27">
        <f>'PAA Preliminar'!D7715</f>
        <v>0</v>
      </c>
      <c r="E7715" s="10">
        <f>'PAA Preliminar'!E7715</f>
        <v>0</v>
      </c>
      <c r="F7715" s="27">
        <f>'PAA Preliminar'!F7715</f>
        <v>0</v>
      </c>
      <c r="G7715" s="27">
        <f>'PAA Preliminar'!G7715</f>
        <v>0</v>
      </c>
      <c r="H7715" s="27">
        <f>'PAA Preliminar'!H7715</f>
        <v>0</v>
      </c>
      <c r="I7715" s="27">
        <f>'PAA Preliminar'!I7715</f>
        <v>0</v>
      </c>
      <c r="J7715" s="27">
        <f>'PAA Preliminar'!J7715</f>
        <v>0</v>
      </c>
    </row>
    <row r="7716" spans="1:10" x14ac:dyDescent="0.25">
      <c r="A7716" s="27">
        <f>'PAA Preliminar'!A7716</f>
        <v>0</v>
      </c>
      <c r="B7716" s="27">
        <f>'PAA Preliminar'!B7716</f>
        <v>0</v>
      </c>
      <c r="C7716" s="27">
        <f>'PAA Preliminar'!C7716</f>
        <v>0</v>
      </c>
      <c r="D7716" s="27">
        <f>'PAA Preliminar'!D7716</f>
        <v>0</v>
      </c>
      <c r="E7716" s="10">
        <f>'PAA Preliminar'!E7716</f>
        <v>0</v>
      </c>
      <c r="F7716" s="27">
        <f>'PAA Preliminar'!F7716</f>
        <v>0</v>
      </c>
      <c r="G7716" s="27">
        <f>'PAA Preliminar'!G7716</f>
        <v>0</v>
      </c>
      <c r="H7716" s="27">
        <f>'PAA Preliminar'!H7716</f>
        <v>0</v>
      </c>
      <c r="I7716" s="27">
        <f>'PAA Preliminar'!I7716</f>
        <v>0</v>
      </c>
      <c r="J7716" s="27">
        <f>'PAA Preliminar'!J7716</f>
        <v>0</v>
      </c>
    </row>
    <row r="7717" spans="1:10" x14ac:dyDescent="0.25">
      <c r="A7717" s="27">
        <f>'PAA Preliminar'!A7717</f>
        <v>0</v>
      </c>
      <c r="B7717" s="27">
        <f>'PAA Preliminar'!B7717</f>
        <v>0</v>
      </c>
      <c r="C7717" s="27">
        <f>'PAA Preliminar'!C7717</f>
        <v>0</v>
      </c>
      <c r="D7717" s="27">
        <f>'PAA Preliminar'!D7717</f>
        <v>0</v>
      </c>
      <c r="E7717" s="10">
        <f>'PAA Preliminar'!E7717</f>
        <v>0</v>
      </c>
      <c r="F7717" s="27">
        <f>'PAA Preliminar'!F7717</f>
        <v>0</v>
      </c>
      <c r="G7717" s="27">
        <f>'PAA Preliminar'!G7717</f>
        <v>0</v>
      </c>
      <c r="H7717" s="27">
        <f>'PAA Preliminar'!H7717</f>
        <v>0</v>
      </c>
      <c r="I7717" s="27">
        <f>'PAA Preliminar'!I7717</f>
        <v>0</v>
      </c>
      <c r="J7717" s="27">
        <f>'PAA Preliminar'!J7717</f>
        <v>0</v>
      </c>
    </row>
    <row r="7718" spans="1:10" x14ac:dyDescent="0.25">
      <c r="A7718" s="27">
        <f>'PAA Preliminar'!A7718</f>
        <v>0</v>
      </c>
      <c r="B7718" s="27">
        <f>'PAA Preliminar'!B7718</f>
        <v>0</v>
      </c>
      <c r="C7718" s="27">
        <f>'PAA Preliminar'!C7718</f>
        <v>0</v>
      </c>
      <c r="D7718" s="27">
        <f>'PAA Preliminar'!D7718</f>
        <v>0</v>
      </c>
      <c r="E7718" s="10">
        <f>'PAA Preliminar'!E7718</f>
        <v>0</v>
      </c>
      <c r="F7718" s="27">
        <f>'PAA Preliminar'!F7718</f>
        <v>0</v>
      </c>
      <c r="G7718" s="27">
        <f>'PAA Preliminar'!G7718</f>
        <v>0</v>
      </c>
      <c r="H7718" s="27">
        <f>'PAA Preliminar'!H7718</f>
        <v>0</v>
      </c>
      <c r="I7718" s="27">
        <f>'PAA Preliminar'!I7718</f>
        <v>0</v>
      </c>
      <c r="J7718" s="27">
        <f>'PAA Preliminar'!J7718</f>
        <v>0</v>
      </c>
    </row>
    <row r="7719" spans="1:10" x14ac:dyDescent="0.25">
      <c r="A7719" s="27">
        <f>'PAA Preliminar'!A7719</f>
        <v>0</v>
      </c>
      <c r="B7719" s="27">
        <f>'PAA Preliminar'!B7719</f>
        <v>0</v>
      </c>
      <c r="C7719" s="27">
        <f>'PAA Preliminar'!C7719</f>
        <v>0</v>
      </c>
      <c r="D7719" s="27">
        <f>'PAA Preliminar'!D7719</f>
        <v>0</v>
      </c>
      <c r="E7719" s="10">
        <f>'PAA Preliminar'!E7719</f>
        <v>0</v>
      </c>
      <c r="F7719" s="27">
        <f>'PAA Preliminar'!F7719</f>
        <v>0</v>
      </c>
      <c r="G7719" s="27">
        <f>'PAA Preliminar'!G7719</f>
        <v>0</v>
      </c>
      <c r="H7719" s="27">
        <f>'PAA Preliminar'!H7719</f>
        <v>0</v>
      </c>
      <c r="I7719" s="27">
        <f>'PAA Preliminar'!I7719</f>
        <v>0</v>
      </c>
      <c r="J7719" s="27">
        <f>'PAA Preliminar'!J7719</f>
        <v>0</v>
      </c>
    </row>
    <row r="7720" spans="1:10" x14ac:dyDescent="0.25">
      <c r="A7720" s="27">
        <f>'PAA Preliminar'!A7720</f>
        <v>0</v>
      </c>
      <c r="B7720" s="27">
        <f>'PAA Preliminar'!B7720</f>
        <v>0</v>
      </c>
      <c r="C7720" s="27">
        <f>'PAA Preliminar'!C7720</f>
        <v>0</v>
      </c>
      <c r="D7720" s="27">
        <f>'PAA Preliminar'!D7720</f>
        <v>0</v>
      </c>
      <c r="E7720" s="10">
        <f>'PAA Preliminar'!E7720</f>
        <v>0</v>
      </c>
      <c r="F7720" s="27">
        <f>'PAA Preliminar'!F7720</f>
        <v>0</v>
      </c>
      <c r="G7720" s="27">
        <f>'PAA Preliminar'!G7720</f>
        <v>0</v>
      </c>
      <c r="H7720" s="27">
        <f>'PAA Preliminar'!H7720</f>
        <v>0</v>
      </c>
      <c r="I7720" s="27">
        <f>'PAA Preliminar'!I7720</f>
        <v>0</v>
      </c>
      <c r="J7720" s="27">
        <f>'PAA Preliminar'!J7720</f>
        <v>0</v>
      </c>
    </row>
    <row r="7721" spans="1:10" x14ac:dyDescent="0.25">
      <c r="A7721" s="27">
        <f>'PAA Preliminar'!A7721</f>
        <v>0</v>
      </c>
      <c r="B7721" s="27">
        <f>'PAA Preliminar'!B7721</f>
        <v>0</v>
      </c>
      <c r="C7721" s="27">
        <f>'PAA Preliminar'!C7721</f>
        <v>0</v>
      </c>
      <c r="D7721" s="27">
        <f>'PAA Preliminar'!D7721</f>
        <v>0</v>
      </c>
      <c r="E7721" s="10">
        <f>'PAA Preliminar'!E7721</f>
        <v>0</v>
      </c>
      <c r="F7721" s="27">
        <f>'PAA Preliminar'!F7721</f>
        <v>0</v>
      </c>
      <c r="G7721" s="27">
        <f>'PAA Preliminar'!G7721</f>
        <v>0</v>
      </c>
      <c r="H7721" s="27">
        <f>'PAA Preliminar'!H7721</f>
        <v>0</v>
      </c>
      <c r="I7721" s="27">
        <f>'PAA Preliminar'!I7721</f>
        <v>0</v>
      </c>
      <c r="J7721" s="27">
        <f>'PAA Preliminar'!J7721</f>
        <v>0</v>
      </c>
    </row>
    <row r="7722" spans="1:10" x14ac:dyDescent="0.25">
      <c r="A7722" s="27">
        <f>'PAA Preliminar'!A7722</f>
        <v>0</v>
      </c>
      <c r="B7722" s="27">
        <f>'PAA Preliminar'!B7722</f>
        <v>0</v>
      </c>
      <c r="C7722" s="27">
        <f>'PAA Preliminar'!C7722</f>
        <v>0</v>
      </c>
      <c r="D7722" s="27">
        <f>'PAA Preliminar'!D7722</f>
        <v>0</v>
      </c>
      <c r="E7722" s="10">
        <f>'PAA Preliminar'!E7722</f>
        <v>0</v>
      </c>
      <c r="F7722" s="27">
        <f>'PAA Preliminar'!F7722</f>
        <v>0</v>
      </c>
      <c r="G7722" s="27">
        <f>'PAA Preliminar'!G7722</f>
        <v>0</v>
      </c>
      <c r="H7722" s="27">
        <f>'PAA Preliminar'!H7722</f>
        <v>0</v>
      </c>
      <c r="I7722" s="27">
        <f>'PAA Preliminar'!I7722</f>
        <v>0</v>
      </c>
      <c r="J7722" s="27">
        <f>'PAA Preliminar'!J7722</f>
        <v>0</v>
      </c>
    </row>
    <row r="7723" spans="1:10" x14ac:dyDescent="0.25">
      <c r="A7723" s="27">
        <f>'PAA Preliminar'!A7723</f>
        <v>0</v>
      </c>
      <c r="B7723" s="27">
        <f>'PAA Preliminar'!B7723</f>
        <v>0</v>
      </c>
      <c r="C7723" s="27">
        <f>'PAA Preliminar'!C7723</f>
        <v>0</v>
      </c>
      <c r="D7723" s="27">
        <f>'PAA Preliminar'!D7723</f>
        <v>0</v>
      </c>
      <c r="E7723" s="10">
        <f>'PAA Preliminar'!E7723</f>
        <v>0</v>
      </c>
      <c r="F7723" s="27">
        <f>'PAA Preliminar'!F7723</f>
        <v>0</v>
      </c>
      <c r="G7723" s="27">
        <f>'PAA Preliminar'!G7723</f>
        <v>0</v>
      </c>
      <c r="H7723" s="27">
        <f>'PAA Preliminar'!H7723</f>
        <v>0</v>
      </c>
      <c r="I7723" s="27">
        <f>'PAA Preliminar'!I7723</f>
        <v>0</v>
      </c>
      <c r="J7723" s="27">
        <f>'PAA Preliminar'!J7723</f>
        <v>0</v>
      </c>
    </row>
    <row r="7724" spans="1:10" x14ac:dyDescent="0.25">
      <c r="A7724" s="27">
        <f>'PAA Preliminar'!A7724</f>
        <v>0</v>
      </c>
      <c r="B7724" s="27">
        <f>'PAA Preliminar'!B7724</f>
        <v>0</v>
      </c>
      <c r="C7724" s="27">
        <f>'PAA Preliminar'!C7724</f>
        <v>0</v>
      </c>
      <c r="D7724" s="27">
        <f>'PAA Preliminar'!D7724</f>
        <v>0</v>
      </c>
      <c r="E7724" s="10">
        <f>'PAA Preliminar'!E7724</f>
        <v>0</v>
      </c>
      <c r="F7724" s="27">
        <f>'PAA Preliminar'!F7724</f>
        <v>0</v>
      </c>
      <c r="G7724" s="27">
        <f>'PAA Preliminar'!G7724</f>
        <v>0</v>
      </c>
      <c r="H7724" s="27">
        <f>'PAA Preliminar'!H7724</f>
        <v>0</v>
      </c>
      <c r="I7724" s="27">
        <f>'PAA Preliminar'!I7724</f>
        <v>0</v>
      </c>
      <c r="J7724" s="27">
        <f>'PAA Preliminar'!J7724</f>
        <v>0</v>
      </c>
    </row>
    <row r="7725" spans="1:10" x14ac:dyDescent="0.25">
      <c r="A7725" s="27">
        <f>'PAA Preliminar'!A7725</f>
        <v>0</v>
      </c>
      <c r="B7725" s="27">
        <f>'PAA Preliminar'!B7725</f>
        <v>0</v>
      </c>
      <c r="C7725" s="27">
        <f>'PAA Preliminar'!C7725</f>
        <v>0</v>
      </c>
      <c r="D7725" s="27">
        <f>'PAA Preliminar'!D7725</f>
        <v>0</v>
      </c>
      <c r="E7725" s="10">
        <f>'PAA Preliminar'!E7725</f>
        <v>0</v>
      </c>
      <c r="F7725" s="27">
        <f>'PAA Preliminar'!F7725</f>
        <v>0</v>
      </c>
      <c r="G7725" s="27">
        <f>'PAA Preliminar'!G7725</f>
        <v>0</v>
      </c>
      <c r="H7725" s="27">
        <f>'PAA Preliminar'!H7725</f>
        <v>0</v>
      </c>
      <c r="I7725" s="27">
        <f>'PAA Preliminar'!I7725</f>
        <v>0</v>
      </c>
      <c r="J7725" s="27">
        <f>'PAA Preliminar'!J7725</f>
        <v>0</v>
      </c>
    </row>
    <row r="7726" spans="1:10" x14ac:dyDescent="0.25">
      <c r="A7726" s="27">
        <f>'PAA Preliminar'!A7726</f>
        <v>0</v>
      </c>
      <c r="B7726" s="27">
        <f>'PAA Preliminar'!B7726</f>
        <v>0</v>
      </c>
      <c r="C7726" s="27">
        <f>'PAA Preliminar'!C7726</f>
        <v>0</v>
      </c>
      <c r="D7726" s="27">
        <f>'PAA Preliminar'!D7726</f>
        <v>0</v>
      </c>
      <c r="E7726" s="10">
        <f>'PAA Preliminar'!E7726</f>
        <v>0</v>
      </c>
      <c r="F7726" s="27">
        <f>'PAA Preliminar'!F7726</f>
        <v>0</v>
      </c>
      <c r="G7726" s="27">
        <f>'PAA Preliminar'!G7726</f>
        <v>0</v>
      </c>
      <c r="H7726" s="27">
        <f>'PAA Preliminar'!H7726</f>
        <v>0</v>
      </c>
      <c r="I7726" s="27">
        <f>'PAA Preliminar'!I7726</f>
        <v>0</v>
      </c>
      <c r="J7726" s="27">
        <f>'PAA Preliminar'!J7726</f>
        <v>0</v>
      </c>
    </row>
    <row r="7727" spans="1:10" x14ac:dyDescent="0.25">
      <c r="A7727" s="27">
        <f>'PAA Preliminar'!A7727</f>
        <v>0</v>
      </c>
      <c r="B7727" s="27">
        <f>'PAA Preliminar'!B7727</f>
        <v>0</v>
      </c>
      <c r="C7727" s="27">
        <f>'PAA Preliminar'!C7727</f>
        <v>0</v>
      </c>
      <c r="D7727" s="27">
        <f>'PAA Preliminar'!D7727</f>
        <v>0</v>
      </c>
      <c r="E7727" s="10">
        <f>'PAA Preliminar'!E7727</f>
        <v>0</v>
      </c>
      <c r="F7727" s="27">
        <f>'PAA Preliminar'!F7727</f>
        <v>0</v>
      </c>
      <c r="G7727" s="27">
        <f>'PAA Preliminar'!G7727</f>
        <v>0</v>
      </c>
      <c r="H7727" s="27">
        <f>'PAA Preliminar'!H7727</f>
        <v>0</v>
      </c>
      <c r="I7727" s="27">
        <f>'PAA Preliminar'!I7727</f>
        <v>0</v>
      </c>
      <c r="J7727" s="27">
        <f>'PAA Preliminar'!J7727</f>
        <v>0</v>
      </c>
    </row>
    <row r="7728" spans="1:10" x14ac:dyDescent="0.25">
      <c r="A7728" s="27">
        <f>'PAA Preliminar'!A7728</f>
        <v>0</v>
      </c>
      <c r="B7728" s="27">
        <f>'PAA Preliminar'!B7728</f>
        <v>0</v>
      </c>
      <c r="C7728" s="27">
        <f>'PAA Preliminar'!C7728</f>
        <v>0</v>
      </c>
      <c r="D7728" s="27">
        <f>'PAA Preliminar'!D7728</f>
        <v>0</v>
      </c>
      <c r="E7728" s="10">
        <f>'PAA Preliminar'!E7728</f>
        <v>0</v>
      </c>
      <c r="F7728" s="27">
        <f>'PAA Preliminar'!F7728</f>
        <v>0</v>
      </c>
      <c r="G7728" s="27">
        <f>'PAA Preliminar'!G7728</f>
        <v>0</v>
      </c>
      <c r="H7728" s="27">
        <f>'PAA Preliminar'!H7728</f>
        <v>0</v>
      </c>
      <c r="I7728" s="27">
        <f>'PAA Preliminar'!I7728</f>
        <v>0</v>
      </c>
      <c r="J7728" s="27">
        <f>'PAA Preliminar'!J7728</f>
        <v>0</v>
      </c>
    </row>
    <row r="7729" spans="1:10" x14ac:dyDescent="0.25">
      <c r="A7729" s="27">
        <f>'PAA Preliminar'!A7729</f>
        <v>0</v>
      </c>
      <c r="B7729" s="27">
        <f>'PAA Preliminar'!B7729</f>
        <v>0</v>
      </c>
      <c r="C7729" s="27">
        <f>'PAA Preliminar'!C7729</f>
        <v>0</v>
      </c>
      <c r="D7729" s="27">
        <f>'PAA Preliminar'!D7729</f>
        <v>0</v>
      </c>
      <c r="E7729" s="10">
        <f>'PAA Preliminar'!E7729</f>
        <v>0</v>
      </c>
      <c r="F7729" s="27">
        <f>'PAA Preliminar'!F7729</f>
        <v>0</v>
      </c>
      <c r="G7729" s="27">
        <f>'PAA Preliminar'!G7729</f>
        <v>0</v>
      </c>
      <c r="H7729" s="27">
        <f>'PAA Preliminar'!H7729</f>
        <v>0</v>
      </c>
      <c r="I7729" s="27">
        <f>'PAA Preliminar'!I7729</f>
        <v>0</v>
      </c>
      <c r="J7729" s="27">
        <f>'PAA Preliminar'!J7729</f>
        <v>0</v>
      </c>
    </row>
    <row r="7730" spans="1:10" x14ac:dyDescent="0.25">
      <c r="A7730" s="27">
        <f>'PAA Preliminar'!A7730</f>
        <v>0</v>
      </c>
      <c r="B7730" s="27">
        <f>'PAA Preliminar'!B7730</f>
        <v>0</v>
      </c>
      <c r="C7730" s="27">
        <f>'PAA Preliminar'!C7730</f>
        <v>0</v>
      </c>
      <c r="D7730" s="27">
        <f>'PAA Preliminar'!D7730</f>
        <v>0</v>
      </c>
      <c r="E7730" s="10">
        <f>'PAA Preliminar'!E7730</f>
        <v>0</v>
      </c>
      <c r="F7730" s="27">
        <f>'PAA Preliminar'!F7730</f>
        <v>0</v>
      </c>
      <c r="G7730" s="27">
        <f>'PAA Preliminar'!G7730</f>
        <v>0</v>
      </c>
      <c r="H7730" s="27">
        <f>'PAA Preliminar'!H7730</f>
        <v>0</v>
      </c>
      <c r="I7730" s="27">
        <f>'PAA Preliminar'!I7730</f>
        <v>0</v>
      </c>
      <c r="J7730" s="27">
        <f>'PAA Preliminar'!J7730</f>
        <v>0</v>
      </c>
    </row>
    <row r="7731" spans="1:10" x14ac:dyDescent="0.25">
      <c r="A7731" s="27">
        <f>'PAA Preliminar'!A7731</f>
        <v>0</v>
      </c>
      <c r="B7731" s="27">
        <f>'PAA Preliminar'!B7731</f>
        <v>0</v>
      </c>
      <c r="C7731" s="27">
        <f>'PAA Preliminar'!C7731</f>
        <v>0</v>
      </c>
      <c r="D7731" s="27">
        <f>'PAA Preliminar'!D7731</f>
        <v>0</v>
      </c>
      <c r="E7731" s="10">
        <f>'PAA Preliminar'!E7731</f>
        <v>0</v>
      </c>
      <c r="F7731" s="27">
        <f>'PAA Preliminar'!F7731</f>
        <v>0</v>
      </c>
      <c r="G7731" s="27">
        <f>'PAA Preliminar'!G7731</f>
        <v>0</v>
      </c>
      <c r="H7731" s="27">
        <f>'PAA Preliminar'!H7731</f>
        <v>0</v>
      </c>
      <c r="I7731" s="27">
        <f>'PAA Preliminar'!I7731</f>
        <v>0</v>
      </c>
      <c r="J7731" s="27">
        <f>'PAA Preliminar'!J7731</f>
        <v>0</v>
      </c>
    </row>
    <row r="7732" spans="1:10" x14ac:dyDescent="0.25">
      <c r="A7732" s="27">
        <f>'PAA Preliminar'!A7732</f>
        <v>0</v>
      </c>
      <c r="B7732" s="27">
        <f>'PAA Preliminar'!B7732</f>
        <v>0</v>
      </c>
      <c r="C7732" s="27">
        <f>'PAA Preliminar'!C7732</f>
        <v>0</v>
      </c>
      <c r="D7732" s="27">
        <f>'PAA Preliminar'!D7732</f>
        <v>0</v>
      </c>
      <c r="E7732" s="10">
        <f>'PAA Preliminar'!E7732</f>
        <v>0</v>
      </c>
      <c r="F7732" s="27">
        <f>'PAA Preliminar'!F7732</f>
        <v>0</v>
      </c>
      <c r="G7732" s="27">
        <f>'PAA Preliminar'!G7732</f>
        <v>0</v>
      </c>
      <c r="H7732" s="27">
        <f>'PAA Preliminar'!H7732</f>
        <v>0</v>
      </c>
      <c r="I7732" s="27">
        <f>'PAA Preliminar'!I7732</f>
        <v>0</v>
      </c>
      <c r="J7732" s="27">
        <f>'PAA Preliminar'!J7732</f>
        <v>0</v>
      </c>
    </row>
    <row r="7733" spans="1:10" x14ac:dyDescent="0.25">
      <c r="A7733" s="27">
        <f>'PAA Preliminar'!A7733</f>
        <v>0</v>
      </c>
      <c r="B7733" s="27">
        <f>'PAA Preliminar'!B7733</f>
        <v>0</v>
      </c>
      <c r="C7733" s="27">
        <f>'PAA Preliminar'!C7733</f>
        <v>0</v>
      </c>
      <c r="D7733" s="27">
        <f>'PAA Preliminar'!D7733</f>
        <v>0</v>
      </c>
      <c r="E7733" s="10">
        <f>'PAA Preliminar'!E7733</f>
        <v>0</v>
      </c>
      <c r="F7733" s="27">
        <f>'PAA Preliminar'!F7733</f>
        <v>0</v>
      </c>
      <c r="G7733" s="27">
        <f>'PAA Preliminar'!G7733</f>
        <v>0</v>
      </c>
      <c r="H7733" s="27">
        <f>'PAA Preliminar'!H7733</f>
        <v>0</v>
      </c>
      <c r="I7733" s="27">
        <f>'PAA Preliminar'!I7733</f>
        <v>0</v>
      </c>
      <c r="J7733" s="27">
        <f>'PAA Preliminar'!J7733</f>
        <v>0</v>
      </c>
    </row>
    <row r="7734" spans="1:10" x14ac:dyDescent="0.25">
      <c r="A7734" s="27">
        <f>'PAA Preliminar'!A7734</f>
        <v>0</v>
      </c>
      <c r="B7734" s="27">
        <f>'PAA Preliminar'!B7734</f>
        <v>0</v>
      </c>
      <c r="C7734" s="27">
        <f>'PAA Preliminar'!C7734</f>
        <v>0</v>
      </c>
      <c r="D7734" s="27">
        <f>'PAA Preliminar'!D7734</f>
        <v>0</v>
      </c>
      <c r="E7734" s="10">
        <f>'PAA Preliminar'!E7734</f>
        <v>0</v>
      </c>
      <c r="F7734" s="27">
        <f>'PAA Preliminar'!F7734</f>
        <v>0</v>
      </c>
      <c r="G7734" s="27">
        <f>'PAA Preliminar'!G7734</f>
        <v>0</v>
      </c>
      <c r="H7734" s="27">
        <f>'PAA Preliminar'!H7734</f>
        <v>0</v>
      </c>
      <c r="I7734" s="27">
        <f>'PAA Preliminar'!I7734</f>
        <v>0</v>
      </c>
      <c r="J7734" s="27">
        <f>'PAA Preliminar'!J7734</f>
        <v>0</v>
      </c>
    </row>
    <row r="7735" spans="1:10" x14ac:dyDescent="0.25">
      <c r="A7735" s="27">
        <f>'PAA Preliminar'!A7735</f>
        <v>0</v>
      </c>
      <c r="B7735" s="27">
        <f>'PAA Preliminar'!B7735</f>
        <v>0</v>
      </c>
      <c r="C7735" s="27">
        <f>'PAA Preliminar'!C7735</f>
        <v>0</v>
      </c>
      <c r="D7735" s="27">
        <f>'PAA Preliminar'!D7735</f>
        <v>0</v>
      </c>
      <c r="E7735" s="10">
        <f>'PAA Preliminar'!E7735</f>
        <v>0</v>
      </c>
      <c r="F7735" s="27">
        <f>'PAA Preliminar'!F7735</f>
        <v>0</v>
      </c>
      <c r="G7735" s="27">
        <f>'PAA Preliminar'!G7735</f>
        <v>0</v>
      </c>
      <c r="H7735" s="27">
        <f>'PAA Preliminar'!H7735</f>
        <v>0</v>
      </c>
      <c r="I7735" s="27">
        <f>'PAA Preliminar'!I7735</f>
        <v>0</v>
      </c>
      <c r="J7735" s="27">
        <f>'PAA Preliminar'!J7735</f>
        <v>0</v>
      </c>
    </row>
    <row r="7736" spans="1:10" x14ac:dyDescent="0.25">
      <c r="A7736" s="27">
        <f>'PAA Preliminar'!A7736</f>
        <v>0</v>
      </c>
      <c r="B7736" s="27">
        <f>'PAA Preliminar'!B7736</f>
        <v>0</v>
      </c>
      <c r="C7736" s="27">
        <f>'PAA Preliminar'!C7736</f>
        <v>0</v>
      </c>
      <c r="D7736" s="27">
        <f>'PAA Preliminar'!D7736</f>
        <v>0</v>
      </c>
      <c r="E7736" s="10">
        <f>'PAA Preliminar'!E7736</f>
        <v>0</v>
      </c>
      <c r="F7736" s="27">
        <f>'PAA Preliminar'!F7736</f>
        <v>0</v>
      </c>
      <c r="G7736" s="27">
        <f>'PAA Preliminar'!G7736</f>
        <v>0</v>
      </c>
      <c r="H7736" s="27">
        <f>'PAA Preliminar'!H7736</f>
        <v>0</v>
      </c>
      <c r="I7736" s="27">
        <f>'PAA Preliminar'!I7736</f>
        <v>0</v>
      </c>
      <c r="J7736" s="27">
        <f>'PAA Preliminar'!J7736</f>
        <v>0</v>
      </c>
    </row>
    <row r="7737" spans="1:10" x14ac:dyDescent="0.25">
      <c r="A7737" s="27">
        <f>'PAA Preliminar'!A7737</f>
        <v>0</v>
      </c>
      <c r="B7737" s="27">
        <f>'PAA Preliminar'!B7737</f>
        <v>0</v>
      </c>
      <c r="C7737" s="27">
        <f>'PAA Preliminar'!C7737</f>
        <v>0</v>
      </c>
      <c r="D7737" s="27">
        <f>'PAA Preliminar'!D7737</f>
        <v>0</v>
      </c>
      <c r="E7737" s="10">
        <f>'PAA Preliminar'!E7737</f>
        <v>0</v>
      </c>
      <c r="F7737" s="27">
        <f>'PAA Preliminar'!F7737</f>
        <v>0</v>
      </c>
      <c r="G7737" s="27">
        <f>'PAA Preliminar'!G7737</f>
        <v>0</v>
      </c>
      <c r="H7737" s="27">
        <f>'PAA Preliminar'!H7737</f>
        <v>0</v>
      </c>
      <c r="I7737" s="27">
        <f>'PAA Preliminar'!I7737</f>
        <v>0</v>
      </c>
      <c r="J7737" s="27">
        <f>'PAA Preliminar'!J7737</f>
        <v>0</v>
      </c>
    </row>
    <row r="7738" spans="1:10" x14ac:dyDescent="0.25">
      <c r="A7738" s="27">
        <f>'PAA Preliminar'!A7738</f>
        <v>0</v>
      </c>
      <c r="B7738" s="27">
        <f>'PAA Preliminar'!B7738</f>
        <v>0</v>
      </c>
      <c r="C7738" s="27">
        <f>'PAA Preliminar'!C7738</f>
        <v>0</v>
      </c>
      <c r="D7738" s="27">
        <f>'PAA Preliminar'!D7738</f>
        <v>0</v>
      </c>
      <c r="E7738" s="10">
        <f>'PAA Preliminar'!E7738</f>
        <v>0</v>
      </c>
      <c r="F7738" s="27">
        <f>'PAA Preliminar'!F7738</f>
        <v>0</v>
      </c>
      <c r="G7738" s="27">
        <f>'PAA Preliminar'!G7738</f>
        <v>0</v>
      </c>
      <c r="H7738" s="27">
        <f>'PAA Preliminar'!H7738</f>
        <v>0</v>
      </c>
      <c r="I7738" s="27">
        <f>'PAA Preliminar'!I7738</f>
        <v>0</v>
      </c>
      <c r="J7738" s="27">
        <f>'PAA Preliminar'!J7738</f>
        <v>0</v>
      </c>
    </row>
    <row r="7739" spans="1:10" x14ac:dyDescent="0.25">
      <c r="A7739" s="27">
        <f>'PAA Preliminar'!A7739</f>
        <v>0</v>
      </c>
      <c r="B7739" s="27">
        <f>'PAA Preliminar'!B7739</f>
        <v>0</v>
      </c>
      <c r="C7739" s="27">
        <f>'PAA Preliminar'!C7739</f>
        <v>0</v>
      </c>
      <c r="D7739" s="27">
        <f>'PAA Preliminar'!D7739</f>
        <v>0</v>
      </c>
      <c r="E7739" s="10">
        <f>'PAA Preliminar'!E7739</f>
        <v>0</v>
      </c>
      <c r="F7739" s="27">
        <f>'PAA Preliminar'!F7739</f>
        <v>0</v>
      </c>
      <c r="G7739" s="27">
        <f>'PAA Preliminar'!G7739</f>
        <v>0</v>
      </c>
      <c r="H7739" s="27">
        <f>'PAA Preliminar'!H7739</f>
        <v>0</v>
      </c>
      <c r="I7739" s="27">
        <f>'PAA Preliminar'!I7739</f>
        <v>0</v>
      </c>
      <c r="J7739" s="27">
        <f>'PAA Preliminar'!J7739</f>
        <v>0</v>
      </c>
    </row>
    <row r="7740" spans="1:10" x14ac:dyDescent="0.25">
      <c r="A7740" s="27">
        <f>'PAA Preliminar'!A7740</f>
        <v>0</v>
      </c>
      <c r="B7740" s="27">
        <f>'PAA Preliminar'!B7740</f>
        <v>0</v>
      </c>
      <c r="C7740" s="27">
        <f>'PAA Preliminar'!C7740</f>
        <v>0</v>
      </c>
      <c r="D7740" s="27">
        <f>'PAA Preliminar'!D7740</f>
        <v>0</v>
      </c>
      <c r="E7740" s="10">
        <f>'PAA Preliminar'!E7740</f>
        <v>0</v>
      </c>
      <c r="F7740" s="27">
        <f>'PAA Preliminar'!F7740</f>
        <v>0</v>
      </c>
      <c r="G7740" s="27">
        <f>'PAA Preliminar'!G7740</f>
        <v>0</v>
      </c>
      <c r="H7740" s="27">
        <f>'PAA Preliminar'!H7740</f>
        <v>0</v>
      </c>
      <c r="I7740" s="27">
        <f>'PAA Preliminar'!I7740</f>
        <v>0</v>
      </c>
      <c r="J7740" s="27">
        <f>'PAA Preliminar'!J7740</f>
        <v>0</v>
      </c>
    </row>
    <row r="7741" spans="1:10" x14ac:dyDescent="0.25">
      <c r="A7741" s="27">
        <f>'PAA Preliminar'!A7741</f>
        <v>0</v>
      </c>
      <c r="B7741" s="27">
        <f>'PAA Preliminar'!B7741</f>
        <v>0</v>
      </c>
      <c r="C7741" s="27">
        <f>'PAA Preliminar'!C7741</f>
        <v>0</v>
      </c>
      <c r="D7741" s="27">
        <f>'PAA Preliminar'!D7741</f>
        <v>0</v>
      </c>
      <c r="E7741" s="10">
        <f>'PAA Preliminar'!E7741</f>
        <v>0</v>
      </c>
      <c r="F7741" s="27">
        <f>'PAA Preliminar'!F7741</f>
        <v>0</v>
      </c>
      <c r="G7741" s="27">
        <f>'PAA Preliminar'!G7741</f>
        <v>0</v>
      </c>
      <c r="H7741" s="27">
        <f>'PAA Preliminar'!H7741</f>
        <v>0</v>
      </c>
      <c r="I7741" s="27">
        <f>'PAA Preliminar'!I7741</f>
        <v>0</v>
      </c>
      <c r="J7741" s="27">
        <f>'PAA Preliminar'!J7741</f>
        <v>0</v>
      </c>
    </row>
    <row r="7742" spans="1:10" x14ac:dyDescent="0.25">
      <c r="A7742" s="27">
        <f>'PAA Preliminar'!A7742</f>
        <v>0</v>
      </c>
      <c r="B7742" s="27">
        <f>'PAA Preliminar'!B7742</f>
        <v>0</v>
      </c>
      <c r="C7742" s="27">
        <f>'PAA Preliminar'!C7742</f>
        <v>0</v>
      </c>
      <c r="D7742" s="27">
        <f>'PAA Preliminar'!D7742</f>
        <v>0</v>
      </c>
      <c r="E7742" s="10">
        <f>'PAA Preliminar'!E7742</f>
        <v>0</v>
      </c>
      <c r="F7742" s="27">
        <f>'PAA Preliminar'!F7742</f>
        <v>0</v>
      </c>
      <c r="G7742" s="27">
        <f>'PAA Preliminar'!G7742</f>
        <v>0</v>
      </c>
      <c r="H7742" s="27">
        <f>'PAA Preliminar'!H7742</f>
        <v>0</v>
      </c>
      <c r="I7742" s="27">
        <f>'PAA Preliminar'!I7742</f>
        <v>0</v>
      </c>
      <c r="J7742" s="27">
        <f>'PAA Preliminar'!J7742</f>
        <v>0</v>
      </c>
    </row>
    <row r="7743" spans="1:10" x14ac:dyDescent="0.25">
      <c r="A7743" s="27">
        <f>'PAA Preliminar'!A7743</f>
        <v>0</v>
      </c>
      <c r="B7743" s="27">
        <f>'PAA Preliminar'!B7743</f>
        <v>0</v>
      </c>
      <c r="C7743" s="27">
        <f>'PAA Preliminar'!C7743</f>
        <v>0</v>
      </c>
      <c r="D7743" s="27">
        <f>'PAA Preliminar'!D7743</f>
        <v>0</v>
      </c>
      <c r="E7743" s="10">
        <f>'PAA Preliminar'!E7743</f>
        <v>0</v>
      </c>
      <c r="F7743" s="27">
        <f>'PAA Preliminar'!F7743</f>
        <v>0</v>
      </c>
      <c r="G7743" s="27">
        <f>'PAA Preliminar'!G7743</f>
        <v>0</v>
      </c>
      <c r="H7743" s="27">
        <f>'PAA Preliminar'!H7743</f>
        <v>0</v>
      </c>
      <c r="I7743" s="27">
        <f>'PAA Preliminar'!I7743</f>
        <v>0</v>
      </c>
      <c r="J7743" s="27">
        <f>'PAA Preliminar'!J7743</f>
        <v>0</v>
      </c>
    </row>
    <row r="7744" spans="1:10" x14ac:dyDescent="0.25">
      <c r="A7744" s="27">
        <f>'PAA Preliminar'!A7744</f>
        <v>0</v>
      </c>
      <c r="B7744" s="27">
        <f>'PAA Preliminar'!B7744</f>
        <v>0</v>
      </c>
      <c r="C7744" s="27">
        <f>'PAA Preliminar'!C7744</f>
        <v>0</v>
      </c>
      <c r="D7744" s="27">
        <f>'PAA Preliminar'!D7744</f>
        <v>0</v>
      </c>
      <c r="E7744" s="10">
        <f>'PAA Preliminar'!E7744</f>
        <v>0</v>
      </c>
      <c r="F7744" s="27">
        <f>'PAA Preliminar'!F7744</f>
        <v>0</v>
      </c>
      <c r="G7744" s="27">
        <f>'PAA Preliminar'!G7744</f>
        <v>0</v>
      </c>
      <c r="H7744" s="27">
        <f>'PAA Preliminar'!H7744</f>
        <v>0</v>
      </c>
      <c r="I7744" s="27">
        <f>'PAA Preliminar'!I7744</f>
        <v>0</v>
      </c>
      <c r="J7744" s="27">
        <f>'PAA Preliminar'!J7744</f>
        <v>0</v>
      </c>
    </row>
    <row r="7745" spans="1:10" x14ac:dyDescent="0.25">
      <c r="A7745" s="27">
        <f>'PAA Preliminar'!A7745</f>
        <v>0</v>
      </c>
      <c r="B7745" s="27">
        <f>'PAA Preliminar'!B7745</f>
        <v>0</v>
      </c>
      <c r="C7745" s="27">
        <f>'PAA Preliminar'!C7745</f>
        <v>0</v>
      </c>
      <c r="D7745" s="27">
        <f>'PAA Preliminar'!D7745</f>
        <v>0</v>
      </c>
      <c r="E7745" s="10">
        <f>'PAA Preliminar'!E7745</f>
        <v>0</v>
      </c>
      <c r="F7745" s="27">
        <f>'PAA Preliminar'!F7745</f>
        <v>0</v>
      </c>
      <c r="G7745" s="27">
        <f>'PAA Preliminar'!G7745</f>
        <v>0</v>
      </c>
      <c r="H7745" s="27">
        <f>'PAA Preliminar'!H7745</f>
        <v>0</v>
      </c>
      <c r="I7745" s="27">
        <f>'PAA Preliminar'!I7745</f>
        <v>0</v>
      </c>
      <c r="J7745" s="27">
        <f>'PAA Preliminar'!J7745</f>
        <v>0</v>
      </c>
    </row>
    <row r="7746" spans="1:10" x14ac:dyDescent="0.25">
      <c r="A7746" s="27">
        <f>'PAA Preliminar'!A7746</f>
        <v>0</v>
      </c>
      <c r="B7746" s="27">
        <f>'PAA Preliminar'!B7746</f>
        <v>0</v>
      </c>
      <c r="C7746" s="27">
        <f>'PAA Preliminar'!C7746</f>
        <v>0</v>
      </c>
      <c r="D7746" s="27">
        <f>'PAA Preliminar'!D7746</f>
        <v>0</v>
      </c>
      <c r="E7746" s="10">
        <f>'PAA Preliminar'!E7746</f>
        <v>0</v>
      </c>
      <c r="F7746" s="27">
        <f>'PAA Preliminar'!F7746</f>
        <v>0</v>
      </c>
      <c r="G7746" s="27">
        <f>'PAA Preliminar'!G7746</f>
        <v>0</v>
      </c>
      <c r="H7746" s="27">
        <f>'PAA Preliminar'!H7746</f>
        <v>0</v>
      </c>
      <c r="I7746" s="27">
        <f>'PAA Preliminar'!I7746</f>
        <v>0</v>
      </c>
      <c r="J7746" s="27">
        <f>'PAA Preliminar'!J7746</f>
        <v>0</v>
      </c>
    </row>
    <row r="7747" spans="1:10" x14ac:dyDescent="0.25">
      <c r="A7747" s="27">
        <f>'PAA Preliminar'!A7747</f>
        <v>0</v>
      </c>
      <c r="B7747" s="27">
        <f>'PAA Preliminar'!B7747</f>
        <v>0</v>
      </c>
      <c r="C7747" s="27">
        <f>'PAA Preliminar'!C7747</f>
        <v>0</v>
      </c>
      <c r="D7747" s="27">
        <f>'PAA Preliminar'!D7747</f>
        <v>0</v>
      </c>
      <c r="E7747" s="10">
        <f>'PAA Preliminar'!E7747</f>
        <v>0</v>
      </c>
      <c r="F7747" s="27">
        <f>'PAA Preliminar'!F7747</f>
        <v>0</v>
      </c>
      <c r="G7747" s="27">
        <f>'PAA Preliminar'!G7747</f>
        <v>0</v>
      </c>
      <c r="H7747" s="27">
        <f>'PAA Preliminar'!H7747</f>
        <v>0</v>
      </c>
      <c r="I7747" s="27">
        <f>'PAA Preliminar'!I7747</f>
        <v>0</v>
      </c>
      <c r="J7747" s="27">
        <f>'PAA Preliminar'!J7747</f>
        <v>0</v>
      </c>
    </row>
    <row r="7748" spans="1:10" x14ac:dyDescent="0.25">
      <c r="A7748" s="27">
        <f>'PAA Preliminar'!A7748</f>
        <v>0</v>
      </c>
      <c r="B7748" s="27">
        <f>'PAA Preliminar'!B7748</f>
        <v>0</v>
      </c>
      <c r="C7748" s="27">
        <f>'PAA Preliminar'!C7748</f>
        <v>0</v>
      </c>
      <c r="D7748" s="27">
        <f>'PAA Preliminar'!D7748</f>
        <v>0</v>
      </c>
      <c r="E7748" s="10">
        <f>'PAA Preliminar'!E7748</f>
        <v>0</v>
      </c>
      <c r="F7748" s="27">
        <f>'PAA Preliminar'!F7748</f>
        <v>0</v>
      </c>
      <c r="G7748" s="27">
        <f>'PAA Preliminar'!G7748</f>
        <v>0</v>
      </c>
      <c r="H7748" s="27">
        <f>'PAA Preliminar'!H7748</f>
        <v>0</v>
      </c>
      <c r="I7748" s="27">
        <f>'PAA Preliminar'!I7748</f>
        <v>0</v>
      </c>
      <c r="J7748" s="27">
        <f>'PAA Preliminar'!J7748</f>
        <v>0</v>
      </c>
    </row>
    <row r="7749" spans="1:10" x14ac:dyDescent="0.25">
      <c r="A7749" s="27">
        <f>'PAA Preliminar'!A7749</f>
        <v>0</v>
      </c>
      <c r="B7749" s="27">
        <f>'PAA Preliminar'!B7749</f>
        <v>0</v>
      </c>
      <c r="C7749" s="27">
        <f>'PAA Preliminar'!C7749</f>
        <v>0</v>
      </c>
      <c r="D7749" s="27">
        <f>'PAA Preliminar'!D7749</f>
        <v>0</v>
      </c>
      <c r="E7749" s="10">
        <f>'PAA Preliminar'!E7749</f>
        <v>0</v>
      </c>
      <c r="F7749" s="27">
        <f>'PAA Preliminar'!F7749</f>
        <v>0</v>
      </c>
      <c r="G7749" s="27">
        <f>'PAA Preliminar'!G7749</f>
        <v>0</v>
      </c>
      <c r="H7749" s="27">
        <f>'PAA Preliminar'!H7749</f>
        <v>0</v>
      </c>
      <c r="I7749" s="27">
        <f>'PAA Preliminar'!I7749</f>
        <v>0</v>
      </c>
      <c r="J7749" s="27">
        <f>'PAA Preliminar'!J7749</f>
        <v>0</v>
      </c>
    </row>
    <row r="7750" spans="1:10" x14ac:dyDescent="0.25">
      <c r="A7750" s="27">
        <f>'PAA Preliminar'!A7750</f>
        <v>0</v>
      </c>
      <c r="B7750" s="27">
        <f>'PAA Preliminar'!B7750</f>
        <v>0</v>
      </c>
      <c r="C7750" s="27">
        <f>'PAA Preliminar'!C7750</f>
        <v>0</v>
      </c>
      <c r="D7750" s="27">
        <f>'PAA Preliminar'!D7750</f>
        <v>0</v>
      </c>
      <c r="E7750" s="10">
        <f>'PAA Preliminar'!E7750</f>
        <v>0</v>
      </c>
      <c r="F7750" s="27">
        <f>'PAA Preliminar'!F7750</f>
        <v>0</v>
      </c>
      <c r="G7750" s="27">
        <f>'PAA Preliminar'!G7750</f>
        <v>0</v>
      </c>
      <c r="H7750" s="27">
        <f>'PAA Preliminar'!H7750</f>
        <v>0</v>
      </c>
      <c r="I7750" s="27">
        <f>'PAA Preliminar'!I7750</f>
        <v>0</v>
      </c>
      <c r="J7750" s="27">
        <f>'PAA Preliminar'!J7750</f>
        <v>0</v>
      </c>
    </row>
    <row r="7751" spans="1:10" x14ac:dyDescent="0.25">
      <c r="A7751" s="27">
        <f>'PAA Preliminar'!A7751</f>
        <v>0</v>
      </c>
      <c r="B7751" s="27">
        <f>'PAA Preliminar'!B7751</f>
        <v>0</v>
      </c>
      <c r="C7751" s="27">
        <f>'PAA Preliminar'!C7751</f>
        <v>0</v>
      </c>
      <c r="D7751" s="27">
        <f>'PAA Preliminar'!D7751</f>
        <v>0</v>
      </c>
      <c r="E7751" s="10">
        <f>'PAA Preliminar'!E7751</f>
        <v>0</v>
      </c>
      <c r="F7751" s="27">
        <f>'PAA Preliminar'!F7751</f>
        <v>0</v>
      </c>
      <c r="G7751" s="27">
        <f>'PAA Preliminar'!G7751</f>
        <v>0</v>
      </c>
      <c r="H7751" s="27">
        <f>'PAA Preliminar'!H7751</f>
        <v>0</v>
      </c>
      <c r="I7751" s="27">
        <f>'PAA Preliminar'!I7751</f>
        <v>0</v>
      </c>
      <c r="J7751" s="27">
        <f>'PAA Preliminar'!J7751</f>
        <v>0</v>
      </c>
    </row>
    <row r="7752" spans="1:10" x14ac:dyDescent="0.25">
      <c r="A7752" s="27">
        <f>'PAA Preliminar'!A7752</f>
        <v>0</v>
      </c>
      <c r="B7752" s="27">
        <f>'PAA Preliminar'!B7752</f>
        <v>0</v>
      </c>
      <c r="C7752" s="27">
        <f>'PAA Preliminar'!C7752</f>
        <v>0</v>
      </c>
      <c r="D7752" s="27">
        <f>'PAA Preliminar'!D7752</f>
        <v>0</v>
      </c>
      <c r="E7752" s="10">
        <f>'PAA Preliminar'!E7752</f>
        <v>0</v>
      </c>
      <c r="F7752" s="27">
        <f>'PAA Preliminar'!F7752</f>
        <v>0</v>
      </c>
      <c r="G7752" s="27">
        <f>'PAA Preliminar'!G7752</f>
        <v>0</v>
      </c>
      <c r="H7752" s="27">
        <f>'PAA Preliminar'!H7752</f>
        <v>0</v>
      </c>
      <c r="I7752" s="27">
        <f>'PAA Preliminar'!I7752</f>
        <v>0</v>
      </c>
      <c r="J7752" s="27">
        <f>'PAA Preliminar'!J7752</f>
        <v>0</v>
      </c>
    </row>
    <row r="7753" spans="1:10" x14ac:dyDescent="0.25">
      <c r="A7753" s="27">
        <f>'PAA Preliminar'!A7753</f>
        <v>0</v>
      </c>
      <c r="B7753" s="27">
        <f>'PAA Preliminar'!B7753</f>
        <v>0</v>
      </c>
      <c r="C7753" s="27">
        <f>'PAA Preliminar'!C7753</f>
        <v>0</v>
      </c>
      <c r="D7753" s="27">
        <f>'PAA Preliminar'!D7753</f>
        <v>0</v>
      </c>
      <c r="E7753" s="10">
        <f>'PAA Preliminar'!E7753</f>
        <v>0</v>
      </c>
      <c r="F7753" s="27">
        <f>'PAA Preliminar'!F7753</f>
        <v>0</v>
      </c>
      <c r="G7753" s="27">
        <f>'PAA Preliminar'!G7753</f>
        <v>0</v>
      </c>
      <c r="H7753" s="27">
        <f>'PAA Preliminar'!H7753</f>
        <v>0</v>
      </c>
      <c r="I7753" s="27">
        <f>'PAA Preliminar'!I7753</f>
        <v>0</v>
      </c>
      <c r="J7753" s="27">
        <f>'PAA Preliminar'!J7753</f>
        <v>0</v>
      </c>
    </row>
    <row r="7754" spans="1:10" x14ac:dyDescent="0.25">
      <c r="A7754" s="27">
        <f>'PAA Preliminar'!A7754</f>
        <v>0</v>
      </c>
      <c r="B7754" s="27">
        <f>'PAA Preliminar'!B7754</f>
        <v>0</v>
      </c>
      <c r="C7754" s="27">
        <f>'PAA Preliminar'!C7754</f>
        <v>0</v>
      </c>
      <c r="D7754" s="27">
        <f>'PAA Preliminar'!D7754</f>
        <v>0</v>
      </c>
      <c r="E7754" s="10">
        <f>'PAA Preliminar'!E7754</f>
        <v>0</v>
      </c>
      <c r="F7754" s="27">
        <f>'PAA Preliminar'!F7754</f>
        <v>0</v>
      </c>
      <c r="G7754" s="27">
        <f>'PAA Preliminar'!G7754</f>
        <v>0</v>
      </c>
      <c r="H7754" s="27">
        <f>'PAA Preliminar'!H7754</f>
        <v>0</v>
      </c>
      <c r="I7754" s="27">
        <f>'PAA Preliminar'!I7754</f>
        <v>0</v>
      </c>
      <c r="J7754" s="27">
        <f>'PAA Preliminar'!J7754</f>
        <v>0</v>
      </c>
    </row>
    <row r="7755" spans="1:10" x14ac:dyDescent="0.25">
      <c r="A7755" s="27">
        <f>'PAA Preliminar'!A7755</f>
        <v>0</v>
      </c>
      <c r="B7755" s="27">
        <f>'PAA Preliminar'!B7755</f>
        <v>0</v>
      </c>
      <c r="C7755" s="27">
        <f>'PAA Preliminar'!C7755</f>
        <v>0</v>
      </c>
      <c r="D7755" s="27">
        <f>'PAA Preliminar'!D7755</f>
        <v>0</v>
      </c>
      <c r="E7755" s="10">
        <f>'PAA Preliminar'!E7755</f>
        <v>0</v>
      </c>
      <c r="F7755" s="27">
        <f>'PAA Preliminar'!F7755</f>
        <v>0</v>
      </c>
      <c r="G7755" s="27">
        <f>'PAA Preliminar'!G7755</f>
        <v>0</v>
      </c>
      <c r="H7755" s="27">
        <f>'PAA Preliminar'!H7755</f>
        <v>0</v>
      </c>
      <c r="I7755" s="27">
        <f>'PAA Preliminar'!I7755</f>
        <v>0</v>
      </c>
      <c r="J7755" s="27">
        <f>'PAA Preliminar'!J7755</f>
        <v>0</v>
      </c>
    </row>
    <row r="7756" spans="1:10" x14ac:dyDescent="0.25">
      <c r="A7756" s="27">
        <f>'PAA Preliminar'!A7756</f>
        <v>0</v>
      </c>
      <c r="B7756" s="27">
        <f>'PAA Preliminar'!B7756</f>
        <v>0</v>
      </c>
      <c r="C7756" s="27">
        <f>'PAA Preliminar'!C7756</f>
        <v>0</v>
      </c>
      <c r="D7756" s="27">
        <f>'PAA Preliminar'!D7756</f>
        <v>0</v>
      </c>
      <c r="E7756" s="10">
        <f>'PAA Preliminar'!E7756</f>
        <v>0</v>
      </c>
      <c r="F7756" s="27">
        <f>'PAA Preliminar'!F7756</f>
        <v>0</v>
      </c>
      <c r="G7756" s="27">
        <f>'PAA Preliminar'!G7756</f>
        <v>0</v>
      </c>
      <c r="H7756" s="27">
        <f>'PAA Preliminar'!H7756</f>
        <v>0</v>
      </c>
      <c r="I7756" s="27">
        <f>'PAA Preliminar'!I7756</f>
        <v>0</v>
      </c>
      <c r="J7756" s="27">
        <f>'PAA Preliminar'!J7756</f>
        <v>0</v>
      </c>
    </row>
    <row r="7757" spans="1:10" x14ac:dyDescent="0.25">
      <c r="A7757" s="27">
        <f>'PAA Preliminar'!A7757</f>
        <v>0</v>
      </c>
      <c r="B7757" s="27">
        <f>'PAA Preliminar'!B7757</f>
        <v>0</v>
      </c>
      <c r="C7757" s="27">
        <f>'PAA Preliminar'!C7757</f>
        <v>0</v>
      </c>
      <c r="D7757" s="27">
        <f>'PAA Preliminar'!D7757</f>
        <v>0</v>
      </c>
      <c r="E7757" s="10">
        <f>'PAA Preliminar'!E7757</f>
        <v>0</v>
      </c>
      <c r="F7757" s="27">
        <f>'PAA Preliminar'!F7757</f>
        <v>0</v>
      </c>
      <c r="G7757" s="27">
        <f>'PAA Preliminar'!G7757</f>
        <v>0</v>
      </c>
      <c r="H7757" s="27">
        <f>'PAA Preliminar'!H7757</f>
        <v>0</v>
      </c>
      <c r="I7757" s="27">
        <f>'PAA Preliminar'!I7757</f>
        <v>0</v>
      </c>
      <c r="J7757" s="27">
        <f>'PAA Preliminar'!J7757</f>
        <v>0</v>
      </c>
    </row>
    <row r="7758" spans="1:10" x14ac:dyDescent="0.25">
      <c r="A7758" s="27">
        <f>'PAA Preliminar'!A7758</f>
        <v>0</v>
      </c>
      <c r="B7758" s="27">
        <f>'PAA Preliminar'!B7758</f>
        <v>0</v>
      </c>
      <c r="C7758" s="27">
        <f>'PAA Preliminar'!C7758</f>
        <v>0</v>
      </c>
      <c r="D7758" s="27">
        <f>'PAA Preliminar'!D7758</f>
        <v>0</v>
      </c>
      <c r="E7758" s="10">
        <f>'PAA Preliminar'!E7758</f>
        <v>0</v>
      </c>
      <c r="F7758" s="27">
        <f>'PAA Preliminar'!F7758</f>
        <v>0</v>
      </c>
      <c r="G7758" s="27">
        <f>'PAA Preliminar'!G7758</f>
        <v>0</v>
      </c>
      <c r="H7758" s="27">
        <f>'PAA Preliminar'!H7758</f>
        <v>0</v>
      </c>
      <c r="I7758" s="27">
        <f>'PAA Preliminar'!I7758</f>
        <v>0</v>
      </c>
      <c r="J7758" s="27">
        <f>'PAA Preliminar'!J7758</f>
        <v>0</v>
      </c>
    </row>
    <row r="7759" spans="1:10" x14ac:dyDescent="0.25">
      <c r="A7759" s="27">
        <f>'PAA Preliminar'!A7759</f>
        <v>0</v>
      </c>
      <c r="B7759" s="27">
        <f>'PAA Preliminar'!B7759</f>
        <v>0</v>
      </c>
      <c r="C7759" s="27">
        <f>'PAA Preliminar'!C7759</f>
        <v>0</v>
      </c>
      <c r="D7759" s="27">
        <f>'PAA Preliminar'!D7759</f>
        <v>0</v>
      </c>
      <c r="E7759" s="10">
        <f>'PAA Preliminar'!E7759</f>
        <v>0</v>
      </c>
      <c r="F7759" s="27">
        <f>'PAA Preliminar'!F7759</f>
        <v>0</v>
      </c>
      <c r="G7759" s="27">
        <f>'PAA Preliminar'!G7759</f>
        <v>0</v>
      </c>
      <c r="H7759" s="27">
        <f>'PAA Preliminar'!H7759</f>
        <v>0</v>
      </c>
      <c r="I7759" s="27">
        <f>'PAA Preliminar'!I7759</f>
        <v>0</v>
      </c>
      <c r="J7759" s="27">
        <f>'PAA Preliminar'!J7759</f>
        <v>0</v>
      </c>
    </row>
    <row r="7760" spans="1:10" x14ac:dyDescent="0.25">
      <c r="A7760" s="27">
        <f>'PAA Preliminar'!A7760</f>
        <v>0</v>
      </c>
      <c r="B7760" s="27">
        <f>'PAA Preliminar'!B7760</f>
        <v>0</v>
      </c>
      <c r="C7760" s="27">
        <f>'PAA Preliminar'!C7760</f>
        <v>0</v>
      </c>
      <c r="D7760" s="27">
        <f>'PAA Preliminar'!D7760</f>
        <v>0</v>
      </c>
      <c r="E7760" s="10">
        <f>'PAA Preliminar'!E7760</f>
        <v>0</v>
      </c>
      <c r="F7760" s="27">
        <f>'PAA Preliminar'!F7760</f>
        <v>0</v>
      </c>
      <c r="G7760" s="27">
        <f>'PAA Preliminar'!G7760</f>
        <v>0</v>
      </c>
      <c r="H7760" s="27">
        <f>'PAA Preliminar'!H7760</f>
        <v>0</v>
      </c>
      <c r="I7760" s="27">
        <f>'PAA Preliminar'!I7760</f>
        <v>0</v>
      </c>
      <c r="J7760" s="27">
        <f>'PAA Preliminar'!J7760</f>
        <v>0</v>
      </c>
    </row>
    <row r="7761" spans="1:10" x14ac:dyDescent="0.25">
      <c r="A7761" s="27">
        <f>'PAA Preliminar'!A7761</f>
        <v>0</v>
      </c>
      <c r="B7761" s="27">
        <f>'PAA Preliminar'!B7761</f>
        <v>0</v>
      </c>
      <c r="C7761" s="27">
        <f>'PAA Preliminar'!C7761</f>
        <v>0</v>
      </c>
      <c r="D7761" s="27">
        <f>'PAA Preliminar'!D7761</f>
        <v>0</v>
      </c>
      <c r="E7761" s="10">
        <f>'PAA Preliminar'!E7761</f>
        <v>0</v>
      </c>
      <c r="F7761" s="27">
        <f>'PAA Preliminar'!F7761</f>
        <v>0</v>
      </c>
      <c r="G7761" s="27">
        <f>'PAA Preliminar'!G7761</f>
        <v>0</v>
      </c>
      <c r="H7761" s="27">
        <f>'PAA Preliminar'!H7761</f>
        <v>0</v>
      </c>
      <c r="I7761" s="27">
        <f>'PAA Preliminar'!I7761</f>
        <v>0</v>
      </c>
      <c r="J7761" s="27">
        <f>'PAA Preliminar'!J7761</f>
        <v>0</v>
      </c>
    </row>
    <row r="7762" spans="1:10" x14ac:dyDescent="0.25">
      <c r="A7762" s="27">
        <f>'PAA Preliminar'!A7762</f>
        <v>0</v>
      </c>
      <c r="B7762" s="27">
        <f>'PAA Preliminar'!B7762</f>
        <v>0</v>
      </c>
      <c r="C7762" s="27">
        <f>'PAA Preliminar'!C7762</f>
        <v>0</v>
      </c>
      <c r="D7762" s="27">
        <f>'PAA Preliminar'!D7762</f>
        <v>0</v>
      </c>
      <c r="E7762" s="10">
        <f>'PAA Preliminar'!E7762</f>
        <v>0</v>
      </c>
      <c r="F7762" s="27">
        <f>'PAA Preliminar'!F7762</f>
        <v>0</v>
      </c>
      <c r="G7762" s="27">
        <f>'PAA Preliminar'!G7762</f>
        <v>0</v>
      </c>
      <c r="H7762" s="27">
        <f>'PAA Preliminar'!H7762</f>
        <v>0</v>
      </c>
      <c r="I7762" s="27">
        <f>'PAA Preliminar'!I7762</f>
        <v>0</v>
      </c>
      <c r="J7762" s="27">
        <f>'PAA Preliminar'!J7762</f>
        <v>0</v>
      </c>
    </row>
    <row r="7763" spans="1:10" x14ac:dyDescent="0.25">
      <c r="A7763" s="27">
        <f>'PAA Preliminar'!A7763</f>
        <v>0</v>
      </c>
      <c r="B7763" s="27">
        <f>'PAA Preliminar'!B7763</f>
        <v>0</v>
      </c>
      <c r="C7763" s="27">
        <f>'PAA Preliminar'!C7763</f>
        <v>0</v>
      </c>
      <c r="D7763" s="27">
        <f>'PAA Preliminar'!D7763</f>
        <v>0</v>
      </c>
      <c r="E7763" s="10">
        <f>'PAA Preliminar'!E7763</f>
        <v>0</v>
      </c>
      <c r="F7763" s="27">
        <f>'PAA Preliminar'!F7763</f>
        <v>0</v>
      </c>
      <c r="G7763" s="27">
        <f>'PAA Preliminar'!G7763</f>
        <v>0</v>
      </c>
      <c r="H7763" s="27">
        <f>'PAA Preliminar'!H7763</f>
        <v>0</v>
      </c>
      <c r="I7763" s="27">
        <f>'PAA Preliminar'!I7763</f>
        <v>0</v>
      </c>
      <c r="J7763" s="27">
        <f>'PAA Preliminar'!J7763</f>
        <v>0</v>
      </c>
    </row>
    <row r="7764" spans="1:10" x14ac:dyDescent="0.25">
      <c r="A7764" s="27">
        <f>'PAA Preliminar'!A7764</f>
        <v>0</v>
      </c>
      <c r="B7764" s="27">
        <f>'PAA Preliminar'!B7764</f>
        <v>0</v>
      </c>
      <c r="C7764" s="27">
        <f>'PAA Preliminar'!C7764</f>
        <v>0</v>
      </c>
      <c r="D7764" s="27">
        <f>'PAA Preliminar'!D7764</f>
        <v>0</v>
      </c>
      <c r="E7764" s="10">
        <f>'PAA Preliminar'!E7764</f>
        <v>0</v>
      </c>
      <c r="F7764" s="27">
        <f>'PAA Preliminar'!F7764</f>
        <v>0</v>
      </c>
      <c r="G7764" s="27">
        <f>'PAA Preliminar'!G7764</f>
        <v>0</v>
      </c>
      <c r="H7764" s="27">
        <f>'PAA Preliminar'!H7764</f>
        <v>0</v>
      </c>
      <c r="I7764" s="27">
        <f>'PAA Preliminar'!I7764</f>
        <v>0</v>
      </c>
      <c r="J7764" s="27">
        <f>'PAA Preliminar'!J7764</f>
        <v>0</v>
      </c>
    </row>
    <row r="7765" spans="1:10" x14ac:dyDescent="0.25">
      <c r="A7765" s="27">
        <f>'PAA Preliminar'!A7765</f>
        <v>0</v>
      </c>
      <c r="B7765" s="27">
        <f>'PAA Preliminar'!B7765</f>
        <v>0</v>
      </c>
      <c r="C7765" s="27">
        <f>'PAA Preliminar'!C7765</f>
        <v>0</v>
      </c>
      <c r="D7765" s="27">
        <f>'PAA Preliminar'!D7765</f>
        <v>0</v>
      </c>
      <c r="E7765" s="10">
        <f>'PAA Preliminar'!E7765</f>
        <v>0</v>
      </c>
      <c r="F7765" s="27">
        <f>'PAA Preliminar'!F7765</f>
        <v>0</v>
      </c>
      <c r="G7765" s="27">
        <f>'PAA Preliminar'!G7765</f>
        <v>0</v>
      </c>
      <c r="H7765" s="27">
        <f>'PAA Preliminar'!H7765</f>
        <v>0</v>
      </c>
      <c r="I7765" s="27">
        <f>'PAA Preliminar'!I7765</f>
        <v>0</v>
      </c>
      <c r="J7765" s="27">
        <f>'PAA Preliminar'!J7765</f>
        <v>0</v>
      </c>
    </row>
    <row r="7766" spans="1:10" x14ac:dyDescent="0.25">
      <c r="A7766" s="27">
        <f>'PAA Preliminar'!A7766</f>
        <v>0</v>
      </c>
      <c r="B7766" s="27">
        <f>'PAA Preliminar'!B7766</f>
        <v>0</v>
      </c>
      <c r="C7766" s="27">
        <f>'PAA Preliminar'!C7766</f>
        <v>0</v>
      </c>
      <c r="D7766" s="27">
        <f>'PAA Preliminar'!D7766</f>
        <v>0</v>
      </c>
      <c r="E7766" s="10">
        <f>'PAA Preliminar'!E7766</f>
        <v>0</v>
      </c>
      <c r="F7766" s="27">
        <f>'PAA Preliminar'!F7766</f>
        <v>0</v>
      </c>
      <c r="G7766" s="27">
        <f>'PAA Preliminar'!G7766</f>
        <v>0</v>
      </c>
      <c r="H7766" s="27">
        <f>'PAA Preliminar'!H7766</f>
        <v>0</v>
      </c>
      <c r="I7766" s="27">
        <f>'PAA Preliminar'!I7766</f>
        <v>0</v>
      </c>
      <c r="J7766" s="27">
        <f>'PAA Preliminar'!J7766</f>
        <v>0</v>
      </c>
    </row>
    <row r="7767" spans="1:10" x14ac:dyDescent="0.25">
      <c r="A7767" s="27">
        <f>'PAA Preliminar'!A7767</f>
        <v>0</v>
      </c>
      <c r="B7767" s="27">
        <f>'PAA Preliminar'!B7767</f>
        <v>0</v>
      </c>
      <c r="C7767" s="27">
        <f>'PAA Preliminar'!C7767</f>
        <v>0</v>
      </c>
      <c r="D7767" s="27">
        <f>'PAA Preliminar'!D7767</f>
        <v>0</v>
      </c>
      <c r="E7767" s="10">
        <f>'PAA Preliminar'!E7767</f>
        <v>0</v>
      </c>
      <c r="F7767" s="27">
        <f>'PAA Preliminar'!F7767</f>
        <v>0</v>
      </c>
      <c r="G7767" s="27">
        <f>'PAA Preliminar'!G7767</f>
        <v>0</v>
      </c>
      <c r="H7767" s="27">
        <f>'PAA Preliminar'!H7767</f>
        <v>0</v>
      </c>
      <c r="I7767" s="27">
        <f>'PAA Preliminar'!I7767</f>
        <v>0</v>
      </c>
      <c r="J7767" s="27">
        <f>'PAA Preliminar'!J7767</f>
        <v>0</v>
      </c>
    </row>
    <row r="7768" spans="1:10" x14ac:dyDescent="0.25">
      <c r="A7768" s="27">
        <f>'PAA Preliminar'!A7768</f>
        <v>0</v>
      </c>
      <c r="B7768" s="27">
        <f>'PAA Preliminar'!B7768</f>
        <v>0</v>
      </c>
      <c r="C7768" s="27">
        <f>'PAA Preliminar'!C7768</f>
        <v>0</v>
      </c>
      <c r="D7768" s="27">
        <f>'PAA Preliminar'!D7768</f>
        <v>0</v>
      </c>
      <c r="E7768" s="10">
        <f>'PAA Preliminar'!E7768</f>
        <v>0</v>
      </c>
      <c r="F7768" s="27">
        <f>'PAA Preliminar'!F7768</f>
        <v>0</v>
      </c>
      <c r="G7768" s="27">
        <f>'PAA Preliminar'!G7768</f>
        <v>0</v>
      </c>
      <c r="H7768" s="27">
        <f>'PAA Preliminar'!H7768</f>
        <v>0</v>
      </c>
      <c r="I7768" s="27">
        <f>'PAA Preliminar'!I7768</f>
        <v>0</v>
      </c>
      <c r="J7768" s="27">
        <f>'PAA Preliminar'!J7768</f>
        <v>0</v>
      </c>
    </row>
    <row r="7769" spans="1:10" x14ac:dyDescent="0.25">
      <c r="A7769" s="27">
        <f>'PAA Preliminar'!A7769</f>
        <v>0</v>
      </c>
      <c r="B7769" s="27">
        <f>'PAA Preliminar'!B7769</f>
        <v>0</v>
      </c>
      <c r="C7769" s="27">
        <f>'PAA Preliminar'!C7769</f>
        <v>0</v>
      </c>
      <c r="D7769" s="27">
        <f>'PAA Preliminar'!D7769</f>
        <v>0</v>
      </c>
      <c r="E7769" s="10">
        <f>'PAA Preliminar'!E7769</f>
        <v>0</v>
      </c>
      <c r="F7769" s="27">
        <f>'PAA Preliminar'!F7769</f>
        <v>0</v>
      </c>
      <c r="G7769" s="27">
        <f>'PAA Preliminar'!G7769</f>
        <v>0</v>
      </c>
      <c r="H7769" s="27">
        <f>'PAA Preliminar'!H7769</f>
        <v>0</v>
      </c>
      <c r="I7769" s="27">
        <f>'PAA Preliminar'!I7769</f>
        <v>0</v>
      </c>
      <c r="J7769" s="27">
        <f>'PAA Preliminar'!J7769</f>
        <v>0</v>
      </c>
    </row>
    <row r="7770" spans="1:10" x14ac:dyDescent="0.25">
      <c r="A7770" s="27">
        <f>'PAA Preliminar'!A7770</f>
        <v>0</v>
      </c>
      <c r="B7770" s="27">
        <f>'PAA Preliminar'!B7770</f>
        <v>0</v>
      </c>
      <c r="C7770" s="27">
        <f>'PAA Preliminar'!C7770</f>
        <v>0</v>
      </c>
      <c r="D7770" s="27">
        <f>'PAA Preliminar'!D7770</f>
        <v>0</v>
      </c>
      <c r="E7770" s="10">
        <f>'PAA Preliminar'!E7770</f>
        <v>0</v>
      </c>
      <c r="F7770" s="27">
        <f>'PAA Preliminar'!F7770</f>
        <v>0</v>
      </c>
      <c r="G7770" s="27">
        <f>'PAA Preliminar'!G7770</f>
        <v>0</v>
      </c>
      <c r="H7770" s="27">
        <f>'PAA Preliminar'!H7770</f>
        <v>0</v>
      </c>
      <c r="I7770" s="27">
        <f>'PAA Preliminar'!I7770</f>
        <v>0</v>
      </c>
      <c r="J7770" s="27">
        <f>'PAA Preliminar'!J7770</f>
        <v>0</v>
      </c>
    </row>
    <row r="7771" spans="1:10" x14ac:dyDescent="0.25">
      <c r="A7771" s="27">
        <f>'PAA Preliminar'!A7771</f>
        <v>0</v>
      </c>
      <c r="B7771" s="27">
        <f>'PAA Preliminar'!B7771</f>
        <v>0</v>
      </c>
      <c r="C7771" s="27">
        <f>'PAA Preliminar'!C7771</f>
        <v>0</v>
      </c>
      <c r="D7771" s="27">
        <f>'PAA Preliminar'!D7771</f>
        <v>0</v>
      </c>
      <c r="E7771" s="10">
        <f>'PAA Preliminar'!E7771</f>
        <v>0</v>
      </c>
      <c r="F7771" s="27">
        <f>'PAA Preliminar'!F7771</f>
        <v>0</v>
      </c>
      <c r="G7771" s="27">
        <f>'PAA Preliminar'!G7771</f>
        <v>0</v>
      </c>
      <c r="H7771" s="27">
        <f>'PAA Preliminar'!H7771</f>
        <v>0</v>
      </c>
      <c r="I7771" s="27">
        <f>'PAA Preliminar'!I7771</f>
        <v>0</v>
      </c>
      <c r="J7771" s="27">
        <f>'PAA Preliminar'!J7771</f>
        <v>0</v>
      </c>
    </row>
    <row r="7772" spans="1:10" x14ac:dyDescent="0.25">
      <c r="A7772" s="27">
        <f>'PAA Preliminar'!A7772</f>
        <v>0</v>
      </c>
      <c r="B7772" s="27">
        <f>'PAA Preliminar'!B7772</f>
        <v>0</v>
      </c>
      <c r="C7772" s="27">
        <f>'PAA Preliminar'!C7772</f>
        <v>0</v>
      </c>
      <c r="D7772" s="27">
        <f>'PAA Preliminar'!D7772</f>
        <v>0</v>
      </c>
      <c r="E7772" s="10">
        <f>'PAA Preliminar'!E7772</f>
        <v>0</v>
      </c>
      <c r="F7772" s="27">
        <f>'PAA Preliminar'!F7772</f>
        <v>0</v>
      </c>
      <c r="G7772" s="27">
        <f>'PAA Preliminar'!G7772</f>
        <v>0</v>
      </c>
      <c r="H7772" s="27">
        <f>'PAA Preliminar'!H7772</f>
        <v>0</v>
      </c>
      <c r="I7772" s="27">
        <f>'PAA Preliminar'!I7772</f>
        <v>0</v>
      </c>
      <c r="J7772" s="27">
        <f>'PAA Preliminar'!J7772</f>
        <v>0</v>
      </c>
    </row>
    <row r="7773" spans="1:10" x14ac:dyDescent="0.25">
      <c r="A7773" s="27">
        <f>'PAA Preliminar'!A7773</f>
        <v>0</v>
      </c>
      <c r="B7773" s="27">
        <f>'PAA Preliminar'!B7773</f>
        <v>0</v>
      </c>
      <c r="C7773" s="27">
        <f>'PAA Preliminar'!C7773</f>
        <v>0</v>
      </c>
      <c r="D7773" s="27">
        <f>'PAA Preliminar'!D7773</f>
        <v>0</v>
      </c>
      <c r="E7773" s="10">
        <f>'PAA Preliminar'!E7773</f>
        <v>0</v>
      </c>
      <c r="F7773" s="27">
        <f>'PAA Preliminar'!F7773</f>
        <v>0</v>
      </c>
      <c r="G7773" s="27">
        <f>'PAA Preliminar'!G7773</f>
        <v>0</v>
      </c>
      <c r="H7773" s="27">
        <f>'PAA Preliminar'!H7773</f>
        <v>0</v>
      </c>
      <c r="I7773" s="27">
        <f>'PAA Preliminar'!I7773</f>
        <v>0</v>
      </c>
      <c r="J7773" s="27">
        <f>'PAA Preliminar'!J7773</f>
        <v>0</v>
      </c>
    </row>
    <row r="7774" spans="1:10" x14ac:dyDescent="0.25">
      <c r="A7774" s="27">
        <f>'PAA Preliminar'!A7774</f>
        <v>0</v>
      </c>
      <c r="B7774" s="27">
        <f>'PAA Preliminar'!B7774</f>
        <v>0</v>
      </c>
      <c r="C7774" s="27">
        <f>'PAA Preliminar'!C7774</f>
        <v>0</v>
      </c>
      <c r="D7774" s="27">
        <f>'PAA Preliminar'!D7774</f>
        <v>0</v>
      </c>
      <c r="E7774" s="10">
        <f>'PAA Preliminar'!E7774</f>
        <v>0</v>
      </c>
      <c r="F7774" s="27">
        <f>'PAA Preliminar'!F7774</f>
        <v>0</v>
      </c>
      <c r="G7774" s="27">
        <f>'PAA Preliminar'!G7774</f>
        <v>0</v>
      </c>
      <c r="H7774" s="27">
        <f>'PAA Preliminar'!H7774</f>
        <v>0</v>
      </c>
      <c r="I7774" s="27">
        <f>'PAA Preliminar'!I7774</f>
        <v>0</v>
      </c>
      <c r="J7774" s="27">
        <f>'PAA Preliminar'!J7774</f>
        <v>0</v>
      </c>
    </row>
    <row r="7775" spans="1:10" x14ac:dyDescent="0.25">
      <c r="A7775" s="27">
        <f>'PAA Preliminar'!A7775</f>
        <v>0</v>
      </c>
      <c r="B7775" s="27">
        <f>'PAA Preliminar'!B7775</f>
        <v>0</v>
      </c>
      <c r="C7775" s="27">
        <f>'PAA Preliminar'!C7775</f>
        <v>0</v>
      </c>
      <c r="D7775" s="27">
        <f>'PAA Preliminar'!D7775</f>
        <v>0</v>
      </c>
      <c r="E7775" s="10">
        <f>'PAA Preliminar'!E7775</f>
        <v>0</v>
      </c>
      <c r="F7775" s="27">
        <f>'PAA Preliminar'!F7775</f>
        <v>0</v>
      </c>
      <c r="G7775" s="27">
        <f>'PAA Preliminar'!G7775</f>
        <v>0</v>
      </c>
      <c r="H7775" s="27">
        <f>'PAA Preliminar'!H7775</f>
        <v>0</v>
      </c>
      <c r="I7775" s="27">
        <f>'PAA Preliminar'!I7775</f>
        <v>0</v>
      </c>
      <c r="J7775" s="27">
        <f>'PAA Preliminar'!J7775</f>
        <v>0</v>
      </c>
    </row>
    <row r="7776" spans="1:10" x14ac:dyDescent="0.25">
      <c r="A7776" s="27">
        <f>'PAA Preliminar'!A7776</f>
        <v>0</v>
      </c>
      <c r="B7776" s="27">
        <f>'PAA Preliminar'!B7776</f>
        <v>0</v>
      </c>
      <c r="C7776" s="27">
        <f>'PAA Preliminar'!C7776</f>
        <v>0</v>
      </c>
      <c r="D7776" s="27">
        <f>'PAA Preliminar'!D7776</f>
        <v>0</v>
      </c>
      <c r="E7776" s="10">
        <f>'PAA Preliminar'!E7776</f>
        <v>0</v>
      </c>
      <c r="F7776" s="27">
        <f>'PAA Preliminar'!F7776</f>
        <v>0</v>
      </c>
      <c r="G7776" s="27">
        <f>'PAA Preliminar'!G7776</f>
        <v>0</v>
      </c>
      <c r="H7776" s="27">
        <f>'PAA Preliminar'!H7776</f>
        <v>0</v>
      </c>
      <c r="I7776" s="27">
        <f>'PAA Preliminar'!I7776</f>
        <v>0</v>
      </c>
      <c r="J7776" s="27">
        <f>'PAA Preliminar'!J7776</f>
        <v>0</v>
      </c>
    </row>
    <row r="7777" spans="1:10" x14ac:dyDescent="0.25">
      <c r="A7777" s="27">
        <f>'PAA Preliminar'!A7777</f>
        <v>0</v>
      </c>
      <c r="B7777" s="27">
        <f>'PAA Preliminar'!B7777</f>
        <v>0</v>
      </c>
      <c r="C7777" s="27">
        <f>'PAA Preliminar'!C7777</f>
        <v>0</v>
      </c>
      <c r="D7777" s="27">
        <f>'PAA Preliminar'!D7777</f>
        <v>0</v>
      </c>
      <c r="E7777" s="10">
        <f>'PAA Preliminar'!E7777</f>
        <v>0</v>
      </c>
      <c r="F7777" s="27">
        <f>'PAA Preliminar'!F7777</f>
        <v>0</v>
      </c>
      <c r="G7777" s="27">
        <f>'PAA Preliminar'!G7777</f>
        <v>0</v>
      </c>
      <c r="H7777" s="27">
        <f>'PAA Preliminar'!H7777</f>
        <v>0</v>
      </c>
      <c r="I7777" s="27">
        <f>'PAA Preliminar'!I7777</f>
        <v>0</v>
      </c>
      <c r="J7777" s="27">
        <f>'PAA Preliminar'!J7777</f>
        <v>0</v>
      </c>
    </row>
    <row r="7778" spans="1:10" x14ac:dyDescent="0.25">
      <c r="A7778" s="27">
        <f>'PAA Preliminar'!A7778</f>
        <v>0</v>
      </c>
      <c r="B7778" s="27">
        <f>'PAA Preliminar'!B7778</f>
        <v>0</v>
      </c>
      <c r="C7778" s="27">
        <f>'PAA Preliminar'!C7778</f>
        <v>0</v>
      </c>
      <c r="D7778" s="27">
        <f>'PAA Preliminar'!D7778</f>
        <v>0</v>
      </c>
      <c r="E7778" s="10">
        <f>'PAA Preliminar'!E7778</f>
        <v>0</v>
      </c>
      <c r="F7778" s="27">
        <f>'PAA Preliminar'!F7778</f>
        <v>0</v>
      </c>
      <c r="G7778" s="27">
        <f>'PAA Preliminar'!G7778</f>
        <v>0</v>
      </c>
      <c r="H7778" s="27">
        <f>'PAA Preliminar'!H7778</f>
        <v>0</v>
      </c>
      <c r="I7778" s="27">
        <f>'PAA Preliminar'!I7778</f>
        <v>0</v>
      </c>
      <c r="J7778" s="27">
        <f>'PAA Preliminar'!J7778</f>
        <v>0</v>
      </c>
    </row>
    <row r="7779" spans="1:10" x14ac:dyDescent="0.25">
      <c r="A7779" s="27">
        <f>'PAA Preliminar'!A7779</f>
        <v>0</v>
      </c>
      <c r="B7779" s="27">
        <f>'PAA Preliminar'!B7779</f>
        <v>0</v>
      </c>
      <c r="C7779" s="27">
        <f>'PAA Preliminar'!C7779</f>
        <v>0</v>
      </c>
      <c r="D7779" s="27">
        <f>'PAA Preliminar'!D7779</f>
        <v>0</v>
      </c>
      <c r="E7779" s="10">
        <f>'PAA Preliminar'!E7779</f>
        <v>0</v>
      </c>
      <c r="F7779" s="27">
        <f>'PAA Preliminar'!F7779</f>
        <v>0</v>
      </c>
      <c r="G7779" s="27">
        <f>'PAA Preliminar'!G7779</f>
        <v>0</v>
      </c>
      <c r="H7779" s="27">
        <f>'PAA Preliminar'!H7779</f>
        <v>0</v>
      </c>
      <c r="I7779" s="27">
        <f>'PAA Preliminar'!I7779</f>
        <v>0</v>
      </c>
      <c r="J7779" s="27">
        <f>'PAA Preliminar'!J7779</f>
        <v>0</v>
      </c>
    </row>
    <row r="7780" spans="1:10" x14ac:dyDescent="0.25">
      <c r="A7780" s="27">
        <f>'PAA Preliminar'!A7780</f>
        <v>0</v>
      </c>
      <c r="B7780" s="27">
        <f>'PAA Preliminar'!B7780</f>
        <v>0</v>
      </c>
      <c r="C7780" s="27">
        <f>'PAA Preliminar'!C7780</f>
        <v>0</v>
      </c>
      <c r="D7780" s="27">
        <f>'PAA Preliminar'!D7780</f>
        <v>0</v>
      </c>
      <c r="E7780" s="10">
        <f>'PAA Preliminar'!E7780</f>
        <v>0</v>
      </c>
      <c r="F7780" s="27">
        <f>'PAA Preliminar'!F7780</f>
        <v>0</v>
      </c>
      <c r="G7780" s="27">
        <f>'PAA Preliminar'!G7780</f>
        <v>0</v>
      </c>
      <c r="H7780" s="27">
        <f>'PAA Preliminar'!H7780</f>
        <v>0</v>
      </c>
      <c r="I7780" s="27">
        <f>'PAA Preliminar'!I7780</f>
        <v>0</v>
      </c>
      <c r="J7780" s="27">
        <f>'PAA Preliminar'!J7780</f>
        <v>0</v>
      </c>
    </row>
    <row r="7781" spans="1:10" x14ac:dyDescent="0.25">
      <c r="A7781" s="27">
        <f>'PAA Preliminar'!A7781</f>
        <v>0</v>
      </c>
      <c r="B7781" s="27">
        <f>'PAA Preliminar'!B7781</f>
        <v>0</v>
      </c>
      <c r="C7781" s="27">
        <f>'PAA Preliminar'!C7781</f>
        <v>0</v>
      </c>
      <c r="D7781" s="27">
        <f>'PAA Preliminar'!D7781</f>
        <v>0</v>
      </c>
      <c r="E7781" s="10">
        <f>'PAA Preliminar'!E7781</f>
        <v>0</v>
      </c>
      <c r="F7781" s="27">
        <f>'PAA Preliminar'!F7781</f>
        <v>0</v>
      </c>
      <c r="G7781" s="27">
        <f>'PAA Preliminar'!G7781</f>
        <v>0</v>
      </c>
      <c r="H7781" s="27">
        <f>'PAA Preliminar'!H7781</f>
        <v>0</v>
      </c>
      <c r="I7781" s="27">
        <f>'PAA Preliminar'!I7781</f>
        <v>0</v>
      </c>
      <c r="J7781" s="27">
        <f>'PAA Preliminar'!J7781</f>
        <v>0</v>
      </c>
    </row>
    <row r="7782" spans="1:10" x14ac:dyDescent="0.25">
      <c r="A7782" s="27">
        <f>'PAA Preliminar'!A7782</f>
        <v>0</v>
      </c>
      <c r="B7782" s="27">
        <f>'PAA Preliminar'!B7782</f>
        <v>0</v>
      </c>
      <c r="C7782" s="27">
        <f>'PAA Preliminar'!C7782</f>
        <v>0</v>
      </c>
      <c r="D7782" s="27">
        <f>'PAA Preliminar'!D7782</f>
        <v>0</v>
      </c>
      <c r="E7782" s="10">
        <f>'PAA Preliminar'!E7782</f>
        <v>0</v>
      </c>
      <c r="F7782" s="27">
        <f>'PAA Preliminar'!F7782</f>
        <v>0</v>
      </c>
      <c r="G7782" s="27">
        <f>'PAA Preliminar'!G7782</f>
        <v>0</v>
      </c>
      <c r="H7782" s="27">
        <f>'PAA Preliminar'!H7782</f>
        <v>0</v>
      </c>
      <c r="I7782" s="27">
        <f>'PAA Preliminar'!I7782</f>
        <v>0</v>
      </c>
      <c r="J7782" s="27">
        <f>'PAA Preliminar'!J7782</f>
        <v>0</v>
      </c>
    </row>
    <row r="7783" spans="1:10" x14ac:dyDescent="0.25">
      <c r="A7783" s="27">
        <f>'PAA Preliminar'!A7783</f>
        <v>0</v>
      </c>
      <c r="B7783" s="27">
        <f>'PAA Preliminar'!B7783</f>
        <v>0</v>
      </c>
      <c r="C7783" s="27">
        <f>'PAA Preliminar'!C7783</f>
        <v>0</v>
      </c>
      <c r="D7783" s="27">
        <f>'PAA Preliminar'!D7783</f>
        <v>0</v>
      </c>
      <c r="E7783" s="10">
        <f>'PAA Preliminar'!E7783</f>
        <v>0</v>
      </c>
      <c r="F7783" s="27">
        <f>'PAA Preliminar'!F7783</f>
        <v>0</v>
      </c>
      <c r="G7783" s="27">
        <f>'PAA Preliminar'!G7783</f>
        <v>0</v>
      </c>
      <c r="H7783" s="27">
        <f>'PAA Preliminar'!H7783</f>
        <v>0</v>
      </c>
      <c r="I7783" s="27">
        <f>'PAA Preliminar'!I7783</f>
        <v>0</v>
      </c>
      <c r="J7783" s="27">
        <f>'PAA Preliminar'!J7783</f>
        <v>0</v>
      </c>
    </row>
    <row r="7784" spans="1:10" x14ac:dyDescent="0.25">
      <c r="A7784" s="27">
        <f>'PAA Preliminar'!A7784</f>
        <v>0</v>
      </c>
      <c r="B7784" s="27">
        <f>'PAA Preliminar'!B7784</f>
        <v>0</v>
      </c>
      <c r="C7784" s="27">
        <f>'PAA Preliminar'!C7784</f>
        <v>0</v>
      </c>
      <c r="D7784" s="27">
        <f>'PAA Preliminar'!D7784</f>
        <v>0</v>
      </c>
      <c r="E7784" s="10">
        <f>'PAA Preliminar'!E7784</f>
        <v>0</v>
      </c>
      <c r="F7784" s="27">
        <f>'PAA Preliminar'!F7784</f>
        <v>0</v>
      </c>
      <c r="G7784" s="27">
        <f>'PAA Preliminar'!G7784</f>
        <v>0</v>
      </c>
      <c r="H7784" s="27">
        <f>'PAA Preliminar'!H7784</f>
        <v>0</v>
      </c>
      <c r="I7784" s="27">
        <f>'PAA Preliminar'!I7784</f>
        <v>0</v>
      </c>
      <c r="J7784" s="27">
        <f>'PAA Preliminar'!J7784</f>
        <v>0</v>
      </c>
    </row>
    <row r="7785" spans="1:10" x14ac:dyDescent="0.25">
      <c r="A7785" s="27">
        <f>'PAA Preliminar'!A7785</f>
        <v>0</v>
      </c>
      <c r="B7785" s="27">
        <f>'PAA Preliminar'!B7785</f>
        <v>0</v>
      </c>
      <c r="C7785" s="27">
        <f>'PAA Preliminar'!C7785</f>
        <v>0</v>
      </c>
      <c r="D7785" s="27">
        <f>'PAA Preliminar'!D7785</f>
        <v>0</v>
      </c>
      <c r="E7785" s="10">
        <f>'PAA Preliminar'!E7785</f>
        <v>0</v>
      </c>
      <c r="F7785" s="27">
        <f>'PAA Preliminar'!F7785</f>
        <v>0</v>
      </c>
      <c r="G7785" s="27">
        <f>'PAA Preliminar'!G7785</f>
        <v>0</v>
      </c>
      <c r="H7785" s="27">
        <f>'PAA Preliminar'!H7785</f>
        <v>0</v>
      </c>
      <c r="I7785" s="27">
        <f>'PAA Preliminar'!I7785</f>
        <v>0</v>
      </c>
      <c r="J7785" s="27">
        <f>'PAA Preliminar'!J7785</f>
        <v>0</v>
      </c>
    </row>
    <row r="7786" spans="1:10" x14ac:dyDescent="0.25">
      <c r="A7786" s="27">
        <f>'PAA Preliminar'!A7786</f>
        <v>0</v>
      </c>
      <c r="B7786" s="27">
        <f>'PAA Preliminar'!B7786</f>
        <v>0</v>
      </c>
      <c r="C7786" s="27">
        <f>'PAA Preliminar'!C7786</f>
        <v>0</v>
      </c>
      <c r="D7786" s="27">
        <f>'PAA Preliminar'!D7786</f>
        <v>0</v>
      </c>
      <c r="E7786" s="10">
        <f>'PAA Preliminar'!E7786</f>
        <v>0</v>
      </c>
      <c r="F7786" s="27">
        <f>'PAA Preliminar'!F7786</f>
        <v>0</v>
      </c>
      <c r="G7786" s="27">
        <f>'PAA Preliminar'!G7786</f>
        <v>0</v>
      </c>
      <c r="H7786" s="27">
        <f>'PAA Preliminar'!H7786</f>
        <v>0</v>
      </c>
      <c r="I7786" s="27">
        <f>'PAA Preliminar'!I7786</f>
        <v>0</v>
      </c>
      <c r="J7786" s="27">
        <f>'PAA Preliminar'!J7786</f>
        <v>0</v>
      </c>
    </row>
    <row r="7787" spans="1:10" x14ac:dyDescent="0.25">
      <c r="A7787" s="27">
        <f>'PAA Preliminar'!A7787</f>
        <v>0</v>
      </c>
      <c r="B7787" s="27">
        <f>'PAA Preliminar'!B7787</f>
        <v>0</v>
      </c>
      <c r="C7787" s="27">
        <f>'PAA Preliminar'!C7787</f>
        <v>0</v>
      </c>
      <c r="D7787" s="27">
        <f>'PAA Preliminar'!D7787</f>
        <v>0</v>
      </c>
      <c r="E7787" s="10">
        <f>'PAA Preliminar'!E7787</f>
        <v>0</v>
      </c>
      <c r="F7787" s="27">
        <f>'PAA Preliminar'!F7787</f>
        <v>0</v>
      </c>
      <c r="G7787" s="27">
        <f>'PAA Preliminar'!G7787</f>
        <v>0</v>
      </c>
      <c r="H7787" s="27">
        <f>'PAA Preliminar'!H7787</f>
        <v>0</v>
      </c>
      <c r="I7787" s="27">
        <f>'PAA Preliminar'!I7787</f>
        <v>0</v>
      </c>
      <c r="J7787" s="27">
        <f>'PAA Preliminar'!J7787</f>
        <v>0</v>
      </c>
    </row>
    <row r="7788" spans="1:10" x14ac:dyDescent="0.25">
      <c r="A7788" s="27">
        <f>'PAA Preliminar'!A7788</f>
        <v>0</v>
      </c>
      <c r="B7788" s="27">
        <f>'PAA Preliminar'!B7788</f>
        <v>0</v>
      </c>
      <c r="C7788" s="27">
        <f>'PAA Preliminar'!C7788</f>
        <v>0</v>
      </c>
      <c r="D7788" s="27">
        <f>'PAA Preliminar'!D7788</f>
        <v>0</v>
      </c>
      <c r="E7788" s="10">
        <f>'PAA Preliminar'!E7788</f>
        <v>0</v>
      </c>
      <c r="F7788" s="27">
        <f>'PAA Preliminar'!F7788</f>
        <v>0</v>
      </c>
      <c r="G7788" s="27">
        <f>'PAA Preliminar'!G7788</f>
        <v>0</v>
      </c>
      <c r="H7788" s="27">
        <f>'PAA Preliminar'!H7788</f>
        <v>0</v>
      </c>
      <c r="I7788" s="27">
        <f>'PAA Preliminar'!I7788</f>
        <v>0</v>
      </c>
      <c r="J7788" s="27">
        <f>'PAA Preliminar'!J7788</f>
        <v>0</v>
      </c>
    </row>
    <row r="7789" spans="1:10" x14ac:dyDescent="0.25">
      <c r="A7789" s="27">
        <f>'PAA Preliminar'!A7789</f>
        <v>0</v>
      </c>
      <c r="B7789" s="27">
        <f>'PAA Preliminar'!B7789</f>
        <v>0</v>
      </c>
      <c r="C7789" s="27">
        <f>'PAA Preliminar'!C7789</f>
        <v>0</v>
      </c>
      <c r="D7789" s="27">
        <f>'PAA Preliminar'!D7789</f>
        <v>0</v>
      </c>
      <c r="E7789" s="10">
        <f>'PAA Preliminar'!E7789</f>
        <v>0</v>
      </c>
      <c r="F7789" s="27">
        <f>'PAA Preliminar'!F7789</f>
        <v>0</v>
      </c>
      <c r="G7789" s="27">
        <f>'PAA Preliminar'!G7789</f>
        <v>0</v>
      </c>
      <c r="H7789" s="27">
        <f>'PAA Preliminar'!H7789</f>
        <v>0</v>
      </c>
      <c r="I7789" s="27">
        <f>'PAA Preliminar'!I7789</f>
        <v>0</v>
      </c>
      <c r="J7789" s="27">
        <f>'PAA Preliminar'!J7789</f>
        <v>0</v>
      </c>
    </row>
    <row r="7790" spans="1:10" x14ac:dyDescent="0.25">
      <c r="A7790" s="27">
        <f>'PAA Preliminar'!A7790</f>
        <v>0</v>
      </c>
      <c r="B7790" s="27">
        <f>'PAA Preliminar'!B7790</f>
        <v>0</v>
      </c>
      <c r="C7790" s="27">
        <f>'PAA Preliminar'!C7790</f>
        <v>0</v>
      </c>
      <c r="D7790" s="27">
        <f>'PAA Preliminar'!D7790</f>
        <v>0</v>
      </c>
      <c r="E7790" s="10">
        <f>'PAA Preliminar'!E7790</f>
        <v>0</v>
      </c>
      <c r="F7790" s="27">
        <f>'PAA Preliminar'!F7790</f>
        <v>0</v>
      </c>
      <c r="G7790" s="27">
        <f>'PAA Preliminar'!G7790</f>
        <v>0</v>
      </c>
      <c r="H7790" s="27">
        <f>'PAA Preliminar'!H7790</f>
        <v>0</v>
      </c>
      <c r="I7790" s="27">
        <f>'PAA Preliminar'!I7790</f>
        <v>0</v>
      </c>
      <c r="J7790" s="27">
        <f>'PAA Preliminar'!J7790</f>
        <v>0</v>
      </c>
    </row>
    <row r="7791" spans="1:10" x14ac:dyDescent="0.25">
      <c r="A7791" s="27">
        <f>'PAA Preliminar'!A7791</f>
        <v>0</v>
      </c>
      <c r="B7791" s="27">
        <f>'PAA Preliminar'!B7791</f>
        <v>0</v>
      </c>
      <c r="C7791" s="27">
        <f>'PAA Preliminar'!C7791</f>
        <v>0</v>
      </c>
      <c r="D7791" s="27">
        <f>'PAA Preliminar'!D7791</f>
        <v>0</v>
      </c>
      <c r="E7791" s="10">
        <f>'PAA Preliminar'!E7791</f>
        <v>0</v>
      </c>
      <c r="F7791" s="27">
        <f>'PAA Preliminar'!F7791</f>
        <v>0</v>
      </c>
      <c r="G7791" s="27">
        <f>'PAA Preliminar'!G7791</f>
        <v>0</v>
      </c>
      <c r="H7791" s="27">
        <f>'PAA Preliminar'!H7791</f>
        <v>0</v>
      </c>
      <c r="I7791" s="27">
        <f>'PAA Preliminar'!I7791</f>
        <v>0</v>
      </c>
      <c r="J7791" s="27">
        <f>'PAA Preliminar'!J7791</f>
        <v>0</v>
      </c>
    </row>
    <row r="7792" spans="1:10" x14ac:dyDescent="0.25">
      <c r="A7792" s="27">
        <f>'PAA Preliminar'!A7792</f>
        <v>0</v>
      </c>
      <c r="B7792" s="27">
        <f>'PAA Preliminar'!B7792</f>
        <v>0</v>
      </c>
      <c r="C7792" s="27">
        <f>'PAA Preliminar'!C7792</f>
        <v>0</v>
      </c>
      <c r="D7792" s="27">
        <f>'PAA Preliminar'!D7792</f>
        <v>0</v>
      </c>
      <c r="E7792" s="10">
        <f>'PAA Preliminar'!E7792</f>
        <v>0</v>
      </c>
      <c r="F7792" s="27">
        <f>'PAA Preliminar'!F7792</f>
        <v>0</v>
      </c>
      <c r="G7792" s="27">
        <f>'PAA Preliminar'!G7792</f>
        <v>0</v>
      </c>
      <c r="H7792" s="27">
        <f>'PAA Preliminar'!H7792</f>
        <v>0</v>
      </c>
      <c r="I7792" s="27">
        <f>'PAA Preliminar'!I7792</f>
        <v>0</v>
      </c>
      <c r="J7792" s="27">
        <f>'PAA Preliminar'!J7792</f>
        <v>0</v>
      </c>
    </row>
    <row r="7793" spans="1:10" x14ac:dyDescent="0.25">
      <c r="A7793" s="27">
        <f>'PAA Preliminar'!A7793</f>
        <v>0</v>
      </c>
      <c r="B7793" s="27">
        <f>'PAA Preliminar'!B7793</f>
        <v>0</v>
      </c>
      <c r="C7793" s="27">
        <f>'PAA Preliminar'!C7793</f>
        <v>0</v>
      </c>
      <c r="D7793" s="27">
        <f>'PAA Preliminar'!D7793</f>
        <v>0</v>
      </c>
      <c r="E7793" s="10">
        <f>'PAA Preliminar'!E7793</f>
        <v>0</v>
      </c>
      <c r="F7793" s="27">
        <f>'PAA Preliminar'!F7793</f>
        <v>0</v>
      </c>
      <c r="G7793" s="27">
        <f>'PAA Preliminar'!G7793</f>
        <v>0</v>
      </c>
      <c r="H7793" s="27">
        <f>'PAA Preliminar'!H7793</f>
        <v>0</v>
      </c>
      <c r="I7793" s="27">
        <f>'PAA Preliminar'!I7793</f>
        <v>0</v>
      </c>
      <c r="J7793" s="27">
        <f>'PAA Preliminar'!J7793</f>
        <v>0</v>
      </c>
    </row>
    <row r="7794" spans="1:10" x14ac:dyDescent="0.25">
      <c r="A7794" s="27">
        <f>'PAA Preliminar'!A7794</f>
        <v>0</v>
      </c>
      <c r="B7794" s="27">
        <f>'PAA Preliminar'!B7794</f>
        <v>0</v>
      </c>
      <c r="C7794" s="27">
        <f>'PAA Preliminar'!C7794</f>
        <v>0</v>
      </c>
      <c r="D7794" s="27">
        <f>'PAA Preliminar'!D7794</f>
        <v>0</v>
      </c>
      <c r="E7794" s="10">
        <f>'PAA Preliminar'!E7794</f>
        <v>0</v>
      </c>
      <c r="F7794" s="27">
        <f>'PAA Preliminar'!F7794</f>
        <v>0</v>
      </c>
      <c r="G7794" s="27">
        <f>'PAA Preliminar'!G7794</f>
        <v>0</v>
      </c>
      <c r="H7794" s="27">
        <f>'PAA Preliminar'!H7794</f>
        <v>0</v>
      </c>
      <c r="I7794" s="27">
        <f>'PAA Preliminar'!I7794</f>
        <v>0</v>
      </c>
      <c r="J7794" s="27">
        <f>'PAA Preliminar'!J7794</f>
        <v>0</v>
      </c>
    </row>
    <row r="7795" spans="1:10" x14ac:dyDescent="0.25">
      <c r="A7795" s="27">
        <f>'PAA Preliminar'!A7795</f>
        <v>0</v>
      </c>
      <c r="B7795" s="27">
        <f>'PAA Preliminar'!B7795</f>
        <v>0</v>
      </c>
      <c r="C7795" s="27">
        <f>'PAA Preliminar'!C7795</f>
        <v>0</v>
      </c>
      <c r="D7795" s="27">
        <f>'PAA Preliminar'!D7795</f>
        <v>0</v>
      </c>
      <c r="E7795" s="10">
        <f>'PAA Preliminar'!E7795</f>
        <v>0</v>
      </c>
      <c r="F7795" s="27">
        <f>'PAA Preliminar'!F7795</f>
        <v>0</v>
      </c>
      <c r="G7795" s="27">
        <f>'PAA Preliminar'!G7795</f>
        <v>0</v>
      </c>
      <c r="H7795" s="27">
        <f>'PAA Preliminar'!H7795</f>
        <v>0</v>
      </c>
      <c r="I7795" s="27">
        <f>'PAA Preliminar'!I7795</f>
        <v>0</v>
      </c>
      <c r="J7795" s="27">
        <f>'PAA Preliminar'!J7795</f>
        <v>0</v>
      </c>
    </row>
    <row r="7796" spans="1:10" x14ac:dyDescent="0.25">
      <c r="A7796" s="27">
        <f>'PAA Preliminar'!A7796</f>
        <v>0</v>
      </c>
      <c r="B7796" s="27">
        <f>'PAA Preliminar'!B7796</f>
        <v>0</v>
      </c>
      <c r="C7796" s="27">
        <f>'PAA Preliminar'!C7796</f>
        <v>0</v>
      </c>
      <c r="D7796" s="27">
        <f>'PAA Preliminar'!D7796</f>
        <v>0</v>
      </c>
      <c r="E7796" s="10">
        <f>'PAA Preliminar'!E7796</f>
        <v>0</v>
      </c>
      <c r="F7796" s="27">
        <f>'PAA Preliminar'!F7796</f>
        <v>0</v>
      </c>
      <c r="G7796" s="27">
        <f>'PAA Preliminar'!G7796</f>
        <v>0</v>
      </c>
      <c r="H7796" s="27">
        <f>'PAA Preliminar'!H7796</f>
        <v>0</v>
      </c>
      <c r="I7796" s="27">
        <f>'PAA Preliminar'!I7796</f>
        <v>0</v>
      </c>
      <c r="J7796" s="27">
        <f>'PAA Preliminar'!J7796</f>
        <v>0</v>
      </c>
    </row>
    <row r="7797" spans="1:10" x14ac:dyDescent="0.25">
      <c r="A7797" s="27">
        <f>'PAA Preliminar'!A7797</f>
        <v>0</v>
      </c>
      <c r="B7797" s="27">
        <f>'PAA Preliminar'!B7797</f>
        <v>0</v>
      </c>
      <c r="C7797" s="27">
        <f>'PAA Preliminar'!C7797</f>
        <v>0</v>
      </c>
      <c r="D7797" s="27">
        <f>'PAA Preliminar'!D7797</f>
        <v>0</v>
      </c>
      <c r="E7797" s="10">
        <f>'PAA Preliminar'!E7797</f>
        <v>0</v>
      </c>
      <c r="F7797" s="27">
        <f>'PAA Preliminar'!F7797</f>
        <v>0</v>
      </c>
      <c r="G7797" s="27">
        <f>'PAA Preliminar'!G7797</f>
        <v>0</v>
      </c>
      <c r="H7797" s="27">
        <f>'PAA Preliminar'!H7797</f>
        <v>0</v>
      </c>
      <c r="I7797" s="27">
        <f>'PAA Preliminar'!I7797</f>
        <v>0</v>
      </c>
      <c r="J7797" s="27">
        <f>'PAA Preliminar'!J7797</f>
        <v>0</v>
      </c>
    </row>
    <row r="7798" spans="1:10" x14ac:dyDescent="0.25">
      <c r="A7798" s="27">
        <f>'PAA Preliminar'!A7798</f>
        <v>0</v>
      </c>
      <c r="B7798" s="27">
        <f>'PAA Preliminar'!B7798</f>
        <v>0</v>
      </c>
      <c r="C7798" s="27">
        <f>'PAA Preliminar'!C7798</f>
        <v>0</v>
      </c>
      <c r="D7798" s="27">
        <f>'PAA Preliminar'!D7798</f>
        <v>0</v>
      </c>
      <c r="E7798" s="10">
        <f>'PAA Preliminar'!E7798</f>
        <v>0</v>
      </c>
      <c r="F7798" s="27">
        <f>'PAA Preliminar'!F7798</f>
        <v>0</v>
      </c>
      <c r="G7798" s="27">
        <f>'PAA Preliminar'!G7798</f>
        <v>0</v>
      </c>
      <c r="H7798" s="27">
        <f>'PAA Preliminar'!H7798</f>
        <v>0</v>
      </c>
      <c r="I7798" s="27">
        <f>'PAA Preliminar'!I7798</f>
        <v>0</v>
      </c>
      <c r="J7798" s="27">
        <f>'PAA Preliminar'!J7798</f>
        <v>0</v>
      </c>
    </row>
    <row r="7799" spans="1:10" x14ac:dyDescent="0.25">
      <c r="A7799" s="27">
        <f>'PAA Preliminar'!A7799</f>
        <v>0</v>
      </c>
      <c r="B7799" s="27">
        <f>'PAA Preliminar'!B7799</f>
        <v>0</v>
      </c>
      <c r="C7799" s="27">
        <f>'PAA Preliminar'!C7799</f>
        <v>0</v>
      </c>
      <c r="D7799" s="27">
        <f>'PAA Preliminar'!D7799</f>
        <v>0</v>
      </c>
      <c r="E7799" s="10">
        <f>'PAA Preliminar'!E7799</f>
        <v>0</v>
      </c>
      <c r="F7799" s="27">
        <f>'PAA Preliminar'!F7799</f>
        <v>0</v>
      </c>
      <c r="G7799" s="27">
        <f>'PAA Preliminar'!G7799</f>
        <v>0</v>
      </c>
      <c r="H7799" s="27">
        <f>'PAA Preliminar'!H7799</f>
        <v>0</v>
      </c>
      <c r="I7799" s="27">
        <f>'PAA Preliminar'!I7799</f>
        <v>0</v>
      </c>
      <c r="J7799" s="27">
        <f>'PAA Preliminar'!J7799</f>
        <v>0</v>
      </c>
    </row>
    <row r="7800" spans="1:10" x14ac:dyDescent="0.25">
      <c r="A7800" s="27">
        <f>'PAA Preliminar'!A7800</f>
        <v>0</v>
      </c>
      <c r="B7800" s="27">
        <f>'PAA Preliminar'!B7800</f>
        <v>0</v>
      </c>
      <c r="C7800" s="27">
        <f>'PAA Preliminar'!C7800</f>
        <v>0</v>
      </c>
      <c r="D7800" s="27">
        <f>'PAA Preliminar'!D7800</f>
        <v>0</v>
      </c>
      <c r="E7800" s="10">
        <f>'PAA Preliminar'!E7800</f>
        <v>0</v>
      </c>
      <c r="F7800" s="27">
        <f>'PAA Preliminar'!F7800</f>
        <v>0</v>
      </c>
      <c r="G7800" s="27">
        <f>'PAA Preliminar'!G7800</f>
        <v>0</v>
      </c>
      <c r="H7800" s="27">
        <f>'PAA Preliminar'!H7800</f>
        <v>0</v>
      </c>
      <c r="I7800" s="27">
        <f>'PAA Preliminar'!I7800</f>
        <v>0</v>
      </c>
      <c r="J7800" s="27">
        <f>'PAA Preliminar'!J7800</f>
        <v>0</v>
      </c>
    </row>
    <row r="7801" spans="1:10" x14ac:dyDescent="0.25">
      <c r="A7801" s="27">
        <f>'PAA Preliminar'!A7801</f>
        <v>0</v>
      </c>
      <c r="B7801" s="27">
        <f>'PAA Preliminar'!B7801</f>
        <v>0</v>
      </c>
      <c r="C7801" s="27">
        <f>'PAA Preliminar'!C7801</f>
        <v>0</v>
      </c>
      <c r="D7801" s="27">
        <f>'PAA Preliminar'!D7801</f>
        <v>0</v>
      </c>
      <c r="E7801" s="10">
        <f>'PAA Preliminar'!E7801</f>
        <v>0</v>
      </c>
      <c r="F7801" s="27">
        <f>'PAA Preliminar'!F7801</f>
        <v>0</v>
      </c>
      <c r="G7801" s="27">
        <f>'PAA Preliminar'!G7801</f>
        <v>0</v>
      </c>
      <c r="H7801" s="27">
        <f>'PAA Preliminar'!H7801</f>
        <v>0</v>
      </c>
      <c r="I7801" s="27">
        <f>'PAA Preliminar'!I7801</f>
        <v>0</v>
      </c>
      <c r="J7801" s="27">
        <f>'PAA Preliminar'!J7801</f>
        <v>0</v>
      </c>
    </row>
    <row r="7802" spans="1:10" x14ac:dyDescent="0.25">
      <c r="A7802" s="27">
        <f>'PAA Preliminar'!A7802</f>
        <v>0</v>
      </c>
      <c r="B7802" s="27">
        <f>'PAA Preliminar'!B7802</f>
        <v>0</v>
      </c>
      <c r="C7802" s="27">
        <f>'PAA Preliminar'!C7802</f>
        <v>0</v>
      </c>
      <c r="D7802" s="27">
        <f>'PAA Preliminar'!D7802</f>
        <v>0</v>
      </c>
      <c r="E7802" s="10">
        <f>'PAA Preliminar'!E7802</f>
        <v>0</v>
      </c>
      <c r="F7802" s="27">
        <f>'PAA Preliminar'!F7802</f>
        <v>0</v>
      </c>
      <c r="G7802" s="27">
        <f>'PAA Preliminar'!G7802</f>
        <v>0</v>
      </c>
      <c r="H7802" s="27">
        <f>'PAA Preliminar'!H7802</f>
        <v>0</v>
      </c>
      <c r="I7802" s="27">
        <f>'PAA Preliminar'!I7802</f>
        <v>0</v>
      </c>
      <c r="J7802" s="27">
        <f>'PAA Preliminar'!J7802</f>
        <v>0</v>
      </c>
    </row>
    <row r="7803" spans="1:10" x14ac:dyDescent="0.25">
      <c r="A7803" s="27">
        <f>'PAA Preliminar'!A7803</f>
        <v>0</v>
      </c>
      <c r="B7803" s="27">
        <f>'PAA Preliminar'!B7803</f>
        <v>0</v>
      </c>
      <c r="C7803" s="27">
        <f>'PAA Preliminar'!C7803</f>
        <v>0</v>
      </c>
      <c r="D7803" s="27">
        <f>'PAA Preliminar'!D7803</f>
        <v>0</v>
      </c>
      <c r="E7803" s="10">
        <f>'PAA Preliminar'!E7803</f>
        <v>0</v>
      </c>
      <c r="F7803" s="27">
        <f>'PAA Preliminar'!F7803</f>
        <v>0</v>
      </c>
      <c r="G7803" s="27">
        <f>'PAA Preliminar'!G7803</f>
        <v>0</v>
      </c>
      <c r="H7803" s="27">
        <f>'PAA Preliminar'!H7803</f>
        <v>0</v>
      </c>
      <c r="I7803" s="27">
        <f>'PAA Preliminar'!I7803</f>
        <v>0</v>
      </c>
      <c r="J7803" s="27">
        <f>'PAA Preliminar'!J7803</f>
        <v>0</v>
      </c>
    </row>
    <row r="7804" spans="1:10" x14ac:dyDescent="0.25">
      <c r="A7804" s="27">
        <f>'PAA Preliminar'!A7804</f>
        <v>0</v>
      </c>
      <c r="B7804" s="27">
        <f>'PAA Preliminar'!B7804</f>
        <v>0</v>
      </c>
      <c r="C7804" s="27">
        <f>'PAA Preliminar'!C7804</f>
        <v>0</v>
      </c>
      <c r="D7804" s="27">
        <f>'PAA Preliminar'!D7804</f>
        <v>0</v>
      </c>
      <c r="E7804" s="10">
        <f>'PAA Preliminar'!E7804</f>
        <v>0</v>
      </c>
      <c r="F7804" s="27">
        <f>'PAA Preliminar'!F7804</f>
        <v>0</v>
      </c>
      <c r="G7804" s="27">
        <f>'PAA Preliminar'!G7804</f>
        <v>0</v>
      </c>
      <c r="H7804" s="27">
        <f>'PAA Preliminar'!H7804</f>
        <v>0</v>
      </c>
      <c r="I7804" s="27">
        <f>'PAA Preliminar'!I7804</f>
        <v>0</v>
      </c>
      <c r="J7804" s="27">
        <f>'PAA Preliminar'!J7804</f>
        <v>0</v>
      </c>
    </row>
    <row r="7805" spans="1:10" x14ac:dyDescent="0.25">
      <c r="A7805" s="27">
        <f>'PAA Preliminar'!A7805</f>
        <v>0</v>
      </c>
      <c r="B7805" s="27">
        <f>'PAA Preliminar'!B7805</f>
        <v>0</v>
      </c>
      <c r="C7805" s="27">
        <f>'PAA Preliminar'!C7805</f>
        <v>0</v>
      </c>
      <c r="D7805" s="27">
        <f>'PAA Preliminar'!D7805</f>
        <v>0</v>
      </c>
      <c r="E7805" s="10">
        <f>'PAA Preliminar'!E7805</f>
        <v>0</v>
      </c>
      <c r="F7805" s="27">
        <f>'PAA Preliminar'!F7805</f>
        <v>0</v>
      </c>
      <c r="G7805" s="27">
        <f>'PAA Preliminar'!G7805</f>
        <v>0</v>
      </c>
      <c r="H7805" s="27">
        <f>'PAA Preliminar'!H7805</f>
        <v>0</v>
      </c>
      <c r="I7805" s="27">
        <f>'PAA Preliminar'!I7805</f>
        <v>0</v>
      </c>
      <c r="J7805" s="27">
        <f>'PAA Preliminar'!J7805</f>
        <v>0</v>
      </c>
    </row>
    <row r="7806" spans="1:10" x14ac:dyDescent="0.25">
      <c r="A7806" s="27">
        <f>'PAA Preliminar'!A7806</f>
        <v>0</v>
      </c>
      <c r="B7806" s="27">
        <f>'PAA Preliminar'!B7806</f>
        <v>0</v>
      </c>
      <c r="C7806" s="27">
        <f>'PAA Preliminar'!C7806</f>
        <v>0</v>
      </c>
      <c r="D7806" s="27">
        <f>'PAA Preliminar'!D7806</f>
        <v>0</v>
      </c>
      <c r="E7806" s="10">
        <f>'PAA Preliminar'!E7806</f>
        <v>0</v>
      </c>
      <c r="F7806" s="27">
        <f>'PAA Preliminar'!F7806</f>
        <v>0</v>
      </c>
      <c r="G7806" s="27">
        <f>'PAA Preliminar'!G7806</f>
        <v>0</v>
      </c>
      <c r="H7806" s="27">
        <f>'PAA Preliminar'!H7806</f>
        <v>0</v>
      </c>
      <c r="I7806" s="27">
        <f>'PAA Preliminar'!I7806</f>
        <v>0</v>
      </c>
      <c r="J7806" s="27">
        <f>'PAA Preliminar'!J7806</f>
        <v>0</v>
      </c>
    </row>
    <row r="7807" spans="1:10" x14ac:dyDescent="0.25">
      <c r="A7807" s="27">
        <f>'PAA Preliminar'!A7807</f>
        <v>0</v>
      </c>
      <c r="B7807" s="27">
        <f>'PAA Preliminar'!B7807</f>
        <v>0</v>
      </c>
      <c r="C7807" s="27">
        <f>'PAA Preliminar'!C7807</f>
        <v>0</v>
      </c>
      <c r="D7807" s="27">
        <f>'PAA Preliminar'!D7807</f>
        <v>0</v>
      </c>
      <c r="E7807" s="10">
        <f>'PAA Preliminar'!E7807</f>
        <v>0</v>
      </c>
      <c r="F7807" s="27">
        <f>'PAA Preliminar'!F7807</f>
        <v>0</v>
      </c>
      <c r="G7807" s="27">
        <f>'PAA Preliminar'!G7807</f>
        <v>0</v>
      </c>
      <c r="H7807" s="27">
        <f>'PAA Preliminar'!H7807</f>
        <v>0</v>
      </c>
      <c r="I7807" s="27">
        <f>'PAA Preliminar'!I7807</f>
        <v>0</v>
      </c>
      <c r="J7807" s="27">
        <f>'PAA Preliminar'!J7807</f>
        <v>0</v>
      </c>
    </row>
    <row r="7808" spans="1:10" x14ac:dyDescent="0.25">
      <c r="A7808" s="27">
        <f>'PAA Preliminar'!A7808</f>
        <v>0</v>
      </c>
      <c r="B7808" s="27">
        <f>'PAA Preliminar'!B7808</f>
        <v>0</v>
      </c>
      <c r="C7808" s="27">
        <f>'PAA Preliminar'!C7808</f>
        <v>0</v>
      </c>
      <c r="D7808" s="27">
        <f>'PAA Preliminar'!D7808</f>
        <v>0</v>
      </c>
      <c r="E7808" s="10">
        <f>'PAA Preliminar'!E7808</f>
        <v>0</v>
      </c>
      <c r="F7808" s="27">
        <f>'PAA Preliminar'!F7808</f>
        <v>0</v>
      </c>
      <c r="G7808" s="27">
        <f>'PAA Preliminar'!G7808</f>
        <v>0</v>
      </c>
      <c r="H7808" s="27">
        <f>'PAA Preliminar'!H7808</f>
        <v>0</v>
      </c>
      <c r="I7808" s="27">
        <f>'PAA Preliminar'!I7808</f>
        <v>0</v>
      </c>
      <c r="J7808" s="27">
        <f>'PAA Preliminar'!J7808</f>
        <v>0</v>
      </c>
    </row>
    <row r="7809" spans="1:10" x14ac:dyDescent="0.25">
      <c r="A7809" s="27">
        <f>'PAA Preliminar'!A7809</f>
        <v>0</v>
      </c>
      <c r="B7809" s="27">
        <f>'PAA Preliminar'!B7809</f>
        <v>0</v>
      </c>
      <c r="C7809" s="27">
        <f>'PAA Preliminar'!C7809</f>
        <v>0</v>
      </c>
      <c r="D7809" s="27">
        <f>'PAA Preliminar'!D7809</f>
        <v>0</v>
      </c>
      <c r="E7809" s="10">
        <f>'PAA Preliminar'!E7809</f>
        <v>0</v>
      </c>
      <c r="F7809" s="27">
        <f>'PAA Preliminar'!F7809</f>
        <v>0</v>
      </c>
      <c r="G7809" s="27">
        <f>'PAA Preliminar'!G7809</f>
        <v>0</v>
      </c>
      <c r="H7809" s="27">
        <f>'PAA Preliminar'!H7809</f>
        <v>0</v>
      </c>
      <c r="I7809" s="27">
        <f>'PAA Preliminar'!I7809</f>
        <v>0</v>
      </c>
      <c r="J7809" s="27">
        <f>'PAA Preliminar'!J7809</f>
        <v>0</v>
      </c>
    </row>
    <row r="7810" spans="1:10" x14ac:dyDescent="0.25">
      <c r="A7810" s="27">
        <f>'PAA Preliminar'!A7810</f>
        <v>0</v>
      </c>
      <c r="B7810" s="27">
        <f>'PAA Preliminar'!B7810</f>
        <v>0</v>
      </c>
      <c r="C7810" s="27">
        <f>'PAA Preliminar'!C7810</f>
        <v>0</v>
      </c>
      <c r="D7810" s="27">
        <f>'PAA Preliminar'!D7810</f>
        <v>0</v>
      </c>
      <c r="E7810" s="10">
        <f>'PAA Preliminar'!E7810</f>
        <v>0</v>
      </c>
      <c r="F7810" s="27">
        <f>'PAA Preliminar'!F7810</f>
        <v>0</v>
      </c>
      <c r="G7810" s="27">
        <f>'PAA Preliminar'!G7810</f>
        <v>0</v>
      </c>
      <c r="H7810" s="27">
        <f>'PAA Preliminar'!H7810</f>
        <v>0</v>
      </c>
      <c r="I7810" s="27">
        <f>'PAA Preliminar'!I7810</f>
        <v>0</v>
      </c>
      <c r="J7810" s="27">
        <f>'PAA Preliminar'!J7810</f>
        <v>0</v>
      </c>
    </row>
    <row r="7811" spans="1:10" x14ac:dyDescent="0.25">
      <c r="A7811" s="27">
        <f>'PAA Preliminar'!A7811</f>
        <v>0</v>
      </c>
      <c r="B7811" s="27">
        <f>'PAA Preliminar'!B7811</f>
        <v>0</v>
      </c>
      <c r="C7811" s="27">
        <f>'PAA Preliminar'!C7811</f>
        <v>0</v>
      </c>
      <c r="D7811" s="27">
        <f>'PAA Preliminar'!D7811</f>
        <v>0</v>
      </c>
      <c r="E7811" s="10">
        <f>'PAA Preliminar'!E7811</f>
        <v>0</v>
      </c>
      <c r="F7811" s="27">
        <f>'PAA Preliminar'!F7811</f>
        <v>0</v>
      </c>
      <c r="G7811" s="27">
        <f>'PAA Preliminar'!G7811</f>
        <v>0</v>
      </c>
      <c r="H7811" s="27">
        <f>'PAA Preliminar'!H7811</f>
        <v>0</v>
      </c>
      <c r="I7811" s="27">
        <f>'PAA Preliminar'!I7811</f>
        <v>0</v>
      </c>
      <c r="J7811" s="27">
        <f>'PAA Preliminar'!J7811</f>
        <v>0</v>
      </c>
    </row>
    <row r="7812" spans="1:10" x14ac:dyDescent="0.25">
      <c r="A7812" s="27">
        <f>'PAA Preliminar'!A7812</f>
        <v>0</v>
      </c>
      <c r="B7812" s="27">
        <f>'PAA Preliminar'!B7812</f>
        <v>0</v>
      </c>
      <c r="C7812" s="27">
        <f>'PAA Preliminar'!C7812</f>
        <v>0</v>
      </c>
      <c r="D7812" s="27">
        <f>'PAA Preliminar'!D7812</f>
        <v>0</v>
      </c>
      <c r="E7812" s="10">
        <f>'PAA Preliminar'!E7812</f>
        <v>0</v>
      </c>
      <c r="F7812" s="27">
        <f>'PAA Preliminar'!F7812</f>
        <v>0</v>
      </c>
      <c r="G7812" s="27">
        <f>'PAA Preliminar'!G7812</f>
        <v>0</v>
      </c>
      <c r="H7812" s="27">
        <f>'PAA Preliminar'!H7812</f>
        <v>0</v>
      </c>
      <c r="I7812" s="27">
        <f>'PAA Preliminar'!I7812</f>
        <v>0</v>
      </c>
      <c r="J7812" s="27">
        <f>'PAA Preliminar'!J7812</f>
        <v>0</v>
      </c>
    </row>
    <row r="7813" spans="1:10" x14ac:dyDescent="0.25">
      <c r="A7813" s="27">
        <f>'PAA Preliminar'!A7813</f>
        <v>0</v>
      </c>
      <c r="B7813" s="27">
        <f>'PAA Preliminar'!B7813</f>
        <v>0</v>
      </c>
      <c r="C7813" s="27">
        <f>'PAA Preliminar'!C7813</f>
        <v>0</v>
      </c>
      <c r="D7813" s="27">
        <f>'PAA Preliminar'!D7813</f>
        <v>0</v>
      </c>
      <c r="E7813" s="10">
        <f>'PAA Preliminar'!E7813</f>
        <v>0</v>
      </c>
      <c r="F7813" s="27">
        <f>'PAA Preliminar'!F7813</f>
        <v>0</v>
      </c>
      <c r="G7813" s="27">
        <f>'PAA Preliminar'!G7813</f>
        <v>0</v>
      </c>
      <c r="H7813" s="27">
        <f>'PAA Preliminar'!H7813</f>
        <v>0</v>
      </c>
      <c r="I7813" s="27">
        <f>'PAA Preliminar'!I7813</f>
        <v>0</v>
      </c>
      <c r="J7813" s="27">
        <f>'PAA Preliminar'!J7813</f>
        <v>0</v>
      </c>
    </row>
    <row r="7814" spans="1:10" x14ac:dyDescent="0.25">
      <c r="A7814" s="27">
        <f>'PAA Preliminar'!A7814</f>
        <v>0</v>
      </c>
      <c r="B7814" s="27">
        <f>'PAA Preliminar'!B7814</f>
        <v>0</v>
      </c>
      <c r="C7814" s="27">
        <f>'PAA Preliminar'!C7814</f>
        <v>0</v>
      </c>
      <c r="D7814" s="27">
        <f>'PAA Preliminar'!D7814</f>
        <v>0</v>
      </c>
      <c r="E7814" s="10">
        <f>'PAA Preliminar'!E7814</f>
        <v>0</v>
      </c>
      <c r="F7814" s="27">
        <f>'PAA Preliminar'!F7814</f>
        <v>0</v>
      </c>
      <c r="G7814" s="27">
        <f>'PAA Preliminar'!G7814</f>
        <v>0</v>
      </c>
      <c r="H7814" s="27">
        <f>'PAA Preliminar'!H7814</f>
        <v>0</v>
      </c>
      <c r="I7814" s="27">
        <f>'PAA Preliminar'!I7814</f>
        <v>0</v>
      </c>
      <c r="J7814" s="27">
        <f>'PAA Preliminar'!J7814</f>
        <v>0</v>
      </c>
    </row>
    <row r="7815" spans="1:10" x14ac:dyDescent="0.25">
      <c r="A7815" s="27">
        <f>'PAA Preliminar'!A7815</f>
        <v>0</v>
      </c>
      <c r="B7815" s="27">
        <f>'PAA Preliminar'!B7815</f>
        <v>0</v>
      </c>
      <c r="C7815" s="27">
        <f>'PAA Preliminar'!C7815</f>
        <v>0</v>
      </c>
      <c r="D7815" s="27">
        <f>'PAA Preliminar'!D7815</f>
        <v>0</v>
      </c>
      <c r="E7815" s="10">
        <f>'PAA Preliminar'!E7815</f>
        <v>0</v>
      </c>
      <c r="F7815" s="27">
        <f>'PAA Preliminar'!F7815</f>
        <v>0</v>
      </c>
      <c r="G7815" s="27">
        <f>'PAA Preliminar'!G7815</f>
        <v>0</v>
      </c>
      <c r="H7815" s="27">
        <f>'PAA Preliminar'!H7815</f>
        <v>0</v>
      </c>
      <c r="I7815" s="27">
        <f>'PAA Preliminar'!I7815</f>
        <v>0</v>
      </c>
      <c r="J7815" s="27">
        <f>'PAA Preliminar'!J7815</f>
        <v>0</v>
      </c>
    </row>
    <row r="7816" spans="1:10" x14ac:dyDescent="0.25">
      <c r="A7816" s="27">
        <f>'PAA Preliminar'!A7816</f>
        <v>0</v>
      </c>
      <c r="B7816" s="27">
        <f>'PAA Preliminar'!B7816</f>
        <v>0</v>
      </c>
      <c r="C7816" s="27">
        <f>'PAA Preliminar'!C7816</f>
        <v>0</v>
      </c>
      <c r="D7816" s="27">
        <f>'PAA Preliminar'!D7816</f>
        <v>0</v>
      </c>
      <c r="E7816" s="10">
        <f>'PAA Preliminar'!E7816</f>
        <v>0</v>
      </c>
      <c r="F7816" s="27">
        <f>'PAA Preliminar'!F7816</f>
        <v>0</v>
      </c>
      <c r="G7816" s="27">
        <f>'PAA Preliminar'!G7816</f>
        <v>0</v>
      </c>
      <c r="H7816" s="27">
        <f>'PAA Preliminar'!H7816</f>
        <v>0</v>
      </c>
      <c r="I7816" s="27">
        <f>'PAA Preliminar'!I7816</f>
        <v>0</v>
      </c>
      <c r="J7816" s="27">
        <f>'PAA Preliminar'!J7816</f>
        <v>0</v>
      </c>
    </row>
    <row r="7817" spans="1:10" x14ac:dyDescent="0.25">
      <c r="A7817" s="27">
        <f>'PAA Preliminar'!A7817</f>
        <v>0</v>
      </c>
      <c r="B7817" s="27">
        <f>'PAA Preliminar'!B7817</f>
        <v>0</v>
      </c>
      <c r="C7817" s="27">
        <f>'PAA Preliminar'!C7817</f>
        <v>0</v>
      </c>
      <c r="D7817" s="27">
        <f>'PAA Preliminar'!D7817</f>
        <v>0</v>
      </c>
      <c r="E7817" s="10">
        <f>'PAA Preliminar'!E7817</f>
        <v>0</v>
      </c>
      <c r="F7817" s="27">
        <f>'PAA Preliminar'!F7817</f>
        <v>0</v>
      </c>
      <c r="G7817" s="27">
        <f>'PAA Preliminar'!G7817</f>
        <v>0</v>
      </c>
      <c r="H7817" s="27">
        <f>'PAA Preliminar'!H7817</f>
        <v>0</v>
      </c>
      <c r="I7817" s="27">
        <f>'PAA Preliminar'!I7817</f>
        <v>0</v>
      </c>
      <c r="J7817" s="27">
        <f>'PAA Preliminar'!J7817</f>
        <v>0</v>
      </c>
    </row>
    <row r="7818" spans="1:10" x14ac:dyDescent="0.25">
      <c r="A7818" s="27">
        <f>'PAA Preliminar'!A7818</f>
        <v>0</v>
      </c>
      <c r="B7818" s="27">
        <f>'PAA Preliminar'!B7818</f>
        <v>0</v>
      </c>
      <c r="C7818" s="27">
        <f>'PAA Preliminar'!C7818</f>
        <v>0</v>
      </c>
      <c r="D7818" s="27">
        <f>'PAA Preliminar'!D7818</f>
        <v>0</v>
      </c>
      <c r="E7818" s="10">
        <f>'PAA Preliminar'!E7818</f>
        <v>0</v>
      </c>
      <c r="F7818" s="27">
        <f>'PAA Preliminar'!F7818</f>
        <v>0</v>
      </c>
      <c r="G7818" s="27">
        <f>'PAA Preliminar'!G7818</f>
        <v>0</v>
      </c>
      <c r="H7818" s="27">
        <f>'PAA Preliminar'!H7818</f>
        <v>0</v>
      </c>
      <c r="I7818" s="27">
        <f>'PAA Preliminar'!I7818</f>
        <v>0</v>
      </c>
      <c r="J7818" s="27">
        <f>'PAA Preliminar'!J7818</f>
        <v>0</v>
      </c>
    </row>
    <row r="7819" spans="1:10" x14ac:dyDescent="0.25">
      <c r="A7819" s="27">
        <f>'PAA Preliminar'!A7819</f>
        <v>0</v>
      </c>
      <c r="B7819" s="27">
        <f>'PAA Preliminar'!B7819</f>
        <v>0</v>
      </c>
      <c r="C7819" s="27">
        <f>'PAA Preliminar'!C7819</f>
        <v>0</v>
      </c>
      <c r="D7819" s="27">
        <f>'PAA Preliminar'!D7819</f>
        <v>0</v>
      </c>
      <c r="E7819" s="10">
        <f>'PAA Preliminar'!E7819</f>
        <v>0</v>
      </c>
      <c r="F7819" s="27">
        <f>'PAA Preliminar'!F7819</f>
        <v>0</v>
      </c>
      <c r="G7819" s="27">
        <f>'PAA Preliminar'!G7819</f>
        <v>0</v>
      </c>
      <c r="H7819" s="27">
        <f>'PAA Preliminar'!H7819</f>
        <v>0</v>
      </c>
      <c r="I7819" s="27">
        <f>'PAA Preliminar'!I7819</f>
        <v>0</v>
      </c>
      <c r="J7819" s="27">
        <f>'PAA Preliminar'!J7819</f>
        <v>0</v>
      </c>
    </row>
    <row r="7820" spans="1:10" x14ac:dyDescent="0.25">
      <c r="A7820" s="27">
        <f>'PAA Preliminar'!A7820</f>
        <v>0</v>
      </c>
      <c r="B7820" s="27">
        <f>'PAA Preliminar'!B7820</f>
        <v>0</v>
      </c>
      <c r="C7820" s="27">
        <f>'PAA Preliminar'!C7820</f>
        <v>0</v>
      </c>
      <c r="D7820" s="27">
        <f>'PAA Preliminar'!D7820</f>
        <v>0</v>
      </c>
      <c r="E7820" s="10">
        <f>'PAA Preliminar'!E7820</f>
        <v>0</v>
      </c>
      <c r="F7820" s="27">
        <f>'PAA Preliminar'!F7820</f>
        <v>0</v>
      </c>
      <c r="G7820" s="27">
        <f>'PAA Preliminar'!G7820</f>
        <v>0</v>
      </c>
      <c r="H7820" s="27">
        <f>'PAA Preliminar'!H7820</f>
        <v>0</v>
      </c>
      <c r="I7820" s="27">
        <f>'PAA Preliminar'!I7820</f>
        <v>0</v>
      </c>
      <c r="J7820" s="27">
        <f>'PAA Preliminar'!J7820</f>
        <v>0</v>
      </c>
    </row>
    <row r="7821" spans="1:10" x14ac:dyDescent="0.25">
      <c r="A7821" s="27">
        <f>'PAA Preliminar'!A7821</f>
        <v>0</v>
      </c>
      <c r="B7821" s="27">
        <f>'PAA Preliminar'!B7821</f>
        <v>0</v>
      </c>
      <c r="C7821" s="27">
        <f>'PAA Preliminar'!C7821</f>
        <v>0</v>
      </c>
      <c r="D7821" s="27">
        <f>'PAA Preliminar'!D7821</f>
        <v>0</v>
      </c>
      <c r="E7821" s="10">
        <f>'PAA Preliminar'!E7821</f>
        <v>0</v>
      </c>
      <c r="F7821" s="27">
        <f>'PAA Preliminar'!F7821</f>
        <v>0</v>
      </c>
      <c r="G7821" s="27">
        <f>'PAA Preliminar'!G7821</f>
        <v>0</v>
      </c>
      <c r="H7821" s="27">
        <f>'PAA Preliminar'!H7821</f>
        <v>0</v>
      </c>
      <c r="I7821" s="27">
        <f>'PAA Preliminar'!I7821</f>
        <v>0</v>
      </c>
      <c r="J7821" s="27">
        <f>'PAA Preliminar'!J7821</f>
        <v>0</v>
      </c>
    </row>
    <row r="7822" spans="1:10" x14ac:dyDescent="0.25">
      <c r="A7822" s="27">
        <f>'PAA Preliminar'!A7822</f>
        <v>0</v>
      </c>
      <c r="B7822" s="27">
        <f>'PAA Preliminar'!B7822</f>
        <v>0</v>
      </c>
      <c r="C7822" s="27">
        <f>'PAA Preliminar'!C7822</f>
        <v>0</v>
      </c>
      <c r="D7822" s="27">
        <f>'PAA Preliminar'!D7822</f>
        <v>0</v>
      </c>
      <c r="E7822" s="10">
        <f>'PAA Preliminar'!E7822</f>
        <v>0</v>
      </c>
      <c r="F7822" s="27">
        <f>'PAA Preliminar'!F7822</f>
        <v>0</v>
      </c>
      <c r="G7822" s="27">
        <f>'PAA Preliminar'!G7822</f>
        <v>0</v>
      </c>
      <c r="H7822" s="27">
        <f>'PAA Preliminar'!H7822</f>
        <v>0</v>
      </c>
      <c r="I7822" s="27">
        <f>'PAA Preliminar'!I7822</f>
        <v>0</v>
      </c>
      <c r="J7822" s="27">
        <f>'PAA Preliminar'!J7822</f>
        <v>0</v>
      </c>
    </row>
    <row r="7823" spans="1:10" x14ac:dyDescent="0.25">
      <c r="A7823" s="27">
        <f>'PAA Preliminar'!A7823</f>
        <v>0</v>
      </c>
      <c r="B7823" s="27">
        <f>'PAA Preliminar'!B7823</f>
        <v>0</v>
      </c>
      <c r="C7823" s="27">
        <f>'PAA Preliminar'!C7823</f>
        <v>0</v>
      </c>
      <c r="D7823" s="27">
        <f>'PAA Preliminar'!D7823</f>
        <v>0</v>
      </c>
      <c r="E7823" s="10">
        <f>'PAA Preliminar'!E7823</f>
        <v>0</v>
      </c>
      <c r="F7823" s="27">
        <f>'PAA Preliminar'!F7823</f>
        <v>0</v>
      </c>
      <c r="G7823" s="27">
        <f>'PAA Preliminar'!G7823</f>
        <v>0</v>
      </c>
      <c r="H7823" s="27">
        <f>'PAA Preliminar'!H7823</f>
        <v>0</v>
      </c>
      <c r="I7823" s="27">
        <f>'PAA Preliminar'!I7823</f>
        <v>0</v>
      </c>
      <c r="J7823" s="27">
        <f>'PAA Preliminar'!J7823</f>
        <v>0</v>
      </c>
    </row>
    <row r="7824" spans="1:10" x14ac:dyDescent="0.25">
      <c r="A7824" s="27">
        <f>'PAA Preliminar'!A7824</f>
        <v>0</v>
      </c>
      <c r="B7824" s="27">
        <f>'PAA Preliminar'!B7824</f>
        <v>0</v>
      </c>
      <c r="C7824" s="27">
        <f>'PAA Preliminar'!C7824</f>
        <v>0</v>
      </c>
      <c r="D7824" s="27">
        <f>'PAA Preliminar'!D7824</f>
        <v>0</v>
      </c>
      <c r="E7824" s="10">
        <f>'PAA Preliminar'!E7824</f>
        <v>0</v>
      </c>
      <c r="F7824" s="27">
        <f>'PAA Preliminar'!F7824</f>
        <v>0</v>
      </c>
      <c r="G7824" s="27">
        <f>'PAA Preliminar'!G7824</f>
        <v>0</v>
      </c>
      <c r="H7824" s="27">
        <f>'PAA Preliminar'!H7824</f>
        <v>0</v>
      </c>
      <c r="I7824" s="27">
        <f>'PAA Preliminar'!I7824</f>
        <v>0</v>
      </c>
      <c r="J7824" s="27">
        <f>'PAA Preliminar'!J7824</f>
        <v>0</v>
      </c>
    </row>
    <row r="7825" spans="1:10" x14ac:dyDescent="0.25">
      <c r="A7825" s="27">
        <f>'PAA Preliminar'!A7825</f>
        <v>0</v>
      </c>
      <c r="B7825" s="27">
        <f>'PAA Preliminar'!B7825</f>
        <v>0</v>
      </c>
      <c r="C7825" s="27">
        <f>'PAA Preliminar'!C7825</f>
        <v>0</v>
      </c>
      <c r="D7825" s="27">
        <f>'PAA Preliminar'!D7825</f>
        <v>0</v>
      </c>
      <c r="E7825" s="10">
        <f>'PAA Preliminar'!E7825</f>
        <v>0</v>
      </c>
      <c r="F7825" s="27">
        <f>'PAA Preliminar'!F7825</f>
        <v>0</v>
      </c>
      <c r="G7825" s="27">
        <f>'PAA Preliminar'!G7825</f>
        <v>0</v>
      </c>
      <c r="H7825" s="27">
        <f>'PAA Preliminar'!H7825</f>
        <v>0</v>
      </c>
      <c r="I7825" s="27">
        <f>'PAA Preliminar'!I7825</f>
        <v>0</v>
      </c>
      <c r="J7825" s="27">
        <f>'PAA Preliminar'!J7825</f>
        <v>0</v>
      </c>
    </row>
    <row r="7826" spans="1:10" x14ac:dyDescent="0.25">
      <c r="A7826" s="27">
        <f>'PAA Preliminar'!A7826</f>
        <v>0</v>
      </c>
      <c r="B7826" s="27">
        <f>'PAA Preliminar'!B7826</f>
        <v>0</v>
      </c>
      <c r="C7826" s="27">
        <f>'PAA Preliminar'!C7826</f>
        <v>0</v>
      </c>
      <c r="D7826" s="27">
        <f>'PAA Preliminar'!D7826</f>
        <v>0</v>
      </c>
      <c r="E7826" s="10">
        <f>'PAA Preliminar'!E7826</f>
        <v>0</v>
      </c>
      <c r="F7826" s="27">
        <f>'PAA Preliminar'!F7826</f>
        <v>0</v>
      </c>
      <c r="G7826" s="27">
        <f>'PAA Preliminar'!G7826</f>
        <v>0</v>
      </c>
      <c r="H7826" s="27">
        <f>'PAA Preliminar'!H7826</f>
        <v>0</v>
      </c>
      <c r="I7826" s="27">
        <f>'PAA Preliminar'!I7826</f>
        <v>0</v>
      </c>
      <c r="J7826" s="27">
        <f>'PAA Preliminar'!J7826</f>
        <v>0</v>
      </c>
    </row>
    <row r="7827" spans="1:10" x14ac:dyDescent="0.25">
      <c r="A7827" s="27">
        <f>'PAA Preliminar'!A7827</f>
        <v>0</v>
      </c>
      <c r="B7827" s="27">
        <f>'PAA Preliminar'!B7827</f>
        <v>0</v>
      </c>
      <c r="C7827" s="27">
        <f>'PAA Preliminar'!C7827</f>
        <v>0</v>
      </c>
      <c r="D7827" s="27">
        <f>'PAA Preliminar'!D7827</f>
        <v>0</v>
      </c>
      <c r="E7827" s="10">
        <f>'PAA Preliminar'!E7827</f>
        <v>0</v>
      </c>
      <c r="F7827" s="27">
        <f>'PAA Preliminar'!F7827</f>
        <v>0</v>
      </c>
      <c r="G7827" s="27">
        <f>'PAA Preliminar'!G7827</f>
        <v>0</v>
      </c>
      <c r="H7827" s="27">
        <f>'PAA Preliminar'!H7827</f>
        <v>0</v>
      </c>
      <c r="I7827" s="27">
        <f>'PAA Preliminar'!I7827</f>
        <v>0</v>
      </c>
      <c r="J7827" s="27">
        <f>'PAA Preliminar'!J7827</f>
        <v>0</v>
      </c>
    </row>
    <row r="7828" spans="1:10" x14ac:dyDescent="0.25">
      <c r="A7828" s="27">
        <f>'PAA Preliminar'!A7828</f>
        <v>0</v>
      </c>
      <c r="B7828" s="27">
        <f>'PAA Preliminar'!B7828</f>
        <v>0</v>
      </c>
      <c r="C7828" s="27">
        <f>'PAA Preliminar'!C7828</f>
        <v>0</v>
      </c>
      <c r="D7828" s="27">
        <f>'PAA Preliminar'!D7828</f>
        <v>0</v>
      </c>
      <c r="E7828" s="10">
        <f>'PAA Preliminar'!E7828</f>
        <v>0</v>
      </c>
      <c r="F7828" s="27">
        <f>'PAA Preliminar'!F7828</f>
        <v>0</v>
      </c>
      <c r="G7828" s="27">
        <f>'PAA Preliminar'!G7828</f>
        <v>0</v>
      </c>
      <c r="H7828" s="27">
        <f>'PAA Preliminar'!H7828</f>
        <v>0</v>
      </c>
      <c r="I7828" s="27">
        <f>'PAA Preliminar'!I7828</f>
        <v>0</v>
      </c>
      <c r="J7828" s="27">
        <f>'PAA Preliminar'!J7828</f>
        <v>0</v>
      </c>
    </row>
    <row r="7829" spans="1:10" x14ac:dyDescent="0.25">
      <c r="A7829" s="27">
        <f>'PAA Preliminar'!A7829</f>
        <v>0</v>
      </c>
      <c r="B7829" s="27">
        <f>'PAA Preliminar'!B7829</f>
        <v>0</v>
      </c>
      <c r="C7829" s="27">
        <f>'PAA Preliminar'!C7829</f>
        <v>0</v>
      </c>
      <c r="D7829" s="27">
        <f>'PAA Preliminar'!D7829</f>
        <v>0</v>
      </c>
      <c r="E7829" s="10">
        <f>'PAA Preliminar'!E7829</f>
        <v>0</v>
      </c>
      <c r="F7829" s="27">
        <f>'PAA Preliminar'!F7829</f>
        <v>0</v>
      </c>
      <c r="G7829" s="27">
        <f>'PAA Preliminar'!G7829</f>
        <v>0</v>
      </c>
      <c r="H7829" s="27">
        <f>'PAA Preliminar'!H7829</f>
        <v>0</v>
      </c>
      <c r="I7829" s="27">
        <f>'PAA Preliminar'!I7829</f>
        <v>0</v>
      </c>
      <c r="J7829" s="27">
        <f>'PAA Preliminar'!J7829</f>
        <v>0</v>
      </c>
    </row>
    <row r="7830" spans="1:10" x14ac:dyDescent="0.25">
      <c r="A7830" s="27">
        <f>'PAA Preliminar'!A7830</f>
        <v>0</v>
      </c>
      <c r="B7830" s="27">
        <f>'PAA Preliminar'!B7830</f>
        <v>0</v>
      </c>
      <c r="C7830" s="27">
        <f>'PAA Preliminar'!C7830</f>
        <v>0</v>
      </c>
      <c r="D7830" s="27">
        <f>'PAA Preliminar'!D7830</f>
        <v>0</v>
      </c>
      <c r="E7830" s="10">
        <f>'PAA Preliminar'!E7830</f>
        <v>0</v>
      </c>
      <c r="F7830" s="27">
        <f>'PAA Preliminar'!F7830</f>
        <v>0</v>
      </c>
      <c r="G7830" s="27">
        <f>'PAA Preliminar'!G7830</f>
        <v>0</v>
      </c>
      <c r="H7830" s="27">
        <f>'PAA Preliminar'!H7830</f>
        <v>0</v>
      </c>
      <c r="I7830" s="27">
        <f>'PAA Preliminar'!I7830</f>
        <v>0</v>
      </c>
      <c r="J7830" s="27">
        <f>'PAA Preliminar'!J7830</f>
        <v>0</v>
      </c>
    </row>
    <row r="7831" spans="1:10" x14ac:dyDescent="0.25">
      <c r="A7831" s="27">
        <f>'PAA Preliminar'!A7831</f>
        <v>0</v>
      </c>
      <c r="B7831" s="27">
        <f>'PAA Preliminar'!B7831</f>
        <v>0</v>
      </c>
      <c r="C7831" s="27">
        <f>'PAA Preliminar'!C7831</f>
        <v>0</v>
      </c>
      <c r="D7831" s="27">
        <f>'PAA Preliminar'!D7831</f>
        <v>0</v>
      </c>
      <c r="E7831" s="10">
        <f>'PAA Preliminar'!E7831</f>
        <v>0</v>
      </c>
      <c r="F7831" s="27">
        <f>'PAA Preliminar'!F7831</f>
        <v>0</v>
      </c>
      <c r="G7831" s="27">
        <f>'PAA Preliminar'!G7831</f>
        <v>0</v>
      </c>
      <c r="H7831" s="27">
        <f>'PAA Preliminar'!H7831</f>
        <v>0</v>
      </c>
      <c r="I7831" s="27">
        <f>'PAA Preliminar'!I7831</f>
        <v>0</v>
      </c>
      <c r="J7831" s="27">
        <f>'PAA Preliminar'!J7831</f>
        <v>0</v>
      </c>
    </row>
    <row r="7832" spans="1:10" x14ac:dyDescent="0.25">
      <c r="A7832" s="27">
        <f>'PAA Preliminar'!A7832</f>
        <v>0</v>
      </c>
      <c r="B7832" s="27">
        <f>'PAA Preliminar'!B7832</f>
        <v>0</v>
      </c>
      <c r="C7832" s="27">
        <f>'PAA Preliminar'!C7832</f>
        <v>0</v>
      </c>
      <c r="D7832" s="27">
        <f>'PAA Preliminar'!D7832</f>
        <v>0</v>
      </c>
      <c r="E7832" s="10">
        <f>'PAA Preliminar'!E7832</f>
        <v>0</v>
      </c>
      <c r="F7832" s="27">
        <f>'PAA Preliminar'!F7832</f>
        <v>0</v>
      </c>
      <c r="G7832" s="27">
        <f>'PAA Preliminar'!G7832</f>
        <v>0</v>
      </c>
      <c r="H7832" s="27">
        <f>'PAA Preliminar'!H7832</f>
        <v>0</v>
      </c>
      <c r="I7832" s="27">
        <f>'PAA Preliminar'!I7832</f>
        <v>0</v>
      </c>
      <c r="J7832" s="27">
        <f>'PAA Preliminar'!J7832</f>
        <v>0</v>
      </c>
    </row>
    <row r="7833" spans="1:10" x14ac:dyDescent="0.25">
      <c r="A7833" s="27">
        <f>'PAA Preliminar'!A7833</f>
        <v>0</v>
      </c>
      <c r="B7833" s="27">
        <f>'PAA Preliminar'!B7833</f>
        <v>0</v>
      </c>
      <c r="C7833" s="27">
        <f>'PAA Preliminar'!C7833</f>
        <v>0</v>
      </c>
      <c r="D7833" s="27">
        <f>'PAA Preliminar'!D7833</f>
        <v>0</v>
      </c>
      <c r="E7833" s="10">
        <f>'PAA Preliminar'!E7833</f>
        <v>0</v>
      </c>
      <c r="F7833" s="27">
        <f>'PAA Preliminar'!F7833</f>
        <v>0</v>
      </c>
      <c r="G7833" s="27">
        <f>'PAA Preliminar'!G7833</f>
        <v>0</v>
      </c>
      <c r="H7833" s="27">
        <f>'PAA Preliminar'!H7833</f>
        <v>0</v>
      </c>
      <c r="I7833" s="27">
        <f>'PAA Preliminar'!I7833</f>
        <v>0</v>
      </c>
      <c r="J7833" s="27">
        <f>'PAA Preliminar'!J7833</f>
        <v>0</v>
      </c>
    </row>
    <row r="7834" spans="1:10" x14ac:dyDescent="0.25">
      <c r="A7834" s="27">
        <f>'PAA Preliminar'!A7834</f>
        <v>0</v>
      </c>
      <c r="B7834" s="27">
        <f>'PAA Preliminar'!B7834</f>
        <v>0</v>
      </c>
      <c r="C7834" s="27">
        <f>'PAA Preliminar'!C7834</f>
        <v>0</v>
      </c>
      <c r="D7834" s="27">
        <f>'PAA Preliminar'!D7834</f>
        <v>0</v>
      </c>
      <c r="E7834" s="10">
        <f>'PAA Preliminar'!E7834</f>
        <v>0</v>
      </c>
      <c r="F7834" s="27">
        <f>'PAA Preliminar'!F7834</f>
        <v>0</v>
      </c>
      <c r="G7834" s="27">
        <f>'PAA Preliminar'!G7834</f>
        <v>0</v>
      </c>
      <c r="H7834" s="27">
        <f>'PAA Preliminar'!H7834</f>
        <v>0</v>
      </c>
      <c r="I7834" s="27">
        <f>'PAA Preliminar'!I7834</f>
        <v>0</v>
      </c>
      <c r="J7834" s="27">
        <f>'PAA Preliminar'!J7834</f>
        <v>0</v>
      </c>
    </row>
    <row r="7835" spans="1:10" x14ac:dyDescent="0.25">
      <c r="A7835" s="27">
        <f>'PAA Preliminar'!A7835</f>
        <v>0</v>
      </c>
      <c r="B7835" s="27">
        <f>'PAA Preliminar'!B7835</f>
        <v>0</v>
      </c>
      <c r="C7835" s="27">
        <f>'PAA Preliminar'!C7835</f>
        <v>0</v>
      </c>
      <c r="D7835" s="27">
        <f>'PAA Preliminar'!D7835</f>
        <v>0</v>
      </c>
      <c r="E7835" s="10">
        <f>'PAA Preliminar'!E7835</f>
        <v>0</v>
      </c>
      <c r="F7835" s="27">
        <f>'PAA Preliminar'!F7835</f>
        <v>0</v>
      </c>
      <c r="G7835" s="27">
        <f>'PAA Preliminar'!G7835</f>
        <v>0</v>
      </c>
      <c r="H7835" s="27">
        <f>'PAA Preliminar'!H7835</f>
        <v>0</v>
      </c>
      <c r="I7835" s="27">
        <f>'PAA Preliminar'!I7835</f>
        <v>0</v>
      </c>
      <c r="J7835" s="27">
        <f>'PAA Preliminar'!J7835</f>
        <v>0</v>
      </c>
    </row>
    <row r="7836" spans="1:10" x14ac:dyDescent="0.25">
      <c r="A7836" s="27">
        <f>'PAA Preliminar'!A7836</f>
        <v>0</v>
      </c>
      <c r="B7836" s="27">
        <f>'PAA Preliminar'!B7836</f>
        <v>0</v>
      </c>
      <c r="C7836" s="27">
        <f>'PAA Preliminar'!C7836</f>
        <v>0</v>
      </c>
      <c r="D7836" s="27">
        <f>'PAA Preliminar'!D7836</f>
        <v>0</v>
      </c>
      <c r="E7836" s="10">
        <f>'PAA Preliminar'!E7836</f>
        <v>0</v>
      </c>
      <c r="F7836" s="27">
        <f>'PAA Preliminar'!F7836</f>
        <v>0</v>
      </c>
      <c r="G7836" s="27">
        <f>'PAA Preliminar'!G7836</f>
        <v>0</v>
      </c>
      <c r="H7836" s="27">
        <f>'PAA Preliminar'!H7836</f>
        <v>0</v>
      </c>
      <c r="I7836" s="27">
        <f>'PAA Preliminar'!I7836</f>
        <v>0</v>
      </c>
      <c r="J7836" s="27">
        <f>'PAA Preliminar'!J7836</f>
        <v>0</v>
      </c>
    </row>
    <row r="7837" spans="1:10" x14ac:dyDescent="0.25">
      <c r="A7837" s="27">
        <f>'PAA Preliminar'!A7837</f>
        <v>0</v>
      </c>
      <c r="B7837" s="27">
        <f>'PAA Preliminar'!B7837</f>
        <v>0</v>
      </c>
      <c r="C7837" s="27">
        <f>'PAA Preliminar'!C7837</f>
        <v>0</v>
      </c>
      <c r="D7837" s="27">
        <f>'PAA Preliminar'!D7837</f>
        <v>0</v>
      </c>
      <c r="E7837" s="10">
        <f>'PAA Preliminar'!E7837</f>
        <v>0</v>
      </c>
      <c r="F7837" s="27">
        <f>'PAA Preliminar'!F7837</f>
        <v>0</v>
      </c>
      <c r="G7837" s="27">
        <f>'PAA Preliminar'!G7837</f>
        <v>0</v>
      </c>
      <c r="H7837" s="27">
        <f>'PAA Preliminar'!H7837</f>
        <v>0</v>
      </c>
      <c r="I7837" s="27">
        <f>'PAA Preliminar'!I7837</f>
        <v>0</v>
      </c>
      <c r="J7837" s="27">
        <f>'PAA Preliminar'!J7837</f>
        <v>0</v>
      </c>
    </row>
    <row r="7838" spans="1:10" x14ac:dyDescent="0.25">
      <c r="A7838" s="27">
        <f>'PAA Preliminar'!A7838</f>
        <v>0</v>
      </c>
      <c r="B7838" s="27">
        <f>'PAA Preliminar'!B7838</f>
        <v>0</v>
      </c>
      <c r="C7838" s="27">
        <f>'PAA Preliminar'!C7838</f>
        <v>0</v>
      </c>
      <c r="D7838" s="27">
        <f>'PAA Preliminar'!D7838</f>
        <v>0</v>
      </c>
      <c r="E7838" s="10">
        <f>'PAA Preliminar'!E7838</f>
        <v>0</v>
      </c>
      <c r="F7838" s="27">
        <f>'PAA Preliminar'!F7838</f>
        <v>0</v>
      </c>
      <c r="G7838" s="27">
        <f>'PAA Preliminar'!G7838</f>
        <v>0</v>
      </c>
      <c r="H7838" s="27">
        <f>'PAA Preliminar'!H7838</f>
        <v>0</v>
      </c>
      <c r="I7838" s="27">
        <f>'PAA Preliminar'!I7838</f>
        <v>0</v>
      </c>
      <c r="J7838" s="27">
        <f>'PAA Preliminar'!J7838</f>
        <v>0</v>
      </c>
    </row>
    <row r="7839" spans="1:10" x14ac:dyDescent="0.25">
      <c r="A7839" s="27">
        <f>'PAA Preliminar'!A7839</f>
        <v>0</v>
      </c>
      <c r="B7839" s="27">
        <f>'PAA Preliminar'!B7839</f>
        <v>0</v>
      </c>
      <c r="C7839" s="27">
        <f>'PAA Preliminar'!C7839</f>
        <v>0</v>
      </c>
      <c r="D7839" s="27">
        <f>'PAA Preliminar'!D7839</f>
        <v>0</v>
      </c>
      <c r="E7839" s="10">
        <f>'PAA Preliminar'!E7839</f>
        <v>0</v>
      </c>
      <c r="F7839" s="27">
        <f>'PAA Preliminar'!F7839</f>
        <v>0</v>
      </c>
      <c r="G7839" s="27">
        <f>'PAA Preliminar'!G7839</f>
        <v>0</v>
      </c>
      <c r="H7839" s="27">
        <f>'PAA Preliminar'!H7839</f>
        <v>0</v>
      </c>
      <c r="I7839" s="27">
        <f>'PAA Preliminar'!I7839</f>
        <v>0</v>
      </c>
      <c r="J7839" s="27">
        <f>'PAA Preliminar'!J7839</f>
        <v>0</v>
      </c>
    </row>
    <row r="7840" spans="1:10" x14ac:dyDescent="0.25">
      <c r="A7840" s="27">
        <f>'PAA Preliminar'!A7840</f>
        <v>0</v>
      </c>
      <c r="B7840" s="27">
        <f>'PAA Preliminar'!B7840</f>
        <v>0</v>
      </c>
      <c r="C7840" s="27">
        <f>'PAA Preliminar'!C7840</f>
        <v>0</v>
      </c>
      <c r="D7840" s="27">
        <f>'PAA Preliminar'!D7840</f>
        <v>0</v>
      </c>
      <c r="E7840" s="10">
        <f>'PAA Preliminar'!E7840</f>
        <v>0</v>
      </c>
      <c r="F7840" s="27">
        <f>'PAA Preliminar'!F7840</f>
        <v>0</v>
      </c>
      <c r="G7840" s="27">
        <f>'PAA Preliminar'!G7840</f>
        <v>0</v>
      </c>
      <c r="H7840" s="27">
        <f>'PAA Preliminar'!H7840</f>
        <v>0</v>
      </c>
      <c r="I7840" s="27">
        <f>'PAA Preliminar'!I7840</f>
        <v>0</v>
      </c>
      <c r="J7840" s="27">
        <f>'PAA Preliminar'!J7840</f>
        <v>0</v>
      </c>
    </row>
    <row r="7841" spans="1:10" x14ac:dyDescent="0.25">
      <c r="A7841" s="27">
        <f>'PAA Preliminar'!A7841</f>
        <v>0</v>
      </c>
      <c r="B7841" s="27">
        <f>'PAA Preliminar'!B7841</f>
        <v>0</v>
      </c>
      <c r="C7841" s="27">
        <f>'PAA Preliminar'!C7841</f>
        <v>0</v>
      </c>
      <c r="D7841" s="27">
        <f>'PAA Preliminar'!D7841</f>
        <v>0</v>
      </c>
      <c r="E7841" s="10">
        <f>'PAA Preliminar'!E7841</f>
        <v>0</v>
      </c>
      <c r="F7841" s="27">
        <f>'PAA Preliminar'!F7841</f>
        <v>0</v>
      </c>
      <c r="G7841" s="27">
        <f>'PAA Preliminar'!G7841</f>
        <v>0</v>
      </c>
      <c r="H7841" s="27">
        <f>'PAA Preliminar'!H7841</f>
        <v>0</v>
      </c>
      <c r="I7841" s="27">
        <f>'PAA Preliminar'!I7841</f>
        <v>0</v>
      </c>
      <c r="J7841" s="27">
        <f>'PAA Preliminar'!J7841</f>
        <v>0</v>
      </c>
    </row>
    <row r="7842" spans="1:10" x14ac:dyDescent="0.25">
      <c r="A7842" s="27">
        <f>'PAA Preliminar'!A7842</f>
        <v>0</v>
      </c>
      <c r="B7842" s="27">
        <f>'PAA Preliminar'!B7842</f>
        <v>0</v>
      </c>
      <c r="C7842" s="27">
        <f>'PAA Preliminar'!C7842</f>
        <v>0</v>
      </c>
      <c r="D7842" s="27">
        <f>'PAA Preliminar'!D7842</f>
        <v>0</v>
      </c>
      <c r="E7842" s="10">
        <f>'PAA Preliminar'!E7842</f>
        <v>0</v>
      </c>
      <c r="F7842" s="27">
        <f>'PAA Preliminar'!F7842</f>
        <v>0</v>
      </c>
      <c r="G7842" s="27">
        <f>'PAA Preliminar'!G7842</f>
        <v>0</v>
      </c>
      <c r="H7842" s="27">
        <f>'PAA Preliminar'!H7842</f>
        <v>0</v>
      </c>
      <c r="I7842" s="27">
        <f>'PAA Preliminar'!I7842</f>
        <v>0</v>
      </c>
      <c r="J7842" s="27">
        <f>'PAA Preliminar'!J7842</f>
        <v>0</v>
      </c>
    </row>
    <row r="7843" spans="1:10" x14ac:dyDescent="0.25">
      <c r="A7843" s="27">
        <f>'PAA Preliminar'!A7843</f>
        <v>0</v>
      </c>
      <c r="B7843" s="27">
        <f>'PAA Preliminar'!B7843</f>
        <v>0</v>
      </c>
      <c r="C7843" s="27">
        <f>'PAA Preliminar'!C7843</f>
        <v>0</v>
      </c>
      <c r="D7843" s="27">
        <f>'PAA Preliminar'!D7843</f>
        <v>0</v>
      </c>
      <c r="E7843" s="10">
        <f>'PAA Preliminar'!E7843</f>
        <v>0</v>
      </c>
      <c r="F7843" s="27">
        <f>'PAA Preliminar'!F7843</f>
        <v>0</v>
      </c>
      <c r="G7843" s="27">
        <f>'PAA Preliminar'!G7843</f>
        <v>0</v>
      </c>
      <c r="H7843" s="27">
        <f>'PAA Preliminar'!H7843</f>
        <v>0</v>
      </c>
      <c r="I7843" s="27">
        <f>'PAA Preliminar'!I7843</f>
        <v>0</v>
      </c>
      <c r="J7843" s="27">
        <f>'PAA Preliminar'!J7843</f>
        <v>0</v>
      </c>
    </row>
    <row r="7844" spans="1:10" x14ac:dyDescent="0.25">
      <c r="A7844" s="27">
        <f>'PAA Preliminar'!A7844</f>
        <v>0</v>
      </c>
      <c r="B7844" s="27">
        <f>'PAA Preliminar'!B7844</f>
        <v>0</v>
      </c>
      <c r="C7844" s="27">
        <f>'PAA Preliminar'!C7844</f>
        <v>0</v>
      </c>
      <c r="D7844" s="27">
        <f>'PAA Preliminar'!D7844</f>
        <v>0</v>
      </c>
      <c r="E7844" s="10">
        <f>'PAA Preliminar'!E7844</f>
        <v>0</v>
      </c>
      <c r="F7844" s="27">
        <f>'PAA Preliminar'!F7844</f>
        <v>0</v>
      </c>
      <c r="G7844" s="27">
        <f>'PAA Preliminar'!G7844</f>
        <v>0</v>
      </c>
      <c r="H7844" s="27">
        <f>'PAA Preliminar'!H7844</f>
        <v>0</v>
      </c>
      <c r="I7844" s="27">
        <f>'PAA Preliminar'!I7844</f>
        <v>0</v>
      </c>
      <c r="J7844" s="27">
        <f>'PAA Preliminar'!J7844</f>
        <v>0</v>
      </c>
    </row>
    <row r="7845" spans="1:10" x14ac:dyDescent="0.25">
      <c r="A7845" s="27">
        <f>'PAA Preliminar'!A7845</f>
        <v>0</v>
      </c>
      <c r="B7845" s="27">
        <f>'PAA Preliminar'!B7845</f>
        <v>0</v>
      </c>
      <c r="C7845" s="27">
        <f>'PAA Preliminar'!C7845</f>
        <v>0</v>
      </c>
      <c r="D7845" s="27">
        <f>'PAA Preliminar'!D7845</f>
        <v>0</v>
      </c>
      <c r="E7845" s="10">
        <f>'PAA Preliminar'!E7845</f>
        <v>0</v>
      </c>
      <c r="F7845" s="27">
        <f>'PAA Preliminar'!F7845</f>
        <v>0</v>
      </c>
      <c r="G7845" s="27">
        <f>'PAA Preliminar'!G7845</f>
        <v>0</v>
      </c>
      <c r="H7845" s="27">
        <f>'PAA Preliminar'!H7845</f>
        <v>0</v>
      </c>
      <c r="I7845" s="27">
        <f>'PAA Preliminar'!I7845</f>
        <v>0</v>
      </c>
      <c r="J7845" s="27">
        <f>'PAA Preliminar'!J7845</f>
        <v>0</v>
      </c>
    </row>
    <row r="7846" spans="1:10" x14ac:dyDescent="0.25">
      <c r="A7846" s="27">
        <f>'PAA Preliminar'!A7846</f>
        <v>0</v>
      </c>
      <c r="B7846" s="27">
        <f>'PAA Preliminar'!B7846</f>
        <v>0</v>
      </c>
      <c r="C7846" s="27">
        <f>'PAA Preliminar'!C7846</f>
        <v>0</v>
      </c>
      <c r="D7846" s="27">
        <f>'PAA Preliminar'!D7846</f>
        <v>0</v>
      </c>
      <c r="E7846" s="10">
        <f>'PAA Preliminar'!E7846</f>
        <v>0</v>
      </c>
      <c r="F7846" s="27">
        <f>'PAA Preliminar'!F7846</f>
        <v>0</v>
      </c>
      <c r="G7846" s="27">
        <f>'PAA Preliminar'!G7846</f>
        <v>0</v>
      </c>
      <c r="H7846" s="27">
        <f>'PAA Preliminar'!H7846</f>
        <v>0</v>
      </c>
      <c r="I7846" s="27">
        <f>'PAA Preliminar'!I7846</f>
        <v>0</v>
      </c>
      <c r="J7846" s="27">
        <f>'PAA Preliminar'!J7846</f>
        <v>0</v>
      </c>
    </row>
    <row r="7847" spans="1:10" x14ac:dyDescent="0.25">
      <c r="A7847" s="27">
        <f>'PAA Preliminar'!A7847</f>
        <v>0</v>
      </c>
      <c r="B7847" s="27">
        <f>'PAA Preliminar'!B7847</f>
        <v>0</v>
      </c>
      <c r="C7847" s="27">
        <f>'PAA Preliminar'!C7847</f>
        <v>0</v>
      </c>
      <c r="D7847" s="27">
        <f>'PAA Preliminar'!D7847</f>
        <v>0</v>
      </c>
      <c r="E7847" s="10">
        <f>'PAA Preliminar'!E7847</f>
        <v>0</v>
      </c>
      <c r="F7847" s="27">
        <f>'PAA Preliminar'!F7847</f>
        <v>0</v>
      </c>
      <c r="G7847" s="27">
        <f>'PAA Preliminar'!G7847</f>
        <v>0</v>
      </c>
      <c r="H7847" s="27">
        <f>'PAA Preliminar'!H7847</f>
        <v>0</v>
      </c>
      <c r="I7847" s="27">
        <f>'PAA Preliminar'!I7847</f>
        <v>0</v>
      </c>
      <c r="J7847" s="27">
        <f>'PAA Preliminar'!J7847</f>
        <v>0</v>
      </c>
    </row>
    <row r="7848" spans="1:10" x14ac:dyDescent="0.25">
      <c r="A7848" s="27">
        <f>'PAA Preliminar'!A7848</f>
        <v>0</v>
      </c>
      <c r="B7848" s="27">
        <f>'PAA Preliminar'!B7848</f>
        <v>0</v>
      </c>
      <c r="C7848" s="27">
        <f>'PAA Preliminar'!C7848</f>
        <v>0</v>
      </c>
      <c r="D7848" s="27">
        <f>'PAA Preliminar'!D7848</f>
        <v>0</v>
      </c>
      <c r="E7848" s="10">
        <f>'PAA Preliminar'!E7848</f>
        <v>0</v>
      </c>
      <c r="F7848" s="27">
        <f>'PAA Preliminar'!F7848</f>
        <v>0</v>
      </c>
      <c r="G7848" s="27">
        <f>'PAA Preliminar'!G7848</f>
        <v>0</v>
      </c>
      <c r="H7848" s="27">
        <f>'PAA Preliminar'!H7848</f>
        <v>0</v>
      </c>
      <c r="I7848" s="27">
        <f>'PAA Preliminar'!I7848</f>
        <v>0</v>
      </c>
      <c r="J7848" s="27">
        <f>'PAA Preliminar'!J7848</f>
        <v>0</v>
      </c>
    </row>
    <row r="7849" spans="1:10" x14ac:dyDescent="0.25">
      <c r="A7849" s="27">
        <f>'PAA Preliminar'!A7849</f>
        <v>0</v>
      </c>
      <c r="B7849" s="27">
        <f>'PAA Preliminar'!B7849</f>
        <v>0</v>
      </c>
      <c r="C7849" s="27">
        <f>'PAA Preliminar'!C7849</f>
        <v>0</v>
      </c>
      <c r="D7849" s="27">
        <f>'PAA Preliminar'!D7849</f>
        <v>0</v>
      </c>
      <c r="E7849" s="10">
        <f>'PAA Preliminar'!E7849</f>
        <v>0</v>
      </c>
      <c r="F7849" s="27">
        <f>'PAA Preliminar'!F7849</f>
        <v>0</v>
      </c>
      <c r="G7849" s="27">
        <f>'PAA Preliminar'!G7849</f>
        <v>0</v>
      </c>
      <c r="H7849" s="27">
        <f>'PAA Preliminar'!H7849</f>
        <v>0</v>
      </c>
      <c r="I7849" s="27">
        <f>'PAA Preliminar'!I7849</f>
        <v>0</v>
      </c>
      <c r="J7849" s="27">
        <f>'PAA Preliminar'!J7849</f>
        <v>0</v>
      </c>
    </row>
    <row r="7850" spans="1:10" x14ac:dyDescent="0.25">
      <c r="A7850" s="27">
        <f>'PAA Preliminar'!A7850</f>
        <v>0</v>
      </c>
      <c r="B7850" s="27">
        <f>'PAA Preliminar'!B7850</f>
        <v>0</v>
      </c>
      <c r="C7850" s="27">
        <f>'PAA Preliminar'!C7850</f>
        <v>0</v>
      </c>
      <c r="D7850" s="27">
        <f>'PAA Preliminar'!D7850</f>
        <v>0</v>
      </c>
      <c r="E7850" s="10">
        <f>'PAA Preliminar'!E7850</f>
        <v>0</v>
      </c>
      <c r="F7850" s="27">
        <f>'PAA Preliminar'!F7850</f>
        <v>0</v>
      </c>
      <c r="G7850" s="27">
        <f>'PAA Preliminar'!G7850</f>
        <v>0</v>
      </c>
      <c r="H7850" s="27">
        <f>'PAA Preliminar'!H7850</f>
        <v>0</v>
      </c>
      <c r="I7850" s="27">
        <f>'PAA Preliminar'!I7850</f>
        <v>0</v>
      </c>
      <c r="J7850" s="27">
        <f>'PAA Preliminar'!J7850</f>
        <v>0</v>
      </c>
    </row>
    <row r="7851" spans="1:10" x14ac:dyDescent="0.25">
      <c r="A7851" s="27">
        <f>'PAA Preliminar'!A7851</f>
        <v>0</v>
      </c>
      <c r="B7851" s="27">
        <f>'PAA Preliminar'!B7851</f>
        <v>0</v>
      </c>
      <c r="C7851" s="27">
        <f>'PAA Preliminar'!C7851</f>
        <v>0</v>
      </c>
      <c r="D7851" s="27">
        <f>'PAA Preliminar'!D7851</f>
        <v>0</v>
      </c>
      <c r="E7851" s="10">
        <f>'PAA Preliminar'!E7851</f>
        <v>0</v>
      </c>
      <c r="F7851" s="27">
        <f>'PAA Preliminar'!F7851</f>
        <v>0</v>
      </c>
      <c r="G7851" s="27">
        <f>'PAA Preliminar'!G7851</f>
        <v>0</v>
      </c>
      <c r="H7851" s="27">
        <f>'PAA Preliminar'!H7851</f>
        <v>0</v>
      </c>
      <c r="I7851" s="27">
        <f>'PAA Preliminar'!I7851</f>
        <v>0</v>
      </c>
      <c r="J7851" s="27">
        <f>'PAA Preliminar'!J7851</f>
        <v>0</v>
      </c>
    </row>
    <row r="7852" spans="1:10" x14ac:dyDescent="0.25">
      <c r="A7852" s="27">
        <f>'PAA Preliminar'!A7852</f>
        <v>0</v>
      </c>
      <c r="B7852" s="27">
        <f>'PAA Preliminar'!B7852</f>
        <v>0</v>
      </c>
      <c r="C7852" s="27">
        <f>'PAA Preliminar'!C7852</f>
        <v>0</v>
      </c>
      <c r="D7852" s="27">
        <f>'PAA Preliminar'!D7852</f>
        <v>0</v>
      </c>
      <c r="E7852" s="10">
        <f>'PAA Preliminar'!E7852</f>
        <v>0</v>
      </c>
      <c r="F7852" s="27">
        <f>'PAA Preliminar'!F7852</f>
        <v>0</v>
      </c>
      <c r="G7852" s="27">
        <f>'PAA Preliminar'!G7852</f>
        <v>0</v>
      </c>
      <c r="H7852" s="27">
        <f>'PAA Preliminar'!H7852</f>
        <v>0</v>
      </c>
      <c r="I7852" s="27">
        <f>'PAA Preliminar'!I7852</f>
        <v>0</v>
      </c>
      <c r="J7852" s="27">
        <f>'PAA Preliminar'!J7852</f>
        <v>0</v>
      </c>
    </row>
    <row r="7853" spans="1:10" x14ac:dyDescent="0.25">
      <c r="A7853" s="27">
        <f>'PAA Preliminar'!A7853</f>
        <v>0</v>
      </c>
      <c r="B7853" s="27">
        <f>'PAA Preliminar'!B7853</f>
        <v>0</v>
      </c>
      <c r="C7853" s="27">
        <f>'PAA Preliminar'!C7853</f>
        <v>0</v>
      </c>
      <c r="D7853" s="27">
        <f>'PAA Preliminar'!D7853</f>
        <v>0</v>
      </c>
      <c r="E7853" s="10">
        <f>'PAA Preliminar'!E7853</f>
        <v>0</v>
      </c>
      <c r="F7853" s="27">
        <f>'PAA Preliminar'!F7853</f>
        <v>0</v>
      </c>
      <c r="G7853" s="27">
        <f>'PAA Preliminar'!G7853</f>
        <v>0</v>
      </c>
      <c r="H7853" s="27">
        <f>'PAA Preliminar'!H7853</f>
        <v>0</v>
      </c>
      <c r="I7853" s="27">
        <f>'PAA Preliminar'!I7853</f>
        <v>0</v>
      </c>
      <c r="J7853" s="27">
        <f>'PAA Preliminar'!J7853</f>
        <v>0</v>
      </c>
    </row>
    <row r="7854" spans="1:10" x14ac:dyDescent="0.25">
      <c r="A7854" s="27">
        <f>'PAA Preliminar'!A7854</f>
        <v>0</v>
      </c>
      <c r="B7854" s="27">
        <f>'PAA Preliminar'!B7854</f>
        <v>0</v>
      </c>
      <c r="C7854" s="27">
        <f>'PAA Preliminar'!C7854</f>
        <v>0</v>
      </c>
      <c r="D7854" s="27">
        <f>'PAA Preliminar'!D7854</f>
        <v>0</v>
      </c>
      <c r="E7854" s="10">
        <f>'PAA Preliminar'!E7854</f>
        <v>0</v>
      </c>
      <c r="F7854" s="27">
        <f>'PAA Preliminar'!F7854</f>
        <v>0</v>
      </c>
      <c r="G7854" s="27">
        <f>'PAA Preliminar'!G7854</f>
        <v>0</v>
      </c>
      <c r="H7854" s="27">
        <f>'PAA Preliminar'!H7854</f>
        <v>0</v>
      </c>
      <c r="I7854" s="27">
        <f>'PAA Preliminar'!I7854</f>
        <v>0</v>
      </c>
      <c r="J7854" s="27">
        <f>'PAA Preliminar'!J7854</f>
        <v>0</v>
      </c>
    </row>
    <row r="7855" spans="1:10" x14ac:dyDescent="0.25">
      <c r="A7855" s="27">
        <f>'PAA Preliminar'!A7855</f>
        <v>0</v>
      </c>
      <c r="B7855" s="27">
        <f>'PAA Preliminar'!B7855</f>
        <v>0</v>
      </c>
      <c r="C7855" s="27">
        <f>'PAA Preliminar'!C7855</f>
        <v>0</v>
      </c>
      <c r="D7855" s="27">
        <f>'PAA Preliminar'!D7855</f>
        <v>0</v>
      </c>
      <c r="E7855" s="10">
        <f>'PAA Preliminar'!E7855</f>
        <v>0</v>
      </c>
      <c r="F7855" s="27">
        <f>'PAA Preliminar'!F7855</f>
        <v>0</v>
      </c>
      <c r="G7855" s="27">
        <f>'PAA Preliminar'!G7855</f>
        <v>0</v>
      </c>
      <c r="H7855" s="27">
        <f>'PAA Preliminar'!H7855</f>
        <v>0</v>
      </c>
      <c r="I7855" s="27">
        <f>'PAA Preliminar'!I7855</f>
        <v>0</v>
      </c>
      <c r="J7855" s="27">
        <f>'PAA Preliminar'!J7855</f>
        <v>0</v>
      </c>
    </row>
    <row r="7856" spans="1:10" x14ac:dyDescent="0.25">
      <c r="A7856" s="27">
        <f>'PAA Preliminar'!A7856</f>
        <v>0</v>
      </c>
      <c r="B7856" s="27">
        <f>'PAA Preliminar'!B7856</f>
        <v>0</v>
      </c>
      <c r="C7856" s="27">
        <f>'PAA Preliminar'!C7856</f>
        <v>0</v>
      </c>
      <c r="D7856" s="27">
        <f>'PAA Preliminar'!D7856</f>
        <v>0</v>
      </c>
      <c r="E7856" s="10">
        <f>'PAA Preliminar'!E7856</f>
        <v>0</v>
      </c>
      <c r="F7856" s="27">
        <f>'PAA Preliminar'!F7856</f>
        <v>0</v>
      </c>
      <c r="G7856" s="27">
        <f>'PAA Preliminar'!G7856</f>
        <v>0</v>
      </c>
      <c r="H7856" s="27">
        <f>'PAA Preliminar'!H7856</f>
        <v>0</v>
      </c>
      <c r="I7856" s="27">
        <f>'PAA Preliminar'!I7856</f>
        <v>0</v>
      </c>
      <c r="J7856" s="27">
        <f>'PAA Preliminar'!J7856</f>
        <v>0</v>
      </c>
    </row>
    <row r="7857" spans="1:10" x14ac:dyDescent="0.25">
      <c r="A7857" s="27">
        <f>'PAA Preliminar'!A7857</f>
        <v>0</v>
      </c>
      <c r="B7857" s="27">
        <f>'PAA Preliminar'!B7857</f>
        <v>0</v>
      </c>
      <c r="C7857" s="27">
        <f>'PAA Preliminar'!C7857</f>
        <v>0</v>
      </c>
      <c r="D7857" s="27">
        <f>'PAA Preliminar'!D7857</f>
        <v>0</v>
      </c>
      <c r="E7857" s="10">
        <f>'PAA Preliminar'!E7857</f>
        <v>0</v>
      </c>
      <c r="F7857" s="27">
        <f>'PAA Preliminar'!F7857</f>
        <v>0</v>
      </c>
      <c r="G7857" s="27">
        <f>'PAA Preliminar'!G7857</f>
        <v>0</v>
      </c>
      <c r="H7857" s="27">
        <f>'PAA Preliminar'!H7857</f>
        <v>0</v>
      </c>
      <c r="I7857" s="27">
        <f>'PAA Preliminar'!I7857</f>
        <v>0</v>
      </c>
      <c r="J7857" s="27">
        <f>'PAA Preliminar'!J7857</f>
        <v>0</v>
      </c>
    </row>
    <row r="7858" spans="1:10" x14ac:dyDescent="0.25">
      <c r="A7858" s="27">
        <f>'PAA Preliminar'!A7858</f>
        <v>0</v>
      </c>
      <c r="B7858" s="27">
        <f>'PAA Preliminar'!B7858</f>
        <v>0</v>
      </c>
      <c r="C7858" s="27">
        <f>'PAA Preliminar'!C7858</f>
        <v>0</v>
      </c>
      <c r="D7858" s="27">
        <f>'PAA Preliminar'!D7858</f>
        <v>0</v>
      </c>
      <c r="E7858" s="10">
        <f>'PAA Preliminar'!E7858</f>
        <v>0</v>
      </c>
      <c r="F7858" s="27">
        <f>'PAA Preliminar'!F7858</f>
        <v>0</v>
      </c>
      <c r="G7858" s="27">
        <f>'PAA Preliminar'!G7858</f>
        <v>0</v>
      </c>
      <c r="H7858" s="27">
        <f>'PAA Preliminar'!H7858</f>
        <v>0</v>
      </c>
      <c r="I7858" s="27">
        <f>'PAA Preliminar'!I7858</f>
        <v>0</v>
      </c>
      <c r="J7858" s="27">
        <f>'PAA Preliminar'!J7858</f>
        <v>0</v>
      </c>
    </row>
    <row r="7859" spans="1:10" x14ac:dyDescent="0.25">
      <c r="A7859" s="27">
        <f>'PAA Preliminar'!A7859</f>
        <v>0</v>
      </c>
      <c r="B7859" s="27">
        <f>'PAA Preliminar'!B7859</f>
        <v>0</v>
      </c>
      <c r="C7859" s="27">
        <f>'PAA Preliminar'!C7859</f>
        <v>0</v>
      </c>
      <c r="D7859" s="27">
        <f>'PAA Preliminar'!D7859</f>
        <v>0</v>
      </c>
      <c r="E7859" s="10">
        <f>'PAA Preliminar'!E7859</f>
        <v>0</v>
      </c>
      <c r="F7859" s="27">
        <f>'PAA Preliminar'!F7859</f>
        <v>0</v>
      </c>
      <c r="G7859" s="27">
        <f>'PAA Preliminar'!G7859</f>
        <v>0</v>
      </c>
      <c r="H7859" s="27">
        <f>'PAA Preliminar'!H7859</f>
        <v>0</v>
      </c>
      <c r="I7859" s="27">
        <f>'PAA Preliminar'!I7859</f>
        <v>0</v>
      </c>
      <c r="J7859" s="27">
        <f>'PAA Preliminar'!J7859</f>
        <v>0</v>
      </c>
    </row>
    <row r="7860" spans="1:10" x14ac:dyDescent="0.25">
      <c r="A7860" s="27">
        <f>'PAA Preliminar'!A7860</f>
        <v>0</v>
      </c>
      <c r="B7860" s="27">
        <f>'PAA Preliminar'!B7860</f>
        <v>0</v>
      </c>
      <c r="C7860" s="27">
        <f>'PAA Preliminar'!C7860</f>
        <v>0</v>
      </c>
      <c r="D7860" s="27">
        <f>'PAA Preliminar'!D7860</f>
        <v>0</v>
      </c>
      <c r="E7860" s="10">
        <f>'PAA Preliminar'!E7860</f>
        <v>0</v>
      </c>
      <c r="F7860" s="27">
        <f>'PAA Preliminar'!F7860</f>
        <v>0</v>
      </c>
      <c r="G7860" s="27">
        <f>'PAA Preliminar'!G7860</f>
        <v>0</v>
      </c>
      <c r="H7860" s="27">
        <f>'PAA Preliminar'!H7860</f>
        <v>0</v>
      </c>
      <c r="I7860" s="27">
        <f>'PAA Preliminar'!I7860</f>
        <v>0</v>
      </c>
      <c r="J7860" s="27">
        <f>'PAA Preliminar'!J7860</f>
        <v>0</v>
      </c>
    </row>
    <row r="7861" spans="1:10" x14ac:dyDescent="0.25">
      <c r="A7861" s="27">
        <f>'PAA Preliminar'!A7861</f>
        <v>0</v>
      </c>
      <c r="B7861" s="27">
        <f>'PAA Preliminar'!B7861</f>
        <v>0</v>
      </c>
      <c r="C7861" s="27">
        <f>'PAA Preliminar'!C7861</f>
        <v>0</v>
      </c>
      <c r="D7861" s="27">
        <f>'PAA Preliminar'!D7861</f>
        <v>0</v>
      </c>
      <c r="E7861" s="10">
        <f>'PAA Preliminar'!E7861</f>
        <v>0</v>
      </c>
      <c r="F7861" s="27">
        <f>'PAA Preliminar'!F7861</f>
        <v>0</v>
      </c>
      <c r="G7861" s="27">
        <f>'PAA Preliminar'!G7861</f>
        <v>0</v>
      </c>
      <c r="H7861" s="27">
        <f>'PAA Preliminar'!H7861</f>
        <v>0</v>
      </c>
      <c r="I7861" s="27">
        <f>'PAA Preliminar'!I7861</f>
        <v>0</v>
      </c>
      <c r="J7861" s="27">
        <f>'PAA Preliminar'!J7861</f>
        <v>0</v>
      </c>
    </row>
    <row r="7862" spans="1:10" x14ac:dyDescent="0.25">
      <c r="A7862" s="27">
        <f>'PAA Preliminar'!A7862</f>
        <v>0</v>
      </c>
      <c r="B7862" s="27">
        <f>'PAA Preliminar'!B7862</f>
        <v>0</v>
      </c>
      <c r="C7862" s="27">
        <f>'PAA Preliminar'!C7862</f>
        <v>0</v>
      </c>
      <c r="D7862" s="27">
        <f>'PAA Preliminar'!D7862</f>
        <v>0</v>
      </c>
      <c r="E7862" s="10">
        <f>'PAA Preliminar'!E7862</f>
        <v>0</v>
      </c>
      <c r="F7862" s="27">
        <f>'PAA Preliminar'!F7862</f>
        <v>0</v>
      </c>
      <c r="G7862" s="27">
        <f>'PAA Preliminar'!G7862</f>
        <v>0</v>
      </c>
      <c r="H7862" s="27">
        <f>'PAA Preliminar'!H7862</f>
        <v>0</v>
      </c>
      <c r="I7862" s="27">
        <f>'PAA Preliminar'!I7862</f>
        <v>0</v>
      </c>
      <c r="J7862" s="27">
        <f>'PAA Preliminar'!J7862</f>
        <v>0</v>
      </c>
    </row>
    <row r="7863" spans="1:10" x14ac:dyDescent="0.25">
      <c r="A7863" s="27">
        <f>'PAA Preliminar'!A7863</f>
        <v>0</v>
      </c>
      <c r="B7863" s="27">
        <f>'PAA Preliminar'!B7863</f>
        <v>0</v>
      </c>
      <c r="C7863" s="27">
        <f>'PAA Preliminar'!C7863</f>
        <v>0</v>
      </c>
      <c r="D7863" s="27">
        <f>'PAA Preliminar'!D7863</f>
        <v>0</v>
      </c>
      <c r="E7863" s="10">
        <f>'PAA Preliminar'!E7863</f>
        <v>0</v>
      </c>
      <c r="F7863" s="27">
        <f>'PAA Preliminar'!F7863</f>
        <v>0</v>
      </c>
      <c r="G7863" s="27">
        <f>'PAA Preliminar'!G7863</f>
        <v>0</v>
      </c>
      <c r="H7863" s="27">
        <f>'PAA Preliminar'!H7863</f>
        <v>0</v>
      </c>
      <c r="I7863" s="27">
        <f>'PAA Preliminar'!I7863</f>
        <v>0</v>
      </c>
      <c r="J7863" s="27">
        <f>'PAA Preliminar'!J7863</f>
        <v>0</v>
      </c>
    </row>
    <row r="7864" spans="1:10" x14ac:dyDescent="0.25">
      <c r="A7864" s="27">
        <f>'PAA Preliminar'!A7864</f>
        <v>0</v>
      </c>
      <c r="B7864" s="27">
        <f>'PAA Preliminar'!B7864</f>
        <v>0</v>
      </c>
      <c r="C7864" s="27">
        <f>'PAA Preliminar'!C7864</f>
        <v>0</v>
      </c>
      <c r="D7864" s="27">
        <f>'PAA Preliminar'!D7864</f>
        <v>0</v>
      </c>
      <c r="E7864" s="10">
        <f>'PAA Preliminar'!E7864</f>
        <v>0</v>
      </c>
      <c r="F7864" s="27">
        <f>'PAA Preliminar'!F7864</f>
        <v>0</v>
      </c>
      <c r="G7864" s="27">
        <f>'PAA Preliminar'!G7864</f>
        <v>0</v>
      </c>
      <c r="H7864" s="27">
        <f>'PAA Preliminar'!H7864</f>
        <v>0</v>
      </c>
      <c r="I7864" s="27">
        <f>'PAA Preliminar'!I7864</f>
        <v>0</v>
      </c>
      <c r="J7864" s="27">
        <f>'PAA Preliminar'!J7864</f>
        <v>0</v>
      </c>
    </row>
    <row r="7865" spans="1:10" x14ac:dyDescent="0.25">
      <c r="A7865" s="27">
        <f>'PAA Preliminar'!A7865</f>
        <v>0</v>
      </c>
      <c r="B7865" s="27">
        <f>'PAA Preliminar'!B7865</f>
        <v>0</v>
      </c>
      <c r="C7865" s="27">
        <f>'PAA Preliminar'!C7865</f>
        <v>0</v>
      </c>
      <c r="D7865" s="27">
        <f>'PAA Preliminar'!D7865</f>
        <v>0</v>
      </c>
      <c r="E7865" s="10">
        <f>'PAA Preliminar'!E7865</f>
        <v>0</v>
      </c>
      <c r="F7865" s="27">
        <f>'PAA Preliminar'!F7865</f>
        <v>0</v>
      </c>
      <c r="G7865" s="27">
        <f>'PAA Preliminar'!G7865</f>
        <v>0</v>
      </c>
      <c r="H7865" s="27">
        <f>'PAA Preliminar'!H7865</f>
        <v>0</v>
      </c>
      <c r="I7865" s="27">
        <f>'PAA Preliminar'!I7865</f>
        <v>0</v>
      </c>
      <c r="J7865" s="27">
        <f>'PAA Preliminar'!J7865</f>
        <v>0</v>
      </c>
    </row>
    <row r="7866" spans="1:10" x14ac:dyDescent="0.25">
      <c r="A7866" s="27">
        <f>'PAA Preliminar'!A7866</f>
        <v>0</v>
      </c>
      <c r="B7866" s="27">
        <f>'PAA Preliminar'!B7866</f>
        <v>0</v>
      </c>
      <c r="C7866" s="27">
        <f>'PAA Preliminar'!C7866</f>
        <v>0</v>
      </c>
      <c r="D7866" s="27">
        <f>'PAA Preliminar'!D7866</f>
        <v>0</v>
      </c>
      <c r="E7866" s="10">
        <f>'PAA Preliminar'!E7866</f>
        <v>0</v>
      </c>
      <c r="F7866" s="27">
        <f>'PAA Preliminar'!F7866</f>
        <v>0</v>
      </c>
      <c r="G7866" s="27">
        <f>'PAA Preliminar'!G7866</f>
        <v>0</v>
      </c>
      <c r="H7866" s="27">
        <f>'PAA Preliminar'!H7866</f>
        <v>0</v>
      </c>
      <c r="I7866" s="27">
        <f>'PAA Preliminar'!I7866</f>
        <v>0</v>
      </c>
      <c r="J7866" s="27">
        <f>'PAA Preliminar'!J7866</f>
        <v>0</v>
      </c>
    </row>
    <row r="7867" spans="1:10" x14ac:dyDescent="0.25">
      <c r="A7867" s="27">
        <f>'PAA Preliminar'!A7867</f>
        <v>0</v>
      </c>
      <c r="B7867" s="27">
        <f>'PAA Preliminar'!B7867</f>
        <v>0</v>
      </c>
      <c r="C7867" s="27">
        <f>'PAA Preliminar'!C7867</f>
        <v>0</v>
      </c>
      <c r="D7867" s="27">
        <f>'PAA Preliminar'!D7867</f>
        <v>0</v>
      </c>
      <c r="E7867" s="10">
        <f>'PAA Preliminar'!E7867</f>
        <v>0</v>
      </c>
      <c r="F7867" s="27">
        <f>'PAA Preliminar'!F7867</f>
        <v>0</v>
      </c>
      <c r="G7867" s="27">
        <f>'PAA Preliminar'!G7867</f>
        <v>0</v>
      </c>
      <c r="H7867" s="27">
        <f>'PAA Preliminar'!H7867</f>
        <v>0</v>
      </c>
      <c r="I7867" s="27">
        <f>'PAA Preliminar'!I7867</f>
        <v>0</v>
      </c>
      <c r="J7867" s="27">
        <f>'PAA Preliminar'!J7867</f>
        <v>0</v>
      </c>
    </row>
    <row r="7868" spans="1:10" x14ac:dyDescent="0.25">
      <c r="A7868" s="27">
        <f>'PAA Preliminar'!A7868</f>
        <v>0</v>
      </c>
      <c r="B7868" s="27">
        <f>'PAA Preliminar'!B7868</f>
        <v>0</v>
      </c>
      <c r="C7868" s="27">
        <f>'PAA Preliminar'!C7868</f>
        <v>0</v>
      </c>
      <c r="D7868" s="27">
        <f>'PAA Preliminar'!D7868</f>
        <v>0</v>
      </c>
      <c r="E7868" s="10">
        <f>'PAA Preliminar'!E7868</f>
        <v>0</v>
      </c>
      <c r="F7868" s="27">
        <f>'PAA Preliminar'!F7868</f>
        <v>0</v>
      </c>
      <c r="G7868" s="27">
        <f>'PAA Preliminar'!G7868</f>
        <v>0</v>
      </c>
      <c r="H7868" s="27">
        <f>'PAA Preliminar'!H7868</f>
        <v>0</v>
      </c>
      <c r="I7868" s="27">
        <f>'PAA Preliminar'!I7868</f>
        <v>0</v>
      </c>
      <c r="J7868" s="27">
        <f>'PAA Preliminar'!J7868</f>
        <v>0</v>
      </c>
    </row>
    <row r="7869" spans="1:10" x14ac:dyDescent="0.25">
      <c r="A7869" s="27">
        <f>'PAA Preliminar'!A7869</f>
        <v>0</v>
      </c>
      <c r="B7869" s="27">
        <f>'PAA Preliminar'!B7869</f>
        <v>0</v>
      </c>
      <c r="C7869" s="27">
        <f>'PAA Preliminar'!C7869</f>
        <v>0</v>
      </c>
      <c r="D7869" s="27">
        <f>'PAA Preliminar'!D7869</f>
        <v>0</v>
      </c>
      <c r="E7869" s="10">
        <f>'PAA Preliminar'!E7869</f>
        <v>0</v>
      </c>
      <c r="F7869" s="27">
        <f>'PAA Preliminar'!F7869</f>
        <v>0</v>
      </c>
      <c r="G7869" s="27">
        <f>'PAA Preliminar'!G7869</f>
        <v>0</v>
      </c>
      <c r="H7869" s="27">
        <f>'PAA Preliminar'!H7869</f>
        <v>0</v>
      </c>
      <c r="I7869" s="27">
        <f>'PAA Preliminar'!I7869</f>
        <v>0</v>
      </c>
      <c r="J7869" s="27">
        <f>'PAA Preliminar'!J7869</f>
        <v>0</v>
      </c>
    </row>
    <row r="7870" spans="1:10" x14ac:dyDescent="0.25">
      <c r="A7870" s="27">
        <f>'PAA Preliminar'!A7870</f>
        <v>0</v>
      </c>
      <c r="B7870" s="27">
        <f>'PAA Preliminar'!B7870</f>
        <v>0</v>
      </c>
      <c r="C7870" s="27">
        <f>'PAA Preliminar'!C7870</f>
        <v>0</v>
      </c>
      <c r="D7870" s="27">
        <f>'PAA Preliminar'!D7870</f>
        <v>0</v>
      </c>
      <c r="E7870" s="10">
        <f>'PAA Preliminar'!E7870</f>
        <v>0</v>
      </c>
      <c r="F7870" s="27">
        <f>'PAA Preliminar'!F7870</f>
        <v>0</v>
      </c>
      <c r="G7870" s="27">
        <f>'PAA Preliminar'!G7870</f>
        <v>0</v>
      </c>
      <c r="H7870" s="27">
        <f>'PAA Preliminar'!H7870</f>
        <v>0</v>
      </c>
      <c r="I7870" s="27">
        <f>'PAA Preliminar'!I7870</f>
        <v>0</v>
      </c>
      <c r="J7870" s="27">
        <f>'PAA Preliminar'!J7870</f>
        <v>0</v>
      </c>
    </row>
    <row r="7871" spans="1:10" x14ac:dyDescent="0.25">
      <c r="A7871" s="27">
        <f>'PAA Preliminar'!A7871</f>
        <v>0</v>
      </c>
      <c r="B7871" s="27">
        <f>'PAA Preliminar'!B7871</f>
        <v>0</v>
      </c>
      <c r="C7871" s="27">
        <f>'PAA Preliminar'!C7871</f>
        <v>0</v>
      </c>
      <c r="D7871" s="27">
        <f>'PAA Preliminar'!D7871</f>
        <v>0</v>
      </c>
      <c r="E7871" s="10">
        <f>'PAA Preliminar'!E7871</f>
        <v>0</v>
      </c>
      <c r="F7871" s="27">
        <f>'PAA Preliminar'!F7871</f>
        <v>0</v>
      </c>
      <c r="G7871" s="27">
        <f>'PAA Preliminar'!G7871</f>
        <v>0</v>
      </c>
      <c r="H7871" s="27">
        <f>'PAA Preliminar'!H7871</f>
        <v>0</v>
      </c>
      <c r="I7871" s="27">
        <f>'PAA Preliminar'!I7871</f>
        <v>0</v>
      </c>
      <c r="J7871" s="27">
        <f>'PAA Preliminar'!J7871</f>
        <v>0</v>
      </c>
    </row>
    <row r="7872" spans="1:10" x14ac:dyDescent="0.25">
      <c r="A7872" s="27">
        <f>'PAA Preliminar'!A7872</f>
        <v>0</v>
      </c>
      <c r="B7872" s="27">
        <f>'PAA Preliminar'!B7872</f>
        <v>0</v>
      </c>
      <c r="C7872" s="27">
        <f>'PAA Preliminar'!C7872</f>
        <v>0</v>
      </c>
      <c r="D7872" s="27">
        <f>'PAA Preliminar'!D7872</f>
        <v>0</v>
      </c>
      <c r="E7872" s="10">
        <f>'PAA Preliminar'!E7872</f>
        <v>0</v>
      </c>
      <c r="F7872" s="27">
        <f>'PAA Preliminar'!F7872</f>
        <v>0</v>
      </c>
      <c r="G7872" s="27">
        <f>'PAA Preliminar'!G7872</f>
        <v>0</v>
      </c>
      <c r="H7872" s="27">
        <f>'PAA Preliminar'!H7872</f>
        <v>0</v>
      </c>
      <c r="I7872" s="27">
        <f>'PAA Preliminar'!I7872</f>
        <v>0</v>
      </c>
      <c r="J7872" s="27">
        <f>'PAA Preliminar'!J7872</f>
        <v>0</v>
      </c>
    </row>
    <row r="7873" spans="1:10" x14ac:dyDescent="0.25">
      <c r="A7873" s="27">
        <f>'PAA Preliminar'!A7873</f>
        <v>0</v>
      </c>
      <c r="B7873" s="27">
        <f>'PAA Preliminar'!B7873</f>
        <v>0</v>
      </c>
      <c r="C7873" s="27">
        <f>'PAA Preliminar'!C7873</f>
        <v>0</v>
      </c>
      <c r="D7873" s="27">
        <f>'PAA Preliminar'!D7873</f>
        <v>0</v>
      </c>
      <c r="E7873" s="10">
        <f>'PAA Preliminar'!E7873</f>
        <v>0</v>
      </c>
      <c r="F7873" s="27">
        <f>'PAA Preliminar'!F7873</f>
        <v>0</v>
      </c>
      <c r="G7873" s="27">
        <f>'PAA Preliminar'!G7873</f>
        <v>0</v>
      </c>
      <c r="H7873" s="27">
        <f>'PAA Preliminar'!H7873</f>
        <v>0</v>
      </c>
      <c r="I7873" s="27">
        <f>'PAA Preliminar'!I7873</f>
        <v>0</v>
      </c>
      <c r="J7873" s="27">
        <f>'PAA Preliminar'!J7873</f>
        <v>0</v>
      </c>
    </row>
    <row r="7874" spans="1:10" x14ac:dyDescent="0.25">
      <c r="A7874" s="27">
        <f>'PAA Preliminar'!A7874</f>
        <v>0</v>
      </c>
      <c r="B7874" s="27">
        <f>'PAA Preliminar'!B7874</f>
        <v>0</v>
      </c>
      <c r="C7874" s="27">
        <f>'PAA Preliminar'!C7874</f>
        <v>0</v>
      </c>
      <c r="D7874" s="27">
        <f>'PAA Preliminar'!D7874</f>
        <v>0</v>
      </c>
      <c r="E7874" s="10">
        <f>'PAA Preliminar'!E7874</f>
        <v>0</v>
      </c>
      <c r="F7874" s="27">
        <f>'PAA Preliminar'!F7874</f>
        <v>0</v>
      </c>
      <c r="G7874" s="27">
        <f>'PAA Preliminar'!G7874</f>
        <v>0</v>
      </c>
      <c r="H7874" s="27">
        <f>'PAA Preliminar'!H7874</f>
        <v>0</v>
      </c>
      <c r="I7874" s="27">
        <f>'PAA Preliminar'!I7874</f>
        <v>0</v>
      </c>
      <c r="J7874" s="27">
        <f>'PAA Preliminar'!J7874</f>
        <v>0</v>
      </c>
    </row>
    <row r="7875" spans="1:10" x14ac:dyDescent="0.25">
      <c r="A7875" s="27">
        <f>'PAA Preliminar'!A7875</f>
        <v>0</v>
      </c>
      <c r="B7875" s="27">
        <f>'PAA Preliminar'!B7875</f>
        <v>0</v>
      </c>
      <c r="C7875" s="27">
        <f>'PAA Preliminar'!C7875</f>
        <v>0</v>
      </c>
      <c r="D7875" s="27">
        <f>'PAA Preliminar'!D7875</f>
        <v>0</v>
      </c>
      <c r="E7875" s="10">
        <f>'PAA Preliminar'!E7875</f>
        <v>0</v>
      </c>
      <c r="F7875" s="27">
        <f>'PAA Preliminar'!F7875</f>
        <v>0</v>
      </c>
      <c r="G7875" s="27">
        <f>'PAA Preliminar'!G7875</f>
        <v>0</v>
      </c>
      <c r="H7875" s="27">
        <f>'PAA Preliminar'!H7875</f>
        <v>0</v>
      </c>
      <c r="I7875" s="27">
        <f>'PAA Preliminar'!I7875</f>
        <v>0</v>
      </c>
      <c r="J7875" s="27">
        <f>'PAA Preliminar'!J7875</f>
        <v>0</v>
      </c>
    </row>
    <row r="7876" spans="1:10" x14ac:dyDescent="0.25">
      <c r="A7876" s="27">
        <f>'PAA Preliminar'!A7876</f>
        <v>0</v>
      </c>
      <c r="B7876" s="27">
        <f>'PAA Preliminar'!B7876</f>
        <v>0</v>
      </c>
      <c r="C7876" s="27">
        <f>'PAA Preliminar'!C7876</f>
        <v>0</v>
      </c>
      <c r="D7876" s="27">
        <f>'PAA Preliminar'!D7876</f>
        <v>0</v>
      </c>
      <c r="E7876" s="10">
        <f>'PAA Preliminar'!E7876</f>
        <v>0</v>
      </c>
      <c r="F7876" s="27">
        <f>'PAA Preliminar'!F7876</f>
        <v>0</v>
      </c>
      <c r="G7876" s="27">
        <f>'PAA Preliminar'!G7876</f>
        <v>0</v>
      </c>
      <c r="H7876" s="27">
        <f>'PAA Preliminar'!H7876</f>
        <v>0</v>
      </c>
      <c r="I7876" s="27">
        <f>'PAA Preliminar'!I7876</f>
        <v>0</v>
      </c>
      <c r="J7876" s="27">
        <f>'PAA Preliminar'!J7876</f>
        <v>0</v>
      </c>
    </row>
    <row r="7877" spans="1:10" x14ac:dyDescent="0.25">
      <c r="A7877" s="27">
        <f>'PAA Preliminar'!A7877</f>
        <v>0</v>
      </c>
      <c r="B7877" s="27">
        <f>'PAA Preliminar'!B7877</f>
        <v>0</v>
      </c>
      <c r="C7877" s="27">
        <f>'PAA Preliminar'!C7877</f>
        <v>0</v>
      </c>
      <c r="D7877" s="27">
        <f>'PAA Preliminar'!D7877</f>
        <v>0</v>
      </c>
      <c r="E7877" s="10">
        <f>'PAA Preliminar'!E7877</f>
        <v>0</v>
      </c>
      <c r="F7877" s="27">
        <f>'PAA Preliminar'!F7877</f>
        <v>0</v>
      </c>
      <c r="G7877" s="27">
        <f>'PAA Preliminar'!G7877</f>
        <v>0</v>
      </c>
      <c r="H7877" s="27">
        <f>'PAA Preliminar'!H7877</f>
        <v>0</v>
      </c>
      <c r="I7877" s="27">
        <f>'PAA Preliminar'!I7877</f>
        <v>0</v>
      </c>
      <c r="J7877" s="27">
        <f>'PAA Preliminar'!J7877</f>
        <v>0</v>
      </c>
    </row>
    <row r="7878" spans="1:10" x14ac:dyDescent="0.25">
      <c r="A7878" s="27">
        <f>'PAA Preliminar'!A7878</f>
        <v>0</v>
      </c>
      <c r="B7878" s="27">
        <f>'PAA Preliminar'!B7878</f>
        <v>0</v>
      </c>
      <c r="C7878" s="27">
        <f>'PAA Preliminar'!C7878</f>
        <v>0</v>
      </c>
      <c r="D7878" s="27">
        <f>'PAA Preliminar'!D7878</f>
        <v>0</v>
      </c>
      <c r="E7878" s="10">
        <f>'PAA Preliminar'!E7878</f>
        <v>0</v>
      </c>
      <c r="F7878" s="27">
        <f>'PAA Preliminar'!F7878</f>
        <v>0</v>
      </c>
      <c r="G7878" s="27">
        <f>'PAA Preliminar'!G7878</f>
        <v>0</v>
      </c>
      <c r="H7878" s="27">
        <f>'PAA Preliminar'!H7878</f>
        <v>0</v>
      </c>
      <c r="I7878" s="27">
        <f>'PAA Preliminar'!I7878</f>
        <v>0</v>
      </c>
      <c r="J7878" s="27">
        <f>'PAA Preliminar'!J7878</f>
        <v>0</v>
      </c>
    </row>
    <row r="7879" spans="1:10" x14ac:dyDescent="0.25">
      <c r="A7879" s="27">
        <f>'PAA Preliminar'!A7879</f>
        <v>0</v>
      </c>
      <c r="B7879" s="27">
        <f>'PAA Preliminar'!B7879</f>
        <v>0</v>
      </c>
      <c r="C7879" s="27">
        <f>'PAA Preliminar'!C7879</f>
        <v>0</v>
      </c>
      <c r="D7879" s="27">
        <f>'PAA Preliminar'!D7879</f>
        <v>0</v>
      </c>
      <c r="E7879" s="10">
        <f>'PAA Preliminar'!E7879</f>
        <v>0</v>
      </c>
      <c r="F7879" s="27">
        <f>'PAA Preliminar'!F7879</f>
        <v>0</v>
      </c>
      <c r="G7879" s="27">
        <f>'PAA Preliminar'!G7879</f>
        <v>0</v>
      </c>
      <c r="H7879" s="27">
        <f>'PAA Preliminar'!H7879</f>
        <v>0</v>
      </c>
      <c r="I7879" s="27">
        <f>'PAA Preliminar'!I7879</f>
        <v>0</v>
      </c>
      <c r="J7879" s="27">
        <f>'PAA Preliminar'!J7879</f>
        <v>0</v>
      </c>
    </row>
    <row r="7880" spans="1:10" x14ac:dyDescent="0.25">
      <c r="A7880" s="27">
        <f>'PAA Preliminar'!A7880</f>
        <v>0</v>
      </c>
      <c r="B7880" s="27">
        <f>'PAA Preliminar'!B7880</f>
        <v>0</v>
      </c>
      <c r="C7880" s="27">
        <f>'PAA Preliminar'!C7880</f>
        <v>0</v>
      </c>
      <c r="D7880" s="27">
        <f>'PAA Preliminar'!D7880</f>
        <v>0</v>
      </c>
      <c r="E7880" s="10">
        <f>'PAA Preliminar'!E7880</f>
        <v>0</v>
      </c>
      <c r="F7880" s="27">
        <f>'PAA Preliminar'!F7880</f>
        <v>0</v>
      </c>
      <c r="G7880" s="27">
        <f>'PAA Preliminar'!G7880</f>
        <v>0</v>
      </c>
      <c r="H7880" s="27">
        <f>'PAA Preliminar'!H7880</f>
        <v>0</v>
      </c>
      <c r="I7880" s="27">
        <f>'PAA Preliminar'!I7880</f>
        <v>0</v>
      </c>
      <c r="J7880" s="27">
        <f>'PAA Preliminar'!J7880</f>
        <v>0</v>
      </c>
    </row>
    <row r="7881" spans="1:10" x14ac:dyDescent="0.25">
      <c r="A7881" s="27">
        <f>'PAA Preliminar'!A7881</f>
        <v>0</v>
      </c>
      <c r="B7881" s="27">
        <f>'PAA Preliminar'!B7881</f>
        <v>0</v>
      </c>
      <c r="C7881" s="27">
        <f>'PAA Preliminar'!C7881</f>
        <v>0</v>
      </c>
      <c r="D7881" s="27">
        <f>'PAA Preliminar'!D7881</f>
        <v>0</v>
      </c>
      <c r="E7881" s="10">
        <f>'PAA Preliminar'!E7881</f>
        <v>0</v>
      </c>
      <c r="F7881" s="27">
        <f>'PAA Preliminar'!F7881</f>
        <v>0</v>
      </c>
      <c r="G7881" s="27">
        <f>'PAA Preliminar'!G7881</f>
        <v>0</v>
      </c>
      <c r="H7881" s="27">
        <f>'PAA Preliminar'!H7881</f>
        <v>0</v>
      </c>
      <c r="I7881" s="27">
        <f>'PAA Preliminar'!I7881</f>
        <v>0</v>
      </c>
      <c r="J7881" s="27">
        <f>'PAA Preliminar'!J7881</f>
        <v>0</v>
      </c>
    </row>
    <row r="7882" spans="1:10" x14ac:dyDescent="0.25">
      <c r="A7882" s="27">
        <f>'PAA Preliminar'!A7882</f>
        <v>0</v>
      </c>
      <c r="B7882" s="27">
        <f>'PAA Preliminar'!B7882</f>
        <v>0</v>
      </c>
      <c r="C7882" s="27">
        <f>'PAA Preliminar'!C7882</f>
        <v>0</v>
      </c>
      <c r="D7882" s="27">
        <f>'PAA Preliminar'!D7882</f>
        <v>0</v>
      </c>
      <c r="E7882" s="10">
        <f>'PAA Preliminar'!E7882</f>
        <v>0</v>
      </c>
      <c r="F7882" s="27">
        <f>'PAA Preliminar'!F7882</f>
        <v>0</v>
      </c>
      <c r="G7882" s="27">
        <f>'PAA Preliminar'!G7882</f>
        <v>0</v>
      </c>
      <c r="H7882" s="27">
        <f>'PAA Preliminar'!H7882</f>
        <v>0</v>
      </c>
      <c r="I7882" s="27">
        <f>'PAA Preliminar'!I7882</f>
        <v>0</v>
      </c>
      <c r="J7882" s="27">
        <f>'PAA Preliminar'!J7882</f>
        <v>0</v>
      </c>
    </row>
    <row r="7883" spans="1:10" x14ac:dyDescent="0.25">
      <c r="A7883" s="27">
        <f>'PAA Preliminar'!A7883</f>
        <v>0</v>
      </c>
      <c r="B7883" s="27">
        <f>'PAA Preliminar'!B7883</f>
        <v>0</v>
      </c>
      <c r="C7883" s="27">
        <f>'PAA Preliminar'!C7883</f>
        <v>0</v>
      </c>
      <c r="D7883" s="27">
        <f>'PAA Preliminar'!D7883</f>
        <v>0</v>
      </c>
      <c r="E7883" s="10">
        <f>'PAA Preliminar'!E7883</f>
        <v>0</v>
      </c>
      <c r="F7883" s="27">
        <f>'PAA Preliminar'!F7883</f>
        <v>0</v>
      </c>
      <c r="G7883" s="27">
        <f>'PAA Preliminar'!G7883</f>
        <v>0</v>
      </c>
      <c r="H7883" s="27">
        <f>'PAA Preliminar'!H7883</f>
        <v>0</v>
      </c>
      <c r="I7883" s="27">
        <f>'PAA Preliminar'!I7883</f>
        <v>0</v>
      </c>
      <c r="J7883" s="27">
        <f>'PAA Preliminar'!J7883</f>
        <v>0</v>
      </c>
    </row>
    <row r="7884" spans="1:10" x14ac:dyDescent="0.25">
      <c r="A7884" s="27">
        <f>'PAA Preliminar'!A7884</f>
        <v>0</v>
      </c>
      <c r="B7884" s="27">
        <f>'PAA Preliminar'!B7884</f>
        <v>0</v>
      </c>
      <c r="C7884" s="27">
        <f>'PAA Preliminar'!C7884</f>
        <v>0</v>
      </c>
      <c r="D7884" s="27">
        <f>'PAA Preliminar'!D7884</f>
        <v>0</v>
      </c>
      <c r="E7884" s="10">
        <f>'PAA Preliminar'!E7884</f>
        <v>0</v>
      </c>
      <c r="F7884" s="27">
        <f>'PAA Preliminar'!F7884</f>
        <v>0</v>
      </c>
      <c r="G7884" s="27">
        <f>'PAA Preliminar'!G7884</f>
        <v>0</v>
      </c>
      <c r="H7884" s="27">
        <f>'PAA Preliminar'!H7884</f>
        <v>0</v>
      </c>
      <c r="I7884" s="27">
        <f>'PAA Preliminar'!I7884</f>
        <v>0</v>
      </c>
      <c r="J7884" s="27">
        <f>'PAA Preliminar'!J7884</f>
        <v>0</v>
      </c>
    </row>
    <row r="7885" spans="1:10" x14ac:dyDescent="0.25">
      <c r="A7885" s="27">
        <f>'PAA Preliminar'!A7885</f>
        <v>0</v>
      </c>
      <c r="B7885" s="27">
        <f>'PAA Preliminar'!B7885</f>
        <v>0</v>
      </c>
      <c r="C7885" s="27">
        <f>'PAA Preliminar'!C7885</f>
        <v>0</v>
      </c>
      <c r="D7885" s="27">
        <f>'PAA Preliminar'!D7885</f>
        <v>0</v>
      </c>
      <c r="E7885" s="10">
        <f>'PAA Preliminar'!E7885</f>
        <v>0</v>
      </c>
      <c r="F7885" s="27">
        <f>'PAA Preliminar'!F7885</f>
        <v>0</v>
      </c>
      <c r="G7885" s="27">
        <f>'PAA Preliminar'!G7885</f>
        <v>0</v>
      </c>
      <c r="H7885" s="27">
        <f>'PAA Preliminar'!H7885</f>
        <v>0</v>
      </c>
      <c r="I7885" s="27">
        <f>'PAA Preliminar'!I7885</f>
        <v>0</v>
      </c>
      <c r="J7885" s="27">
        <f>'PAA Preliminar'!J7885</f>
        <v>0</v>
      </c>
    </row>
    <row r="7886" spans="1:10" x14ac:dyDescent="0.25">
      <c r="A7886" s="27">
        <f>'PAA Preliminar'!A7886</f>
        <v>0</v>
      </c>
      <c r="B7886" s="27">
        <f>'PAA Preliminar'!B7886</f>
        <v>0</v>
      </c>
      <c r="C7886" s="27">
        <f>'PAA Preliminar'!C7886</f>
        <v>0</v>
      </c>
      <c r="D7886" s="27">
        <f>'PAA Preliminar'!D7886</f>
        <v>0</v>
      </c>
      <c r="E7886" s="10">
        <f>'PAA Preliminar'!E7886</f>
        <v>0</v>
      </c>
      <c r="F7886" s="27">
        <f>'PAA Preliminar'!F7886</f>
        <v>0</v>
      </c>
      <c r="G7886" s="27">
        <f>'PAA Preliminar'!G7886</f>
        <v>0</v>
      </c>
      <c r="H7886" s="27">
        <f>'PAA Preliminar'!H7886</f>
        <v>0</v>
      </c>
      <c r="I7886" s="27">
        <f>'PAA Preliminar'!I7886</f>
        <v>0</v>
      </c>
      <c r="J7886" s="27">
        <f>'PAA Preliminar'!J7886</f>
        <v>0</v>
      </c>
    </row>
    <row r="7887" spans="1:10" x14ac:dyDescent="0.25">
      <c r="A7887" s="27">
        <f>'PAA Preliminar'!A7887</f>
        <v>0</v>
      </c>
      <c r="B7887" s="27">
        <f>'PAA Preliminar'!B7887</f>
        <v>0</v>
      </c>
      <c r="C7887" s="27">
        <f>'PAA Preliminar'!C7887</f>
        <v>0</v>
      </c>
      <c r="D7887" s="27">
        <f>'PAA Preliminar'!D7887</f>
        <v>0</v>
      </c>
      <c r="E7887" s="10">
        <f>'PAA Preliminar'!E7887</f>
        <v>0</v>
      </c>
      <c r="F7887" s="27">
        <f>'PAA Preliminar'!F7887</f>
        <v>0</v>
      </c>
      <c r="G7887" s="27">
        <f>'PAA Preliminar'!G7887</f>
        <v>0</v>
      </c>
      <c r="H7887" s="27">
        <f>'PAA Preliminar'!H7887</f>
        <v>0</v>
      </c>
      <c r="I7887" s="27">
        <f>'PAA Preliminar'!I7887</f>
        <v>0</v>
      </c>
      <c r="J7887" s="27">
        <f>'PAA Preliminar'!J7887</f>
        <v>0</v>
      </c>
    </row>
    <row r="7888" spans="1:10" x14ac:dyDescent="0.25">
      <c r="A7888" s="27">
        <f>'PAA Preliminar'!A7888</f>
        <v>0</v>
      </c>
      <c r="B7888" s="27">
        <f>'PAA Preliminar'!B7888</f>
        <v>0</v>
      </c>
      <c r="C7888" s="27">
        <f>'PAA Preliminar'!C7888</f>
        <v>0</v>
      </c>
      <c r="D7888" s="27">
        <f>'PAA Preliminar'!D7888</f>
        <v>0</v>
      </c>
      <c r="E7888" s="10">
        <f>'PAA Preliminar'!E7888</f>
        <v>0</v>
      </c>
      <c r="F7888" s="27">
        <f>'PAA Preliminar'!F7888</f>
        <v>0</v>
      </c>
      <c r="G7888" s="27">
        <f>'PAA Preliminar'!G7888</f>
        <v>0</v>
      </c>
      <c r="H7888" s="27">
        <f>'PAA Preliminar'!H7888</f>
        <v>0</v>
      </c>
      <c r="I7888" s="27">
        <f>'PAA Preliminar'!I7888</f>
        <v>0</v>
      </c>
      <c r="J7888" s="27">
        <f>'PAA Preliminar'!J7888</f>
        <v>0</v>
      </c>
    </row>
    <row r="7889" spans="1:10" x14ac:dyDescent="0.25">
      <c r="A7889" s="27">
        <f>'PAA Preliminar'!A7889</f>
        <v>0</v>
      </c>
      <c r="B7889" s="27">
        <f>'PAA Preliminar'!B7889</f>
        <v>0</v>
      </c>
      <c r="C7889" s="27">
        <f>'PAA Preliminar'!C7889</f>
        <v>0</v>
      </c>
      <c r="D7889" s="27">
        <f>'PAA Preliminar'!D7889</f>
        <v>0</v>
      </c>
      <c r="E7889" s="10">
        <f>'PAA Preliminar'!E7889</f>
        <v>0</v>
      </c>
      <c r="F7889" s="27">
        <f>'PAA Preliminar'!F7889</f>
        <v>0</v>
      </c>
      <c r="G7889" s="27">
        <f>'PAA Preliminar'!G7889</f>
        <v>0</v>
      </c>
      <c r="H7889" s="27">
        <f>'PAA Preliminar'!H7889</f>
        <v>0</v>
      </c>
      <c r="I7889" s="27">
        <f>'PAA Preliminar'!I7889</f>
        <v>0</v>
      </c>
      <c r="J7889" s="27">
        <f>'PAA Preliminar'!J7889</f>
        <v>0</v>
      </c>
    </row>
    <row r="7890" spans="1:10" x14ac:dyDescent="0.25">
      <c r="A7890" s="27">
        <f>'PAA Preliminar'!A7890</f>
        <v>0</v>
      </c>
      <c r="B7890" s="27">
        <f>'PAA Preliminar'!B7890</f>
        <v>0</v>
      </c>
      <c r="C7890" s="27">
        <f>'PAA Preliminar'!C7890</f>
        <v>0</v>
      </c>
      <c r="D7890" s="27">
        <f>'PAA Preliminar'!D7890</f>
        <v>0</v>
      </c>
      <c r="E7890" s="10">
        <f>'PAA Preliminar'!E7890</f>
        <v>0</v>
      </c>
      <c r="F7890" s="27">
        <f>'PAA Preliminar'!F7890</f>
        <v>0</v>
      </c>
      <c r="G7890" s="27">
        <f>'PAA Preliminar'!G7890</f>
        <v>0</v>
      </c>
      <c r="H7890" s="27">
        <f>'PAA Preliminar'!H7890</f>
        <v>0</v>
      </c>
      <c r="I7890" s="27">
        <f>'PAA Preliminar'!I7890</f>
        <v>0</v>
      </c>
      <c r="J7890" s="27">
        <f>'PAA Preliminar'!J7890</f>
        <v>0</v>
      </c>
    </row>
    <row r="7891" spans="1:10" x14ac:dyDescent="0.25">
      <c r="A7891" s="27">
        <f>'PAA Preliminar'!A7891</f>
        <v>0</v>
      </c>
      <c r="B7891" s="27">
        <f>'PAA Preliminar'!B7891</f>
        <v>0</v>
      </c>
      <c r="C7891" s="27">
        <f>'PAA Preliminar'!C7891</f>
        <v>0</v>
      </c>
      <c r="D7891" s="27">
        <f>'PAA Preliminar'!D7891</f>
        <v>0</v>
      </c>
      <c r="E7891" s="10">
        <f>'PAA Preliminar'!E7891</f>
        <v>0</v>
      </c>
      <c r="F7891" s="27">
        <f>'PAA Preliminar'!F7891</f>
        <v>0</v>
      </c>
      <c r="G7891" s="27">
        <f>'PAA Preliminar'!G7891</f>
        <v>0</v>
      </c>
      <c r="H7891" s="27">
        <f>'PAA Preliminar'!H7891</f>
        <v>0</v>
      </c>
      <c r="I7891" s="27">
        <f>'PAA Preliminar'!I7891</f>
        <v>0</v>
      </c>
      <c r="J7891" s="27">
        <f>'PAA Preliminar'!J7891</f>
        <v>0</v>
      </c>
    </row>
    <row r="7892" spans="1:10" x14ac:dyDescent="0.25">
      <c r="A7892" s="27">
        <f>'PAA Preliminar'!A7892</f>
        <v>0</v>
      </c>
      <c r="B7892" s="27">
        <f>'PAA Preliminar'!B7892</f>
        <v>0</v>
      </c>
      <c r="C7892" s="27">
        <f>'PAA Preliminar'!C7892</f>
        <v>0</v>
      </c>
      <c r="D7892" s="27">
        <f>'PAA Preliminar'!D7892</f>
        <v>0</v>
      </c>
      <c r="E7892" s="10">
        <f>'PAA Preliminar'!E7892</f>
        <v>0</v>
      </c>
      <c r="F7892" s="27">
        <f>'PAA Preliminar'!F7892</f>
        <v>0</v>
      </c>
      <c r="G7892" s="27">
        <f>'PAA Preliminar'!G7892</f>
        <v>0</v>
      </c>
      <c r="H7892" s="27">
        <f>'PAA Preliminar'!H7892</f>
        <v>0</v>
      </c>
      <c r="I7892" s="27">
        <f>'PAA Preliminar'!I7892</f>
        <v>0</v>
      </c>
      <c r="J7892" s="27">
        <f>'PAA Preliminar'!J7892</f>
        <v>0</v>
      </c>
    </row>
    <row r="7893" spans="1:10" x14ac:dyDescent="0.25">
      <c r="A7893" s="27">
        <f>'PAA Preliminar'!A7893</f>
        <v>0</v>
      </c>
      <c r="B7893" s="27">
        <f>'PAA Preliminar'!B7893</f>
        <v>0</v>
      </c>
      <c r="C7893" s="27">
        <f>'PAA Preliminar'!C7893</f>
        <v>0</v>
      </c>
      <c r="D7893" s="27">
        <f>'PAA Preliminar'!D7893</f>
        <v>0</v>
      </c>
      <c r="E7893" s="10">
        <f>'PAA Preliminar'!E7893</f>
        <v>0</v>
      </c>
      <c r="F7893" s="27">
        <f>'PAA Preliminar'!F7893</f>
        <v>0</v>
      </c>
      <c r="G7893" s="27">
        <f>'PAA Preliminar'!G7893</f>
        <v>0</v>
      </c>
      <c r="H7893" s="27">
        <f>'PAA Preliminar'!H7893</f>
        <v>0</v>
      </c>
      <c r="I7893" s="27">
        <f>'PAA Preliminar'!I7893</f>
        <v>0</v>
      </c>
      <c r="J7893" s="27">
        <f>'PAA Preliminar'!J7893</f>
        <v>0</v>
      </c>
    </row>
    <row r="7894" spans="1:10" x14ac:dyDescent="0.25">
      <c r="A7894" s="27">
        <f>'PAA Preliminar'!A7894</f>
        <v>0</v>
      </c>
      <c r="B7894" s="27">
        <f>'PAA Preliminar'!B7894</f>
        <v>0</v>
      </c>
      <c r="C7894" s="27">
        <f>'PAA Preliminar'!C7894</f>
        <v>0</v>
      </c>
      <c r="D7894" s="27">
        <f>'PAA Preliminar'!D7894</f>
        <v>0</v>
      </c>
      <c r="E7894" s="10">
        <f>'PAA Preliminar'!E7894</f>
        <v>0</v>
      </c>
      <c r="F7894" s="27">
        <f>'PAA Preliminar'!F7894</f>
        <v>0</v>
      </c>
      <c r="G7894" s="27">
        <f>'PAA Preliminar'!G7894</f>
        <v>0</v>
      </c>
      <c r="H7894" s="27">
        <f>'PAA Preliminar'!H7894</f>
        <v>0</v>
      </c>
      <c r="I7894" s="27">
        <f>'PAA Preliminar'!I7894</f>
        <v>0</v>
      </c>
      <c r="J7894" s="27">
        <f>'PAA Preliminar'!J7894</f>
        <v>0</v>
      </c>
    </row>
    <row r="7895" spans="1:10" x14ac:dyDescent="0.25">
      <c r="A7895" s="27">
        <f>'PAA Preliminar'!A7895</f>
        <v>0</v>
      </c>
      <c r="B7895" s="27">
        <f>'PAA Preliminar'!B7895</f>
        <v>0</v>
      </c>
      <c r="C7895" s="27">
        <f>'PAA Preliminar'!C7895</f>
        <v>0</v>
      </c>
      <c r="D7895" s="27">
        <f>'PAA Preliminar'!D7895</f>
        <v>0</v>
      </c>
      <c r="E7895" s="10">
        <f>'PAA Preliminar'!E7895</f>
        <v>0</v>
      </c>
      <c r="F7895" s="27">
        <f>'PAA Preliminar'!F7895</f>
        <v>0</v>
      </c>
      <c r="G7895" s="27">
        <f>'PAA Preliminar'!G7895</f>
        <v>0</v>
      </c>
      <c r="H7895" s="27">
        <f>'PAA Preliminar'!H7895</f>
        <v>0</v>
      </c>
      <c r="I7895" s="27">
        <f>'PAA Preliminar'!I7895</f>
        <v>0</v>
      </c>
      <c r="J7895" s="27">
        <f>'PAA Preliminar'!J7895</f>
        <v>0</v>
      </c>
    </row>
    <row r="7896" spans="1:10" x14ac:dyDescent="0.25">
      <c r="A7896" s="27">
        <f>'PAA Preliminar'!A7896</f>
        <v>0</v>
      </c>
      <c r="B7896" s="27">
        <f>'PAA Preliminar'!B7896</f>
        <v>0</v>
      </c>
      <c r="C7896" s="27">
        <f>'PAA Preliminar'!C7896</f>
        <v>0</v>
      </c>
      <c r="D7896" s="27">
        <f>'PAA Preliminar'!D7896</f>
        <v>0</v>
      </c>
      <c r="E7896" s="10">
        <f>'PAA Preliminar'!E7896</f>
        <v>0</v>
      </c>
      <c r="F7896" s="27">
        <f>'PAA Preliminar'!F7896</f>
        <v>0</v>
      </c>
      <c r="G7896" s="27">
        <f>'PAA Preliminar'!G7896</f>
        <v>0</v>
      </c>
      <c r="H7896" s="27">
        <f>'PAA Preliminar'!H7896</f>
        <v>0</v>
      </c>
      <c r="I7896" s="27">
        <f>'PAA Preliminar'!I7896</f>
        <v>0</v>
      </c>
      <c r="J7896" s="27">
        <f>'PAA Preliminar'!J7896</f>
        <v>0</v>
      </c>
    </row>
    <row r="7897" spans="1:10" x14ac:dyDescent="0.25">
      <c r="A7897" s="27">
        <f>'PAA Preliminar'!A7897</f>
        <v>0</v>
      </c>
      <c r="B7897" s="27">
        <f>'PAA Preliminar'!B7897</f>
        <v>0</v>
      </c>
      <c r="C7897" s="27">
        <f>'PAA Preliminar'!C7897</f>
        <v>0</v>
      </c>
      <c r="D7897" s="27">
        <f>'PAA Preliminar'!D7897</f>
        <v>0</v>
      </c>
      <c r="E7897" s="10">
        <f>'PAA Preliminar'!E7897</f>
        <v>0</v>
      </c>
      <c r="F7897" s="27">
        <f>'PAA Preliminar'!F7897</f>
        <v>0</v>
      </c>
      <c r="G7897" s="27">
        <f>'PAA Preliminar'!G7897</f>
        <v>0</v>
      </c>
      <c r="H7897" s="27">
        <f>'PAA Preliminar'!H7897</f>
        <v>0</v>
      </c>
      <c r="I7897" s="27">
        <f>'PAA Preliminar'!I7897</f>
        <v>0</v>
      </c>
      <c r="J7897" s="27">
        <f>'PAA Preliminar'!J7897</f>
        <v>0</v>
      </c>
    </row>
    <row r="7898" spans="1:10" x14ac:dyDescent="0.25">
      <c r="A7898" s="27">
        <f>'PAA Preliminar'!A7898</f>
        <v>0</v>
      </c>
      <c r="B7898" s="27">
        <f>'PAA Preliminar'!B7898</f>
        <v>0</v>
      </c>
      <c r="C7898" s="27">
        <f>'PAA Preliminar'!C7898</f>
        <v>0</v>
      </c>
      <c r="D7898" s="27">
        <f>'PAA Preliminar'!D7898</f>
        <v>0</v>
      </c>
      <c r="E7898" s="10">
        <f>'PAA Preliminar'!E7898</f>
        <v>0</v>
      </c>
      <c r="F7898" s="27">
        <f>'PAA Preliminar'!F7898</f>
        <v>0</v>
      </c>
      <c r="G7898" s="27">
        <f>'PAA Preliminar'!G7898</f>
        <v>0</v>
      </c>
      <c r="H7898" s="27">
        <f>'PAA Preliminar'!H7898</f>
        <v>0</v>
      </c>
      <c r="I7898" s="27">
        <f>'PAA Preliminar'!I7898</f>
        <v>0</v>
      </c>
      <c r="J7898" s="27">
        <f>'PAA Preliminar'!J7898</f>
        <v>0</v>
      </c>
    </row>
    <row r="7899" spans="1:10" x14ac:dyDescent="0.25">
      <c r="A7899" s="27">
        <f>'PAA Preliminar'!A7899</f>
        <v>0</v>
      </c>
      <c r="B7899" s="27">
        <f>'PAA Preliminar'!B7899</f>
        <v>0</v>
      </c>
      <c r="C7899" s="27">
        <f>'PAA Preliminar'!C7899</f>
        <v>0</v>
      </c>
      <c r="D7899" s="27">
        <f>'PAA Preliminar'!D7899</f>
        <v>0</v>
      </c>
      <c r="E7899" s="10">
        <f>'PAA Preliminar'!E7899</f>
        <v>0</v>
      </c>
      <c r="F7899" s="27">
        <f>'PAA Preliminar'!F7899</f>
        <v>0</v>
      </c>
      <c r="G7899" s="27">
        <f>'PAA Preliminar'!G7899</f>
        <v>0</v>
      </c>
      <c r="H7899" s="27">
        <f>'PAA Preliminar'!H7899</f>
        <v>0</v>
      </c>
      <c r="I7899" s="27">
        <f>'PAA Preliminar'!I7899</f>
        <v>0</v>
      </c>
      <c r="J7899" s="27">
        <f>'PAA Preliminar'!J7899</f>
        <v>0</v>
      </c>
    </row>
    <row r="7900" spans="1:10" x14ac:dyDescent="0.25">
      <c r="A7900" s="27">
        <f>'PAA Preliminar'!A7900</f>
        <v>0</v>
      </c>
      <c r="B7900" s="27">
        <f>'PAA Preliminar'!B7900</f>
        <v>0</v>
      </c>
      <c r="C7900" s="27">
        <f>'PAA Preliminar'!C7900</f>
        <v>0</v>
      </c>
      <c r="D7900" s="27">
        <f>'PAA Preliminar'!D7900</f>
        <v>0</v>
      </c>
      <c r="E7900" s="10">
        <f>'PAA Preliminar'!E7900</f>
        <v>0</v>
      </c>
      <c r="F7900" s="27">
        <f>'PAA Preliminar'!F7900</f>
        <v>0</v>
      </c>
      <c r="G7900" s="27">
        <f>'PAA Preliminar'!G7900</f>
        <v>0</v>
      </c>
      <c r="H7900" s="27">
        <f>'PAA Preliminar'!H7900</f>
        <v>0</v>
      </c>
      <c r="I7900" s="27">
        <f>'PAA Preliminar'!I7900</f>
        <v>0</v>
      </c>
      <c r="J7900" s="27">
        <f>'PAA Preliminar'!J7900</f>
        <v>0</v>
      </c>
    </row>
    <row r="7901" spans="1:10" x14ac:dyDescent="0.25">
      <c r="A7901" s="27">
        <f>'PAA Preliminar'!A7901</f>
        <v>0</v>
      </c>
      <c r="B7901" s="27">
        <f>'PAA Preliminar'!B7901</f>
        <v>0</v>
      </c>
      <c r="C7901" s="27">
        <f>'PAA Preliminar'!C7901</f>
        <v>0</v>
      </c>
      <c r="D7901" s="27">
        <f>'PAA Preliminar'!D7901</f>
        <v>0</v>
      </c>
      <c r="E7901" s="10">
        <f>'PAA Preliminar'!E7901</f>
        <v>0</v>
      </c>
      <c r="F7901" s="27">
        <f>'PAA Preliminar'!F7901</f>
        <v>0</v>
      </c>
      <c r="G7901" s="27">
        <f>'PAA Preliminar'!G7901</f>
        <v>0</v>
      </c>
      <c r="H7901" s="27">
        <f>'PAA Preliminar'!H7901</f>
        <v>0</v>
      </c>
      <c r="I7901" s="27">
        <f>'PAA Preliminar'!I7901</f>
        <v>0</v>
      </c>
      <c r="J7901" s="27">
        <f>'PAA Preliminar'!J7901</f>
        <v>0</v>
      </c>
    </row>
    <row r="7902" spans="1:10" x14ac:dyDescent="0.25">
      <c r="A7902" s="27">
        <f>'PAA Preliminar'!A7902</f>
        <v>0</v>
      </c>
      <c r="B7902" s="27">
        <f>'PAA Preliminar'!B7902</f>
        <v>0</v>
      </c>
      <c r="C7902" s="27">
        <f>'PAA Preliminar'!C7902</f>
        <v>0</v>
      </c>
      <c r="D7902" s="27">
        <f>'PAA Preliminar'!D7902</f>
        <v>0</v>
      </c>
      <c r="E7902" s="10">
        <f>'PAA Preliminar'!E7902</f>
        <v>0</v>
      </c>
      <c r="F7902" s="27">
        <f>'PAA Preliminar'!F7902</f>
        <v>0</v>
      </c>
      <c r="G7902" s="27">
        <f>'PAA Preliminar'!G7902</f>
        <v>0</v>
      </c>
      <c r="H7902" s="27">
        <f>'PAA Preliminar'!H7902</f>
        <v>0</v>
      </c>
      <c r="I7902" s="27">
        <f>'PAA Preliminar'!I7902</f>
        <v>0</v>
      </c>
      <c r="J7902" s="27">
        <f>'PAA Preliminar'!J7902</f>
        <v>0</v>
      </c>
    </row>
    <row r="7903" spans="1:10" x14ac:dyDescent="0.25">
      <c r="A7903" s="27">
        <f>'PAA Preliminar'!A7903</f>
        <v>0</v>
      </c>
      <c r="B7903" s="27">
        <f>'PAA Preliminar'!B7903</f>
        <v>0</v>
      </c>
      <c r="C7903" s="27">
        <f>'PAA Preliminar'!C7903</f>
        <v>0</v>
      </c>
      <c r="D7903" s="27">
        <f>'PAA Preliminar'!D7903</f>
        <v>0</v>
      </c>
      <c r="E7903" s="10">
        <f>'PAA Preliminar'!E7903</f>
        <v>0</v>
      </c>
      <c r="F7903" s="27">
        <f>'PAA Preliminar'!F7903</f>
        <v>0</v>
      </c>
      <c r="G7903" s="27">
        <f>'PAA Preliminar'!G7903</f>
        <v>0</v>
      </c>
      <c r="H7903" s="27">
        <f>'PAA Preliminar'!H7903</f>
        <v>0</v>
      </c>
      <c r="I7903" s="27">
        <f>'PAA Preliminar'!I7903</f>
        <v>0</v>
      </c>
      <c r="J7903" s="27">
        <f>'PAA Preliminar'!J7903</f>
        <v>0</v>
      </c>
    </row>
    <row r="7904" spans="1:10" x14ac:dyDescent="0.25">
      <c r="A7904" s="27">
        <f>'PAA Preliminar'!A7904</f>
        <v>0</v>
      </c>
      <c r="B7904" s="27">
        <f>'PAA Preliminar'!B7904</f>
        <v>0</v>
      </c>
      <c r="C7904" s="27">
        <f>'PAA Preliminar'!C7904</f>
        <v>0</v>
      </c>
      <c r="D7904" s="27">
        <f>'PAA Preliminar'!D7904</f>
        <v>0</v>
      </c>
      <c r="E7904" s="10">
        <f>'PAA Preliminar'!E7904</f>
        <v>0</v>
      </c>
      <c r="F7904" s="27">
        <f>'PAA Preliminar'!F7904</f>
        <v>0</v>
      </c>
      <c r="G7904" s="27">
        <f>'PAA Preliminar'!G7904</f>
        <v>0</v>
      </c>
      <c r="H7904" s="27">
        <f>'PAA Preliminar'!H7904</f>
        <v>0</v>
      </c>
      <c r="I7904" s="27">
        <f>'PAA Preliminar'!I7904</f>
        <v>0</v>
      </c>
      <c r="J7904" s="27">
        <f>'PAA Preliminar'!J7904</f>
        <v>0</v>
      </c>
    </row>
    <row r="7905" spans="1:10" x14ac:dyDescent="0.25">
      <c r="A7905" s="27">
        <f>'PAA Preliminar'!A7905</f>
        <v>0</v>
      </c>
      <c r="B7905" s="27">
        <f>'PAA Preliminar'!B7905</f>
        <v>0</v>
      </c>
      <c r="C7905" s="27">
        <f>'PAA Preliminar'!C7905</f>
        <v>0</v>
      </c>
      <c r="D7905" s="27">
        <f>'PAA Preliminar'!D7905</f>
        <v>0</v>
      </c>
      <c r="E7905" s="10">
        <f>'PAA Preliminar'!E7905</f>
        <v>0</v>
      </c>
      <c r="F7905" s="27">
        <f>'PAA Preliminar'!F7905</f>
        <v>0</v>
      </c>
      <c r="G7905" s="27">
        <f>'PAA Preliminar'!G7905</f>
        <v>0</v>
      </c>
      <c r="H7905" s="27">
        <f>'PAA Preliminar'!H7905</f>
        <v>0</v>
      </c>
      <c r="I7905" s="27">
        <f>'PAA Preliminar'!I7905</f>
        <v>0</v>
      </c>
      <c r="J7905" s="27">
        <f>'PAA Preliminar'!J7905</f>
        <v>0</v>
      </c>
    </row>
    <row r="7906" spans="1:10" x14ac:dyDescent="0.25">
      <c r="A7906" s="27">
        <f>'PAA Preliminar'!A7906</f>
        <v>0</v>
      </c>
      <c r="B7906" s="27">
        <f>'PAA Preliminar'!B7906</f>
        <v>0</v>
      </c>
      <c r="C7906" s="27">
        <f>'PAA Preliminar'!C7906</f>
        <v>0</v>
      </c>
      <c r="D7906" s="27">
        <f>'PAA Preliminar'!D7906</f>
        <v>0</v>
      </c>
      <c r="E7906" s="10">
        <f>'PAA Preliminar'!E7906</f>
        <v>0</v>
      </c>
      <c r="F7906" s="27">
        <f>'PAA Preliminar'!F7906</f>
        <v>0</v>
      </c>
      <c r="G7906" s="27">
        <f>'PAA Preliminar'!G7906</f>
        <v>0</v>
      </c>
      <c r="H7906" s="27">
        <f>'PAA Preliminar'!H7906</f>
        <v>0</v>
      </c>
      <c r="I7906" s="27">
        <f>'PAA Preliminar'!I7906</f>
        <v>0</v>
      </c>
      <c r="J7906" s="27">
        <f>'PAA Preliminar'!J7906</f>
        <v>0</v>
      </c>
    </row>
    <row r="7907" spans="1:10" x14ac:dyDescent="0.25">
      <c r="A7907" s="27">
        <f>'PAA Preliminar'!A7907</f>
        <v>0</v>
      </c>
      <c r="B7907" s="27">
        <f>'PAA Preliminar'!B7907</f>
        <v>0</v>
      </c>
      <c r="C7907" s="27">
        <f>'PAA Preliminar'!C7907</f>
        <v>0</v>
      </c>
      <c r="D7907" s="27">
        <f>'PAA Preliminar'!D7907</f>
        <v>0</v>
      </c>
      <c r="E7907" s="10">
        <f>'PAA Preliminar'!E7907</f>
        <v>0</v>
      </c>
      <c r="F7907" s="27">
        <f>'PAA Preliminar'!F7907</f>
        <v>0</v>
      </c>
      <c r="G7907" s="27">
        <f>'PAA Preliminar'!G7907</f>
        <v>0</v>
      </c>
      <c r="H7907" s="27">
        <f>'PAA Preliminar'!H7907</f>
        <v>0</v>
      </c>
      <c r="I7907" s="27">
        <f>'PAA Preliminar'!I7907</f>
        <v>0</v>
      </c>
      <c r="J7907" s="27">
        <f>'PAA Preliminar'!J7907</f>
        <v>0</v>
      </c>
    </row>
    <row r="7908" spans="1:10" x14ac:dyDescent="0.25">
      <c r="A7908" s="27">
        <f>'PAA Preliminar'!A7908</f>
        <v>0</v>
      </c>
      <c r="B7908" s="27">
        <f>'PAA Preliminar'!B7908</f>
        <v>0</v>
      </c>
      <c r="C7908" s="27">
        <f>'PAA Preliminar'!C7908</f>
        <v>0</v>
      </c>
      <c r="D7908" s="27">
        <f>'PAA Preliminar'!D7908</f>
        <v>0</v>
      </c>
      <c r="E7908" s="10">
        <f>'PAA Preliminar'!E7908</f>
        <v>0</v>
      </c>
      <c r="F7908" s="27">
        <f>'PAA Preliminar'!F7908</f>
        <v>0</v>
      </c>
      <c r="G7908" s="27">
        <f>'PAA Preliminar'!G7908</f>
        <v>0</v>
      </c>
      <c r="H7908" s="27">
        <f>'PAA Preliminar'!H7908</f>
        <v>0</v>
      </c>
      <c r="I7908" s="27">
        <f>'PAA Preliminar'!I7908</f>
        <v>0</v>
      </c>
      <c r="J7908" s="27">
        <f>'PAA Preliminar'!J7908</f>
        <v>0</v>
      </c>
    </row>
    <row r="7909" spans="1:10" x14ac:dyDescent="0.25">
      <c r="A7909" s="27">
        <f>'PAA Preliminar'!A7909</f>
        <v>0</v>
      </c>
      <c r="B7909" s="27">
        <f>'PAA Preliminar'!B7909</f>
        <v>0</v>
      </c>
      <c r="C7909" s="27">
        <f>'PAA Preliminar'!C7909</f>
        <v>0</v>
      </c>
      <c r="D7909" s="27">
        <f>'PAA Preliminar'!D7909</f>
        <v>0</v>
      </c>
      <c r="E7909" s="10">
        <f>'PAA Preliminar'!E7909</f>
        <v>0</v>
      </c>
      <c r="F7909" s="27">
        <f>'PAA Preliminar'!F7909</f>
        <v>0</v>
      </c>
      <c r="G7909" s="27">
        <f>'PAA Preliminar'!G7909</f>
        <v>0</v>
      </c>
      <c r="H7909" s="27">
        <f>'PAA Preliminar'!H7909</f>
        <v>0</v>
      </c>
      <c r="I7909" s="27">
        <f>'PAA Preliminar'!I7909</f>
        <v>0</v>
      </c>
      <c r="J7909" s="27">
        <f>'PAA Preliminar'!J7909</f>
        <v>0</v>
      </c>
    </row>
    <row r="7910" spans="1:10" x14ac:dyDescent="0.25">
      <c r="A7910" s="27">
        <f>'PAA Preliminar'!A7910</f>
        <v>0</v>
      </c>
      <c r="B7910" s="27">
        <f>'PAA Preliminar'!B7910</f>
        <v>0</v>
      </c>
      <c r="C7910" s="27">
        <f>'PAA Preliminar'!C7910</f>
        <v>0</v>
      </c>
      <c r="D7910" s="27">
        <f>'PAA Preliminar'!D7910</f>
        <v>0</v>
      </c>
      <c r="E7910" s="10">
        <f>'PAA Preliminar'!E7910</f>
        <v>0</v>
      </c>
      <c r="F7910" s="27">
        <f>'PAA Preliminar'!F7910</f>
        <v>0</v>
      </c>
      <c r="G7910" s="27">
        <f>'PAA Preliminar'!G7910</f>
        <v>0</v>
      </c>
      <c r="H7910" s="27">
        <f>'PAA Preliminar'!H7910</f>
        <v>0</v>
      </c>
      <c r="I7910" s="27">
        <f>'PAA Preliminar'!I7910</f>
        <v>0</v>
      </c>
      <c r="J7910" s="27">
        <f>'PAA Preliminar'!J7910</f>
        <v>0</v>
      </c>
    </row>
    <row r="7911" spans="1:10" x14ac:dyDescent="0.25">
      <c r="A7911" s="27">
        <f>'PAA Preliminar'!A7911</f>
        <v>0</v>
      </c>
      <c r="B7911" s="27">
        <f>'PAA Preliminar'!B7911</f>
        <v>0</v>
      </c>
      <c r="C7911" s="27">
        <f>'PAA Preliminar'!C7911</f>
        <v>0</v>
      </c>
      <c r="D7911" s="27">
        <f>'PAA Preliminar'!D7911</f>
        <v>0</v>
      </c>
      <c r="E7911" s="10">
        <f>'PAA Preliminar'!E7911</f>
        <v>0</v>
      </c>
      <c r="F7911" s="27">
        <f>'PAA Preliminar'!F7911</f>
        <v>0</v>
      </c>
      <c r="G7911" s="27">
        <f>'PAA Preliminar'!G7911</f>
        <v>0</v>
      </c>
      <c r="H7911" s="27">
        <f>'PAA Preliminar'!H7911</f>
        <v>0</v>
      </c>
      <c r="I7911" s="27">
        <f>'PAA Preliminar'!I7911</f>
        <v>0</v>
      </c>
      <c r="J7911" s="27">
        <f>'PAA Preliminar'!J7911</f>
        <v>0</v>
      </c>
    </row>
    <row r="7912" spans="1:10" x14ac:dyDescent="0.25">
      <c r="A7912" s="27">
        <f>'PAA Preliminar'!A7912</f>
        <v>0</v>
      </c>
      <c r="B7912" s="27">
        <f>'PAA Preliminar'!B7912</f>
        <v>0</v>
      </c>
      <c r="C7912" s="27">
        <f>'PAA Preliminar'!C7912</f>
        <v>0</v>
      </c>
      <c r="D7912" s="27">
        <f>'PAA Preliminar'!D7912</f>
        <v>0</v>
      </c>
      <c r="E7912" s="10">
        <f>'PAA Preliminar'!E7912</f>
        <v>0</v>
      </c>
      <c r="F7912" s="27">
        <f>'PAA Preliminar'!F7912</f>
        <v>0</v>
      </c>
      <c r="G7912" s="27">
        <f>'PAA Preliminar'!G7912</f>
        <v>0</v>
      </c>
      <c r="H7912" s="27">
        <f>'PAA Preliminar'!H7912</f>
        <v>0</v>
      </c>
      <c r="I7912" s="27">
        <f>'PAA Preliminar'!I7912</f>
        <v>0</v>
      </c>
      <c r="J7912" s="27">
        <f>'PAA Preliminar'!J7912</f>
        <v>0</v>
      </c>
    </row>
    <row r="7913" spans="1:10" x14ac:dyDescent="0.25">
      <c r="A7913" s="27">
        <f>'PAA Preliminar'!A7913</f>
        <v>0</v>
      </c>
      <c r="B7913" s="27">
        <f>'PAA Preliminar'!B7913</f>
        <v>0</v>
      </c>
      <c r="C7913" s="27">
        <f>'PAA Preliminar'!C7913</f>
        <v>0</v>
      </c>
      <c r="D7913" s="27">
        <f>'PAA Preliminar'!D7913</f>
        <v>0</v>
      </c>
      <c r="E7913" s="10">
        <f>'PAA Preliminar'!E7913</f>
        <v>0</v>
      </c>
      <c r="F7913" s="27">
        <f>'PAA Preliminar'!F7913</f>
        <v>0</v>
      </c>
      <c r="G7913" s="27">
        <f>'PAA Preliminar'!G7913</f>
        <v>0</v>
      </c>
      <c r="H7913" s="27">
        <f>'PAA Preliminar'!H7913</f>
        <v>0</v>
      </c>
      <c r="I7913" s="27">
        <f>'PAA Preliminar'!I7913</f>
        <v>0</v>
      </c>
      <c r="J7913" s="27">
        <f>'PAA Preliminar'!J7913</f>
        <v>0</v>
      </c>
    </row>
    <row r="7914" spans="1:10" x14ac:dyDescent="0.25">
      <c r="A7914" s="27">
        <f>'PAA Preliminar'!A7914</f>
        <v>0</v>
      </c>
      <c r="B7914" s="27">
        <f>'PAA Preliminar'!B7914</f>
        <v>0</v>
      </c>
      <c r="C7914" s="27">
        <f>'PAA Preliminar'!C7914</f>
        <v>0</v>
      </c>
      <c r="D7914" s="27">
        <f>'PAA Preliminar'!D7914</f>
        <v>0</v>
      </c>
      <c r="E7914" s="10">
        <f>'PAA Preliminar'!E7914</f>
        <v>0</v>
      </c>
      <c r="F7914" s="27">
        <f>'PAA Preliminar'!F7914</f>
        <v>0</v>
      </c>
      <c r="G7914" s="27">
        <f>'PAA Preliminar'!G7914</f>
        <v>0</v>
      </c>
      <c r="H7914" s="27">
        <f>'PAA Preliminar'!H7914</f>
        <v>0</v>
      </c>
      <c r="I7914" s="27">
        <f>'PAA Preliminar'!I7914</f>
        <v>0</v>
      </c>
      <c r="J7914" s="27">
        <f>'PAA Preliminar'!J7914</f>
        <v>0</v>
      </c>
    </row>
    <row r="7915" spans="1:10" x14ac:dyDescent="0.25">
      <c r="A7915" s="27">
        <f>'PAA Preliminar'!A7915</f>
        <v>0</v>
      </c>
      <c r="B7915" s="27">
        <f>'PAA Preliminar'!B7915</f>
        <v>0</v>
      </c>
      <c r="C7915" s="27">
        <f>'PAA Preliminar'!C7915</f>
        <v>0</v>
      </c>
      <c r="D7915" s="27">
        <f>'PAA Preliminar'!D7915</f>
        <v>0</v>
      </c>
      <c r="E7915" s="10">
        <f>'PAA Preliminar'!E7915</f>
        <v>0</v>
      </c>
      <c r="F7915" s="27">
        <f>'PAA Preliminar'!F7915</f>
        <v>0</v>
      </c>
      <c r="G7915" s="27">
        <f>'PAA Preliminar'!G7915</f>
        <v>0</v>
      </c>
      <c r="H7915" s="27">
        <f>'PAA Preliminar'!H7915</f>
        <v>0</v>
      </c>
      <c r="I7915" s="27">
        <f>'PAA Preliminar'!I7915</f>
        <v>0</v>
      </c>
      <c r="J7915" s="27">
        <f>'PAA Preliminar'!J7915</f>
        <v>0</v>
      </c>
    </row>
    <row r="7916" spans="1:10" x14ac:dyDescent="0.25">
      <c r="A7916" s="27">
        <f>'PAA Preliminar'!A7916</f>
        <v>0</v>
      </c>
      <c r="B7916" s="27">
        <f>'PAA Preliminar'!B7916</f>
        <v>0</v>
      </c>
      <c r="C7916" s="27">
        <f>'PAA Preliminar'!C7916</f>
        <v>0</v>
      </c>
      <c r="D7916" s="27">
        <f>'PAA Preliminar'!D7916</f>
        <v>0</v>
      </c>
      <c r="E7916" s="10">
        <f>'PAA Preliminar'!E7916</f>
        <v>0</v>
      </c>
      <c r="F7916" s="27">
        <f>'PAA Preliminar'!F7916</f>
        <v>0</v>
      </c>
      <c r="G7916" s="27">
        <f>'PAA Preliminar'!G7916</f>
        <v>0</v>
      </c>
      <c r="H7916" s="27">
        <f>'PAA Preliminar'!H7916</f>
        <v>0</v>
      </c>
      <c r="I7916" s="27">
        <f>'PAA Preliminar'!I7916</f>
        <v>0</v>
      </c>
      <c r="J7916" s="27">
        <f>'PAA Preliminar'!J7916</f>
        <v>0</v>
      </c>
    </row>
    <row r="7917" spans="1:10" x14ac:dyDescent="0.25">
      <c r="A7917" s="27">
        <f>'PAA Preliminar'!A7917</f>
        <v>0</v>
      </c>
      <c r="B7917" s="27">
        <f>'PAA Preliminar'!B7917</f>
        <v>0</v>
      </c>
      <c r="C7917" s="27">
        <f>'PAA Preliminar'!C7917</f>
        <v>0</v>
      </c>
      <c r="D7917" s="27">
        <f>'PAA Preliminar'!D7917</f>
        <v>0</v>
      </c>
      <c r="E7917" s="10">
        <f>'PAA Preliminar'!E7917</f>
        <v>0</v>
      </c>
      <c r="F7917" s="27">
        <f>'PAA Preliminar'!F7917</f>
        <v>0</v>
      </c>
      <c r="G7917" s="27">
        <f>'PAA Preliminar'!G7917</f>
        <v>0</v>
      </c>
      <c r="H7917" s="27">
        <f>'PAA Preliminar'!H7917</f>
        <v>0</v>
      </c>
      <c r="I7917" s="27">
        <f>'PAA Preliminar'!I7917</f>
        <v>0</v>
      </c>
      <c r="J7917" s="27">
        <f>'PAA Preliminar'!J7917</f>
        <v>0</v>
      </c>
    </row>
    <row r="7918" spans="1:10" x14ac:dyDescent="0.25">
      <c r="A7918" s="27">
        <f>'PAA Preliminar'!A7918</f>
        <v>0</v>
      </c>
      <c r="B7918" s="27">
        <f>'PAA Preliminar'!B7918</f>
        <v>0</v>
      </c>
      <c r="C7918" s="27">
        <f>'PAA Preliminar'!C7918</f>
        <v>0</v>
      </c>
      <c r="D7918" s="27">
        <f>'PAA Preliminar'!D7918</f>
        <v>0</v>
      </c>
      <c r="E7918" s="10">
        <f>'PAA Preliminar'!E7918</f>
        <v>0</v>
      </c>
      <c r="F7918" s="27">
        <f>'PAA Preliminar'!F7918</f>
        <v>0</v>
      </c>
      <c r="G7918" s="27">
        <f>'PAA Preliminar'!G7918</f>
        <v>0</v>
      </c>
      <c r="H7918" s="27">
        <f>'PAA Preliminar'!H7918</f>
        <v>0</v>
      </c>
      <c r="I7918" s="27">
        <f>'PAA Preliminar'!I7918</f>
        <v>0</v>
      </c>
      <c r="J7918" s="27">
        <f>'PAA Preliminar'!J7918</f>
        <v>0</v>
      </c>
    </row>
    <row r="7919" spans="1:10" x14ac:dyDescent="0.25">
      <c r="A7919" s="27">
        <f>'PAA Preliminar'!A7919</f>
        <v>0</v>
      </c>
      <c r="B7919" s="27">
        <f>'PAA Preliminar'!B7919</f>
        <v>0</v>
      </c>
      <c r="C7919" s="27">
        <f>'PAA Preliminar'!C7919</f>
        <v>0</v>
      </c>
      <c r="D7919" s="27">
        <f>'PAA Preliminar'!D7919</f>
        <v>0</v>
      </c>
      <c r="E7919" s="10">
        <f>'PAA Preliminar'!E7919</f>
        <v>0</v>
      </c>
      <c r="F7919" s="27">
        <f>'PAA Preliminar'!F7919</f>
        <v>0</v>
      </c>
      <c r="G7919" s="27">
        <f>'PAA Preliminar'!G7919</f>
        <v>0</v>
      </c>
      <c r="H7919" s="27">
        <f>'PAA Preliminar'!H7919</f>
        <v>0</v>
      </c>
      <c r="I7919" s="27">
        <f>'PAA Preliminar'!I7919</f>
        <v>0</v>
      </c>
      <c r="J7919" s="27">
        <f>'PAA Preliminar'!J7919</f>
        <v>0</v>
      </c>
    </row>
    <row r="7920" spans="1:10" x14ac:dyDescent="0.25">
      <c r="A7920" s="27">
        <f>'PAA Preliminar'!A7920</f>
        <v>0</v>
      </c>
      <c r="B7920" s="27">
        <f>'PAA Preliminar'!B7920</f>
        <v>0</v>
      </c>
      <c r="C7920" s="27">
        <f>'PAA Preliminar'!C7920</f>
        <v>0</v>
      </c>
      <c r="D7920" s="27">
        <f>'PAA Preliminar'!D7920</f>
        <v>0</v>
      </c>
      <c r="E7920" s="10">
        <f>'PAA Preliminar'!E7920</f>
        <v>0</v>
      </c>
      <c r="F7920" s="27">
        <f>'PAA Preliminar'!F7920</f>
        <v>0</v>
      </c>
      <c r="G7920" s="27">
        <f>'PAA Preliminar'!G7920</f>
        <v>0</v>
      </c>
      <c r="H7920" s="27">
        <f>'PAA Preliminar'!H7920</f>
        <v>0</v>
      </c>
      <c r="I7920" s="27">
        <f>'PAA Preliminar'!I7920</f>
        <v>0</v>
      </c>
      <c r="J7920" s="27">
        <f>'PAA Preliminar'!J7920</f>
        <v>0</v>
      </c>
    </row>
    <row r="7921" spans="1:10" x14ac:dyDescent="0.25">
      <c r="A7921" s="27">
        <f>'PAA Preliminar'!A7921</f>
        <v>0</v>
      </c>
      <c r="B7921" s="27">
        <f>'PAA Preliminar'!B7921</f>
        <v>0</v>
      </c>
      <c r="C7921" s="27">
        <f>'PAA Preliminar'!C7921</f>
        <v>0</v>
      </c>
      <c r="D7921" s="27">
        <f>'PAA Preliminar'!D7921</f>
        <v>0</v>
      </c>
      <c r="E7921" s="10">
        <f>'PAA Preliminar'!E7921</f>
        <v>0</v>
      </c>
      <c r="F7921" s="27">
        <f>'PAA Preliminar'!F7921</f>
        <v>0</v>
      </c>
      <c r="G7921" s="27">
        <f>'PAA Preliminar'!G7921</f>
        <v>0</v>
      </c>
      <c r="H7921" s="27">
        <f>'PAA Preliminar'!H7921</f>
        <v>0</v>
      </c>
      <c r="I7921" s="27">
        <f>'PAA Preliminar'!I7921</f>
        <v>0</v>
      </c>
      <c r="J7921" s="27">
        <f>'PAA Preliminar'!J7921</f>
        <v>0</v>
      </c>
    </row>
    <row r="7922" spans="1:10" x14ac:dyDescent="0.25">
      <c r="A7922" s="27">
        <f>'PAA Preliminar'!A7922</f>
        <v>0</v>
      </c>
      <c r="B7922" s="27">
        <f>'PAA Preliminar'!B7922</f>
        <v>0</v>
      </c>
      <c r="C7922" s="27">
        <f>'PAA Preliminar'!C7922</f>
        <v>0</v>
      </c>
      <c r="D7922" s="27">
        <f>'PAA Preliminar'!D7922</f>
        <v>0</v>
      </c>
      <c r="E7922" s="10">
        <f>'PAA Preliminar'!E7922</f>
        <v>0</v>
      </c>
      <c r="F7922" s="27">
        <f>'PAA Preliminar'!F7922</f>
        <v>0</v>
      </c>
      <c r="G7922" s="27">
        <f>'PAA Preliminar'!G7922</f>
        <v>0</v>
      </c>
      <c r="H7922" s="27">
        <f>'PAA Preliminar'!H7922</f>
        <v>0</v>
      </c>
      <c r="I7922" s="27">
        <f>'PAA Preliminar'!I7922</f>
        <v>0</v>
      </c>
      <c r="J7922" s="27">
        <f>'PAA Preliminar'!J7922</f>
        <v>0</v>
      </c>
    </row>
    <row r="7923" spans="1:10" x14ac:dyDescent="0.25">
      <c r="A7923" s="27">
        <f>'PAA Preliminar'!A7923</f>
        <v>0</v>
      </c>
      <c r="B7923" s="27">
        <f>'PAA Preliminar'!B7923</f>
        <v>0</v>
      </c>
      <c r="C7923" s="27">
        <f>'PAA Preliminar'!C7923</f>
        <v>0</v>
      </c>
      <c r="D7923" s="27">
        <f>'PAA Preliminar'!D7923</f>
        <v>0</v>
      </c>
      <c r="E7923" s="10">
        <f>'PAA Preliminar'!E7923</f>
        <v>0</v>
      </c>
      <c r="F7923" s="27">
        <f>'PAA Preliminar'!F7923</f>
        <v>0</v>
      </c>
      <c r="G7923" s="27">
        <f>'PAA Preliminar'!G7923</f>
        <v>0</v>
      </c>
      <c r="H7923" s="27">
        <f>'PAA Preliminar'!H7923</f>
        <v>0</v>
      </c>
      <c r="I7923" s="27">
        <f>'PAA Preliminar'!I7923</f>
        <v>0</v>
      </c>
      <c r="J7923" s="27">
        <f>'PAA Preliminar'!J7923</f>
        <v>0</v>
      </c>
    </row>
    <row r="7924" spans="1:10" x14ac:dyDescent="0.25">
      <c r="A7924" s="27">
        <f>'PAA Preliminar'!A7924</f>
        <v>0</v>
      </c>
      <c r="B7924" s="27">
        <f>'PAA Preliminar'!B7924</f>
        <v>0</v>
      </c>
      <c r="C7924" s="27">
        <f>'PAA Preliminar'!C7924</f>
        <v>0</v>
      </c>
      <c r="D7924" s="27">
        <f>'PAA Preliminar'!D7924</f>
        <v>0</v>
      </c>
      <c r="E7924" s="10">
        <f>'PAA Preliminar'!E7924</f>
        <v>0</v>
      </c>
      <c r="F7924" s="27">
        <f>'PAA Preliminar'!F7924</f>
        <v>0</v>
      </c>
      <c r="G7924" s="27">
        <f>'PAA Preliminar'!G7924</f>
        <v>0</v>
      </c>
      <c r="H7924" s="27">
        <f>'PAA Preliminar'!H7924</f>
        <v>0</v>
      </c>
      <c r="I7924" s="27">
        <f>'PAA Preliminar'!I7924</f>
        <v>0</v>
      </c>
      <c r="J7924" s="27">
        <f>'PAA Preliminar'!J7924</f>
        <v>0</v>
      </c>
    </row>
    <row r="7925" spans="1:10" x14ac:dyDescent="0.25">
      <c r="A7925" s="27">
        <f>'PAA Preliminar'!A7925</f>
        <v>0</v>
      </c>
      <c r="B7925" s="27">
        <f>'PAA Preliminar'!B7925</f>
        <v>0</v>
      </c>
      <c r="C7925" s="27">
        <f>'PAA Preliminar'!C7925</f>
        <v>0</v>
      </c>
      <c r="D7925" s="27">
        <f>'PAA Preliminar'!D7925</f>
        <v>0</v>
      </c>
      <c r="E7925" s="10">
        <f>'PAA Preliminar'!E7925</f>
        <v>0</v>
      </c>
      <c r="F7925" s="27">
        <f>'PAA Preliminar'!F7925</f>
        <v>0</v>
      </c>
      <c r="G7925" s="27">
        <f>'PAA Preliminar'!G7925</f>
        <v>0</v>
      </c>
      <c r="H7925" s="27">
        <f>'PAA Preliminar'!H7925</f>
        <v>0</v>
      </c>
      <c r="I7925" s="27">
        <f>'PAA Preliminar'!I7925</f>
        <v>0</v>
      </c>
      <c r="J7925" s="27">
        <f>'PAA Preliminar'!J7925</f>
        <v>0</v>
      </c>
    </row>
    <row r="7926" spans="1:10" x14ac:dyDescent="0.25">
      <c r="A7926" s="27">
        <f>'PAA Preliminar'!A7926</f>
        <v>0</v>
      </c>
      <c r="B7926" s="27">
        <f>'PAA Preliminar'!B7926</f>
        <v>0</v>
      </c>
      <c r="C7926" s="27">
        <f>'PAA Preliminar'!C7926</f>
        <v>0</v>
      </c>
      <c r="D7926" s="27">
        <f>'PAA Preliminar'!D7926</f>
        <v>0</v>
      </c>
      <c r="E7926" s="10">
        <f>'PAA Preliminar'!E7926</f>
        <v>0</v>
      </c>
      <c r="F7926" s="27">
        <f>'PAA Preliminar'!F7926</f>
        <v>0</v>
      </c>
      <c r="G7926" s="27">
        <f>'PAA Preliminar'!G7926</f>
        <v>0</v>
      </c>
      <c r="H7926" s="27">
        <f>'PAA Preliminar'!H7926</f>
        <v>0</v>
      </c>
      <c r="I7926" s="27">
        <f>'PAA Preliminar'!I7926</f>
        <v>0</v>
      </c>
      <c r="J7926" s="27">
        <f>'PAA Preliminar'!J7926</f>
        <v>0</v>
      </c>
    </row>
    <row r="7927" spans="1:10" x14ac:dyDescent="0.25">
      <c r="A7927" s="27">
        <f>'PAA Preliminar'!A7927</f>
        <v>0</v>
      </c>
      <c r="B7927" s="27">
        <f>'PAA Preliminar'!B7927</f>
        <v>0</v>
      </c>
      <c r="C7927" s="27">
        <f>'PAA Preliminar'!C7927</f>
        <v>0</v>
      </c>
      <c r="D7927" s="27">
        <f>'PAA Preliminar'!D7927</f>
        <v>0</v>
      </c>
      <c r="E7927" s="10">
        <f>'PAA Preliminar'!E7927</f>
        <v>0</v>
      </c>
      <c r="F7927" s="27">
        <f>'PAA Preliminar'!F7927</f>
        <v>0</v>
      </c>
      <c r="G7927" s="27">
        <f>'PAA Preliminar'!G7927</f>
        <v>0</v>
      </c>
      <c r="H7927" s="27">
        <f>'PAA Preliminar'!H7927</f>
        <v>0</v>
      </c>
      <c r="I7927" s="27">
        <f>'PAA Preliminar'!I7927</f>
        <v>0</v>
      </c>
      <c r="J7927" s="27">
        <f>'PAA Preliminar'!J7927</f>
        <v>0</v>
      </c>
    </row>
    <row r="7928" spans="1:10" x14ac:dyDescent="0.25">
      <c r="A7928" s="27">
        <f>'PAA Preliminar'!A7928</f>
        <v>0</v>
      </c>
      <c r="B7928" s="27">
        <f>'PAA Preliminar'!B7928</f>
        <v>0</v>
      </c>
      <c r="C7928" s="27">
        <f>'PAA Preliminar'!C7928</f>
        <v>0</v>
      </c>
      <c r="D7928" s="27">
        <f>'PAA Preliminar'!D7928</f>
        <v>0</v>
      </c>
      <c r="E7928" s="10">
        <f>'PAA Preliminar'!E7928</f>
        <v>0</v>
      </c>
      <c r="F7928" s="27">
        <f>'PAA Preliminar'!F7928</f>
        <v>0</v>
      </c>
      <c r="G7928" s="27">
        <f>'PAA Preliminar'!G7928</f>
        <v>0</v>
      </c>
      <c r="H7928" s="27">
        <f>'PAA Preliminar'!H7928</f>
        <v>0</v>
      </c>
      <c r="I7928" s="27">
        <f>'PAA Preliminar'!I7928</f>
        <v>0</v>
      </c>
      <c r="J7928" s="27">
        <f>'PAA Preliminar'!J7928</f>
        <v>0</v>
      </c>
    </row>
    <row r="7929" spans="1:10" x14ac:dyDescent="0.25">
      <c r="A7929" s="27">
        <f>'PAA Preliminar'!A7929</f>
        <v>0</v>
      </c>
      <c r="B7929" s="27">
        <f>'PAA Preliminar'!B7929</f>
        <v>0</v>
      </c>
      <c r="C7929" s="27">
        <f>'PAA Preliminar'!C7929</f>
        <v>0</v>
      </c>
      <c r="D7929" s="27">
        <f>'PAA Preliminar'!D7929</f>
        <v>0</v>
      </c>
      <c r="E7929" s="10">
        <f>'PAA Preliminar'!E7929</f>
        <v>0</v>
      </c>
      <c r="F7929" s="27">
        <f>'PAA Preliminar'!F7929</f>
        <v>0</v>
      </c>
      <c r="G7929" s="27">
        <f>'PAA Preliminar'!G7929</f>
        <v>0</v>
      </c>
      <c r="H7929" s="27">
        <f>'PAA Preliminar'!H7929</f>
        <v>0</v>
      </c>
      <c r="I7929" s="27">
        <f>'PAA Preliminar'!I7929</f>
        <v>0</v>
      </c>
      <c r="J7929" s="27">
        <f>'PAA Preliminar'!J7929</f>
        <v>0</v>
      </c>
    </row>
    <row r="7930" spans="1:10" x14ac:dyDescent="0.25">
      <c r="A7930" s="27">
        <f>'PAA Preliminar'!A7930</f>
        <v>0</v>
      </c>
      <c r="B7930" s="27">
        <f>'PAA Preliminar'!B7930</f>
        <v>0</v>
      </c>
      <c r="C7930" s="27">
        <f>'PAA Preliminar'!C7930</f>
        <v>0</v>
      </c>
      <c r="D7930" s="27">
        <f>'PAA Preliminar'!D7930</f>
        <v>0</v>
      </c>
      <c r="E7930" s="10">
        <f>'PAA Preliminar'!E7930</f>
        <v>0</v>
      </c>
      <c r="F7930" s="27">
        <f>'PAA Preliminar'!F7930</f>
        <v>0</v>
      </c>
      <c r="G7930" s="27">
        <f>'PAA Preliminar'!G7930</f>
        <v>0</v>
      </c>
      <c r="H7930" s="27">
        <f>'PAA Preliminar'!H7930</f>
        <v>0</v>
      </c>
      <c r="I7930" s="27">
        <f>'PAA Preliminar'!I7930</f>
        <v>0</v>
      </c>
      <c r="J7930" s="27">
        <f>'PAA Preliminar'!J7930</f>
        <v>0</v>
      </c>
    </row>
    <row r="7931" spans="1:10" x14ac:dyDescent="0.25">
      <c r="A7931" s="27">
        <f>'PAA Preliminar'!A7931</f>
        <v>0</v>
      </c>
      <c r="B7931" s="27">
        <f>'PAA Preliminar'!B7931</f>
        <v>0</v>
      </c>
      <c r="C7931" s="27">
        <f>'PAA Preliminar'!C7931</f>
        <v>0</v>
      </c>
      <c r="D7931" s="27">
        <f>'PAA Preliminar'!D7931</f>
        <v>0</v>
      </c>
      <c r="E7931" s="10">
        <f>'PAA Preliminar'!E7931</f>
        <v>0</v>
      </c>
      <c r="F7931" s="27">
        <f>'PAA Preliminar'!F7931</f>
        <v>0</v>
      </c>
      <c r="G7931" s="27">
        <f>'PAA Preliminar'!G7931</f>
        <v>0</v>
      </c>
      <c r="H7931" s="27">
        <f>'PAA Preliminar'!H7931</f>
        <v>0</v>
      </c>
      <c r="I7931" s="27">
        <f>'PAA Preliminar'!I7931</f>
        <v>0</v>
      </c>
      <c r="J7931" s="27">
        <f>'PAA Preliminar'!J7931</f>
        <v>0</v>
      </c>
    </row>
    <row r="7932" spans="1:10" x14ac:dyDescent="0.25">
      <c r="A7932" s="27">
        <f>'PAA Preliminar'!A7932</f>
        <v>0</v>
      </c>
      <c r="B7932" s="27">
        <f>'PAA Preliminar'!B7932</f>
        <v>0</v>
      </c>
      <c r="C7932" s="27">
        <f>'PAA Preliminar'!C7932</f>
        <v>0</v>
      </c>
      <c r="D7932" s="27">
        <f>'PAA Preliminar'!D7932</f>
        <v>0</v>
      </c>
      <c r="E7932" s="10">
        <f>'PAA Preliminar'!E7932</f>
        <v>0</v>
      </c>
      <c r="F7932" s="27">
        <f>'PAA Preliminar'!F7932</f>
        <v>0</v>
      </c>
      <c r="G7932" s="27">
        <f>'PAA Preliminar'!G7932</f>
        <v>0</v>
      </c>
      <c r="H7932" s="27">
        <f>'PAA Preliminar'!H7932</f>
        <v>0</v>
      </c>
      <c r="I7932" s="27">
        <f>'PAA Preliminar'!I7932</f>
        <v>0</v>
      </c>
      <c r="J7932" s="27">
        <f>'PAA Preliminar'!J7932</f>
        <v>0</v>
      </c>
    </row>
    <row r="7933" spans="1:10" x14ac:dyDescent="0.25">
      <c r="A7933" s="27">
        <f>'PAA Preliminar'!A7933</f>
        <v>0</v>
      </c>
      <c r="B7933" s="27">
        <f>'PAA Preliminar'!B7933</f>
        <v>0</v>
      </c>
      <c r="C7933" s="27">
        <f>'PAA Preliminar'!C7933</f>
        <v>0</v>
      </c>
      <c r="D7933" s="27">
        <f>'PAA Preliminar'!D7933</f>
        <v>0</v>
      </c>
      <c r="E7933" s="10">
        <f>'PAA Preliminar'!E7933</f>
        <v>0</v>
      </c>
      <c r="F7933" s="27">
        <f>'PAA Preliminar'!F7933</f>
        <v>0</v>
      </c>
      <c r="G7933" s="27">
        <f>'PAA Preliminar'!G7933</f>
        <v>0</v>
      </c>
      <c r="H7933" s="27">
        <f>'PAA Preliminar'!H7933</f>
        <v>0</v>
      </c>
      <c r="I7933" s="27">
        <f>'PAA Preliminar'!I7933</f>
        <v>0</v>
      </c>
      <c r="J7933" s="27">
        <f>'PAA Preliminar'!J7933</f>
        <v>0</v>
      </c>
    </row>
    <row r="7934" spans="1:10" x14ac:dyDescent="0.25">
      <c r="A7934" s="27">
        <f>'PAA Preliminar'!A7934</f>
        <v>0</v>
      </c>
      <c r="B7934" s="27">
        <f>'PAA Preliminar'!B7934</f>
        <v>0</v>
      </c>
      <c r="C7934" s="27">
        <f>'PAA Preliminar'!C7934</f>
        <v>0</v>
      </c>
      <c r="D7934" s="27">
        <f>'PAA Preliminar'!D7934</f>
        <v>0</v>
      </c>
      <c r="E7934" s="10">
        <f>'PAA Preliminar'!E7934</f>
        <v>0</v>
      </c>
      <c r="F7934" s="27">
        <f>'PAA Preliminar'!F7934</f>
        <v>0</v>
      </c>
      <c r="G7934" s="27">
        <f>'PAA Preliminar'!G7934</f>
        <v>0</v>
      </c>
      <c r="H7934" s="27">
        <f>'PAA Preliminar'!H7934</f>
        <v>0</v>
      </c>
      <c r="I7934" s="27">
        <f>'PAA Preliminar'!I7934</f>
        <v>0</v>
      </c>
      <c r="J7934" s="27">
        <f>'PAA Preliminar'!J7934</f>
        <v>0</v>
      </c>
    </row>
    <row r="7935" spans="1:10" x14ac:dyDescent="0.25">
      <c r="A7935" s="27">
        <f>'PAA Preliminar'!A7935</f>
        <v>0</v>
      </c>
      <c r="B7935" s="27">
        <f>'PAA Preliminar'!B7935</f>
        <v>0</v>
      </c>
      <c r="C7935" s="27">
        <f>'PAA Preliminar'!C7935</f>
        <v>0</v>
      </c>
      <c r="D7935" s="27">
        <f>'PAA Preliminar'!D7935</f>
        <v>0</v>
      </c>
      <c r="E7935" s="10">
        <f>'PAA Preliminar'!E7935</f>
        <v>0</v>
      </c>
      <c r="F7935" s="27">
        <f>'PAA Preliminar'!F7935</f>
        <v>0</v>
      </c>
      <c r="G7935" s="27">
        <f>'PAA Preliminar'!G7935</f>
        <v>0</v>
      </c>
      <c r="H7935" s="27">
        <f>'PAA Preliminar'!H7935</f>
        <v>0</v>
      </c>
      <c r="I7935" s="27">
        <f>'PAA Preliminar'!I7935</f>
        <v>0</v>
      </c>
      <c r="J7935" s="27">
        <f>'PAA Preliminar'!J7935</f>
        <v>0</v>
      </c>
    </row>
    <row r="7936" spans="1:10" x14ac:dyDescent="0.25">
      <c r="A7936" s="27">
        <f>'PAA Preliminar'!A7936</f>
        <v>0</v>
      </c>
      <c r="B7936" s="27">
        <f>'PAA Preliminar'!B7936</f>
        <v>0</v>
      </c>
      <c r="C7936" s="27">
        <f>'PAA Preliminar'!C7936</f>
        <v>0</v>
      </c>
      <c r="D7936" s="27">
        <f>'PAA Preliminar'!D7936</f>
        <v>0</v>
      </c>
      <c r="E7936" s="10">
        <f>'PAA Preliminar'!E7936</f>
        <v>0</v>
      </c>
      <c r="F7936" s="27">
        <f>'PAA Preliminar'!F7936</f>
        <v>0</v>
      </c>
      <c r="G7936" s="27">
        <f>'PAA Preliminar'!G7936</f>
        <v>0</v>
      </c>
      <c r="H7936" s="27">
        <f>'PAA Preliminar'!H7936</f>
        <v>0</v>
      </c>
      <c r="I7936" s="27">
        <f>'PAA Preliminar'!I7936</f>
        <v>0</v>
      </c>
      <c r="J7936" s="27">
        <f>'PAA Preliminar'!J7936</f>
        <v>0</v>
      </c>
    </row>
    <row r="7937" spans="1:10" x14ac:dyDescent="0.25">
      <c r="A7937" s="27">
        <f>'PAA Preliminar'!A7937</f>
        <v>0</v>
      </c>
      <c r="B7937" s="27">
        <f>'PAA Preliminar'!B7937</f>
        <v>0</v>
      </c>
      <c r="C7937" s="27">
        <f>'PAA Preliminar'!C7937</f>
        <v>0</v>
      </c>
      <c r="D7937" s="27">
        <f>'PAA Preliminar'!D7937</f>
        <v>0</v>
      </c>
      <c r="E7937" s="10">
        <f>'PAA Preliminar'!E7937</f>
        <v>0</v>
      </c>
      <c r="F7937" s="27">
        <f>'PAA Preliminar'!F7937</f>
        <v>0</v>
      </c>
      <c r="G7937" s="27">
        <f>'PAA Preliminar'!G7937</f>
        <v>0</v>
      </c>
      <c r="H7937" s="27">
        <f>'PAA Preliminar'!H7937</f>
        <v>0</v>
      </c>
      <c r="I7937" s="27">
        <f>'PAA Preliminar'!I7937</f>
        <v>0</v>
      </c>
      <c r="J7937" s="27">
        <f>'PAA Preliminar'!J7937</f>
        <v>0</v>
      </c>
    </row>
    <row r="7938" spans="1:10" x14ac:dyDescent="0.25">
      <c r="A7938" s="27">
        <f>'PAA Preliminar'!A7938</f>
        <v>0</v>
      </c>
      <c r="B7938" s="27">
        <f>'PAA Preliminar'!B7938</f>
        <v>0</v>
      </c>
      <c r="C7938" s="27">
        <f>'PAA Preliminar'!C7938</f>
        <v>0</v>
      </c>
      <c r="D7938" s="27">
        <f>'PAA Preliminar'!D7938</f>
        <v>0</v>
      </c>
      <c r="E7938" s="10">
        <f>'PAA Preliminar'!E7938</f>
        <v>0</v>
      </c>
      <c r="F7938" s="27">
        <f>'PAA Preliminar'!F7938</f>
        <v>0</v>
      </c>
      <c r="G7938" s="27">
        <f>'PAA Preliminar'!G7938</f>
        <v>0</v>
      </c>
      <c r="H7938" s="27">
        <f>'PAA Preliminar'!H7938</f>
        <v>0</v>
      </c>
      <c r="I7938" s="27">
        <f>'PAA Preliminar'!I7938</f>
        <v>0</v>
      </c>
      <c r="J7938" s="27">
        <f>'PAA Preliminar'!J7938</f>
        <v>0</v>
      </c>
    </row>
    <row r="7939" spans="1:10" x14ac:dyDescent="0.25">
      <c r="A7939" s="27">
        <f>'PAA Preliminar'!A7939</f>
        <v>0</v>
      </c>
      <c r="B7939" s="27">
        <f>'PAA Preliminar'!B7939</f>
        <v>0</v>
      </c>
      <c r="C7939" s="27">
        <f>'PAA Preliminar'!C7939</f>
        <v>0</v>
      </c>
      <c r="D7939" s="27">
        <f>'PAA Preliminar'!D7939</f>
        <v>0</v>
      </c>
      <c r="E7939" s="10">
        <f>'PAA Preliminar'!E7939</f>
        <v>0</v>
      </c>
      <c r="F7939" s="27">
        <f>'PAA Preliminar'!F7939</f>
        <v>0</v>
      </c>
      <c r="G7939" s="27">
        <f>'PAA Preliminar'!G7939</f>
        <v>0</v>
      </c>
      <c r="H7939" s="27">
        <f>'PAA Preliminar'!H7939</f>
        <v>0</v>
      </c>
      <c r="I7939" s="27">
        <f>'PAA Preliminar'!I7939</f>
        <v>0</v>
      </c>
      <c r="J7939" s="27">
        <f>'PAA Preliminar'!J7939</f>
        <v>0</v>
      </c>
    </row>
    <row r="7940" spans="1:10" x14ac:dyDescent="0.25">
      <c r="A7940" s="27">
        <f>'PAA Preliminar'!A7940</f>
        <v>0</v>
      </c>
      <c r="B7940" s="27">
        <f>'PAA Preliminar'!B7940</f>
        <v>0</v>
      </c>
      <c r="C7940" s="27">
        <f>'PAA Preliminar'!C7940</f>
        <v>0</v>
      </c>
      <c r="D7940" s="27">
        <f>'PAA Preliminar'!D7940</f>
        <v>0</v>
      </c>
      <c r="E7940" s="10">
        <f>'PAA Preliminar'!E7940</f>
        <v>0</v>
      </c>
      <c r="F7940" s="27">
        <f>'PAA Preliminar'!F7940</f>
        <v>0</v>
      </c>
      <c r="G7940" s="27">
        <f>'PAA Preliminar'!G7940</f>
        <v>0</v>
      </c>
      <c r="H7940" s="27">
        <f>'PAA Preliminar'!H7940</f>
        <v>0</v>
      </c>
      <c r="I7940" s="27">
        <f>'PAA Preliminar'!I7940</f>
        <v>0</v>
      </c>
      <c r="J7940" s="27">
        <f>'PAA Preliminar'!J7940</f>
        <v>0</v>
      </c>
    </row>
    <row r="7941" spans="1:10" x14ac:dyDescent="0.25">
      <c r="A7941" s="27">
        <f>'PAA Preliminar'!A7941</f>
        <v>0</v>
      </c>
      <c r="B7941" s="27">
        <f>'PAA Preliminar'!B7941</f>
        <v>0</v>
      </c>
      <c r="C7941" s="27">
        <f>'PAA Preliminar'!C7941</f>
        <v>0</v>
      </c>
      <c r="D7941" s="27">
        <f>'PAA Preliminar'!D7941</f>
        <v>0</v>
      </c>
      <c r="E7941" s="10">
        <f>'PAA Preliminar'!E7941</f>
        <v>0</v>
      </c>
      <c r="F7941" s="27">
        <f>'PAA Preliminar'!F7941</f>
        <v>0</v>
      </c>
      <c r="G7941" s="27">
        <f>'PAA Preliminar'!G7941</f>
        <v>0</v>
      </c>
      <c r="H7941" s="27">
        <f>'PAA Preliminar'!H7941</f>
        <v>0</v>
      </c>
      <c r="I7941" s="27">
        <f>'PAA Preliminar'!I7941</f>
        <v>0</v>
      </c>
      <c r="J7941" s="27">
        <f>'PAA Preliminar'!J7941</f>
        <v>0</v>
      </c>
    </row>
    <row r="7942" spans="1:10" x14ac:dyDescent="0.25">
      <c r="A7942" s="27">
        <f>'PAA Preliminar'!A7942</f>
        <v>0</v>
      </c>
      <c r="B7942" s="27">
        <f>'PAA Preliminar'!B7942</f>
        <v>0</v>
      </c>
      <c r="C7942" s="27">
        <f>'PAA Preliminar'!C7942</f>
        <v>0</v>
      </c>
      <c r="D7942" s="27">
        <f>'PAA Preliminar'!D7942</f>
        <v>0</v>
      </c>
      <c r="E7942" s="10">
        <f>'PAA Preliminar'!E7942</f>
        <v>0</v>
      </c>
      <c r="F7942" s="27">
        <f>'PAA Preliminar'!F7942</f>
        <v>0</v>
      </c>
      <c r="G7942" s="27">
        <f>'PAA Preliminar'!G7942</f>
        <v>0</v>
      </c>
      <c r="H7942" s="27">
        <f>'PAA Preliminar'!H7942</f>
        <v>0</v>
      </c>
      <c r="I7942" s="27">
        <f>'PAA Preliminar'!I7942</f>
        <v>0</v>
      </c>
      <c r="J7942" s="27">
        <f>'PAA Preliminar'!J7942</f>
        <v>0</v>
      </c>
    </row>
    <row r="7943" spans="1:10" x14ac:dyDescent="0.25">
      <c r="A7943" s="27">
        <f>'PAA Preliminar'!A7943</f>
        <v>0</v>
      </c>
      <c r="B7943" s="27">
        <f>'PAA Preliminar'!B7943</f>
        <v>0</v>
      </c>
      <c r="C7943" s="27">
        <f>'PAA Preliminar'!C7943</f>
        <v>0</v>
      </c>
      <c r="D7943" s="27">
        <f>'PAA Preliminar'!D7943</f>
        <v>0</v>
      </c>
      <c r="E7943" s="10">
        <f>'PAA Preliminar'!E7943</f>
        <v>0</v>
      </c>
      <c r="F7943" s="27">
        <f>'PAA Preliminar'!F7943</f>
        <v>0</v>
      </c>
      <c r="G7943" s="27">
        <f>'PAA Preliminar'!G7943</f>
        <v>0</v>
      </c>
      <c r="H7943" s="27">
        <f>'PAA Preliminar'!H7943</f>
        <v>0</v>
      </c>
      <c r="I7943" s="27">
        <f>'PAA Preliminar'!I7943</f>
        <v>0</v>
      </c>
      <c r="J7943" s="27">
        <f>'PAA Preliminar'!J7943</f>
        <v>0</v>
      </c>
    </row>
    <row r="7944" spans="1:10" x14ac:dyDescent="0.25">
      <c r="A7944" s="27">
        <f>'PAA Preliminar'!A7944</f>
        <v>0</v>
      </c>
      <c r="B7944" s="27">
        <f>'PAA Preliminar'!B7944</f>
        <v>0</v>
      </c>
      <c r="C7944" s="27">
        <f>'PAA Preliminar'!C7944</f>
        <v>0</v>
      </c>
      <c r="D7944" s="27">
        <f>'PAA Preliminar'!D7944</f>
        <v>0</v>
      </c>
      <c r="E7944" s="10">
        <f>'PAA Preliminar'!E7944</f>
        <v>0</v>
      </c>
      <c r="F7944" s="27">
        <f>'PAA Preliminar'!F7944</f>
        <v>0</v>
      </c>
      <c r="G7944" s="27">
        <f>'PAA Preliminar'!G7944</f>
        <v>0</v>
      </c>
      <c r="H7944" s="27">
        <f>'PAA Preliminar'!H7944</f>
        <v>0</v>
      </c>
      <c r="I7944" s="27">
        <f>'PAA Preliminar'!I7944</f>
        <v>0</v>
      </c>
      <c r="J7944" s="27">
        <f>'PAA Preliminar'!J7944</f>
        <v>0</v>
      </c>
    </row>
    <row r="7945" spans="1:10" x14ac:dyDescent="0.25">
      <c r="A7945" s="27">
        <f>'PAA Preliminar'!A7945</f>
        <v>0</v>
      </c>
      <c r="B7945" s="27">
        <f>'PAA Preliminar'!B7945</f>
        <v>0</v>
      </c>
      <c r="C7945" s="27">
        <f>'PAA Preliminar'!C7945</f>
        <v>0</v>
      </c>
      <c r="D7945" s="27">
        <f>'PAA Preliminar'!D7945</f>
        <v>0</v>
      </c>
      <c r="E7945" s="10">
        <f>'PAA Preliminar'!E7945</f>
        <v>0</v>
      </c>
      <c r="F7945" s="27">
        <f>'PAA Preliminar'!F7945</f>
        <v>0</v>
      </c>
      <c r="G7945" s="27">
        <f>'PAA Preliminar'!G7945</f>
        <v>0</v>
      </c>
      <c r="H7945" s="27">
        <f>'PAA Preliminar'!H7945</f>
        <v>0</v>
      </c>
      <c r="I7945" s="27">
        <f>'PAA Preliminar'!I7945</f>
        <v>0</v>
      </c>
      <c r="J7945" s="27">
        <f>'PAA Preliminar'!J7945</f>
        <v>0</v>
      </c>
    </row>
    <row r="7946" spans="1:10" x14ac:dyDescent="0.25">
      <c r="A7946" s="27">
        <f>'PAA Preliminar'!A7946</f>
        <v>0</v>
      </c>
      <c r="B7946" s="27">
        <f>'PAA Preliminar'!B7946</f>
        <v>0</v>
      </c>
      <c r="C7946" s="27">
        <f>'PAA Preliminar'!C7946</f>
        <v>0</v>
      </c>
      <c r="D7946" s="27">
        <f>'PAA Preliminar'!D7946</f>
        <v>0</v>
      </c>
      <c r="E7946" s="10">
        <f>'PAA Preliminar'!E7946</f>
        <v>0</v>
      </c>
      <c r="F7946" s="27">
        <f>'PAA Preliminar'!F7946</f>
        <v>0</v>
      </c>
      <c r="G7946" s="27">
        <f>'PAA Preliminar'!G7946</f>
        <v>0</v>
      </c>
      <c r="H7946" s="27">
        <f>'PAA Preliminar'!H7946</f>
        <v>0</v>
      </c>
      <c r="I7946" s="27">
        <f>'PAA Preliminar'!I7946</f>
        <v>0</v>
      </c>
      <c r="J7946" s="27">
        <f>'PAA Preliminar'!J7946</f>
        <v>0</v>
      </c>
    </row>
    <row r="7947" spans="1:10" x14ac:dyDescent="0.25">
      <c r="A7947" s="27">
        <f>'PAA Preliminar'!A7947</f>
        <v>0</v>
      </c>
      <c r="B7947" s="27">
        <f>'PAA Preliminar'!B7947</f>
        <v>0</v>
      </c>
      <c r="C7947" s="27">
        <f>'PAA Preliminar'!C7947</f>
        <v>0</v>
      </c>
      <c r="D7947" s="27">
        <f>'PAA Preliminar'!D7947</f>
        <v>0</v>
      </c>
      <c r="E7947" s="10">
        <f>'PAA Preliminar'!E7947</f>
        <v>0</v>
      </c>
      <c r="F7947" s="27">
        <f>'PAA Preliminar'!F7947</f>
        <v>0</v>
      </c>
      <c r="G7947" s="27">
        <f>'PAA Preliminar'!G7947</f>
        <v>0</v>
      </c>
      <c r="H7947" s="27">
        <f>'PAA Preliminar'!H7947</f>
        <v>0</v>
      </c>
      <c r="I7947" s="27">
        <f>'PAA Preliminar'!I7947</f>
        <v>0</v>
      </c>
      <c r="J7947" s="27">
        <f>'PAA Preliminar'!J7947</f>
        <v>0</v>
      </c>
    </row>
    <row r="7948" spans="1:10" x14ac:dyDescent="0.25">
      <c r="A7948" s="27">
        <f>'PAA Preliminar'!A7948</f>
        <v>0</v>
      </c>
      <c r="B7948" s="27">
        <f>'PAA Preliminar'!B7948</f>
        <v>0</v>
      </c>
      <c r="C7948" s="27">
        <f>'PAA Preliminar'!C7948</f>
        <v>0</v>
      </c>
      <c r="D7948" s="27">
        <f>'PAA Preliminar'!D7948</f>
        <v>0</v>
      </c>
      <c r="E7948" s="10">
        <f>'PAA Preliminar'!E7948</f>
        <v>0</v>
      </c>
      <c r="F7948" s="27">
        <f>'PAA Preliminar'!F7948</f>
        <v>0</v>
      </c>
      <c r="G7948" s="27">
        <f>'PAA Preliminar'!G7948</f>
        <v>0</v>
      </c>
      <c r="H7948" s="27">
        <f>'PAA Preliminar'!H7948</f>
        <v>0</v>
      </c>
      <c r="I7948" s="27">
        <f>'PAA Preliminar'!I7948</f>
        <v>0</v>
      </c>
      <c r="J7948" s="27">
        <f>'PAA Preliminar'!J7948</f>
        <v>0</v>
      </c>
    </row>
    <row r="7949" spans="1:10" x14ac:dyDescent="0.25">
      <c r="A7949" s="27">
        <f>'PAA Preliminar'!A7949</f>
        <v>0</v>
      </c>
      <c r="B7949" s="27">
        <f>'PAA Preliminar'!B7949</f>
        <v>0</v>
      </c>
      <c r="C7949" s="27">
        <f>'PAA Preliminar'!C7949</f>
        <v>0</v>
      </c>
      <c r="D7949" s="27">
        <f>'PAA Preliminar'!D7949</f>
        <v>0</v>
      </c>
      <c r="E7949" s="10">
        <f>'PAA Preliminar'!E7949</f>
        <v>0</v>
      </c>
      <c r="F7949" s="27">
        <f>'PAA Preliminar'!F7949</f>
        <v>0</v>
      </c>
      <c r="G7949" s="27">
        <f>'PAA Preliminar'!G7949</f>
        <v>0</v>
      </c>
      <c r="H7949" s="27">
        <f>'PAA Preliminar'!H7949</f>
        <v>0</v>
      </c>
      <c r="I7949" s="27">
        <f>'PAA Preliminar'!I7949</f>
        <v>0</v>
      </c>
      <c r="J7949" s="27">
        <f>'PAA Preliminar'!J7949</f>
        <v>0</v>
      </c>
    </row>
    <row r="7950" spans="1:10" x14ac:dyDescent="0.25">
      <c r="A7950" s="27">
        <f>'PAA Preliminar'!A7950</f>
        <v>0</v>
      </c>
      <c r="B7950" s="27">
        <f>'PAA Preliminar'!B7950</f>
        <v>0</v>
      </c>
      <c r="C7950" s="27">
        <f>'PAA Preliminar'!C7950</f>
        <v>0</v>
      </c>
      <c r="D7950" s="27">
        <f>'PAA Preliminar'!D7950</f>
        <v>0</v>
      </c>
      <c r="E7950" s="10">
        <f>'PAA Preliminar'!E7950</f>
        <v>0</v>
      </c>
      <c r="F7950" s="27">
        <f>'PAA Preliminar'!F7950</f>
        <v>0</v>
      </c>
      <c r="G7950" s="27">
        <f>'PAA Preliminar'!G7950</f>
        <v>0</v>
      </c>
      <c r="H7950" s="27">
        <f>'PAA Preliminar'!H7950</f>
        <v>0</v>
      </c>
      <c r="I7950" s="27">
        <f>'PAA Preliminar'!I7950</f>
        <v>0</v>
      </c>
      <c r="J7950" s="27">
        <f>'PAA Preliminar'!J7950</f>
        <v>0</v>
      </c>
    </row>
    <row r="7951" spans="1:10" x14ac:dyDescent="0.25">
      <c r="A7951" s="27">
        <f>'PAA Preliminar'!A7951</f>
        <v>0</v>
      </c>
      <c r="B7951" s="27">
        <f>'PAA Preliminar'!B7951</f>
        <v>0</v>
      </c>
      <c r="C7951" s="27">
        <f>'PAA Preliminar'!C7951</f>
        <v>0</v>
      </c>
      <c r="D7951" s="27">
        <f>'PAA Preliminar'!D7951</f>
        <v>0</v>
      </c>
      <c r="E7951" s="10">
        <f>'PAA Preliminar'!E7951</f>
        <v>0</v>
      </c>
      <c r="F7951" s="27">
        <f>'PAA Preliminar'!F7951</f>
        <v>0</v>
      </c>
      <c r="G7951" s="27">
        <f>'PAA Preliminar'!G7951</f>
        <v>0</v>
      </c>
      <c r="H7951" s="27">
        <f>'PAA Preliminar'!H7951</f>
        <v>0</v>
      </c>
      <c r="I7951" s="27">
        <f>'PAA Preliminar'!I7951</f>
        <v>0</v>
      </c>
      <c r="J7951" s="27">
        <f>'PAA Preliminar'!J7951</f>
        <v>0</v>
      </c>
    </row>
    <row r="7952" spans="1:10" x14ac:dyDescent="0.25">
      <c r="A7952" s="27">
        <f>'PAA Preliminar'!A7952</f>
        <v>0</v>
      </c>
      <c r="B7952" s="27">
        <f>'PAA Preliminar'!B7952</f>
        <v>0</v>
      </c>
      <c r="C7952" s="27">
        <f>'PAA Preliminar'!C7952</f>
        <v>0</v>
      </c>
      <c r="D7952" s="27">
        <f>'PAA Preliminar'!D7952</f>
        <v>0</v>
      </c>
      <c r="E7952" s="10">
        <f>'PAA Preliminar'!E7952</f>
        <v>0</v>
      </c>
      <c r="F7952" s="27">
        <f>'PAA Preliminar'!F7952</f>
        <v>0</v>
      </c>
      <c r="G7952" s="27">
        <f>'PAA Preliminar'!G7952</f>
        <v>0</v>
      </c>
      <c r="H7952" s="27">
        <f>'PAA Preliminar'!H7952</f>
        <v>0</v>
      </c>
      <c r="I7952" s="27">
        <f>'PAA Preliminar'!I7952</f>
        <v>0</v>
      </c>
      <c r="J7952" s="27">
        <f>'PAA Preliminar'!J7952</f>
        <v>0</v>
      </c>
    </row>
    <row r="7953" spans="1:10" x14ac:dyDescent="0.25">
      <c r="A7953" s="27">
        <f>'PAA Preliminar'!A7953</f>
        <v>0</v>
      </c>
      <c r="B7953" s="27">
        <f>'PAA Preliminar'!B7953</f>
        <v>0</v>
      </c>
      <c r="C7953" s="27">
        <f>'PAA Preliminar'!C7953</f>
        <v>0</v>
      </c>
      <c r="D7953" s="27">
        <f>'PAA Preliminar'!D7953</f>
        <v>0</v>
      </c>
      <c r="E7953" s="10">
        <f>'PAA Preliminar'!E7953</f>
        <v>0</v>
      </c>
      <c r="F7953" s="27">
        <f>'PAA Preliminar'!F7953</f>
        <v>0</v>
      </c>
      <c r="G7953" s="27">
        <f>'PAA Preliminar'!G7953</f>
        <v>0</v>
      </c>
      <c r="H7953" s="27">
        <f>'PAA Preliminar'!H7953</f>
        <v>0</v>
      </c>
      <c r="I7953" s="27">
        <f>'PAA Preliminar'!I7953</f>
        <v>0</v>
      </c>
      <c r="J7953" s="27">
        <f>'PAA Preliminar'!J7953</f>
        <v>0</v>
      </c>
    </row>
    <row r="7954" spans="1:10" x14ac:dyDescent="0.25">
      <c r="A7954" s="27">
        <f>'PAA Preliminar'!A7954</f>
        <v>0</v>
      </c>
      <c r="B7954" s="27">
        <f>'PAA Preliminar'!B7954</f>
        <v>0</v>
      </c>
      <c r="C7954" s="27">
        <f>'PAA Preliminar'!C7954</f>
        <v>0</v>
      </c>
      <c r="D7954" s="27">
        <f>'PAA Preliminar'!D7954</f>
        <v>0</v>
      </c>
      <c r="E7954" s="10">
        <f>'PAA Preliminar'!E7954</f>
        <v>0</v>
      </c>
      <c r="F7954" s="27">
        <f>'PAA Preliminar'!F7954</f>
        <v>0</v>
      </c>
      <c r="G7954" s="27">
        <f>'PAA Preliminar'!G7954</f>
        <v>0</v>
      </c>
      <c r="H7954" s="27">
        <f>'PAA Preliminar'!H7954</f>
        <v>0</v>
      </c>
      <c r="I7954" s="27">
        <f>'PAA Preliminar'!I7954</f>
        <v>0</v>
      </c>
      <c r="J7954" s="27">
        <f>'PAA Preliminar'!J7954</f>
        <v>0</v>
      </c>
    </row>
    <row r="7955" spans="1:10" x14ac:dyDescent="0.25">
      <c r="A7955" s="27">
        <f>'PAA Preliminar'!A7955</f>
        <v>0</v>
      </c>
      <c r="B7955" s="27">
        <f>'PAA Preliminar'!B7955</f>
        <v>0</v>
      </c>
      <c r="C7955" s="27">
        <f>'PAA Preliminar'!C7955</f>
        <v>0</v>
      </c>
      <c r="D7955" s="27">
        <f>'PAA Preliminar'!D7955</f>
        <v>0</v>
      </c>
      <c r="E7955" s="10">
        <f>'PAA Preliminar'!E7955</f>
        <v>0</v>
      </c>
      <c r="F7955" s="27">
        <f>'PAA Preliminar'!F7955</f>
        <v>0</v>
      </c>
      <c r="G7955" s="27">
        <f>'PAA Preliminar'!G7955</f>
        <v>0</v>
      </c>
      <c r="H7955" s="27">
        <f>'PAA Preliminar'!H7955</f>
        <v>0</v>
      </c>
      <c r="I7955" s="27">
        <f>'PAA Preliminar'!I7955</f>
        <v>0</v>
      </c>
      <c r="J7955" s="27">
        <f>'PAA Preliminar'!J7955</f>
        <v>0</v>
      </c>
    </row>
    <row r="7956" spans="1:10" x14ac:dyDescent="0.25">
      <c r="A7956" s="27">
        <f>'PAA Preliminar'!A7956</f>
        <v>0</v>
      </c>
      <c r="B7956" s="27">
        <f>'PAA Preliminar'!B7956</f>
        <v>0</v>
      </c>
      <c r="C7956" s="27">
        <f>'PAA Preliminar'!C7956</f>
        <v>0</v>
      </c>
      <c r="D7956" s="27">
        <f>'PAA Preliminar'!D7956</f>
        <v>0</v>
      </c>
      <c r="E7956" s="10">
        <f>'PAA Preliminar'!E7956</f>
        <v>0</v>
      </c>
      <c r="F7956" s="27">
        <f>'PAA Preliminar'!F7956</f>
        <v>0</v>
      </c>
      <c r="G7956" s="27">
        <f>'PAA Preliminar'!G7956</f>
        <v>0</v>
      </c>
      <c r="H7956" s="27">
        <f>'PAA Preliminar'!H7956</f>
        <v>0</v>
      </c>
      <c r="I7956" s="27">
        <f>'PAA Preliminar'!I7956</f>
        <v>0</v>
      </c>
      <c r="J7956" s="27">
        <f>'PAA Preliminar'!J7956</f>
        <v>0</v>
      </c>
    </row>
    <row r="7957" spans="1:10" x14ac:dyDescent="0.25">
      <c r="A7957" s="27">
        <f>'PAA Preliminar'!A7957</f>
        <v>0</v>
      </c>
      <c r="B7957" s="27">
        <f>'PAA Preliminar'!B7957</f>
        <v>0</v>
      </c>
      <c r="C7957" s="27">
        <f>'PAA Preliminar'!C7957</f>
        <v>0</v>
      </c>
      <c r="D7957" s="27">
        <f>'PAA Preliminar'!D7957</f>
        <v>0</v>
      </c>
      <c r="E7957" s="10">
        <f>'PAA Preliminar'!E7957</f>
        <v>0</v>
      </c>
      <c r="F7957" s="27">
        <f>'PAA Preliminar'!F7957</f>
        <v>0</v>
      </c>
      <c r="G7957" s="27">
        <f>'PAA Preliminar'!G7957</f>
        <v>0</v>
      </c>
      <c r="H7957" s="27">
        <f>'PAA Preliminar'!H7957</f>
        <v>0</v>
      </c>
      <c r="I7957" s="27">
        <f>'PAA Preliminar'!I7957</f>
        <v>0</v>
      </c>
      <c r="J7957" s="27">
        <f>'PAA Preliminar'!J7957</f>
        <v>0</v>
      </c>
    </row>
    <row r="7958" spans="1:10" x14ac:dyDescent="0.25">
      <c r="A7958" s="27">
        <f>'PAA Preliminar'!A7958</f>
        <v>0</v>
      </c>
      <c r="B7958" s="27">
        <f>'PAA Preliminar'!B7958</f>
        <v>0</v>
      </c>
      <c r="C7958" s="27">
        <f>'PAA Preliminar'!C7958</f>
        <v>0</v>
      </c>
      <c r="D7958" s="27">
        <f>'PAA Preliminar'!D7958</f>
        <v>0</v>
      </c>
      <c r="E7958" s="10">
        <f>'PAA Preliminar'!E7958</f>
        <v>0</v>
      </c>
      <c r="F7958" s="27">
        <f>'PAA Preliminar'!F7958</f>
        <v>0</v>
      </c>
      <c r="G7958" s="27">
        <f>'PAA Preliminar'!G7958</f>
        <v>0</v>
      </c>
      <c r="H7958" s="27">
        <f>'PAA Preliminar'!H7958</f>
        <v>0</v>
      </c>
      <c r="I7958" s="27">
        <f>'PAA Preliminar'!I7958</f>
        <v>0</v>
      </c>
      <c r="J7958" s="27">
        <f>'PAA Preliminar'!J7958</f>
        <v>0</v>
      </c>
    </row>
    <row r="7959" spans="1:10" x14ac:dyDescent="0.25">
      <c r="A7959" s="27">
        <f>'PAA Preliminar'!A7959</f>
        <v>0</v>
      </c>
      <c r="B7959" s="27">
        <f>'PAA Preliminar'!B7959</f>
        <v>0</v>
      </c>
      <c r="C7959" s="27">
        <f>'PAA Preliminar'!C7959</f>
        <v>0</v>
      </c>
      <c r="D7959" s="27">
        <f>'PAA Preliminar'!D7959</f>
        <v>0</v>
      </c>
      <c r="E7959" s="10">
        <f>'PAA Preliminar'!E7959</f>
        <v>0</v>
      </c>
      <c r="F7959" s="27">
        <f>'PAA Preliminar'!F7959</f>
        <v>0</v>
      </c>
      <c r="G7959" s="27">
        <f>'PAA Preliminar'!G7959</f>
        <v>0</v>
      </c>
      <c r="H7959" s="27">
        <f>'PAA Preliminar'!H7959</f>
        <v>0</v>
      </c>
      <c r="I7959" s="27">
        <f>'PAA Preliminar'!I7959</f>
        <v>0</v>
      </c>
      <c r="J7959" s="27">
        <f>'PAA Preliminar'!J7959</f>
        <v>0</v>
      </c>
    </row>
    <row r="7960" spans="1:10" x14ac:dyDescent="0.25">
      <c r="A7960" s="27">
        <f>'PAA Preliminar'!A7960</f>
        <v>0</v>
      </c>
      <c r="B7960" s="27">
        <f>'PAA Preliminar'!B7960</f>
        <v>0</v>
      </c>
      <c r="C7960" s="27">
        <f>'PAA Preliminar'!C7960</f>
        <v>0</v>
      </c>
      <c r="D7960" s="27">
        <f>'PAA Preliminar'!D7960</f>
        <v>0</v>
      </c>
      <c r="E7960" s="10">
        <f>'PAA Preliminar'!E7960</f>
        <v>0</v>
      </c>
      <c r="F7960" s="27">
        <f>'PAA Preliminar'!F7960</f>
        <v>0</v>
      </c>
      <c r="G7960" s="27">
        <f>'PAA Preliminar'!G7960</f>
        <v>0</v>
      </c>
      <c r="H7960" s="27">
        <f>'PAA Preliminar'!H7960</f>
        <v>0</v>
      </c>
      <c r="I7960" s="27">
        <f>'PAA Preliminar'!I7960</f>
        <v>0</v>
      </c>
      <c r="J7960" s="27">
        <f>'PAA Preliminar'!J7960</f>
        <v>0</v>
      </c>
    </row>
    <row r="7961" spans="1:10" x14ac:dyDescent="0.25">
      <c r="A7961" s="27">
        <f>'PAA Preliminar'!A7961</f>
        <v>0</v>
      </c>
      <c r="B7961" s="27">
        <f>'PAA Preliminar'!B7961</f>
        <v>0</v>
      </c>
      <c r="C7961" s="27">
        <f>'PAA Preliminar'!C7961</f>
        <v>0</v>
      </c>
      <c r="D7961" s="27">
        <f>'PAA Preliminar'!D7961</f>
        <v>0</v>
      </c>
      <c r="E7961" s="10">
        <f>'PAA Preliminar'!E7961</f>
        <v>0</v>
      </c>
      <c r="F7961" s="27">
        <f>'PAA Preliminar'!F7961</f>
        <v>0</v>
      </c>
      <c r="G7961" s="27">
        <f>'PAA Preliminar'!G7961</f>
        <v>0</v>
      </c>
      <c r="H7961" s="27">
        <f>'PAA Preliminar'!H7961</f>
        <v>0</v>
      </c>
      <c r="I7961" s="27">
        <f>'PAA Preliminar'!I7961</f>
        <v>0</v>
      </c>
      <c r="J7961" s="27">
        <f>'PAA Preliminar'!J7961</f>
        <v>0</v>
      </c>
    </row>
    <row r="7962" spans="1:10" x14ac:dyDescent="0.25">
      <c r="A7962" s="27">
        <f>'PAA Preliminar'!A7962</f>
        <v>0</v>
      </c>
      <c r="B7962" s="27">
        <f>'PAA Preliminar'!B7962</f>
        <v>0</v>
      </c>
      <c r="C7962" s="27">
        <f>'PAA Preliminar'!C7962</f>
        <v>0</v>
      </c>
      <c r="D7962" s="27">
        <f>'PAA Preliminar'!D7962</f>
        <v>0</v>
      </c>
      <c r="E7962" s="10">
        <f>'PAA Preliminar'!E7962</f>
        <v>0</v>
      </c>
      <c r="F7962" s="27">
        <f>'PAA Preliminar'!F7962</f>
        <v>0</v>
      </c>
      <c r="G7962" s="27">
        <f>'PAA Preliminar'!G7962</f>
        <v>0</v>
      </c>
      <c r="H7962" s="27">
        <f>'PAA Preliminar'!H7962</f>
        <v>0</v>
      </c>
      <c r="I7962" s="27">
        <f>'PAA Preliminar'!I7962</f>
        <v>0</v>
      </c>
      <c r="J7962" s="27">
        <f>'PAA Preliminar'!J7962</f>
        <v>0</v>
      </c>
    </row>
    <row r="7963" spans="1:10" x14ac:dyDescent="0.25">
      <c r="A7963" s="27">
        <f>'PAA Preliminar'!A7963</f>
        <v>0</v>
      </c>
      <c r="B7963" s="27">
        <f>'PAA Preliminar'!B7963</f>
        <v>0</v>
      </c>
      <c r="C7963" s="27">
        <f>'PAA Preliminar'!C7963</f>
        <v>0</v>
      </c>
      <c r="D7963" s="27">
        <f>'PAA Preliminar'!D7963</f>
        <v>0</v>
      </c>
      <c r="E7963" s="10">
        <f>'PAA Preliminar'!E7963</f>
        <v>0</v>
      </c>
      <c r="F7963" s="27">
        <f>'PAA Preliminar'!F7963</f>
        <v>0</v>
      </c>
      <c r="G7963" s="27">
        <f>'PAA Preliminar'!G7963</f>
        <v>0</v>
      </c>
      <c r="H7963" s="27">
        <f>'PAA Preliminar'!H7963</f>
        <v>0</v>
      </c>
      <c r="I7963" s="27">
        <f>'PAA Preliminar'!I7963</f>
        <v>0</v>
      </c>
      <c r="J7963" s="27">
        <f>'PAA Preliminar'!J7963</f>
        <v>0</v>
      </c>
    </row>
    <row r="7964" spans="1:10" x14ac:dyDescent="0.25">
      <c r="A7964" s="27">
        <f>'PAA Preliminar'!A7964</f>
        <v>0</v>
      </c>
      <c r="B7964" s="27">
        <f>'PAA Preliminar'!B7964</f>
        <v>0</v>
      </c>
      <c r="C7964" s="27">
        <f>'PAA Preliminar'!C7964</f>
        <v>0</v>
      </c>
      <c r="D7964" s="27">
        <f>'PAA Preliminar'!D7964</f>
        <v>0</v>
      </c>
      <c r="E7964" s="10">
        <f>'PAA Preliminar'!E7964</f>
        <v>0</v>
      </c>
      <c r="F7964" s="27">
        <f>'PAA Preliminar'!F7964</f>
        <v>0</v>
      </c>
      <c r="G7964" s="27">
        <f>'PAA Preliminar'!G7964</f>
        <v>0</v>
      </c>
      <c r="H7964" s="27">
        <f>'PAA Preliminar'!H7964</f>
        <v>0</v>
      </c>
      <c r="I7964" s="27">
        <f>'PAA Preliminar'!I7964</f>
        <v>0</v>
      </c>
      <c r="J7964" s="27">
        <f>'PAA Preliminar'!J7964</f>
        <v>0</v>
      </c>
    </row>
    <row r="7965" spans="1:10" x14ac:dyDescent="0.25">
      <c r="A7965" s="27">
        <f>'PAA Preliminar'!A7965</f>
        <v>0</v>
      </c>
      <c r="B7965" s="27">
        <f>'PAA Preliminar'!B7965</f>
        <v>0</v>
      </c>
      <c r="C7965" s="27">
        <f>'PAA Preliminar'!C7965</f>
        <v>0</v>
      </c>
      <c r="D7965" s="27">
        <f>'PAA Preliminar'!D7965</f>
        <v>0</v>
      </c>
      <c r="E7965" s="10">
        <f>'PAA Preliminar'!E7965</f>
        <v>0</v>
      </c>
      <c r="F7965" s="27">
        <f>'PAA Preliminar'!F7965</f>
        <v>0</v>
      </c>
      <c r="G7965" s="27">
        <f>'PAA Preliminar'!G7965</f>
        <v>0</v>
      </c>
      <c r="H7965" s="27">
        <f>'PAA Preliminar'!H7965</f>
        <v>0</v>
      </c>
      <c r="I7965" s="27">
        <f>'PAA Preliminar'!I7965</f>
        <v>0</v>
      </c>
      <c r="J7965" s="27">
        <f>'PAA Preliminar'!J7965</f>
        <v>0</v>
      </c>
    </row>
    <row r="7966" spans="1:10" x14ac:dyDescent="0.25">
      <c r="A7966" s="27">
        <f>'PAA Preliminar'!A7966</f>
        <v>0</v>
      </c>
      <c r="B7966" s="27">
        <f>'PAA Preliminar'!B7966</f>
        <v>0</v>
      </c>
      <c r="C7966" s="27">
        <f>'PAA Preliminar'!C7966</f>
        <v>0</v>
      </c>
      <c r="D7966" s="27">
        <f>'PAA Preliminar'!D7966</f>
        <v>0</v>
      </c>
      <c r="E7966" s="10">
        <f>'PAA Preliminar'!E7966</f>
        <v>0</v>
      </c>
      <c r="F7966" s="27">
        <f>'PAA Preliminar'!F7966</f>
        <v>0</v>
      </c>
      <c r="G7966" s="27">
        <f>'PAA Preliminar'!G7966</f>
        <v>0</v>
      </c>
      <c r="H7966" s="27">
        <f>'PAA Preliminar'!H7966</f>
        <v>0</v>
      </c>
      <c r="I7966" s="27">
        <f>'PAA Preliminar'!I7966</f>
        <v>0</v>
      </c>
      <c r="J7966" s="27">
        <f>'PAA Preliminar'!J7966</f>
        <v>0</v>
      </c>
    </row>
    <row r="7967" spans="1:10" x14ac:dyDescent="0.25">
      <c r="A7967" s="27">
        <f>'PAA Preliminar'!A7967</f>
        <v>0</v>
      </c>
      <c r="B7967" s="27">
        <f>'PAA Preliminar'!B7967</f>
        <v>0</v>
      </c>
      <c r="C7967" s="27">
        <f>'PAA Preliminar'!C7967</f>
        <v>0</v>
      </c>
      <c r="D7967" s="27">
        <f>'PAA Preliminar'!D7967</f>
        <v>0</v>
      </c>
      <c r="E7967" s="10">
        <f>'PAA Preliminar'!E7967</f>
        <v>0</v>
      </c>
      <c r="F7967" s="27">
        <f>'PAA Preliminar'!F7967</f>
        <v>0</v>
      </c>
      <c r="G7967" s="27">
        <f>'PAA Preliminar'!G7967</f>
        <v>0</v>
      </c>
      <c r="H7967" s="27">
        <f>'PAA Preliminar'!H7967</f>
        <v>0</v>
      </c>
      <c r="I7967" s="27">
        <f>'PAA Preliminar'!I7967</f>
        <v>0</v>
      </c>
      <c r="J7967" s="27">
        <f>'PAA Preliminar'!J7967</f>
        <v>0</v>
      </c>
    </row>
    <row r="7968" spans="1:10" x14ac:dyDescent="0.25">
      <c r="A7968" s="27">
        <f>'PAA Preliminar'!A7968</f>
        <v>0</v>
      </c>
      <c r="B7968" s="27">
        <f>'PAA Preliminar'!B7968</f>
        <v>0</v>
      </c>
      <c r="C7968" s="27">
        <f>'PAA Preliminar'!C7968</f>
        <v>0</v>
      </c>
      <c r="D7968" s="27">
        <f>'PAA Preliminar'!D7968</f>
        <v>0</v>
      </c>
      <c r="E7968" s="10">
        <f>'PAA Preliminar'!E7968</f>
        <v>0</v>
      </c>
      <c r="F7968" s="27">
        <f>'PAA Preliminar'!F7968</f>
        <v>0</v>
      </c>
      <c r="G7968" s="27">
        <f>'PAA Preliminar'!G7968</f>
        <v>0</v>
      </c>
      <c r="H7968" s="27">
        <f>'PAA Preliminar'!H7968</f>
        <v>0</v>
      </c>
      <c r="I7968" s="27">
        <f>'PAA Preliminar'!I7968</f>
        <v>0</v>
      </c>
      <c r="J7968" s="27">
        <f>'PAA Preliminar'!J7968</f>
        <v>0</v>
      </c>
    </row>
    <row r="7969" spans="1:10" x14ac:dyDescent="0.25">
      <c r="A7969" s="27">
        <f>'PAA Preliminar'!A7969</f>
        <v>0</v>
      </c>
      <c r="B7969" s="27">
        <f>'PAA Preliminar'!B7969</f>
        <v>0</v>
      </c>
      <c r="C7969" s="27">
        <f>'PAA Preliminar'!C7969</f>
        <v>0</v>
      </c>
      <c r="D7969" s="27">
        <f>'PAA Preliminar'!D7969</f>
        <v>0</v>
      </c>
      <c r="E7969" s="10">
        <f>'PAA Preliminar'!E7969</f>
        <v>0</v>
      </c>
      <c r="F7969" s="27">
        <f>'PAA Preliminar'!F7969</f>
        <v>0</v>
      </c>
      <c r="G7969" s="27">
        <f>'PAA Preliminar'!G7969</f>
        <v>0</v>
      </c>
      <c r="H7969" s="27">
        <f>'PAA Preliminar'!H7969</f>
        <v>0</v>
      </c>
      <c r="I7969" s="27">
        <f>'PAA Preliminar'!I7969</f>
        <v>0</v>
      </c>
      <c r="J7969" s="27">
        <f>'PAA Preliminar'!J7969</f>
        <v>0</v>
      </c>
    </row>
    <row r="7970" spans="1:10" x14ac:dyDescent="0.25">
      <c r="A7970" s="27">
        <f>'PAA Preliminar'!A7970</f>
        <v>0</v>
      </c>
      <c r="B7970" s="27">
        <f>'PAA Preliminar'!B7970</f>
        <v>0</v>
      </c>
      <c r="C7970" s="27">
        <f>'PAA Preliminar'!C7970</f>
        <v>0</v>
      </c>
      <c r="D7970" s="27">
        <f>'PAA Preliminar'!D7970</f>
        <v>0</v>
      </c>
      <c r="E7970" s="10">
        <f>'PAA Preliminar'!E7970</f>
        <v>0</v>
      </c>
      <c r="F7970" s="27">
        <f>'PAA Preliminar'!F7970</f>
        <v>0</v>
      </c>
      <c r="G7970" s="27">
        <f>'PAA Preliminar'!G7970</f>
        <v>0</v>
      </c>
      <c r="H7970" s="27">
        <f>'PAA Preliminar'!H7970</f>
        <v>0</v>
      </c>
      <c r="I7970" s="27">
        <f>'PAA Preliminar'!I7970</f>
        <v>0</v>
      </c>
      <c r="J7970" s="27">
        <f>'PAA Preliminar'!J7970</f>
        <v>0</v>
      </c>
    </row>
    <row r="7971" spans="1:10" x14ac:dyDescent="0.25">
      <c r="A7971" s="27">
        <f>'PAA Preliminar'!A7971</f>
        <v>0</v>
      </c>
      <c r="B7971" s="27">
        <f>'PAA Preliminar'!B7971</f>
        <v>0</v>
      </c>
      <c r="C7971" s="27">
        <f>'PAA Preliminar'!C7971</f>
        <v>0</v>
      </c>
      <c r="D7971" s="27">
        <f>'PAA Preliminar'!D7971</f>
        <v>0</v>
      </c>
      <c r="E7971" s="10">
        <f>'PAA Preliminar'!E7971</f>
        <v>0</v>
      </c>
      <c r="F7971" s="27">
        <f>'PAA Preliminar'!F7971</f>
        <v>0</v>
      </c>
      <c r="G7971" s="27">
        <f>'PAA Preliminar'!G7971</f>
        <v>0</v>
      </c>
      <c r="H7971" s="27">
        <f>'PAA Preliminar'!H7971</f>
        <v>0</v>
      </c>
      <c r="I7971" s="27">
        <f>'PAA Preliminar'!I7971</f>
        <v>0</v>
      </c>
      <c r="J7971" s="27">
        <f>'PAA Preliminar'!J7971</f>
        <v>0</v>
      </c>
    </row>
    <row r="7972" spans="1:10" x14ac:dyDescent="0.25">
      <c r="A7972" s="27">
        <f>'PAA Preliminar'!A7972</f>
        <v>0</v>
      </c>
      <c r="B7972" s="27">
        <f>'PAA Preliminar'!B7972</f>
        <v>0</v>
      </c>
      <c r="C7972" s="27">
        <f>'PAA Preliminar'!C7972</f>
        <v>0</v>
      </c>
      <c r="D7972" s="27">
        <f>'PAA Preliminar'!D7972</f>
        <v>0</v>
      </c>
      <c r="E7972" s="10">
        <f>'PAA Preliminar'!E7972</f>
        <v>0</v>
      </c>
      <c r="F7972" s="27">
        <f>'PAA Preliminar'!F7972</f>
        <v>0</v>
      </c>
      <c r="G7972" s="27">
        <f>'PAA Preliminar'!G7972</f>
        <v>0</v>
      </c>
      <c r="H7972" s="27">
        <f>'PAA Preliminar'!H7972</f>
        <v>0</v>
      </c>
      <c r="I7972" s="27">
        <f>'PAA Preliminar'!I7972</f>
        <v>0</v>
      </c>
      <c r="J7972" s="27">
        <f>'PAA Preliminar'!J7972</f>
        <v>0</v>
      </c>
    </row>
    <row r="7973" spans="1:10" x14ac:dyDescent="0.25">
      <c r="A7973" s="27">
        <f>'PAA Preliminar'!A7973</f>
        <v>0</v>
      </c>
      <c r="B7973" s="27">
        <f>'PAA Preliminar'!B7973</f>
        <v>0</v>
      </c>
      <c r="C7973" s="27">
        <f>'PAA Preliminar'!C7973</f>
        <v>0</v>
      </c>
      <c r="D7973" s="27">
        <f>'PAA Preliminar'!D7973</f>
        <v>0</v>
      </c>
      <c r="E7973" s="10">
        <f>'PAA Preliminar'!E7973</f>
        <v>0</v>
      </c>
      <c r="F7973" s="27">
        <f>'PAA Preliminar'!F7973</f>
        <v>0</v>
      </c>
      <c r="G7973" s="27">
        <f>'PAA Preliminar'!G7973</f>
        <v>0</v>
      </c>
      <c r="H7973" s="27">
        <f>'PAA Preliminar'!H7973</f>
        <v>0</v>
      </c>
      <c r="I7973" s="27">
        <f>'PAA Preliminar'!I7973</f>
        <v>0</v>
      </c>
      <c r="J7973" s="27">
        <f>'PAA Preliminar'!J7973</f>
        <v>0</v>
      </c>
    </row>
    <row r="7974" spans="1:10" x14ac:dyDescent="0.25">
      <c r="A7974" s="27">
        <f>'PAA Preliminar'!A7974</f>
        <v>0</v>
      </c>
      <c r="B7974" s="27">
        <f>'PAA Preliminar'!B7974</f>
        <v>0</v>
      </c>
      <c r="C7974" s="27">
        <f>'PAA Preliminar'!C7974</f>
        <v>0</v>
      </c>
      <c r="D7974" s="27">
        <f>'PAA Preliminar'!D7974</f>
        <v>0</v>
      </c>
      <c r="E7974" s="10">
        <f>'PAA Preliminar'!E7974</f>
        <v>0</v>
      </c>
      <c r="F7974" s="27">
        <f>'PAA Preliminar'!F7974</f>
        <v>0</v>
      </c>
      <c r="G7974" s="27">
        <f>'PAA Preliminar'!G7974</f>
        <v>0</v>
      </c>
      <c r="H7974" s="27">
        <f>'PAA Preliminar'!H7974</f>
        <v>0</v>
      </c>
      <c r="I7974" s="27">
        <f>'PAA Preliminar'!I7974</f>
        <v>0</v>
      </c>
      <c r="J7974" s="27">
        <f>'PAA Preliminar'!J7974</f>
        <v>0</v>
      </c>
    </row>
    <row r="7975" spans="1:10" x14ac:dyDescent="0.25">
      <c r="A7975" s="27">
        <f>'PAA Preliminar'!A7975</f>
        <v>0</v>
      </c>
      <c r="B7975" s="27">
        <f>'PAA Preliminar'!B7975</f>
        <v>0</v>
      </c>
      <c r="C7975" s="27">
        <f>'PAA Preliminar'!C7975</f>
        <v>0</v>
      </c>
      <c r="D7975" s="27">
        <f>'PAA Preliminar'!D7975</f>
        <v>0</v>
      </c>
      <c r="E7975" s="10">
        <f>'PAA Preliminar'!E7975</f>
        <v>0</v>
      </c>
      <c r="F7975" s="27">
        <f>'PAA Preliminar'!F7975</f>
        <v>0</v>
      </c>
      <c r="G7975" s="27">
        <f>'PAA Preliminar'!G7975</f>
        <v>0</v>
      </c>
      <c r="H7975" s="27">
        <f>'PAA Preliminar'!H7975</f>
        <v>0</v>
      </c>
      <c r="I7975" s="27">
        <f>'PAA Preliminar'!I7975</f>
        <v>0</v>
      </c>
      <c r="J7975" s="27">
        <f>'PAA Preliminar'!J7975</f>
        <v>0</v>
      </c>
    </row>
    <row r="7976" spans="1:10" x14ac:dyDescent="0.25">
      <c r="A7976" s="27">
        <f>'PAA Preliminar'!A7976</f>
        <v>0</v>
      </c>
      <c r="B7976" s="27">
        <f>'PAA Preliminar'!B7976</f>
        <v>0</v>
      </c>
      <c r="C7976" s="27">
        <f>'PAA Preliminar'!C7976</f>
        <v>0</v>
      </c>
      <c r="D7976" s="27">
        <f>'PAA Preliminar'!D7976</f>
        <v>0</v>
      </c>
      <c r="E7976" s="10">
        <f>'PAA Preliminar'!E7976</f>
        <v>0</v>
      </c>
      <c r="F7976" s="27">
        <f>'PAA Preliminar'!F7976</f>
        <v>0</v>
      </c>
      <c r="G7976" s="27">
        <f>'PAA Preliminar'!G7976</f>
        <v>0</v>
      </c>
      <c r="H7976" s="27">
        <f>'PAA Preliminar'!H7976</f>
        <v>0</v>
      </c>
      <c r="I7976" s="27">
        <f>'PAA Preliminar'!I7976</f>
        <v>0</v>
      </c>
      <c r="J7976" s="27">
        <f>'PAA Preliminar'!J7976</f>
        <v>0</v>
      </c>
    </row>
    <row r="7977" spans="1:10" x14ac:dyDescent="0.25">
      <c r="A7977" s="27">
        <f>'PAA Preliminar'!A7977</f>
        <v>0</v>
      </c>
      <c r="B7977" s="27">
        <f>'PAA Preliminar'!B7977</f>
        <v>0</v>
      </c>
      <c r="C7977" s="27">
        <f>'PAA Preliminar'!C7977</f>
        <v>0</v>
      </c>
      <c r="D7977" s="27">
        <f>'PAA Preliminar'!D7977</f>
        <v>0</v>
      </c>
      <c r="E7977" s="10">
        <f>'PAA Preliminar'!E7977</f>
        <v>0</v>
      </c>
      <c r="F7977" s="27">
        <f>'PAA Preliminar'!F7977</f>
        <v>0</v>
      </c>
      <c r="G7977" s="27">
        <f>'PAA Preliminar'!G7977</f>
        <v>0</v>
      </c>
      <c r="H7977" s="27">
        <f>'PAA Preliminar'!H7977</f>
        <v>0</v>
      </c>
      <c r="I7977" s="27">
        <f>'PAA Preliminar'!I7977</f>
        <v>0</v>
      </c>
      <c r="J7977" s="27">
        <f>'PAA Preliminar'!J7977</f>
        <v>0</v>
      </c>
    </row>
    <row r="7978" spans="1:10" x14ac:dyDescent="0.25">
      <c r="A7978" s="27">
        <f>'PAA Preliminar'!A7978</f>
        <v>0</v>
      </c>
      <c r="B7978" s="27">
        <f>'PAA Preliminar'!B7978</f>
        <v>0</v>
      </c>
      <c r="C7978" s="27">
        <f>'PAA Preliminar'!C7978</f>
        <v>0</v>
      </c>
      <c r="D7978" s="27">
        <f>'PAA Preliminar'!D7978</f>
        <v>0</v>
      </c>
      <c r="E7978" s="10">
        <f>'PAA Preliminar'!E7978</f>
        <v>0</v>
      </c>
      <c r="F7978" s="27">
        <f>'PAA Preliminar'!F7978</f>
        <v>0</v>
      </c>
      <c r="G7978" s="27">
        <f>'PAA Preliminar'!G7978</f>
        <v>0</v>
      </c>
      <c r="H7978" s="27">
        <f>'PAA Preliminar'!H7978</f>
        <v>0</v>
      </c>
      <c r="I7978" s="27">
        <f>'PAA Preliminar'!I7978</f>
        <v>0</v>
      </c>
      <c r="J7978" s="27">
        <f>'PAA Preliminar'!J7978</f>
        <v>0</v>
      </c>
    </row>
    <row r="7979" spans="1:10" x14ac:dyDescent="0.25">
      <c r="A7979" s="27">
        <f>'PAA Preliminar'!A7979</f>
        <v>0</v>
      </c>
      <c r="B7979" s="27">
        <f>'PAA Preliminar'!B7979</f>
        <v>0</v>
      </c>
      <c r="C7979" s="27">
        <f>'PAA Preliminar'!C7979</f>
        <v>0</v>
      </c>
      <c r="D7979" s="27">
        <f>'PAA Preliminar'!D7979</f>
        <v>0</v>
      </c>
      <c r="E7979" s="10">
        <f>'PAA Preliminar'!E7979</f>
        <v>0</v>
      </c>
      <c r="F7979" s="27">
        <f>'PAA Preliminar'!F7979</f>
        <v>0</v>
      </c>
      <c r="G7979" s="27">
        <f>'PAA Preliminar'!G7979</f>
        <v>0</v>
      </c>
      <c r="H7979" s="27">
        <f>'PAA Preliminar'!H7979</f>
        <v>0</v>
      </c>
      <c r="I7979" s="27">
        <f>'PAA Preliminar'!I7979</f>
        <v>0</v>
      </c>
      <c r="J7979" s="27">
        <f>'PAA Preliminar'!J7979</f>
        <v>0</v>
      </c>
    </row>
    <row r="7980" spans="1:10" x14ac:dyDescent="0.25">
      <c r="A7980" s="27">
        <f>'PAA Preliminar'!A7980</f>
        <v>0</v>
      </c>
      <c r="B7980" s="27">
        <f>'PAA Preliminar'!B7980</f>
        <v>0</v>
      </c>
      <c r="C7980" s="27">
        <f>'PAA Preliminar'!C7980</f>
        <v>0</v>
      </c>
      <c r="D7980" s="27">
        <f>'PAA Preliminar'!D7980</f>
        <v>0</v>
      </c>
      <c r="E7980" s="10">
        <f>'PAA Preliminar'!E7980</f>
        <v>0</v>
      </c>
      <c r="F7980" s="27">
        <f>'PAA Preliminar'!F7980</f>
        <v>0</v>
      </c>
      <c r="G7980" s="27">
        <f>'PAA Preliminar'!G7980</f>
        <v>0</v>
      </c>
      <c r="H7980" s="27">
        <f>'PAA Preliminar'!H7980</f>
        <v>0</v>
      </c>
      <c r="I7980" s="27">
        <f>'PAA Preliminar'!I7980</f>
        <v>0</v>
      </c>
      <c r="J7980" s="27">
        <f>'PAA Preliminar'!J7980</f>
        <v>0</v>
      </c>
    </row>
    <row r="7981" spans="1:10" x14ac:dyDescent="0.25">
      <c r="A7981" s="27">
        <f>'PAA Preliminar'!A7981</f>
        <v>0</v>
      </c>
      <c r="B7981" s="27">
        <f>'PAA Preliminar'!B7981</f>
        <v>0</v>
      </c>
      <c r="C7981" s="27">
        <f>'PAA Preliminar'!C7981</f>
        <v>0</v>
      </c>
      <c r="D7981" s="27">
        <f>'PAA Preliminar'!D7981</f>
        <v>0</v>
      </c>
      <c r="E7981" s="10">
        <f>'PAA Preliminar'!E7981</f>
        <v>0</v>
      </c>
      <c r="F7981" s="27">
        <f>'PAA Preliminar'!F7981</f>
        <v>0</v>
      </c>
      <c r="G7981" s="27">
        <f>'PAA Preliminar'!G7981</f>
        <v>0</v>
      </c>
      <c r="H7981" s="27">
        <f>'PAA Preliminar'!H7981</f>
        <v>0</v>
      </c>
      <c r="I7981" s="27">
        <f>'PAA Preliminar'!I7981</f>
        <v>0</v>
      </c>
      <c r="J7981" s="27">
        <f>'PAA Preliminar'!J7981</f>
        <v>0</v>
      </c>
    </row>
    <row r="7982" spans="1:10" x14ac:dyDescent="0.25">
      <c r="A7982" s="27">
        <f>'PAA Preliminar'!A7982</f>
        <v>0</v>
      </c>
      <c r="B7982" s="27">
        <f>'PAA Preliminar'!B7982</f>
        <v>0</v>
      </c>
      <c r="C7982" s="27">
        <f>'PAA Preliminar'!C7982</f>
        <v>0</v>
      </c>
      <c r="D7982" s="27">
        <f>'PAA Preliminar'!D7982</f>
        <v>0</v>
      </c>
      <c r="E7982" s="10">
        <f>'PAA Preliminar'!E7982</f>
        <v>0</v>
      </c>
      <c r="F7982" s="27">
        <f>'PAA Preliminar'!F7982</f>
        <v>0</v>
      </c>
      <c r="G7982" s="27">
        <f>'PAA Preliminar'!G7982</f>
        <v>0</v>
      </c>
      <c r="H7982" s="27">
        <f>'PAA Preliminar'!H7982</f>
        <v>0</v>
      </c>
      <c r="I7982" s="27">
        <f>'PAA Preliminar'!I7982</f>
        <v>0</v>
      </c>
      <c r="J7982" s="27">
        <f>'PAA Preliminar'!J7982</f>
        <v>0</v>
      </c>
    </row>
    <row r="7983" spans="1:10" x14ac:dyDescent="0.25">
      <c r="A7983" s="27">
        <f>'PAA Preliminar'!A7983</f>
        <v>0</v>
      </c>
      <c r="B7983" s="27">
        <f>'PAA Preliminar'!B7983</f>
        <v>0</v>
      </c>
      <c r="C7983" s="27">
        <f>'PAA Preliminar'!C7983</f>
        <v>0</v>
      </c>
      <c r="D7983" s="27">
        <f>'PAA Preliminar'!D7983</f>
        <v>0</v>
      </c>
      <c r="E7983" s="10">
        <f>'PAA Preliminar'!E7983</f>
        <v>0</v>
      </c>
      <c r="F7983" s="27">
        <f>'PAA Preliminar'!F7983</f>
        <v>0</v>
      </c>
      <c r="G7983" s="27">
        <f>'PAA Preliminar'!G7983</f>
        <v>0</v>
      </c>
      <c r="H7983" s="27">
        <f>'PAA Preliminar'!H7983</f>
        <v>0</v>
      </c>
      <c r="I7983" s="27">
        <f>'PAA Preliminar'!I7983</f>
        <v>0</v>
      </c>
      <c r="J7983" s="27">
        <f>'PAA Preliminar'!J7983</f>
        <v>0</v>
      </c>
    </row>
    <row r="7984" spans="1:10" x14ac:dyDescent="0.25">
      <c r="A7984" s="27">
        <f>'PAA Preliminar'!A7984</f>
        <v>0</v>
      </c>
      <c r="B7984" s="27">
        <f>'PAA Preliminar'!B7984</f>
        <v>0</v>
      </c>
      <c r="C7984" s="27">
        <f>'PAA Preliminar'!C7984</f>
        <v>0</v>
      </c>
      <c r="D7984" s="27">
        <f>'PAA Preliminar'!D7984</f>
        <v>0</v>
      </c>
      <c r="E7984" s="10">
        <f>'PAA Preliminar'!E7984</f>
        <v>0</v>
      </c>
      <c r="F7984" s="27">
        <f>'PAA Preliminar'!F7984</f>
        <v>0</v>
      </c>
      <c r="G7984" s="27">
        <f>'PAA Preliminar'!G7984</f>
        <v>0</v>
      </c>
      <c r="H7984" s="27">
        <f>'PAA Preliminar'!H7984</f>
        <v>0</v>
      </c>
      <c r="I7984" s="27">
        <f>'PAA Preliminar'!I7984</f>
        <v>0</v>
      </c>
      <c r="J7984" s="27">
        <f>'PAA Preliminar'!J7984</f>
        <v>0</v>
      </c>
    </row>
    <row r="7985" spans="1:10" x14ac:dyDescent="0.25">
      <c r="A7985" s="27">
        <f>'PAA Preliminar'!A7985</f>
        <v>0</v>
      </c>
      <c r="B7985" s="27">
        <f>'PAA Preliminar'!B7985</f>
        <v>0</v>
      </c>
      <c r="C7985" s="27">
        <f>'PAA Preliminar'!C7985</f>
        <v>0</v>
      </c>
      <c r="D7985" s="27">
        <f>'PAA Preliminar'!D7985</f>
        <v>0</v>
      </c>
      <c r="E7985" s="10">
        <f>'PAA Preliminar'!E7985</f>
        <v>0</v>
      </c>
      <c r="F7985" s="27">
        <f>'PAA Preliminar'!F7985</f>
        <v>0</v>
      </c>
      <c r="G7985" s="27">
        <f>'PAA Preliminar'!G7985</f>
        <v>0</v>
      </c>
      <c r="H7985" s="27">
        <f>'PAA Preliminar'!H7985</f>
        <v>0</v>
      </c>
      <c r="I7985" s="27">
        <f>'PAA Preliminar'!I7985</f>
        <v>0</v>
      </c>
      <c r="J7985" s="27">
        <f>'PAA Preliminar'!J7985</f>
        <v>0</v>
      </c>
    </row>
    <row r="7986" spans="1:10" x14ac:dyDescent="0.25">
      <c r="A7986" s="27">
        <f>'PAA Preliminar'!A7986</f>
        <v>0</v>
      </c>
      <c r="B7986" s="27">
        <f>'PAA Preliminar'!B7986</f>
        <v>0</v>
      </c>
      <c r="C7986" s="27">
        <f>'PAA Preliminar'!C7986</f>
        <v>0</v>
      </c>
      <c r="D7986" s="27">
        <f>'PAA Preliminar'!D7986</f>
        <v>0</v>
      </c>
      <c r="E7986" s="10">
        <f>'PAA Preliminar'!E7986</f>
        <v>0</v>
      </c>
      <c r="F7986" s="27">
        <f>'PAA Preliminar'!F7986</f>
        <v>0</v>
      </c>
      <c r="G7986" s="27">
        <f>'PAA Preliminar'!G7986</f>
        <v>0</v>
      </c>
      <c r="H7986" s="27">
        <f>'PAA Preliminar'!H7986</f>
        <v>0</v>
      </c>
      <c r="I7986" s="27">
        <f>'PAA Preliminar'!I7986</f>
        <v>0</v>
      </c>
      <c r="J7986" s="27">
        <f>'PAA Preliminar'!J7986</f>
        <v>0</v>
      </c>
    </row>
    <row r="7987" spans="1:10" x14ac:dyDescent="0.25">
      <c r="A7987" s="27">
        <f>'PAA Preliminar'!A7987</f>
        <v>0</v>
      </c>
      <c r="B7987" s="27">
        <f>'PAA Preliminar'!B7987</f>
        <v>0</v>
      </c>
      <c r="C7987" s="27">
        <f>'PAA Preliminar'!C7987</f>
        <v>0</v>
      </c>
      <c r="D7987" s="27">
        <f>'PAA Preliminar'!D7987</f>
        <v>0</v>
      </c>
      <c r="E7987" s="10">
        <f>'PAA Preliminar'!E7987</f>
        <v>0</v>
      </c>
      <c r="F7987" s="27">
        <f>'PAA Preliminar'!F7987</f>
        <v>0</v>
      </c>
      <c r="G7987" s="27">
        <f>'PAA Preliminar'!G7987</f>
        <v>0</v>
      </c>
      <c r="H7987" s="27">
        <f>'PAA Preliminar'!H7987</f>
        <v>0</v>
      </c>
      <c r="I7987" s="27">
        <f>'PAA Preliminar'!I7987</f>
        <v>0</v>
      </c>
      <c r="J7987" s="27">
        <f>'PAA Preliminar'!J7987</f>
        <v>0</v>
      </c>
    </row>
    <row r="7988" spans="1:10" x14ac:dyDescent="0.25">
      <c r="A7988" s="27">
        <f>'PAA Preliminar'!A7988</f>
        <v>0</v>
      </c>
      <c r="B7988" s="27">
        <f>'PAA Preliminar'!B7988</f>
        <v>0</v>
      </c>
      <c r="C7988" s="27">
        <f>'PAA Preliminar'!C7988</f>
        <v>0</v>
      </c>
      <c r="D7988" s="27">
        <f>'PAA Preliminar'!D7988</f>
        <v>0</v>
      </c>
      <c r="E7988" s="10">
        <f>'PAA Preliminar'!E7988</f>
        <v>0</v>
      </c>
      <c r="F7988" s="27">
        <f>'PAA Preliminar'!F7988</f>
        <v>0</v>
      </c>
      <c r="G7988" s="27">
        <f>'PAA Preliminar'!G7988</f>
        <v>0</v>
      </c>
      <c r="H7988" s="27">
        <f>'PAA Preliminar'!H7988</f>
        <v>0</v>
      </c>
      <c r="I7988" s="27">
        <f>'PAA Preliminar'!I7988</f>
        <v>0</v>
      </c>
      <c r="J7988" s="27">
        <f>'PAA Preliminar'!J7988</f>
        <v>0</v>
      </c>
    </row>
    <row r="7989" spans="1:10" x14ac:dyDescent="0.25">
      <c r="A7989" s="27">
        <f>'PAA Preliminar'!A7989</f>
        <v>0</v>
      </c>
      <c r="B7989" s="27">
        <f>'PAA Preliminar'!B7989</f>
        <v>0</v>
      </c>
      <c r="C7989" s="27">
        <f>'PAA Preliminar'!C7989</f>
        <v>0</v>
      </c>
      <c r="D7989" s="27">
        <f>'PAA Preliminar'!D7989</f>
        <v>0</v>
      </c>
      <c r="E7989" s="10">
        <f>'PAA Preliminar'!E7989</f>
        <v>0</v>
      </c>
      <c r="F7989" s="27">
        <f>'PAA Preliminar'!F7989</f>
        <v>0</v>
      </c>
      <c r="G7989" s="27">
        <f>'PAA Preliminar'!G7989</f>
        <v>0</v>
      </c>
      <c r="H7989" s="27">
        <f>'PAA Preliminar'!H7989</f>
        <v>0</v>
      </c>
      <c r="I7989" s="27">
        <f>'PAA Preliminar'!I7989</f>
        <v>0</v>
      </c>
      <c r="J7989" s="27">
        <f>'PAA Preliminar'!J7989</f>
        <v>0</v>
      </c>
    </row>
    <row r="7990" spans="1:10" x14ac:dyDescent="0.25">
      <c r="A7990" s="27">
        <f>'PAA Preliminar'!A7990</f>
        <v>0</v>
      </c>
      <c r="B7990" s="27">
        <f>'PAA Preliminar'!B7990</f>
        <v>0</v>
      </c>
      <c r="C7990" s="27">
        <f>'PAA Preliminar'!C7990</f>
        <v>0</v>
      </c>
      <c r="D7990" s="27">
        <f>'PAA Preliminar'!D7990</f>
        <v>0</v>
      </c>
      <c r="E7990" s="10">
        <f>'PAA Preliminar'!E7990</f>
        <v>0</v>
      </c>
      <c r="F7990" s="27">
        <f>'PAA Preliminar'!F7990</f>
        <v>0</v>
      </c>
      <c r="G7990" s="27">
        <f>'PAA Preliminar'!G7990</f>
        <v>0</v>
      </c>
      <c r="H7990" s="27">
        <f>'PAA Preliminar'!H7990</f>
        <v>0</v>
      </c>
      <c r="I7990" s="27">
        <f>'PAA Preliminar'!I7990</f>
        <v>0</v>
      </c>
      <c r="J7990" s="27">
        <f>'PAA Preliminar'!J7990</f>
        <v>0</v>
      </c>
    </row>
    <row r="7991" spans="1:10" x14ac:dyDescent="0.25">
      <c r="A7991" s="27">
        <f>'PAA Preliminar'!A7991</f>
        <v>0</v>
      </c>
      <c r="B7991" s="27">
        <f>'PAA Preliminar'!B7991</f>
        <v>0</v>
      </c>
      <c r="C7991" s="27">
        <f>'PAA Preliminar'!C7991</f>
        <v>0</v>
      </c>
      <c r="D7991" s="27">
        <f>'PAA Preliminar'!D7991</f>
        <v>0</v>
      </c>
      <c r="E7991" s="10">
        <f>'PAA Preliminar'!E7991</f>
        <v>0</v>
      </c>
      <c r="F7991" s="27">
        <f>'PAA Preliminar'!F7991</f>
        <v>0</v>
      </c>
      <c r="G7991" s="27">
        <f>'PAA Preliminar'!G7991</f>
        <v>0</v>
      </c>
      <c r="H7991" s="27">
        <f>'PAA Preliminar'!H7991</f>
        <v>0</v>
      </c>
      <c r="I7991" s="27">
        <f>'PAA Preliminar'!I7991</f>
        <v>0</v>
      </c>
      <c r="J7991" s="27">
        <f>'PAA Preliminar'!J7991</f>
        <v>0</v>
      </c>
    </row>
    <row r="7992" spans="1:10" x14ac:dyDescent="0.25">
      <c r="A7992" s="27">
        <f>'PAA Preliminar'!A7992</f>
        <v>0</v>
      </c>
      <c r="B7992" s="27">
        <f>'PAA Preliminar'!B7992</f>
        <v>0</v>
      </c>
      <c r="C7992" s="27">
        <f>'PAA Preliminar'!C7992</f>
        <v>0</v>
      </c>
      <c r="D7992" s="27">
        <f>'PAA Preliminar'!D7992</f>
        <v>0</v>
      </c>
      <c r="E7992" s="10">
        <f>'PAA Preliminar'!E7992</f>
        <v>0</v>
      </c>
      <c r="F7992" s="27">
        <f>'PAA Preliminar'!F7992</f>
        <v>0</v>
      </c>
      <c r="G7992" s="27">
        <f>'PAA Preliminar'!G7992</f>
        <v>0</v>
      </c>
      <c r="H7992" s="27">
        <f>'PAA Preliminar'!H7992</f>
        <v>0</v>
      </c>
      <c r="I7992" s="27">
        <f>'PAA Preliminar'!I7992</f>
        <v>0</v>
      </c>
      <c r="J7992" s="27">
        <f>'PAA Preliminar'!J7992</f>
        <v>0</v>
      </c>
    </row>
    <row r="7993" spans="1:10" x14ac:dyDescent="0.25">
      <c r="A7993" s="27">
        <f>'PAA Preliminar'!A7993</f>
        <v>0</v>
      </c>
      <c r="B7993" s="27">
        <f>'PAA Preliminar'!B7993</f>
        <v>0</v>
      </c>
      <c r="C7993" s="27">
        <f>'PAA Preliminar'!C7993</f>
        <v>0</v>
      </c>
      <c r="D7993" s="27">
        <f>'PAA Preliminar'!D7993</f>
        <v>0</v>
      </c>
      <c r="E7993" s="10">
        <f>'PAA Preliminar'!E7993</f>
        <v>0</v>
      </c>
      <c r="F7993" s="27">
        <f>'PAA Preliminar'!F7993</f>
        <v>0</v>
      </c>
      <c r="G7993" s="27">
        <f>'PAA Preliminar'!G7993</f>
        <v>0</v>
      </c>
      <c r="H7993" s="27">
        <f>'PAA Preliminar'!H7993</f>
        <v>0</v>
      </c>
      <c r="I7993" s="27">
        <f>'PAA Preliminar'!I7993</f>
        <v>0</v>
      </c>
      <c r="J7993" s="27">
        <f>'PAA Preliminar'!J7993</f>
        <v>0</v>
      </c>
    </row>
    <row r="7994" spans="1:10" x14ac:dyDescent="0.25">
      <c r="A7994" s="27">
        <f>'PAA Preliminar'!A7994</f>
        <v>0</v>
      </c>
      <c r="B7994" s="27">
        <f>'PAA Preliminar'!B7994</f>
        <v>0</v>
      </c>
      <c r="C7994" s="27">
        <f>'PAA Preliminar'!C7994</f>
        <v>0</v>
      </c>
      <c r="D7994" s="27">
        <f>'PAA Preliminar'!D7994</f>
        <v>0</v>
      </c>
      <c r="E7994" s="10">
        <f>'PAA Preliminar'!E7994</f>
        <v>0</v>
      </c>
      <c r="F7994" s="27">
        <f>'PAA Preliminar'!F7994</f>
        <v>0</v>
      </c>
      <c r="G7994" s="27">
        <f>'PAA Preliminar'!G7994</f>
        <v>0</v>
      </c>
      <c r="H7994" s="27">
        <f>'PAA Preliminar'!H7994</f>
        <v>0</v>
      </c>
      <c r="I7994" s="27">
        <f>'PAA Preliminar'!I7994</f>
        <v>0</v>
      </c>
      <c r="J7994" s="27">
        <f>'PAA Preliminar'!J7994</f>
        <v>0</v>
      </c>
    </row>
    <row r="7995" spans="1:10" x14ac:dyDescent="0.25">
      <c r="A7995" s="27">
        <f>'PAA Preliminar'!A7995</f>
        <v>0</v>
      </c>
      <c r="B7995" s="27">
        <f>'PAA Preliminar'!B7995</f>
        <v>0</v>
      </c>
      <c r="C7995" s="27">
        <f>'PAA Preliminar'!C7995</f>
        <v>0</v>
      </c>
      <c r="D7995" s="27">
        <f>'PAA Preliminar'!D7995</f>
        <v>0</v>
      </c>
      <c r="E7995" s="10">
        <f>'PAA Preliminar'!E7995</f>
        <v>0</v>
      </c>
      <c r="F7995" s="27">
        <f>'PAA Preliminar'!F7995</f>
        <v>0</v>
      </c>
      <c r="G7995" s="27">
        <f>'PAA Preliminar'!G7995</f>
        <v>0</v>
      </c>
      <c r="H7995" s="27">
        <f>'PAA Preliminar'!H7995</f>
        <v>0</v>
      </c>
      <c r="I7995" s="27">
        <f>'PAA Preliminar'!I7995</f>
        <v>0</v>
      </c>
      <c r="J7995" s="27">
        <f>'PAA Preliminar'!J7995</f>
        <v>0</v>
      </c>
    </row>
    <row r="7996" spans="1:10" x14ac:dyDescent="0.25">
      <c r="A7996" s="27">
        <f>'PAA Preliminar'!A7996</f>
        <v>0</v>
      </c>
      <c r="B7996" s="27">
        <f>'PAA Preliminar'!B7996</f>
        <v>0</v>
      </c>
      <c r="C7996" s="27">
        <f>'PAA Preliminar'!C7996</f>
        <v>0</v>
      </c>
      <c r="D7996" s="27">
        <f>'PAA Preliminar'!D7996</f>
        <v>0</v>
      </c>
      <c r="E7996" s="10">
        <f>'PAA Preliminar'!E7996</f>
        <v>0</v>
      </c>
      <c r="F7996" s="27">
        <f>'PAA Preliminar'!F7996</f>
        <v>0</v>
      </c>
      <c r="G7996" s="27">
        <f>'PAA Preliminar'!G7996</f>
        <v>0</v>
      </c>
      <c r="H7996" s="27">
        <f>'PAA Preliminar'!H7996</f>
        <v>0</v>
      </c>
      <c r="I7996" s="27">
        <f>'PAA Preliminar'!I7996</f>
        <v>0</v>
      </c>
      <c r="J7996" s="27">
        <f>'PAA Preliminar'!J7996</f>
        <v>0</v>
      </c>
    </row>
    <row r="7997" spans="1:10" x14ac:dyDescent="0.25">
      <c r="A7997" s="27">
        <f>'PAA Preliminar'!A7997</f>
        <v>0</v>
      </c>
      <c r="B7997" s="27">
        <f>'PAA Preliminar'!B7997</f>
        <v>0</v>
      </c>
      <c r="C7997" s="27">
        <f>'PAA Preliminar'!C7997</f>
        <v>0</v>
      </c>
      <c r="D7997" s="27">
        <f>'PAA Preliminar'!D7997</f>
        <v>0</v>
      </c>
      <c r="E7997" s="10">
        <f>'PAA Preliminar'!E7997</f>
        <v>0</v>
      </c>
      <c r="F7997" s="27">
        <f>'PAA Preliminar'!F7997</f>
        <v>0</v>
      </c>
      <c r="G7997" s="27">
        <f>'PAA Preliminar'!G7997</f>
        <v>0</v>
      </c>
      <c r="H7997" s="27">
        <f>'PAA Preliminar'!H7997</f>
        <v>0</v>
      </c>
      <c r="I7997" s="27">
        <f>'PAA Preliminar'!I7997</f>
        <v>0</v>
      </c>
      <c r="J7997" s="27">
        <f>'PAA Preliminar'!J7997</f>
        <v>0</v>
      </c>
    </row>
    <row r="7998" spans="1:10" x14ac:dyDescent="0.25">
      <c r="A7998" s="27">
        <f>'PAA Preliminar'!A7998</f>
        <v>0</v>
      </c>
      <c r="B7998" s="27">
        <f>'PAA Preliminar'!B7998</f>
        <v>0</v>
      </c>
      <c r="C7998" s="27">
        <f>'PAA Preliminar'!C7998</f>
        <v>0</v>
      </c>
      <c r="D7998" s="27">
        <f>'PAA Preliminar'!D7998</f>
        <v>0</v>
      </c>
      <c r="E7998" s="10">
        <f>'PAA Preliminar'!E7998</f>
        <v>0</v>
      </c>
      <c r="F7998" s="27">
        <f>'PAA Preliminar'!F7998</f>
        <v>0</v>
      </c>
      <c r="G7998" s="27">
        <f>'PAA Preliminar'!G7998</f>
        <v>0</v>
      </c>
      <c r="H7998" s="27">
        <f>'PAA Preliminar'!H7998</f>
        <v>0</v>
      </c>
      <c r="I7998" s="27">
        <f>'PAA Preliminar'!I7998</f>
        <v>0</v>
      </c>
      <c r="J7998" s="27">
        <f>'PAA Preliminar'!J7998</f>
        <v>0</v>
      </c>
    </row>
    <row r="7999" spans="1:10" x14ac:dyDescent="0.25">
      <c r="A7999" s="27">
        <f>'PAA Preliminar'!A7999</f>
        <v>0</v>
      </c>
      <c r="B7999" s="27">
        <f>'PAA Preliminar'!B7999</f>
        <v>0</v>
      </c>
      <c r="C7999" s="27">
        <f>'PAA Preliminar'!C7999</f>
        <v>0</v>
      </c>
      <c r="D7999" s="27">
        <f>'PAA Preliminar'!D7999</f>
        <v>0</v>
      </c>
      <c r="E7999" s="10">
        <f>'PAA Preliminar'!E7999</f>
        <v>0</v>
      </c>
      <c r="F7999" s="27">
        <f>'PAA Preliminar'!F7999</f>
        <v>0</v>
      </c>
      <c r="G7999" s="27">
        <f>'PAA Preliminar'!G7999</f>
        <v>0</v>
      </c>
      <c r="H7999" s="27">
        <f>'PAA Preliminar'!H7999</f>
        <v>0</v>
      </c>
      <c r="I7999" s="27">
        <f>'PAA Preliminar'!I7999</f>
        <v>0</v>
      </c>
      <c r="J7999" s="27">
        <f>'PAA Preliminar'!J7999</f>
        <v>0</v>
      </c>
    </row>
    <row r="8000" spans="1:10" x14ac:dyDescent="0.25">
      <c r="A8000" s="27">
        <f>'PAA Preliminar'!A8000</f>
        <v>0</v>
      </c>
      <c r="B8000" s="27">
        <f>'PAA Preliminar'!B8000</f>
        <v>0</v>
      </c>
      <c r="C8000" s="27">
        <f>'PAA Preliminar'!C8000</f>
        <v>0</v>
      </c>
      <c r="D8000" s="27">
        <f>'PAA Preliminar'!D8000</f>
        <v>0</v>
      </c>
      <c r="E8000" s="10">
        <f>'PAA Preliminar'!E8000</f>
        <v>0</v>
      </c>
      <c r="F8000" s="27">
        <f>'PAA Preliminar'!F8000</f>
        <v>0</v>
      </c>
      <c r="G8000" s="27">
        <f>'PAA Preliminar'!G8000</f>
        <v>0</v>
      </c>
      <c r="H8000" s="27">
        <f>'PAA Preliminar'!H8000</f>
        <v>0</v>
      </c>
      <c r="I8000" s="27">
        <f>'PAA Preliminar'!I8000</f>
        <v>0</v>
      </c>
      <c r="J8000" s="27">
        <f>'PAA Preliminar'!J8000</f>
        <v>0</v>
      </c>
    </row>
    <row r="8001" spans="1:10" x14ac:dyDescent="0.25">
      <c r="A8001" s="27">
        <f>'PAA Preliminar'!A8001</f>
        <v>0</v>
      </c>
      <c r="B8001" s="27">
        <f>'PAA Preliminar'!B8001</f>
        <v>0</v>
      </c>
      <c r="C8001" s="27">
        <f>'PAA Preliminar'!C8001</f>
        <v>0</v>
      </c>
      <c r="D8001" s="27">
        <f>'PAA Preliminar'!D8001</f>
        <v>0</v>
      </c>
      <c r="E8001" s="10">
        <f>'PAA Preliminar'!E8001</f>
        <v>0</v>
      </c>
      <c r="F8001" s="27">
        <f>'PAA Preliminar'!F8001</f>
        <v>0</v>
      </c>
      <c r="G8001" s="27">
        <f>'PAA Preliminar'!G8001</f>
        <v>0</v>
      </c>
      <c r="H8001" s="27">
        <f>'PAA Preliminar'!H8001</f>
        <v>0</v>
      </c>
      <c r="I8001" s="27">
        <f>'PAA Preliminar'!I8001</f>
        <v>0</v>
      </c>
      <c r="J8001" s="27">
        <f>'PAA Preliminar'!J8001</f>
        <v>0</v>
      </c>
    </row>
    <row r="8002" spans="1:10" x14ac:dyDescent="0.25">
      <c r="A8002" s="27">
        <f>'PAA Preliminar'!A8002</f>
        <v>0</v>
      </c>
      <c r="B8002" s="27">
        <f>'PAA Preliminar'!B8002</f>
        <v>0</v>
      </c>
      <c r="C8002" s="27">
        <f>'PAA Preliminar'!C8002</f>
        <v>0</v>
      </c>
      <c r="D8002" s="27">
        <f>'PAA Preliminar'!D8002</f>
        <v>0</v>
      </c>
      <c r="E8002" s="10">
        <f>'PAA Preliminar'!E8002</f>
        <v>0</v>
      </c>
      <c r="F8002" s="27">
        <f>'PAA Preliminar'!F8002</f>
        <v>0</v>
      </c>
      <c r="G8002" s="27">
        <f>'PAA Preliminar'!G8002</f>
        <v>0</v>
      </c>
      <c r="H8002" s="27">
        <f>'PAA Preliminar'!H8002</f>
        <v>0</v>
      </c>
      <c r="I8002" s="27">
        <f>'PAA Preliminar'!I8002</f>
        <v>0</v>
      </c>
      <c r="J8002" s="27">
        <f>'PAA Preliminar'!J8002</f>
        <v>0</v>
      </c>
    </row>
    <row r="8003" spans="1:10" x14ac:dyDescent="0.25">
      <c r="A8003" s="27">
        <f>'PAA Preliminar'!A8003</f>
        <v>0</v>
      </c>
      <c r="B8003" s="27">
        <f>'PAA Preliminar'!B8003</f>
        <v>0</v>
      </c>
      <c r="C8003" s="27">
        <f>'PAA Preliminar'!C8003</f>
        <v>0</v>
      </c>
      <c r="D8003" s="27">
        <f>'PAA Preliminar'!D8003</f>
        <v>0</v>
      </c>
      <c r="E8003" s="10">
        <f>'PAA Preliminar'!E8003</f>
        <v>0</v>
      </c>
      <c r="F8003" s="27">
        <f>'PAA Preliminar'!F8003</f>
        <v>0</v>
      </c>
      <c r="G8003" s="27">
        <f>'PAA Preliminar'!G8003</f>
        <v>0</v>
      </c>
      <c r="H8003" s="27">
        <f>'PAA Preliminar'!H8003</f>
        <v>0</v>
      </c>
      <c r="I8003" s="27">
        <f>'PAA Preliminar'!I8003</f>
        <v>0</v>
      </c>
      <c r="J8003" s="27">
        <f>'PAA Preliminar'!J8003</f>
        <v>0</v>
      </c>
    </row>
    <row r="8004" spans="1:10" x14ac:dyDescent="0.25">
      <c r="A8004" s="27">
        <f>'PAA Preliminar'!A8004</f>
        <v>0</v>
      </c>
      <c r="B8004" s="27">
        <f>'PAA Preliminar'!B8004</f>
        <v>0</v>
      </c>
      <c r="C8004" s="27">
        <f>'PAA Preliminar'!C8004</f>
        <v>0</v>
      </c>
      <c r="D8004" s="27">
        <f>'PAA Preliminar'!D8004</f>
        <v>0</v>
      </c>
      <c r="E8004" s="10">
        <f>'PAA Preliminar'!E8004</f>
        <v>0</v>
      </c>
      <c r="F8004" s="27">
        <f>'PAA Preliminar'!F8004</f>
        <v>0</v>
      </c>
      <c r="G8004" s="27">
        <f>'PAA Preliminar'!G8004</f>
        <v>0</v>
      </c>
      <c r="H8004" s="27">
        <f>'PAA Preliminar'!H8004</f>
        <v>0</v>
      </c>
      <c r="I8004" s="27">
        <f>'PAA Preliminar'!I8004</f>
        <v>0</v>
      </c>
      <c r="J8004" s="27">
        <f>'PAA Preliminar'!J8004</f>
        <v>0</v>
      </c>
    </row>
    <row r="8005" spans="1:10" x14ac:dyDescent="0.25">
      <c r="A8005" s="27">
        <f>'PAA Preliminar'!A8005</f>
        <v>0</v>
      </c>
      <c r="B8005" s="27">
        <f>'PAA Preliminar'!B8005</f>
        <v>0</v>
      </c>
      <c r="C8005" s="27">
        <f>'PAA Preliminar'!C8005</f>
        <v>0</v>
      </c>
      <c r="D8005" s="27">
        <f>'PAA Preliminar'!D8005</f>
        <v>0</v>
      </c>
      <c r="E8005" s="10">
        <f>'PAA Preliminar'!E8005</f>
        <v>0</v>
      </c>
      <c r="F8005" s="27">
        <f>'PAA Preliminar'!F8005</f>
        <v>0</v>
      </c>
      <c r="G8005" s="27">
        <f>'PAA Preliminar'!G8005</f>
        <v>0</v>
      </c>
      <c r="H8005" s="27">
        <f>'PAA Preliminar'!H8005</f>
        <v>0</v>
      </c>
      <c r="I8005" s="27">
        <f>'PAA Preliminar'!I8005</f>
        <v>0</v>
      </c>
      <c r="J8005" s="27">
        <f>'PAA Preliminar'!J8005</f>
        <v>0</v>
      </c>
    </row>
    <row r="8006" spans="1:10" x14ac:dyDescent="0.25">
      <c r="A8006" s="27">
        <f>'PAA Preliminar'!A8006</f>
        <v>0</v>
      </c>
      <c r="B8006" s="27">
        <f>'PAA Preliminar'!B8006</f>
        <v>0</v>
      </c>
      <c r="C8006" s="27">
        <f>'PAA Preliminar'!C8006</f>
        <v>0</v>
      </c>
      <c r="D8006" s="27">
        <f>'PAA Preliminar'!D8006</f>
        <v>0</v>
      </c>
      <c r="E8006" s="10">
        <f>'PAA Preliminar'!E8006</f>
        <v>0</v>
      </c>
      <c r="F8006" s="27">
        <f>'PAA Preliminar'!F8006</f>
        <v>0</v>
      </c>
      <c r="G8006" s="27">
        <f>'PAA Preliminar'!G8006</f>
        <v>0</v>
      </c>
      <c r="H8006" s="27">
        <f>'PAA Preliminar'!H8006</f>
        <v>0</v>
      </c>
      <c r="I8006" s="27">
        <f>'PAA Preliminar'!I8006</f>
        <v>0</v>
      </c>
      <c r="J8006" s="27">
        <f>'PAA Preliminar'!J8006</f>
        <v>0</v>
      </c>
    </row>
    <row r="8007" spans="1:10" x14ac:dyDescent="0.25">
      <c r="A8007" s="27">
        <f>'PAA Preliminar'!A8007</f>
        <v>0</v>
      </c>
      <c r="B8007" s="27">
        <f>'PAA Preliminar'!B8007</f>
        <v>0</v>
      </c>
      <c r="C8007" s="27">
        <f>'PAA Preliminar'!C8007</f>
        <v>0</v>
      </c>
      <c r="D8007" s="27">
        <f>'PAA Preliminar'!D8007</f>
        <v>0</v>
      </c>
      <c r="E8007" s="10">
        <f>'PAA Preliminar'!E8007</f>
        <v>0</v>
      </c>
      <c r="F8007" s="27">
        <f>'PAA Preliminar'!F8007</f>
        <v>0</v>
      </c>
      <c r="G8007" s="27">
        <f>'PAA Preliminar'!G8007</f>
        <v>0</v>
      </c>
      <c r="H8007" s="27">
        <f>'PAA Preliminar'!H8007</f>
        <v>0</v>
      </c>
      <c r="I8007" s="27">
        <f>'PAA Preliminar'!I8007</f>
        <v>0</v>
      </c>
      <c r="J8007" s="27">
        <f>'PAA Preliminar'!J8007</f>
        <v>0</v>
      </c>
    </row>
    <row r="8008" spans="1:10" x14ac:dyDescent="0.25">
      <c r="A8008" s="27">
        <f>'PAA Preliminar'!A8008</f>
        <v>0</v>
      </c>
      <c r="B8008" s="27">
        <f>'PAA Preliminar'!B8008</f>
        <v>0</v>
      </c>
      <c r="C8008" s="27">
        <f>'PAA Preliminar'!C8008</f>
        <v>0</v>
      </c>
      <c r="D8008" s="27">
        <f>'PAA Preliminar'!D8008</f>
        <v>0</v>
      </c>
      <c r="E8008" s="10">
        <f>'PAA Preliminar'!E8008</f>
        <v>0</v>
      </c>
      <c r="F8008" s="27">
        <f>'PAA Preliminar'!F8008</f>
        <v>0</v>
      </c>
      <c r="G8008" s="27">
        <f>'PAA Preliminar'!G8008</f>
        <v>0</v>
      </c>
      <c r="H8008" s="27">
        <f>'PAA Preliminar'!H8008</f>
        <v>0</v>
      </c>
      <c r="I8008" s="27">
        <f>'PAA Preliminar'!I8008</f>
        <v>0</v>
      </c>
      <c r="J8008" s="27">
        <f>'PAA Preliminar'!J8008</f>
        <v>0</v>
      </c>
    </row>
    <row r="8009" spans="1:10" x14ac:dyDescent="0.25">
      <c r="A8009" s="27">
        <f>'PAA Preliminar'!A8009</f>
        <v>0</v>
      </c>
      <c r="B8009" s="27">
        <f>'PAA Preliminar'!B8009</f>
        <v>0</v>
      </c>
      <c r="C8009" s="27">
        <f>'PAA Preliminar'!C8009</f>
        <v>0</v>
      </c>
      <c r="D8009" s="27">
        <f>'PAA Preliminar'!D8009</f>
        <v>0</v>
      </c>
      <c r="E8009" s="10">
        <f>'PAA Preliminar'!E8009</f>
        <v>0</v>
      </c>
      <c r="F8009" s="27">
        <f>'PAA Preliminar'!F8009</f>
        <v>0</v>
      </c>
      <c r="G8009" s="27">
        <f>'PAA Preliminar'!G8009</f>
        <v>0</v>
      </c>
      <c r="H8009" s="27">
        <f>'PAA Preliminar'!H8009</f>
        <v>0</v>
      </c>
      <c r="I8009" s="27">
        <f>'PAA Preliminar'!I8009</f>
        <v>0</v>
      </c>
      <c r="J8009" s="27">
        <f>'PAA Preliminar'!J8009</f>
        <v>0</v>
      </c>
    </row>
    <row r="8010" spans="1:10" x14ac:dyDescent="0.25">
      <c r="A8010" s="27">
        <f>'PAA Preliminar'!A8010</f>
        <v>0</v>
      </c>
      <c r="B8010" s="27">
        <f>'PAA Preliminar'!B8010</f>
        <v>0</v>
      </c>
      <c r="C8010" s="27">
        <f>'PAA Preliminar'!C8010</f>
        <v>0</v>
      </c>
      <c r="D8010" s="27">
        <f>'PAA Preliminar'!D8010</f>
        <v>0</v>
      </c>
      <c r="E8010" s="10">
        <f>'PAA Preliminar'!E8010</f>
        <v>0</v>
      </c>
      <c r="F8010" s="27">
        <f>'PAA Preliminar'!F8010</f>
        <v>0</v>
      </c>
      <c r="G8010" s="27">
        <f>'PAA Preliminar'!G8010</f>
        <v>0</v>
      </c>
      <c r="H8010" s="27">
        <f>'PAA Preliminar'!H8010</f>
        <v>0</v>
      </c>
      <c r="I8010" s="27">
        <f>'PAA Preliminar'!I8010</f>
        <v>0</v>
      </c>
      <c r="J8010" s="27">
        <f>'PAA Preliminar'!J8010</f>
        <v>0</v>
      </c>
    </row>
    <row r="8011" spans="1:10" x14ac:dyDescent="0.25">
      <c r="A8011" s="27">
        <f>'PAA Preliminar'!A8011</f>
        <v>0</v>
      </c>
      <c r="B8011" s="27">
        <f>'PAA Preliminar'!B8011</f>
        <v>0</v>
      </c>
      <c r="C8011" s="27">
        <f>'PAA Preliminar'!C8011</f>
        <v>0</v>
      </c>
      <c r="D8011" s="27">
        <f>'PAA Preliminar'!D8011</f>
        <v>0</v>
      </c>
      <c r="E8011" s="10">
        <f>'PAA Preliminar'!E8011</f>
        <v>0</v>
      </c>
      <c r="F8011" s="27">
        <f>'PAA Preliminar'!F8011</f>
        <v>0</v>
      </c>
      <c r="G8011" s="27">
        <f>'PAA Preliminar'!G8011</f>
        <v>0</v>
      </c>
      <c r="H8011" s="27">
        <f>'PAA Preliminar'!H8011</f>
        <v>0</v>
      </c>
      <c r="I8011" s="27">
        <f>'PAA Preliminar'!I8011</f>
        <v>0</v>
      </c>
      <c r="J8011" s="27">
        <f>'PAA Preliminar'!J8011</f>
        <v>0</v>
      </c>
    </row>
    <row r="8012" spans="1:10" x14ac:dyDescent="0.25">
      <c r="A8012" s="27">
        <f>'PAA Preliminar'!A8012</f>
        <v>0</v>
      </c>
      <c r="B8012" s="27">
        <f>'PAA Preliminar'!B8012</f>
        <v>0</v>
      </c>
      <c r="C8012" s="27">
        <f>'PAA Preliminar'!C8012</f>
        <v>0</v>
      </c>
      <c r="D8012" s="27">
        <f>'PAA Preliminar'!D8012</f>
        <v>0</v>
      </c>
      <c r="E8012" s="10">
        <f>'PAA Preliminar'!E8012</f>
        <v>0</v>
      </c>
      <c r="F8012" s="27">
        <f>'PAA Preliminar'!F8012</f>
        <v>0</v>
      </c>
      <c r="G8012" s="27">
        <f>'PAA Preliminar'!G8012</f>
        <v>0</v>
      </c>
      <c r="H8012" s="27">
        <f>'PAA Preliminar'!H8012</f>
        <v>0</v>
      </c>
      <c r="I8012" s="27">
        <f>'PAA Preliminar'!I8012</f>
        <v>0</v>
      </c>
      <c r="J8012" s="27">
        <f>'PAA Preliminar'!J8012</f>
        <v>0</v>
      </c>
    </row>
    <row r="8013" spans="1:10" x14ac:dyDescent="0.25">
      <c r="A8013" s="27">
        <f>'PAA Preliminar'!A8013</f>
        <v>0</v>
      </c>
      <c r="B8013" s="27">
        <f>'PAA Preliminar'!B8013</f>
        <v>0</v>
      </c>
      <c r="C8013" s="27">
        <f>'PAA Preliminar'!C8013</f>
        <v>0</v>
      </c>
      <c r="D8013" s="27">
        <f>'PAA Preliminar'!D8013</f>
        <v>0</v>
      </c>
      <c r="E8013" s="10">
        <f>'PAA Preliminar'!E8013</f>
        <v>0</v>
      </c>
      <c r="F8013" s="27">
        <f>'PAA Preliminar'!F8013</f>
        <v>0</v>
      </c>
      <c r="G8013" s="27">
        <f>'PAA Preliminar'!G8013</f>
        <v>0</v>
      </c>
      <c r="H8013" s="27">
        <f>'PAA Preliminar'!H8013</f>
        <v>0</v>
      </c>
      <c r="I8013" s="27">
        <f>'PAA Preliminar'!I8013</f>
        <v>0</v>
      </c>
      <c r="J8013" s="27">
        <f>'PAA Preliminar'!J8013</f>
        <v>0</v>
      </c>
    </row>
    <row r="8014" spans="1:10" x14ac:dyDescent="0.25">
      <c r="A8014" s="27">
        <f>'PAA Preliminar'!A8014</f>
        <v>0</v>
      </c>
      <c r="B8014" s="27">
        <f>'PAA Preliminar'!B8014</f>
        <v>0</v>
      </c>
      <c r="C8014" s="27">
        <f>'PAA Preliminar'!C8014</f>
        <v>0</v>
      </c>
      <c r="D8014" s="27">
        <f>'PAA Preliminar'!D8014</f>
        <v>0</v>
      </c>
      <c r="E8014" s="10">
        <f>'PAA Preliminar'!E8014</f>
        <v>0</v>
      </c>
      <c r="F8014" s="27">
        <f>'PAA Preliminar'!F8014</f>
        <v>0</v>
      </c>
      <c r="G8014" s="27">
        <f>'PAA Preliminar'!G8014</f>
        <v>0</v>
      </c>
      <c r="H8014" s="27">
        <f>'PAA Preliminar'!H8014</f>
        <v>0</v>
      </c>
      <c r="I8014" s="27">
        <f>'PAA Preliminar'!I8014</f>
        <v>0</v>
      </c>
      <c r="J8014" s="27">
        <f>'PAA Preliminar'!J8014</f>
        <v>0</v>
      </c>
    </row>
    <row r="8015" spans="1:10" x14ac:dyDescent="0.25">
      <c r="A8015" s="27">
        <f>'PAA Preliminar'!A8015</f>
        <v>0</v>
      </c>
      <c r="B8015" s="27">
        <f>'PAA Preliminar'!B8015</f>
        <v>0</v>
      </c>
      <c r="C8015" s="27">
        <f>'PAA Preliminar'!C8015</f>
        <v>0</v>
      </c>
      <c r="D8015" s="27">
        <f>'PAA Preliminar'!D8015</f>
        <v>0</v>
      </c>
      <c r="E8015" s="10">
        <f>'PAA Preliminar'!E8015</f>
        <v>0</v>
      </c>
      <c r="F8015" s="27">
        <f>'PAA Preliminar'!F8015</f>
        <v>0</v>
      </c>
      <c r="G8015" s="27">
        <f>'PAA Preliminar'!G8015</f>
        <v>0</v>
      </c>
      <c r="H8015" s="27">
        <f>'PAA Preliminar'!H8015</f>
        <v>0</v>
      </c>
      <c r="I8015" s="27">
        <f>'PAA Preliminar'!I8015</f>
        <v>0</v>
      </c>
      <c r="J8015" s="27">
        <f>'PAA Preliminar'!J8015</f>
        <v>0</v>
      </c>
    </row>
    <row r="8016" spans="1:10" x14ac:dyDescent="0.25">
      <c r="A8016" s="27">
        <f>'PAA Preliminar'!A8016</f>
        <v>0</v>
      </c>
      <c r="B8016" s="27">
        <f>'PAA Preliminar'!B8016</f>
        <v>0</v>
      </c>
      <c r="C8016" s="27">
        <f>'PAA Preliminar'!C8016</f>
        <v>0</v>
      </c>
      <c r="D8016" s="27">
        <f>'PAA Preliminar'!D8016</f>
        <v>0</v>
      </c>
      <c r="E8016" s="10">
        <f>'PAA Preliminar'!E8016</f>
        <v>0</v>
      </c>
      <c r="F8016" s="27">
        <f>'PAA Preliminar'!F8016</f>
        <v>0</v>
      </c>
      <c r="G8016" s="27">
        <f>'PAA Preliminar'!G8016</f>
        <v>0</v>
      </c>
      <c r="H8016" s="27">
        <f>'PAA Preliminar'!H8016</f>
        <v>0</v>
      </c>
      <c r="I8016" s="27">
        <f>'PAA Preliminar'!I8016</f>
        <v>0</v>
      </c>
      <c r="J8016" s="27">
        <f>'PAA Preliminar'!J8016</f>
        <v>0</v>
      </c>
    </row>
    <row r="8017" spans="1:10" x14ac:dyDescent="0.25">
      <c r="A8017" s="27">
        <f>'PAA Preliminar'!A8017</f>
        <v>0</v>
      </c>
      <c r="B8017" s="27">
        <f>'PAA Preliminar'!B8017</f>
        <v>0</v>
      </c>
      <c r="C8017" s="27">
        <f>'PAA Preliminar'!C8017</f>
        <v>0</v>
      </c>
      <c r="D8017" s="27">
        <f>'PAA Preliminar'!D8017</f>
        <v>0</v>
      </c>
      <c r="E8017" s="10">
        <f>'PAA Preliminar'!E8017</f>
        <v>0</v>
      </c>
      <c r="F8017" s="27">
        <f>'PAA Preliminar'!F8017</f>
        <v>0</v>
      </c>
      <c r="G8017" s="27">
        <f>'PAA Preliminar'!G8017</f>
        <v>0</v>
      </c>
      <c r="H8017" s="27">
        <f>'PAA Preliminar'!H8017</f>
        <v>0</v>
      </c>
      <c r="I8017" s="27">
        <f>'PAA Preliminar'!I8017</f>
        <v>0</v>
      </c>
      <c r="J8017" s="27">
        <f>'PAA Preliminar'!J8017</f>
        <v>0</v>
      </c>
    </row>
    <row r="8018" spans="1:10" x14ac:dyDescent="0.25">
      <c r="A8018" s="27">
        <f>'PAA Preliminar'!A8018</f>
        <v>0</v>
      </c>
      <c r="B8018" s="27">
        <f>'PAA Preliminar'!B8018</f>
        <v>0</v>
      </c>
      <c r="C8018" s="27">
        <f>'PAA Preliminar'!C8018</f>
        <v>0</v>
      </c>
      <c r="D8018" s="27">
        <f>'PAA Preliminar'!D8018</f>
        <v>0</v>
      </c>
      <c r="E8018" s="10">
        <f>'PAA Preliminar'!E8018</f>
        <v>0</v>
      </c>
      <c r="F8018" s="27">
        <f>'PAA Preliminar'!F8018</f>
        <v>0</v>
      </c>
      <c r="G8018" s="27">
        <f>'PAA Preliminar'!G8018</f>
        <v>0</v>
      </c>
      <c r="H8018" s="27">
        <f>'PAA Preliminar'!H8018</f>
        <v>0</v>
      </c>
      <c r="I8018" s="27">
        <f>'PAA Preliminar'!I8018</f>
        <v>0</v>
      </c>
      <c r="J8018" s="27">
        <f>'PAA Preliminar'!J8018</f>
        <v>0</v>
      </c>
    </row>
    <row r="8019" spans="1:10" x14ac:dyDescent="0.25">
      <c r="A8019" s="27">
        <f>'PAA Preliminar'!A8019</f>
        <v>0</v>
      </c>
      <c r="B8019" s="27">
        <f>'PAA Preliminar'!B8019</f>
        <v>0</v>
      </c>
      <c r="C8019" s="27">
        <f>'PAA Preliminar'!C8019</f>
        <v>0</v>
      </c>
      <c r="D8019" s="27">
        <f>'PAA Preliminar'!D8019</f>
        <v>0</v>
      </c>
      <c r="E8019" s="10">
        <f>'PAA Preliminar'!E8019</f>
        <v>0</v>
      </c>
      <c r="F8019" s="27">
        <f>'PAA Preliminar'!F8019</f>
        <v>0</v>
      </c>
      <c r="G8019" s="27">
        <f>'PAA Preliminar'!G8019</f>
        <v>0</v>
      </c>
      <c r="H8019" s="27">
        <f>'PAA Preliminar'!H8019</f>
        <v>0</v>
      </c>
      <c r="I8019" s="27">
        <f>'PAA Preliminar'!I8019</f>
        <v>0</v>
      </c>
      <c r="J8019" s="27">
        <f>'PAA Preliminar'!J8019</f>
        <v>0</v>
      </c>
    </row>
    <row r="8020" spans="1:10" x14ac:dyDescent="0.25">
      <c r="A8020" s="27">
        <f>'PAA Preliminar'!A8020</f>
        <v>0</v>
      </c>
      <c r="B8020" s="27">
        <f>'PAA Preliminar'!B8020</f>
        <v>0</v>
      </c>
      <c r="C8020" s="27">
        <f>'PAA Preliminar'!C8020</f>
        <v>0</v>
      </c>
      <c r="D8020" s="27">
        <f>'PAA Preliminar'!D8020</f>
        <v>0</v>
      </c>
      <c r="E8020" s="10">
        <f>'PAA Preliminar'!E8020</f>
        <v>0</v>
      </c>
      <c r="F8020" s="27">
        <f>'PAA Preliminar'!F8020</f>
        <v>0</v>
      </c>
      <c r="G8020" s="27">
        <f>'PAA Preliminar'!G8020</f>
        <v>0</v>
      </c>
      <c r="H8020" s="27">
        <f>'PAA Preliminar'!H8020</f>
        <v>0</v>
      </c>
      <c r="I8020" s="27">
        <f>'PAA Preliminar'!I8020</f>
        <v>0</v>
      </c>
      <c r="J8020" s="27">
        <f>'PAA Preliminar'!J8020</f>
        <v>0</v>
      </c>
    </row>
    <row r="8021" spans="1:10" x14ac:dyDescent="0.25">
      <c r="A8021" s="27">
        <f>'PAA Preliminar'!A8021</f>
        <v>0</v>
      </c>
      <c r="B8021" s="27">
        <f>'PAA Preliminar'!B8021</f>
        <v>0</v>
      </c>
      <c r="C8021" s="27">
        <f>'PAA Preliminar'!C8021</f>
        <v>0</v>
      </c>
      <c r="D8021" s="27">
        <f>'PAA Preliminar'!D8021</f>
        <v>0</v>
      </c>
      <c r="E8021" s="10">
        <f>'PAA Preliminar'!E8021</f>
        <v>0</v>
      </c>
      <c r="F8021" s="27">
        <f>'PAA Preliminar'!F8021</f>
        <v>0</v>
      </c>
      <c r="G8021" s="27">
        <f>'PAA Preliminar'!G8021</f>
        <v>0</v>
      </c>
      <c r="H8021" s="27">
        <f>'PAA Preliminar'!H8021</f>
        <v>0</v>
      </c>
      <c r="I8021" s="27">
        <f>'PAA Preliminar'!I8021</f>
        <v>0</v>
      </c>
      <c r="J8021" s="27">
        <f>'PAA Preliminar'!J8021</f>
        <v>0</v>
      </c>
    </row>
    <row r="8022" spans="1:10" x14ac:dyDescent="0.25">
      <c r="A8022" s="27">
        <f>'PAA Preliminar'!A8022</f>
        <v>0</v>
      </c>
      <c r="B8022" s="27">
        <f>'PAA Preliminar'!B8022</f>
        <v>0</v>
      </c>
      <c r="C8022" s="27">
        <f>'PAA Preliminar'!C8022</f>
        <v>0</v>
      </c>
      <c r="D8022" s="27">
        <f>'PAA Preliminar'!D8022</f>
        <v>0</v>
      </c>
      <c r="E8022" s="10">
        <f>'PAA Preliminar'!E8022</f>
        <v>0</v>
      </c>
      <c r="F8022" s="27">
        <f>'PAA Preliminar'!F8022</f>
        <v>0</v>
      </c>
      <c r="G8022" s="27">
        <f>'PAA Preliminar'!G8022</f>
        <v>0</v>
      </c>
      <c r="H8022" s="27">
        <f>'PAA Preliminar'!H8022</f>
        <v>0</v>
      </c>
      <c r="I8022" s="27">
        <f>'PAA Preliminar'!I8022</f>
        <v>0</v>
      </c>
      <c r="J8022" s="27">
        <f>'PAA Preliminar'!J8022</f>
        <v>0</v>
      </c>
    </row>
    <row r="8023" spans="1:10" x14ac:dyDescent="0.25">
      <c r="A8023" s="27">
        <f>'PAA Preliminar'!A8023</f>
        <v>0</v>
      </c>
      <c r="B8023" s="27">
        <f>'PAA Preliminar'!B8023</f>
        <v>0</v>
      </c>
      <c r="C8023" s="27">
        <f>'PAA Preliminar'!C8023</f>
        <v>0</v>
      </c>
      <c r="D8023" s="27">
        <f>'PAA Preliminar'!D8023</f>
        <v>0</v>
      </c>
      <c r="E8023" s="10">
        <f>'PAA Preliminar'!E8023</f>
        <v>0</v>
      </c>
      <c r="F8023" s="27">
        <f>'PAA Preliminar'!F8023</f>
        <v>0</v>
      </c>
      <c r="G8023" s="27">
        <f>'PAA Preliminar'!G8023</f>
        <v>0</v>
      </c>
      <c r="H8023" s="27">
        <f>'PAA Preliminar'!H8023</f>
        <v>0</v>
      </c>
      <c r="I8023" s="27">
        <f>'PAA Preliminar'!I8023</f>
        <v>0</v>
      </c>
      <c r="J8023" s="27">
        <f>'PAA Preliminar'!J8023</f>
        <v>0</v>
      </c>
    </row>
    <row r="8024" spans="1:10" x14ac:dyDescent="0.25">
      <c r="A8024" s="27">
        <f>'PAA Preliminar'!A8024</f>
        <v>0</v>
      </c>
      <c r="B8024" s="27">
        <f>'PAA Preliminar'!B8024</f>
        <v>0</v>
      </c>
      <c r="C8024" s="27">
        <f>'PAA Preliminar'!C8024</f>
        <v>0</v>
      </c>
      <c r="D8024" s="27">
        <f>'PAA Preliminar'!D8024</f>
        <v>0</v>
      </c>
      <c r="E8024" s="10">
        <f>'PAA Preliminar'!E8024</f>
        <v>0</v>
      </c>
      <c r="F8024" s="27">
        <f>'PAA Preliminar'!F8024</f>
        <v>0</v>
      </c>
      <c r="G8024" s="27">
        <f>'PAA Preliminar'!G8024</f>
        <v>0</v>
      </c>
      <c r="H8024" s="27">
        <f>'PAA Preliminar'!H8024</f>
        <v>0</v>
      </c>
      <c r="I8024" s="27">
        <f>'PAA Preliminar'!I8024</f>
        <v>0</v>
      </c>
      <c r="J8024" s="27">
        <f>'PAA Preliminar'!J8024</f>
        <v>0</v>
      </c>
    </row>
    <row r="8025" spans="1:10" x14ac:dyDescent="0.25">
      <c r="A8025" s="27">
        <f>'PAA Preliminar'!A8025</f>
        <v>0</v>
      </c>
      <c r="B8025" s="27">
        <f>'PAA Preliminar'!B8025</f>
        <v>0</v>
      </c>
      <c r="C8025" s="27">
        <f>'PAA Preliminar'!C8025</f>
        <v>0</v>
      </c>
      <c r="D8025" s="27">
        <f>'PAA Preliminar'!D8025</f>
        <v>0</v>
      </c>
      <c r="E8025" s="10">
        <f>'PAA Preliminar'!E8025</f>
        <v>0</v>
      </c>
      <c r="F8025" s="27">
        <f>'PAA Preliminar'!F8025</f>
        <v>0</v>
      </c>
      <c r="G8025" s="27">
        <f>'PAA Preliminar'!G8025</f>
        <v>0</v>
      </c>
      <c r="H8025" s="27">
        <f>'PAA Preliminar'!H8025</f>
        <v>0</v>
      </c>
      <c r="I8025" s="27">
        <f>'PAA Preliminar'!I8025</f>
        <v>0</v>
      </c>
      <c r="J8025" s="27">
        <f>'PAA Preliminar'!J8025</f>
        <v>0</v>
      </c>
    </row>
    <row r="8026" spans="1:10" x14ac:dyDescent="0.25">
      <c r="A8026" s="27">
        <f>'PAA Preliminar'!A8026</f>
        <v>0</v>
      </c>
      <c r="B8026" s="27">
        <f>'PAA Preliminar'!B8026</f>
        <v>0</v>
      </c>
      <c r="C8026" s="27">
        <f>'PAA Preliminar'!C8026</f>
        <v>0</v>
      </c>
      <c r="D8026" s="27">
        <f>'PAA Preliminar'!D8026</f>
        <v>0</v>
      </c>
      <c r="E8026" s="10">
        <f>'PAA Preliminar'!E8026</f>
        <v>0</v>
      </c>
      <c r="F8026" s="27">
        <f>'PAA Preliminar'!F8026</f>
        <v>0</v>
      </c>
      <c r="G8026" s="27">
        <f>'PAA Preliminar'!G8026</f>
        <v>0</v>
      </c>
      <c r="H8026" s="27">
        <f>'PAA Preliminar'!H8026</f>
        <v>0</v>
      </c>
      <c r="I8026" s="27">
        <f>'PAA Preliminar'!I8026</f>
        <v>0</v>
      </c>
      <c r="J8026" s="27">
        <f>'PAA Preliminar'!J8026</f>
        <v>0</v>
      </c>
    </row>
    <row r="8027" spans="1:10" x14ac:dyDescent="0.25">
      <c r="A8027" s="27">
        <f>'PAA Preliminar'!A8027</f>
        <v>0</v>
      </c>
      <c r="B8027" s="27">
        <f>'PAA Preliminar'!B8027</f>
        <v>0</v>
      </c>
      <c r="C8027" s="27">
        <f>'PAA Preliminar'!C8027</f>
        <v>0</v>
      </c>
      <c r="D8027" s="27">
        <f>'PAA Preliminar'!D8027</f>
        <v>0</v>
      </c>
      <c r="E8027" s="10">
        <f>'PAA Preliminar'!E8027</f>
        <v>0</v>
      </c>
      <c r="F8027" s="27">
        <f>'PAA Preliminar'!F8027</f>
        <v>0</v>
      </c>
      <c r="G8027" s="27">
        <f>'PAA Preliminar'!G8027</f>
        <v>0</v>
      </c>
      <c r="H8027" s="27">
        <f>'PAA Preliminar'!H8027</f>
        <v>0</v>
      </c>
      <c r="I8027" s="27">
        <f>'PAA Preliminar'!I8027</f>
        <v>0</v>
      </c>
      <c r="J8027" s="27">
        <f>'PAA Preliminar'!J8027</f>
        <v>0</v>
      </c>
    </row>
    <row r="8028" spans="1:10" x14ac:dyDescent="0.25">
      <c r="A8028" s="27">
        <f>'PAA Preliminar'!A8028</f>
        <v>0</v>
      </c>
      <c r="B8028" s="27">
        <f>'PAA Preliminar'!B8028</f>
        <v>0</v>
      </c>
      <c r="C8028" s="27">
        <f>'PAA Preliminar'!C8028</f>
        <v>0</v>
      </c>
      <c r="D8028" s="27">
        <f>'PAA Preliminar'!D8028</f>
        <v>0</v>
      </c>
      <c r="E8028" s="10">
        <f>'PAA Preliminar'!E8028</f>
        <v>0</v>
      </c>
      <c r="F8028" s="27">
        <f>'PAA Preliminar'!F8028</f>
        <v>0</v>
      </c>
      <c r="G8028" s="27">
        <f>'PAA Preliminar'!G8028</f>
        <v>0</v>
      </c>
      <c r="H8028" s="27">
        <f>'PAA Preliminar'!H8028</f>
        <v>0</v>
      </c>
      <c r="I8028" s="27">
        <f>'PAA Preliminar'!I8028</f>
        <v>0</v>
      </c>
      <c r="J8028" s="27">
        <f>'PAA Preliminar'!J8028</f>
        <v>0</v>
      </c>
    </row>
    <row r="8029" spans="1:10" x14ac:dyDescent="0.25">
      <c r="A8029" s="27">
        <f>'PAA Preliminar'!A8029</f>
        <v>0</v>
      </c>
      <c r="B8029" s="27">
        <f>'PAA Preliminar'!B8029</f>
        <v>0</v>
      </c>
      <c r="C8029" s="27">
        <f>'PAA Preliminar'!C8029</f>
        <v>0</v>
      </c>
      <c r="D8029" s="27">
        <f>'PAA Preliminar'!D8029</f>
        <v>0</v>
      </c>
      <c r="E8029" s="10">
        <f>'PAA Preliminar'!E8029</f>
        <v>0</v>
      </c>
      <c r="F8029" s="27">
        <f>'PAA Preliminar'!F8029</f>
        <v>0</v>
      </c>
      <c r="G8029" s="27">
        <f>'PAA Preliminar'!G8029</f>
        <v>0</v>
      </c>
      <c r="H8029" s="27">
        <f>'PAA Preliminar'!H8029</f>
        <v>0</v>
      </c>
      <c r="I8029" s="27">
        <f>'PAA Preliminar'!I8029</f>
        <v>0</v>
      </c>
      <c r="J8029" s="27">
        <f>'PAA Preliminar'!J8029</f>
        <v>0</v>
      </c>
    </row>
    <row r="8030" spans="1:10" x14ac:dyDescent="0.25">
      <c r="A8030" s="27">
        <f>'PAA Preliminar'!A8030</f>
        <v>0</v>
      </c>
      <c r="B8030" s="27">
        <f>'PAA Preliminar'!B8030</f>
        <v>0</v>
      </c>
      <c r="C8030" s="27">
        <f>'PAA Preliminar'!C8030</f>
        <v>0</v>
      </c>
      <c r="D8030" s="27">
        <f>'PAA Preliminar'!D8030</f>
        <v>0</v>
      </c>
      <c r="E8030" s="10">
        <f>'PAA Preliminar'!E8030</f>
        <v>0</v>
      </c>
      <c r="F8030" s="27">
        <f>'PAA Preliminar'!F8030</f>
        <v>0</v>
      </c>
      <c r="G8030" s="27">
        <f>'PAA Preliminar'!G8030</f>
        <v>0</v>
      </c>
      <c r="H8030" s="27">
        <f>'PAA Preliminar'!H8030</f>
        <v>0</v>
      </c>
      <c r="I8030" s="27">
        <f>'PAA Preliminar'!I8030</f>
        <v>0</v>
      </c>
      <c r="J8030" s="27">
        <f>'PAA Preliminar'!J8030</f>
        <v>0</v>
      </c>
    </row>
    <row r="8031" spans="1:10" x14ac:dyDescent="0.25">
      <c r="A8031" s="27">
        <f>'PAA Preliminar'!A8031</f>
        <v>0</v>
      </c>
      <c r="B8031" s="27">
        <f>'PAA Preliminar'!B8031</f>
        <v>0</v>
      </c>
      <c r="C8031" s="27">
        <f>'PAA Preliminar'!C8031</f>
        <v>0</v>
      </c>
      <c r="D8031" s="27">
        <f>'PAA Preliminar'!D8031</f>
        <v>0</v>
      </c>
      <c r="E8031" s="10">
        <f>'PAA Preliminar'!E8031</f>
        <v>0</v>
      </c>
      <c r="F8031" s="27">
        <f>'PAA Preliminar'!F8031</f>
        <v>0</v>
      </c>
      <c r="G8031" s="27">
        <f>'PAA Preliminar'!G8031</f>
        <v>0</v>
      </c>
      <c r="H8031" s="27">
        <f>'PAA Preliminar'!H8031</f>
        <v>0</v>
      </c>
      <c r="I8031" s="27">
        <f>'PAA Preliminar'!I8031</f>
        <v>0</v>
      </c>
      <c r="J8031" s="27">
        <f>'PAA Preliminar'!J8031</f>
        <v>0</v>
      </c>
    </row>
    <row r="8032" spans="1:10" x14ac:dyDescent="0.25">
      <c r="A8032" s="27">
        <f>'PAA Preliminar'!A8032</f>
        <v>0</v>
      </c>
      <c r="B8032" s="27">
        <f>'PAA Preliminar'!B8032</f>
        <v>0</v>
      </c>
      <c r="C8032" s="27">
        <f>'PAA Preliminar'!C8032</f>
        <v>0</v>
      </c>
      <c r="D8032" s="27">
        <f>'PAA Preliminar'!D8032</f>
        <v>0</v>
      </c>
      <c r="E8032" s="10">
        <f>'PAA Preliminar'!E8032</f>
        <v>0</v>
      </c>
      <c r="F8032" s="27">
        <f>'PAA Preliminar'!F8032</f>
        <v>0</v>
      </c>
      <c r="G8032" s="27">
        <f>'PAA Preliminar'!G8032</f>
        <v>0</v>
      </c>
      <c r="H8032" s="27">
        <f>'PAA Preliminar'!H8032</f>
        <v>0</v>
      </c>
      <c r="I8032" s="27">
        <f>'PAA Preliminar'!I8032</f>
        <v>0</v>
      </c>
      <c r="J8032" s="27">
        <f>'PAA Preliminar'!J8032</f>
        <v>0</v>
      </c>
    </row>
    <row r="8033" spans="1:10" x14ac:dyDescent="0.25">
      <c r="A8033" s="27">
        <f>'PAA Preliminar'!A8033</f>
        <v>0</v>
      </c>
      <c r="B8033" s="27">
        <f>'PAA Preliminar'!B8033</f>
        <v>0</v>
      </c>
      <c r="C8033" s="27">
        <f>'PAA Preliminar'!C8033</f>
        <v>0</v>
      </c>
      <c r="D8033" s="27">
        <f>'PAA Preliminar'!D8033</f>
        <v>0</v>
      </c>
      <c r="E8033" s="10">
        <f>'PAA Preliminar'!E8033</f>
        <v>0</v>
      </c>
      <c r="F8033" s="27">
        <f>'PAA Preliminar'!F8033</f>
        <v>0</v>
      </c>
      <c r="G8033" s="27">
        <f>'PAA Preliminar'!G8033</f>
        <v>0</v>
      </c>
      <c r="H8033" s="27">
        <f>'PAA Preliminar'!H8033</f>
        <v>0</v>
      </c>
      <c r="I8033" s="27">
        <f>'PAA Preliminar'!I8033</f>
        <v>0</v>
      </c>
      <c r="J8033" s="27">
        <f>'PAA Preliminar'!J8033</f>
        <v>0</v>
      </c>
    </row>
    <row r="8034" spans="1:10" x14ac:dyDescent="0.25">
      <c r="A8034" s="27">
        <f>'PAA Preliminar'!A8034</f>
        <v>0</v>
      </c>
      <c r="B8034" s="27">
        <f>'PAA Preliminar'!B8034</f>
        <v>0</v>
      </c>
      <c r="C8034" s="27">
        <f>'PAA Preliminar'!C8034</f>
        <v>0</v>
      </c>
      <c r="D8034" s="27">
        <f>'PAA Preliminar'!D8034</f>
        <v>0</v>
      </c>
      <c r="E8034" s="10">
        <f>'PAA Preliminar'!E8034</f>
        <v>0</v>
      </c>
      <c r="F8034" s="27">
        <f>'PAA Preliminar'!F8034</f>
        <v>0</v>
      </c>
      <c r="G8034" s="27">
        <f>'PAA Preliminar'!G8034</f>
        <v>0</v>
      </c>
      <c r="H8034" s="27">
        <f>'PAA Preliminar'!H8034</f>
        <v>0</v>
      </c>
      <c r="I8034" s="27">
        <f>'PAA Preliminar'!I8034</f>
        <v>0</v>
      </c>
      <c r="J8034" s="27">
        <f>'PAA Preliminar'!J8034</f>
        <v>0</v>
      </c>
    </row>
    <row r="8035" spans="1:10" x14ac:dyDescent="0.25">
      <c r="A8035" s="27">
        <f>'PAA Preliminar'!A8035</f>
        <v>0</v>
      </c>
      <c r="B8035" s="27">
        <f>'PAA Preliminar'!B8035</f>
        <v>0</v>
      </c>
      <c r="C8035" s="27">
        <f>'PAA Preliminar'!C8035</f>
        <v>0</v>
      </c>
      <c r="D8035" s="27">
        <f>'PAA Preliminar'!D8035</f>
        <v>0</v>
      </c>
      <c r="E8035" s="10">
        <f>'PAA Preliminar'!E8035</f>
        <v>0</v>
      </c>
      <c r="F8035" s="27">
        <f>'PAA Preliminar'!F8035</f>
        <v>0</v>
      </c>
      <c r="G8035" s="27">
        <f>'PAA Preliminar'!G8035</f>
        <v>0</v>
      </c>
      <c r="H8035" s="27">
        <f>'PAA Preliminar'!H8035</f>
        <v>0</v>
      </c>
      <c r="I8035" s="27">
        <f>'PAA Preliminar'!I8035</f>
        <v>0</v>
      </c>
      <c r="J8035" s="27">
        <f>'PAA Preliminar'!J8035</f>
        <v>0</v>
      </c>
    </row>
    <row r="8036" spans="1:10" x14ac:dyDescent="0.25">
      <c r="A8036" s="27">
        <f>'PAA Preliminar'!A8036</f>
        <v>0</v>
      </c>
      <c r="B8036" s="27">
        <f>'PAA Preliminar'!B8036</f>
        <v>0</v>
      </c>
      <c r="C8036" s="27">
        <f>'PAA Preliminar'!C8036</f>
        <v>0</v>
      </c>
      <c r="D8036" s="27">
        <f>'PAA Preliminar'!D8036</f>
        <v>0</v>
      </c>
      <c r="E8036" s="10">
        <f>'PAA Preliminar'!E8036</f>
        <v>0</v>
      </c>
      <c r="F8036" s="27">
        <f>'PAA Preliminar'!F8036</f>
        <v>0</v>
      </c>
      <c r="G8036" s="27">
        <f>'PAA Preliminar'!G8036</f>
        <v>0</v>
      </c>
      <c r="H8036" s="27">
        <f>'PAA Preliminar'!H8036</f>
        <v>0</v>
      </c>
      <c r="I8036" s="27">
        <f>'PAA Preliminar'!I8036</f>
        <v>0</v>
      </c>
      <c r="J8036" s="27">
        <f>'PAA Preliminar'!J8036</f>
        <v>0</v>
      </c>
    </row>
    <row r="8037" spans="1:10" x14ac:dyDescent="0.25">
      <c r="A8037" s="27">
        <f>'PAA Preliminar'!A8037</f>
        <v>0</v>
      </c>
      <c r="B8037" s="27">
        <f>'PAA Preliminar'!B8037</f>
        <v>0</v>
      </c>
      <c r="C8037" s="27">
        <f>'PAA Preliminar'!C8037</f>
        <v>0</v>
      </c>
      <c r="D8037" s="27">
        <f>'PAA Preliminar'!D8037</f>
        <v>0</v>
      </c>
      <c r="E8037" s="10">
        <f>'PAA Preliminar'!E8037</f>
        <v>0</v>
      </c>
      <c r="F8037" s="27">
        <f>'PAA Preliminar'!F8037</f>
        <v>0</v>
      </c>
      <c r="G8037" s="27">
        <f>'PAA Preliminar'!G8037</f>
        <v>0</v>
      </c>
      <c r="H8037" s="27">
        <f>'PAA Preliminar'!H8037</f>
        <v>0</v>
      </c>
      <c r="I8037" s="27">
        <f>'PAA Preliminar'!I8037</f>
        <v>0</v>
      </c>
      <c r="J8037" s="27">
        <f>'PAA Preliminar'!J8037</f>
        <v>0</v>
      </c>
    </row>
    <row r="8038" spans="1:10" x14ac:dyDescent="0.25">
      <c r="A8038" s="27">
        <f>'PAA Preliminar'!A8038</f>
        <v>0</v>
      </c>
      <c r="B8038" s="27">
        <f>'PAA Preliminar'!B8038</f>
        <v>0</v>
      </c>
      <c r="C8038" s="27">
        <f>'PAA Preliminar'!C8038</f>
        <v>0</v>
      </c>
      <c r="D8038" s="27">
        <f>'PAA Preliminar'!D8038</f>
        <v>0</v>
      </c>
      <c r="E8038" s="10">
        <f>'PAA Preliminar'!E8038</f>
        <v>0</v>
      </c>
      <c r="F8038" s="27">
        <f>'PAA Preliminar'!F8038</f>
        <v>0</v>
      </c>
      <c r="G8038" s="27">
        <f>'PAA Preliminar'!G8038</f>
        <v>0</v>
      </c>
      <c r="H8038" s="27">
        <f>'PAA Preliminar'!H8038</f>
        <v>0</v>
      </c>
      <c r="I8038" s="27">
        <f>'PAA Preliminar'!I8038</f>
        <v>0</v>
      </c>
      <c r="J8038" s="27">
        <f>'PAA Preliminar'!J8038</f>
        <v>0</v>
      </c>
    </row>
    <row r="8039" spans="1:10" x14ac:dyDescent="0.25">
      <c r="A8039" s="27">
        <f>'PAA Preliminar'!A8039</f>
        <v>0</v>
      </c>
      <c r="B8039" s="27">
        <f>'PAA Preliminar'!B8039</f>
        <v>0</v>
      </c>
      <c r="C8039" s="27">
        <f>'PAA Preliminar'!C8039</f>
        <v>0</v>
      </c>
      <c r="D8039" s="27">
        <f>'PAA Preliminar'!D8039</f>
        <v>0</v>
      </c>
      <c r="E8039" s="10">
        <f>'PAA Preliminar'!E8039</f>
        <v>0</v>
      </c>
      <c r="F8039" s="27">
        <f>'PAA Preliminar'!F8039</f>
        <v>0</v>
      </c>
      <c r="G8039" s="27">
        <f>'PAA Preliminar'!G8039</f>
        <v>0</v>
      </c>
      <c r="H8039" s="27">
        <f>'PAA Preliminar'!H8039</f>
        <v>0</v>
      </c>
      <c r="I8039" s="27">
        <f>'PAA Preliminar'!I8039</f>
        <v>0</v>
      </c>
      <c r="J8039" s="27">
        <f>'PAA Preliminar'!J8039</f>
        <v>0</v>
      </c>
    </row>
    <row r="8040" spans="1:10" x14ac:dyDescent="0.25">
      <c r="A8040" s="27">
        <f>'PAA Preliminar'!A8040</f>
        <v>0</v>
      </c>
      <c r="B8040" s="27">
        <f>'PAA Preliminar'!B8040</f>
        <v>0</v>
      </c>
      <c r="C8040" s="27">
        <f>'PAA Preliminar'!C8040</f>
        <v>0</v>
      </c>
      <c r="D8040" s="27">
        <f>'PAA Preliminar'!D8040</f>
        <v>0</v>
      </c>
      <c r="E8040" s="10">
        <f>'PAA Preliminar'!E8040</f>
        <v>0</v>
      </c>
      <c r="F8040" s="27">
        <f>'PAA Preliminar'!F8040</f>
        <v>0</v>
      </c>
      <c r="G8040" s="27">
        <f>'PAA Preliminar'!G8040</f>
        <v>0</v>
      </c>
      <c r="H8040" s="27">
        <f>'PAA Preliminar'!H8040</f>
        <v>0</v>
      </c>
      <c r="I8040" s="27">
        <f>'PAA Preliminar'!I8040</f>
        <v>0</v>
      </c>
      <c r="J8040" s="27">
        <f>'PAA Preliminar'!J8040</f>
        <v>0</v>
      </c>
    </row>
    <row r="8041" spans="1:10" x14ac:dyDescent="0.25">
      <c r="A8041" s="27">
        <f>'PAA Preliminar'!A8041</f>
        <v>0</v>
      </c>
      <c r="B8041" s="27">
        <f>'PAA Preliminar'!B8041</f>
        <v>0</v>
      </c>
      <c r="C8041" s="27">
        <f>'PAA Preliminar'!C8041</f>
        <v>0</v>
      </c>
      <c r="D8041" s="27">
        <f>'PAA Preliminar'!D8041</f>
        <v>0</v>
      </c>
      <c r="E8041" s="10">
        <f>'PAA Preliminar'!E8041</f>
        <v>0</v>
      </c>
      <c r="F8041" s="27">
        <f>'PAA Preliminar'!F8041</f>
        <v>0</v>
      </c>
      <c r="G8041" s="27">
        <f>'PAA Preliminar'!G8041</f>
        <v>0</v>
      </c>
      <c r="H8041" s="27">
        <f>'PAA Preliminar'!H8041</f>
        <v>0</v>
      </c>
      <c r="I8041" s="27">
        <f>'PAA Preliminar'!I8041</f>
        <v>0</v>
      </c>
      <c r="J8041" s="27">
        <f>'PAA Preliminar'!J8041</f>
        <v>0</v>
      </c>
    </row>
    <row r="8042" spans="1:10" x14ac:dyDescent="0.25">
      <c r="A8042" s="27">
        <f>'PAA Preliminar'!A8042</f>
        <v>0</v>
      </c>
      <c r="B8042" s="27">
        <f>'PAA Preliminar'!B8042</f>
        <v>0</v>
      </c>
      <c r="C8042" s="27">
        <f>'PAA Preliminar'!C8042</f>
        <v>0</v>
      </c>
      <c r="D8042" s="27">
        <f>'PAA Preliminar'!D8042</f>
        <v>0</v>
      </c>
      <c r="E8042" s="10">
        <f>'PAA Preliminar'!E8042</f>
        <v>0</v>
      </c>
      <c r="F8042" s="27">
        <f>'PAA Preliminar'!F8042</f>
        <v>0</v>
      </c>
      <c r="G8042" s="27">
        <f>'PAA Preliminar'!G8042</f>
        <v>0</v>
      </c>
      <c r="H8042" s="27">
        <f>'PAA Preliminar'!H8042</f>
        <v>0</v>
      </c>
      <c r="I8042" s="27">
        <f>'PAA Preliminar'!I8042</f>
        <v>0</v>
      </c>
      <c r="J8042" s="27">
        <f>'PAA Preliminar'!J8042</f>
        <v>0</v>
      </c>
    </row>
    <row r="8043" spans="1:10" x14ac:dyDescent="0.25">
      <c r="A8043" s="27">
        <f>'PAA Preliminar'!A8043</f>
        <v>0</v>
      </c>
      <c r="B8043" s="27">
        <f>'PAA Preliminar'!B8043</f>
        <v>0</v>
      </c>
      <c r="C8043" s="27">
        <f>'PAA Preliminar'!C8043</f>
        <v>0</v>
      </c>
      <c r="D8043" s="27">
        <f>'PAA Preliminar'!D8043</f>
        <v>0</v>
      </c>
      <c r="E8043" s="10">
        <f>'PAA Preliminar'!E8043</f>
        <v>0</v>
      </c>
      <c r="F8043" s="27">
        <f>'PAA Preliminar'!F8043</f>
        <v>0</v>
      </c>
      <c r="G8043" s="27">
        <f>'PAA Preliminar'!G8043</f>
        <v>0</v>
      </c>
      <c r="H8043" s="27">
        <f>'PAA Preliminar'!H8043</f>
        <v>0</v>
      </c>
      <c r="I8043" s="27">
        <f>'PAA Preliminar'!I8043</f>
        <v>0</v>
      </c>
      <c r="J8043" s="27">
        <f>'PAA Preliminar'!J8043</f>
        <v>0</v>
      </c>
    </row>
    <row r="8044" spans="1:10" x14ac:dyDescent="0.25">
      <c r="A8044" s="27">
        <f>'PAA Preliminar'!A8044</f>
        <v>0</v>
      </c>
      <c r="B8044" s="27">
        <f>'PAA Preliminar'!B8044</f>
        <v>0</v>
      </c>
      <c r="C8044" s="27">
        <f>'PAA Preliminar'!C8044</f>
        <v>0</v>
      </c>
      <c r="D8044" s="27">
        <f>'PAA Preliminar'!D8044</f>
        <v>0</v>
      </c>
      <c r="E8044" s="10">
        <f>'PAA Preliminar'!E8044</f>
        <v>0</v>
      </c>
      <c r="F8044" s="27">
        <f>'PAA Preliminar'!F8044</f>
        <v>0</v>
      </c>
      <c r="G8044" s="27">
        <f>'PAA Preliminar'!G8044</f>
        <v>0</v>
      </c>
      <c r="H8044" s="27">
        <f>'PAA Preliminar'!H8044</f>
        <v>0</v>
      </c>
      <c r="I8044" s="27">
        <f>'PAA Preliminar'!I8044</f>
        <v>0</v>
      </c>
      <c r="J8044" s="27">
        <f>'PAA Preliminar'!J8044</f>
        <v>0</v>
      </c>
    </row>
    <row r="8045" spans="1:10" x14ac:dyDescent="0.25">
      <c r="A8045" s="27">
        <f>'PAA Preliminar'!A8045</f>
        <v>0</v>
      </c>
      <c r="B8045" s="27">
        <f>'PAA Preliminar'!B8045</f>
        <v>0</v>
      </c>
      <c r="C8045" s="27">
        <f>'PAA Preliminar'!C8045</f>
        <v>0</v>
      </c>
      <c r="D8045" s="27">
        <f>'PAA Preliminar'!D8045</f>
        <v>0</v>
      </c>
      <c r="E8045" s="10">
        <f>'PAA Preliminar'!E8045</f>
        <v>0</v>
      </c>
      <c r="F8045" s="27">
        <f>'PAA Preliminar'!F8045</f>
        <v>0</v>
      </c>
      <c r="G8045" s="27">
        <f>'PAA Preliminar'!G8045</f>
        <v>0</v>
      </c>
      <c r="H8045" s="27">
        <f>'PAA Preliminar'!H8045</f>
        <v>0</v>
      </c>
      <c r="I8045" s="27">
        <f>'PAA Preliminar'!I8045</f>
        <v>0</v>
      </c>
      <c r="J8045" s="27">
        <f>'PAA Preliminar'!J8045</f>
        <v>0</v>
      </c>
    </row>
    <row r="8046" spans="1:10" x14ac:dyDescent="0.25">
      <c r="A8046" s="27">
        <f>'PAA Preliminar'!A8046</f>
        <v>0</v>
      </c>
      <c r="B8046" s="27">
        <f>'PAA Preliminar'!B8046</f>
        <v>0</v>
      </c>
      <c r="C8046" s="27">
        <f>'PAA Preliminar'!C8046</f>
        <v>0</v>
      </c>
      <c r="D8046" s="27">
        <f>'PAA Preliminar'!D8046</f>
        <v>0</v>
      </c>
      <c r="E8046" s="10">
        <f>'PAA Preliminar'!E8046</f>
        <v>0</v>
      </c>
      <c r="F8046" s="27">
        <f>'PAA Preliminar'!F8046</f>
        <v>0</v>
      </c>
      <c r="G8046" s="27">
        <f>'PAA Preliminar'!G8046</f>
        <v>0</v>
      </c>
      <c r="H8046" s="27">
        <f>'PAA Preliminar'!H8046</f>
        <v>0</v>
      </c>
      <c r="I8046" s="27">
        <f>'PAA Preliminar'!I8046</f>
        <v>0</v>
      </c>
      <c r="J8046" s="27">
        <f>'PAA Preliminar'!J8046</f>
        <v>0</v>
      </c>
    </row>
    <row r="8047" spans="1:10" x14ac:dyDescent="0.25">
      <c r="A8047" s="27">
        <f>'PAA Preliminar'!A8047</f>
        <v>0</v>
      </c>
      <c r="B8047" s="27">
        <f>'PAA Preliminar'!B8047</f>
        <v>0</v>
      </c>
      <c r="C8047" s="27">
        <f>'PAA Preliminar'!C8047</f>
        <v>0</v>
      </c>
      <c r="D8047" s="27">
        <f>'PAA Preliminar'!D8047</f>
        <v>0</v>
      </c>
      <c r="E8047" s="10">
        <f>'PAA Preliminar'!E8047</f>
        <v>0</v>
      </c>
      <c r="F8047" s="27">
        <f>'PAA Preliminar'!F8047</f>
        <v>0</v>
      </c>
      <c r="G8047" s="27">
        <f>'PAA Preliminar'!G8047</f>
        <v>0</v>
      </c>
      <c r="H8047" s="27">
        <f>'PAA Preliminar'!H8047</f>
        <v>0</v>
      </c>
      <c r="I8047" s="27">
        <f>'PAA Preliminar'!I8047</f>
        <v>0</v>
      </c>
      <c r="J8047" s="27">
        <f>'PAA Preliminar'!J8047</f>
        <v>0</v>
      </c>
    </row>
    <row r="8048" spans="1:10" x14ac:dyDescent="0.25">
      <c r="A8048" s="27">
        <f>'PAA Preliminar'!A8048</f>
        <v>0</v>
      </c>
      <c r="B8048" s="27">
        <f>'PAA Preliminar'!B8048</f>
        <v>0</v>
      </c>
      <c r="C8048" s="27">
        <f>'PAA Preliminar'!C8048</f>
        <v>0</v>
      </c>
      <c r="D8048" s="27">
        <f>'PAA Preliminar'!D8048</f>
        <v>0</v>
      </c>
      <c r="E8048" s="10">
        <f>'PAA Preliminar'!E8048</f>
        <v>0</v>
      </c>
      <c r="F8048" s="27">
        <f>'PAA Preliminar'!F8048</f>
        <v>0</v>
      </c>
      <c r="G8048" s="27">
        <f>'PAA Preliminar'!G8048</f>
        <v>0</v>
      </c>
      <c r="H8048" s="27">
        <f>'PAA Preliminar'!H8048</f>
        <v>0</v>
      </c>
      <c r="I8048" s="27">
        <f>'PAA Preliminar'!I8048</f>
        <v>0</v>
      </c>
      <c r="J8048" s="27">
        <f>'PAA Preliminar'!J8048</f>
        <v>0</v>
      </c>
    </row>
    <row r="8049" spans="1:10" x14ac:dyDescent="0.25">
      <c r="A8049" s="27">
        <f>'PAA Preliminar'!A8049</f>
        <v>0</v>
      </c>
      <c r="B8049" s="27">
        <f>'PAA Preliminar'!B8049</f>
        <v>0</v>
      </c>
      <c r="C8049" s="27">
        <f>'PAA Preliminar'!C8049</f>
        <v>0</v>
      </c>
      <c r="D8049" s="27">
        <f>'PAA Preliminar'!D8049</f>
        <v>0</v>
      </c>
      <c r="E8049" s="10">
        <f>'PAA Preliminar'!E8049</f>
        <v>0</v>
      </c>
      <c r="F8049" s="27">
        <f>'PAA Preliminar'!F8049</f>
        <v>0</v>
      </c>
      <c r="G8049" s="27">
        <f>'PAA Preliminar'!G8049</f>
        <v>0</v>
      </c>
      <c r="H8049" s="27">
        <f>'PAA Preliminar'!H8049</f>
        <v>0</v>
      </c>
      <c r="I8049" s="27">
        <f>'PAA Preliminar'!I8049</f>
        <v>0</v>
      </c>
      <c r="J8049" s="27">
        <f>'PAA Preliminar'!J8049</f>
        <v>0</v>
      </c>
    </row>
    <row r="8050" spans="1:10" x14ac:dyDescent="0.25">
      <c r="A8050" s="27">
        <f>'PAA Preliminar'!A8050</f>
        <v>0</v>
      </c>
      <c r="B8050" s="27">
        <f>'PAA Preliminar'!B8050</f>
        <v>0</v>
      </c>
      <c r="C8050" s="27">
        <f>'PAA Preliminar'!C8050</f>
        <v>0</v>
      </c>
      <c r="D8050" s="27">
        <f>'PAA Preliminar'!D8050</f>
        <v>0</v>
      </c>
      <c r="E8050" s="10">
        <f>'PAA Preliminar'!E8050</f>
        <v>0</v>
      </c>
      <c r="F8050" s="27">
        <f>'PAA Preliminar'!F8050</f>
        <v>0</v>
      </c>
      <c r="G8050" s="27">
        <f>'PAA Preliminar'!G8050</f>
        <v>0</v>
      </c>
      <c r="H8050" s="27">
        <f>'PAA Preliminar'!H8050</f>
        <v>0</v>
      </c>
      <c r="I8050" s="27">
        <f>'PAA Preliminar'!I8050</f>
        <v>0</v>
      </c>
      <c r="J8050" s="27">
        <f>'PAA Preliminar'!J8050</f>
        <v>0</v>
      </c>
    </row>
    <row r="8051" spans="1:10" x14ac:dyDescent="0.25">
      <c r="A8051" s="27">
        <f>'PAA Preliminar'!A8051</f>
        <v>0</v>
      </c>
      <c r="B8051" s="27">
        <f>'PAA Preliminar'!B8051</f>
        <v>0</v>
      </c>
      <c r="C8051" s="27">
        <f>'PAA Preliminar'!C8051</f>
        <v>0</v>
      </c>
      <c r="D8051" s="27">
        <f>'PAA Preliminar'!D8051</f>
        <v>0</v>
      </c>
      <c r="E8051" s="10">
        <f>'PAA Preliminar'!E8051</f>
        <v>0</v>
      </c>
      <c r="F8051" s="27">
        <f>'PAA Preliminar'!F8051</f>
        <v>0</v>
      </c>
      <c r="G8051" s="27">
        <f>'PAA Preliminar'!G8051</f>
        <v>0</v>
      </c>
      <c r="H8051" s="27">
        <f>'PAA Preliminar'!H8051</f>
        <v>0</v>
      </c>
      <c r="I8051" s="27">
        <f>'PAA Preliminar'!I8051</f>
        <v>0</v>
      </c>
      <c r="J8051" s="27">
        <f>'PAA Preliminar'!J8051</f>
        <v>0</v>
      </c>
    </row>
    <row r="8052" spans="1:10" x14ac:dyDescent="0.25">
      <c r="A8052" s="27">
        <f>'PAA Preliminar'!A8052</f>
        <v>0</v>
      </c>
      <c r="B8052" s="27">
        <f>'PAA Preliminar'!B8052</f>
        <v>0</v>
      </c>
      <c r="C8052" s="27">
        <f>'PAA Preliminar'!C8052</f>
        <v>0</v>
      </c>
      <c r="D8052" s="27">
        <f>'PAA Preliminar'!D8052</f>
        <v>0</v>
      </c>
      <c r="E8052" s="10">
        <f>'PAA Preliminar'!E8052</f>
        <v>0</v>
      </c>
      <c r="F8052" s="27">
        <f>'PAA Preliminar'!F8052</f>
        <v>0</v>
      </c>
      <c r="G8052" s="27">
        <f>'PAA Preliminar'!G8052</f>
        <v>0</v>
      </c>
      <c r="H8052" s="27">
        <f>'PAA Preliminar'!H8052</f>
        <v>0</v>
      </c>
      <c r="I8052" s="27">
        <f>'PAA Preliminar'!I8052</f>
        <v>0</v>
      </c>
      <c r="J8052" s="27">
        <f>'PAA Preliminar'!J8052</f>
        <v>0</v>
      </c>
    </row>
    <row r="8053" spans="1:10" x14ac:dyDescent="0.25">
      <c r="A8053" s="27">
        <f>'PAA Preliminar'!A8053</f>
        <v>0</v>
      </c>
      <c r="B8053" s="27">
        <f>'PAA Preliminar'!B8053</f>
        <v>0</v>
      </c>
      <c r="C8053" s="27">
        <f>'PAA Preliminar'!C8053</f>
        <v>0</v>
      </c>
      <c r="D8053" s="27">
        <f>'PAA Preliminar'!D8053</f>
        <v>0</v>
      </c>
      <c r="E8053" s="10">
        <f>'PAA Preliminar'!E8053</f>
        <v>0</v>
      </c>
      <c r="F8053" s="27">
        <f>'PAA Preliminar'!F8053</f>
        <v>0</v>
      </c>
      <c r="G8053" s="27">
        <f>'PAA Preliminar'!G8053</f>
        <v>0</v>
      </c>
      <c r="H8053" s="27">
        <f>'PAA Preliminar'!H8053</f>
        <v>0</v>
      </c>
      <c r="I8053" s="27">
        <f>'PAA Preliminar'!I8053</f>
        <v>0</v>
      </c>
      <c r="J8053" s="27">
        <f>'PAA Preliminar'!J8053</f>
        <v>0</v>
      </c>
    </row>
    <row r="8054" spans="1:10" x14ac:dyDescent="0.25">
      <c r="A8054" s="27">
        <f>'PAA Preliminar'!A8054</f>
        <v>0</v>
      </c>
      <c r="B8054" s="27">
        <f>'PAA Preliminar'!B8054</f>
        <v>0</v>
      </c>
      <c r="C8054" s="27">
        <f>'PAA Preliminar'!C8054</f>
        <v>0</v>
      </c>
      <c r="D8054" s="27">
        <f>'PAA Preliminar'!D8054</f>
        <v>0</v>
      </c>
      <c r="E8054" s="10">
        <f>'PAA Preliminar'!E8054</f>
        <v>0</v>
      </c>
      <c r="F8054" s="27">
        <f>'PAA Preliminar'!F8054</f>
        <v>0</v>
      </c>
      <c r="G8054" s="27">
        <f>'PAA Preliminar'!G8054</f>
        <v>0</v>
      </c>
      <c r="H8054" s="27">
        <f>'PAA Preliminar'!H8054</f>
        <v>0</v>
      </c>
      <c r="I8054" s="27">
        <f>'PAA Preliminar'!I8054</f>
        <v>0</v>
      </c>
      <c r="J8054" s="27">
        <f>'PAA Preliminar'!J8054</f>
        <v>0</v>
      </c>
    </row>
    <row r="8055" spans="1:10" x14ac:dyDescent="0.25">
      <c r="A8055" s="27">
        <f>'PAA Preliminar'!A8055</f>
        <v>0</v>
      </c>
      <c r="B8055" s="27">
        <f>'PAA Preliminar'!B8055</f>
        <v>0</v>
      </c>
      <c r="C8055" s="27">
        <f>'PAA Preliminar'!C8055</f>
        <v>0</v>
      </c>
      <c r="D8055" s="27">
        <f>'PAA Preliminar'!D8055</f>
        <v>0</v>
      </c>
      <c r="E8055" s="10">
        <f>'PAA Preliminar'!E8055</f>
        <v>0</v>
      </c>
      <c r="F8055" s="27">
        <f>'PAA Preliminar'!F8055</f>
        <v>0</v>
      </c>
      <c r="G8055" s="27">
        <f>'PAA Preliminar'!G8055</f>
        <v>0</v>
      </c>
      <c r="H8055" s="27">
        <f>'PAA Preliminar'!H8055</f>
        <v>0</v>
      </c>
      <c r="I8055" s="27">
        <f>'PAA Preliminar'!I8055</f>
        <v>0</v>
      </c>
      <c r="J8055" s="27">
        <f>'PAA Preliminar'!J8055</f>
        <v>0</v>
      </c>
    </row>
    <row r="8056" spans="1:10" x14ac:dyDescent="0.25">
      <c r="A8056" s="27">
        <f>'PAA Preliminar'!A8056</f>
        <v>0</v>
      </c>
      <c r="B8056" s="27">
        <f>'PAA Preliminar'!B8056</f>
        <v>0</v>
      </c>
      <c r="C8056" s="27">
        <f>'PAA Preliminar'!C8056</f>
        <v>0</v>
      </c>
      <c r="D8056" s="27">
        <f>'PAA Preliminar'!D8056</f>
        <v>0</v>
      </c>
      <c r="E8056" s="10">
        <f>'PAA Preliminar'!E8056</f>
        <v>0</v>
      </c>
      <c r="F8056" s="27">
        <f>'PAA Preliminar'!F8056</f>
        <v>0</v>
      </c>
      <c r="G8056" s="27">
        <f>'PAA Preliminar'!G8056</f>
        <v>0</v>
      </c>
      <c r="H8056" s="27">
        <f>'PAA Preliminar'!H8056</f>
        <v>0</v>
      </c>
      <c r="I8056" s="27">
        <f>'PAA Preliminar'!I8056</f>
        <v>0</v>
      </c>
      <c r="J8056" s="27">
        <f>'PAA Preliminar'!J8056</f>
        <v>0</v>
      </c>
    </row>
    <row r="8057" spans="1:10" x14ac:dyDescent="0.25">
      <c r="A8057" s="27">
        <f>'PAA Preliminar'!A8057</f>
        <v>0</v>
      </c>
      <c r="B8057" s="27">
        <f>'PAA Preliminar'!B8057</f>
        <v>0</v>
      </c>
      <c r="C8057" s="27">
        <f>'PAA Preliminar'!C8057</f>
        <v>0</v>
      </c>
      <c r="D8057" s="27">
        <f>'PAA Preliminar'!D8057</f>
        <v>0</v>
      </c>
      <c r="E8057" s="10">
        <f>'PAA Preliminar'!E8057</f>
        <v>0</v>
      </c>
      <c r="F8057" s="27">
        <f>'PAA Preliminar'!F8057</f>
        <v>0</v>
      </c>
      <c r="G8057" s="27">
        <f>'PAA Preliminar'!G8057</f>
        <v>0</v>
      </c>
      <c r="H8057" s="27">
        <f>'PAA Preliminar'!H8057</f>
        <v>0</v>
      </c>
      <c r="I8057" s="27">
        <f>'PAA Preliminar'!I8057</f>
        <v>0</v>
      </c>
      <c r="J8057" s="27">
        <f>'PAA Preliminar'!J8057</f>
        <v>0</v>
      </c>
    </row>
    <row r="8058" spans="1:10" x14ac:dyDescent="0.25">
      <c r="A8058" s="27">
        <f>'PAA Preliminar'!A8058</f>
        <v>0</v>
      </c>
      <c r="B8058" s="27">
        <f>'PAA Preliminar'!B8058</f>
        <v>0</v>
      </c>
      <c r="C8058" s="27">
        <f>'PAA Preliminar'!C8058</f>
        <v>0</v>
      </c>
      <c r="D8058" s="27">
        <f>'PAA Preliminar'!D8058</f>
        <v>0</v>
      </c>
      <c r="E8058" s="10">
        <f>'PAA Preliminar'!E8058</f>
        <v>0</v>
      </c>
      <c r="F8058" s="27">
        <f>'PAA Preliminar'!F8058</f>
        <v>0</v>
      </c>
      <c r="G8058" s="27">
        <f>'PAA Preliminar'!G8058</f>
        <v>0</v>
      </c>
      <c r="H8058" s="27">
        <f>'PAA Preliminar'!H8058</f>
        <v>0</v>
      </c>
      <c r="I8058" s="27">
        <f>'PAA Preliminar'!I8058</f>
        <v>0</v>
      </c>
      <c r="J8058" s="27">
        <f>'PAA Preliminar'!J8058</f>
        <v>0</v>
      </c>
    </row>
    <row r="8059" spans="1:10" x14ac:dyDescent="0.25">
      <c r="A8059" s="27">
        <f>'PAA Preliminar'!A8059</f>
        <v>0</v>
      </c>
      <c r="B8059" s="27">
        <f>'PAA Preliminar'!B8059</f>
        <v>0</v>
      </c>
      <c r="C8059" s="27">
        <f>'PAA Preliminar'!C8059</f>
        <v>0</v>
      </c>
      <c r="D8059" s="27">
        <f>'PAA Preliminar'!D8059</f>
        <v>0</v>
      </c>
      <c r="E8059" s="10">
        <f>'PAA Preliminar'!E8059</f>
        <v>0</v>
      </c>
      <c r="F8059" s="27">
        <f>'PAA Preliminar'!F8059</f>
        <v>0</v>
      </c>
      <c r="G8059" s="27">
        <f>'PAA Preliminar'!G8059</f>
        <v>0</v>
      </c>
      <c r="H8059" s="27">
        <f>'PAA Preliminar'!H8059</f>
        <v>0</v>
      </c>
      <c r="I8059" s="27">
        <f>'PAA Preliminar'!I8059</f>
        <v>0</v>
      </c>
      <c r="J8059" s="27">
        <f>'PAA Preliminar'!J8059</f>
        <v>0</v>
      </c>
    </row>
    <row r="8060" spans="1:10" x14ac:dyDescent="0.25">
      <c r="A8060" s="27">
        <f>'PAA Preliminar'!A8060</f>
        <v>0</v>
      </c>
      <c r="B8060" s="27">
        <f>'PAA Preliminar'!B8060</f>
        <v>0</v>
      </c>
      <c r="C8060" s="27">
        <f>'PAA Preliminar'!C8060</f>
        <v>0</v>
      </c>
      <c r="D8060" s="27">
        <f>'PAA Preliminar'!D8060</f>
        <v>0</v>
      </c>
      <c r="E8060" s="10">
        <f>'PAA Preliminar'!E8060</f>
        <v>0</v>
      </c>
      <c r="F8060" s="27">
        <f>'PAA Preliminar'!F8060</f>
        <v>0</v>
      </c>
      <c r="G8060" s="27">
        <f>'PAA Preliminar'!G8060</f>
        <v>0</v>
      </c>
      <c r="H8060" s="27">
        <f>'PAA Preliminar'!H8060</f>
        <v>0</v>
      </c>
      <c r="I8060" s="27">
        <f>'PAA Preliminar'!I8060</f>
        <v>0</v>
      </c>
      <c r="J8060" s="27">
        <f>'PAA Preliminar'!J8060</f>
        <v>0</v>
      </c>
    </row>
    <row r="8061" spans="1:10" x14ac:dyDescent="0.25">
      <c r="A8061" s="27">
        <f>'PAA Preliminar'!A8061</f>
        <v>0</v>
      </c>
      <c r="B8061" s="27">
        <f>'PAA Preliminar'!B8061</f>
        <v>0</v>
      </c>
      <c r="C8061" s="27">
        <f>'PAA Preliminar'!C8061</f>
        <v>0</v>
      </c>
      <c r="D8061" s="27">
        <f>'PAA Preliminar'!D8061</f>
        <v>0</v>
      </c>
      <c r="E8061" s="10">
        <f>'PAA Preliminar'!E8061</f>
        <v>0</v>
      </c>
      <c r="F8061" s="27">
        <f>'PAA Preliminar'!F8061</f>
        <v>0</v>
      </c>
      <c r="G8061" s="27">
        <f>'PAA Preliminar'!G8061</f>
        <v>0</v>
      </c>
      <c r="H8061" s="27">
        <f>'PAA Preliminar'!H8061</f>
        <v>0</v>
      </c>
      <c r="I8061" s="27">
        <f>'PAA Preliminar'!I8061</f>
        <v>0</v>
      </c>
      <c r="J8061" s="27">
        <f>'PAA Preliminar'!J8061</f>
        <v>0</v>
      </c>
    </row>
    <row r="8062" spans="1:10" x14ac:dyDescent="0.25">
      <c r="A8062" s="27">
        <f>'PAA Preliminar'!A8062</f>
        <v>0</v>
      </c>
      <c r="B8062" s="27">
        <f>'PAA Preliminar'!B8062</f>
        <v>0</v>
      </c>
      <c r="C8062" s="27">
        <f>'PAA Preliminar'!C8062</f>
        <v>0</v>
      </c>
      <c r="D8062" s="27">
        <f>'PAA Preliminar'!D8062</f>
        <v>0</v>
      </c>
      <c r="E8062" s="10">
        <f>'PAA Preliminar'!E8062</f>
        <v>0</v>
      </c>
      <c r="F8062" s="27">
        <f>'PAA Preliminar'!F8062</f>
        <v>0</v>
      </c>
      <c r="G8062" s="27">
        <f>'PAA Preliminar'!G8062</f>
        <v>0</v>
      </c>
      <c r="H8062" s="27">
        <f>'PAA Preliminar'!H8062</f>
        <v>0</v>
      </c>
      <c r="I8062" s="27">
        <f>'PAA Preliminar'!I8062</f>
        <v>0</v>
      </c>
      <c r="J8062" s="27">
        <f>'PAA Preliminar'!J8062</f>
        <v>0</v>
      </c>
    </row>
    <row r="8063" spans="1:10" x14ac:dyDescent="0.25">
      <c r="A8063" s="27">
        <f>'PAA Preliminar'!A8063</f>
        <v>0</v>
      </c>
      <c r="B8063" s="27">
        <f>'PAA Preliminar'!B8063</f>
        <v>0</v>
      </c>
      <c r="C8063" s="27">
        <f>'PAA Preliminar'!C8063</f>
        <v>0</v>
      </c>
      <c r="D8063" s="27">
        <f>'PAA Preliminar'!D8063</f>
        <v>0</v>
      </c>
      <c r="E8063" s="10">
        <f>'PAA Preliminar'!E8063</f>
        <v>0</v>
      </c>
      <c r="F8063" s="27">
        <f>'PAA Preliminar'!F8063</f>
        <v>0</v>
      </c>
      <c r="G8063" s="27">
        <f>'PAA Preliminar'!G8063</f>
        <v>0</v>
      </c>
      <c r="H8063" s="27">
        <f>'PAA Preliminar'!H8063</f>
        <v>0</v>
      </c>
      <c r="I8063" s="27">
        <f>'PAA Preliminar'!I8063</f>
        <v>0</v>
      </c>
      <c r="J8063" s="27">
        <f>'PAA Preliminar'!J8063</f>
        <v>0</v>
      </c>
    </row>
    <row r="8064" spans="1:10" x14ac:dyDescent="0.25">
      <c r="A8064" s="27">
        <f>'PAA Preliminar'!A8064</f>
        <v>0</v>
      </c>
      <c r="B8064" s="27">
        <f>'PAA Preliminar'!B8064</f>
        <v>0</v>
      </c>
      <c r="C8064" s="27">
        <f>'PAA Preliminar'!C8064</f>
        <v>0</v>
      </c>
      <c r="D8064" s="27">
        <f>'PAA Preliminar'!D8064</f>
        <v>0</v>
      </c>
      <c r="E8064" s="10">
        <f>'PAA Preliminar'!E8064</f>
        <v>0</v>
      </c>
      <c r="F8064" s="27">
        <f>'PAA Preliminar'!F8064</f>
        <v>0</v>
      </c>
      <c r="G8064" s="27">
        <f>'PAA Preliminar'!G8064</f>
        <v>0</v>
      </c>
      <c r="H8064" s="27">
        <f>'PAA Preliminar'!H8064</f>
        <v>0</v>
      </c>
      <c r="I8064" s="27">
        <f>'PAA Preliminar'!I8064</f>
        <v>0</v>
      </c>
      <c r="J8064" s="27">
        <f>'PAA Preliminar'!J8064</f>
        <v>0</v>
      </c>
    </row>
    <row r="8065" spans="1:10" x14ac:dyDescent="0.25">
      <c r="A8065" s="27">
        <f>'PAA Preliminar'!A8065</f>
        <v>0</v>
      </c>
      <c r="B8065" s="27">
        <f>'PAA Preliminar'!B8065</f>
        <v>0</v>
      </c>
      <c r="C8065" s="27">
        <f>'PAA Preliminar'!C8065</f>
        <v>0</v>
      </c>
      <c r="D8065" s="27">
        <f>'PAA Preliminar'!D8065</f>
        <v>0</v>
      </c>
      <c r="E8065" s="10">
        <f>'PAA Preliminar'!E8065</f>
        <v>0</v>
      </c>
      <c r="F8065" s="27">
        <f>'PAA Preliminar'!F8065</f>
        <v>0</v>
      </c>
      <c r="G8065" s="27">
        <f>'PAA Preliminar'!G8065</f>
        <v>0</v>
      </c>
      <c r="H8065" s="27">
        <f>'PAA Preliminar'!H8065</f>
        <v>0</v>
      </c>
      <c r="I8065" s="27">
        <f>'PAA Preliminar'!I8065</f>
        <v>0</v>
      </c>
      <c r="J8065" s="27">
        <f>'PAA Preliminar'!J8065</f>
        <v>0</v>
      </c>
    </row>
    <row r="8066" spans="1:10" x14ac:dyDescent="0.25">
      <c r="A8066" s="27">
        <f>'PAA Preliminar'!A8066</f>
        <v>0</v>
      </c>
      <c r="B8066" s="27">
        <f>'PAA Preliminar'!B8066</f>
        <v>0</v>
      </c>
      <c r="C8066" s="27">
        <f>'PAA Preliminar'!C8066</f>
        <v>0</v>
      </c>
      <c r="D8066" s="27">
        <f>'PAA Preliminar'!D8066</f>
        <v>0</v>
      </c>
      <c r="E8066" s="10">
        <f>'PAA Preliminar'!E8066</f>
        <v>0</v>
      </c>
      <c r="F8066" s="27">
        <f>'PAA Preliminar'!F8066</f>
        <v>0</v>
      </c>
      <c r="G8066" s="27">
        <f>'PAA Preliminar'!G8066</f>
        <v>0</v>
      </c>
      <c r="H8066" s="27">
        <f>'PAA Preliminar'!H8066</f>
        <v>0</v>
      </c>
      <c r="I8066" s="27">
        <f>'PAA Preliminar'!I8066</f>
        <v>0</v>
      </c>
      <c r="J8066" s="27">
        <f>'PAA Preliminar'!J8066</f>
        <v>0</v>
      </c>
    </row>
    <row r="8067" spans="1:10" x14ac:dyDescent="0.25">
      <c r="A8067" s="27">
        <f>'PAA Preliminar'!A8067</f>
        <v>0</v>
      </c>
      <c r="B8067" s="27">
        <f>'PAA Preliminar'!B8067</f>
        <v>0</v>
      </c>
      <c r="C8067" s="27">
        <f>'PAA Preliminar'!C8067</f>
        <v>0</v>
      </c>
      <c r="D8067" s="27">
        <f>'PAA Preliminar'!D8067</f>
        <v>0</v>
      </c>
      <c r="E8067" s="10">
        <f>'PAA Preliminar'!E8067</f>
        <v>0</v>
      </c>
      <c r="F8067" s="27">
        <f>'PAA Preliminar'!F8067</f>
        <v>0</v>
      </c>
      <c r="G8067" s="27">
        <f>'PAA Preliminar'!G8067</f>
        <v>0</v>
      </c>
      <c r="H8067" s="27">
        <f>'PAA Preliminar'!H8067</f>
        <v>0</v>
      </c>
      <c r="I8067" s="27">
        <f>'PAA Preliminar'!I8067</f>
        <v>0</v>
      </c>
      <c r="J8067" s="27">
        <f>'PAA Preliminar'!J8067</f>
        <v>0</v>
      </c>
    </row>
    <row r="8068" spans="1:10" x14ac:dyDescent="0.25">
      <c r="A8068" s="27">
        <f>'PAA Preliminar'!A8068</f>
        <v>0</v>
      </c>
      <c r="B8068" s="27">
        <f>'PAA Preliminar'!B8068</f>
        <v>0</v>
      </c>
      <c r="C8068" s="27">
        <f>'PAA Preliminar'!C8068</f>
        <v>0</v>
      </c>
      <c r="D8068" s="27">
        <f>'PAA Preliminar'!D8068</f>
        <v>0</v>
      </c>
      <c r="E8068" s="10">
        <f>'PAA Preliminar'!E8068</f>
        <v>0</v>
      </c>
      <c r="F8068" s="27">
        <f>'PAA Preliminar'!F8068</f>
        <v>0</v>
      </c>
      <c r="G8068" s="27">
        <f>'PAA Preliminar'!G8068</f>
        <v>0</v>
      </c>
      <c r="H8068" s="27">
        <f>'PAA Preliminar'!H8068</f>
        <v>0</v>
      </c>
      <c r="I8068" s="27">
        <f>'PAA Preliminar'!I8068</f>
        <v>0</v>
      </c>
      <c r="J8068" s="27">
        <f>'PAA Preliminar'!J8068</f>
        <v>0</v>
      </c>
    </row>
    <row r="8069" spans="1:10" x14ac:dyDescent="0.25">
      <c r="A8069" s="27">
        <f>'PAA Preliminar'!A8069</f>
        <v>0</v>
      </c>
      <c r="B8069" s="27">
        <f>'PAA Preliminar'!B8069</f>
        <v>0</v>
      </c>
      <c r="C8069" s="27">
        <f>'PAA Preliminar'!C8069</f>
        <v>0</v>
      </c>
      <c r="D8069" s="27">
        <f>'PAA Preliminar'!D8069</f>
        <v>0</v>
      </c>
      <c r="E8069" s="10">
        <f>'PAA Preliminar'!E8069</f>
        <v>0</v>
      </c>
      <c r="F8069" s="27">
        <f>'PAA Preliminar'!F8069</f>
        <v>0</v>
      </c>
      <c r="G8069" s="27">
        <f>'PAA Preliminar'!G8069</f>
        <v>0</v>
      </c>
      <c r="H8069" s="27">
        <f>'PAA Preliminar'!H8069</f>
        <v>0</v>
      </c>
      <c r="I8069" s="27">
        <f>'PAA Preliminar'!I8069</f>
        <v>0</v>
      </c>
      <c r="J8069" s="27">
        <f>'PAA Preliminar'!J8069</f>
        <v>0</v>
      </c>
    </row>
    <row r="8070" spans="1:10" x14ac:dyDescent="0.25">
      <c r="A8070" s="27">
        <f>'PAA Preliminar'!A8070</f>
        <v>0</v>
      </c>
      <c r="B8070" s="27">
        <f>'PAA Preliminar'!B8070</f>
        <v>0</v>
      </c>
      <c r="C8070" s="27">
        <f>'PAA Preliminar'!C8070</f>
        <v>0</v>
      </c>
      <c r="D8070" s="27">
        <f>'PAA Preliminar'!D8070</f>
        <v>0</v>
      </c>
      <c r="E8070" s="10">
        <f>'PAA Preliminar'!E8070</f>
        <v>0</v>
      </c>
      <c r="F8070" s="27">
        <f>'PAA Preliminar'!F8070</f>
        <v>0</v>
      </c>
      <c r="G8070" s="27">
        <f>'PAA Preliminar'!G8070</f>
        <v>0</v>
      </c>
      <c r="H8070" s="27">
        <f>'PAA Preliminar'!H8070</f>
        <v>0</v>
      </c>
      <c r="I8070" s="27">
        <f>'PAA Preliminar'!I8070</f>
        <v>0</v>
      </c>
      <c r="J8070" s="27">
        <f>'PAA Preliminar'!J8070</f>
        <v>0</v>
      </c>
    </row>
    <row r="8071" spans="1:10" x14ac:dyDescent="0.25">
      <c r="A8071" s="27">
        <f>'PAA Preliminar'!A8071</f>
        <v>0</v>
      </c>
      <c r="B8071" s="27">
        <f>'PAA Preliminar'!B8071</f>
        <v>0</v>
      </c>
      <c r="C8071" s="27">
        <f>'PAA Preliminar'!C8071</f>
        <v>0</v>
      </c>
      <c r="D8071" s="27">
        <f>'PAA Preliminar'!D8071</f>
        <v>0</v>
      </c>
      <c r="E8071" s="10">
        <f>'PAA Preliminar'!E8071</f>
        <v>0</v>
      </c>
      <c r="F8071" s="27">
        <f>'PAA Preliminar'!F8071</f>
        <v>0</v>
      </c>
      <c r="G8071" s="27">
        <f>'PAA Preliminar'!G8071</f>
        <v>0</v>
      </c>
      <c r="H8071" s="27">
        <f>'PAA Preliminar'!H8071</f>
        <v>0</v>
      </c>
      <c r="I8071" s="27">
        <f>'PAA Preliminar'!I8071</f>
        <v>0</v>
      </c>
      <c r="J8071" s="27">
        <f>'PAA Preliminar'!J8071</f>
        <v>0</v>
      </c>
    </row>
    <row r="8072" spans="1:10" x14ac:dyDescent="0.25">
      <c r="A8072" s="27">
        <f>'PAA Preliminar'!A8072</f>
        <v>0</v>
      </c>
      <c r="B8072" s="27">
        <f>'PAA Preliminar'!B8072</f>
        <v>0</v>
      </c>
      <c r="C8072" s="27">
        <f>'PAA Preliminar'!C8072</f>
        <v>0</v>
      </c>
      <c r="D8072" s="27">
        <f>'PAA Preliminar'!D8072</f>
        <v>0</v>
      </c>
      <c r="E8072" s="10">
        <f>'PAA Preliminar'!E8072</f>
        <v>0</v>
      </c>
      <c r="F8072" s="27">
        <f>'PAA Preliminar'!F8072</f>
        <v>0</v>
      </c>
      <c r="G8072" s="27">
        <f>'PAA Preliminar'!G8072</f>
        <v>0</v>
      </c>
      <c r="H8072" s="27">
        <f>'PAA Preliminar'!H8072</f>
        <v>0</v>
      </c>
      <c r="I8072" s="27">
        <f>'PAA Preliminar'!I8072</f>
        <v>0</v>
      </c>
      <c r="J8072" s="27">
        <f>'PAA Preliminar'!J8072</f>
        <v>0</v>
      </c>
    </row>
    <row r="8073" spans="1:10" x14ac:dyDescent="0.25">
      <c r="A8073" s="27">
        <f>'PAA Preliminar'!A8073</f>
        <v>0</v>
      </c>
      <c r="B8073" s="27">
        <f>'PAA Preliminar'!B8073</f>
        <v>0</v>
      </c>
      <c r="C8073" s="27">
        <f>'PAA Preliminar'!C8073</f>
        <v>0</v>
      </c>
      <c r="D8073" s="27">
        <f>'PAA Preliminar'!D8073</f>
        <v>0</v>
      </c>
      <c r="E8073" s="10">
        <f>'PAA Preliminar'!E8073</f>
        <v>0</v>
      </c>
      <c r="F8073" s="27">
        <f>'PAA Preliminar'!F8073</f>
        <v>0</v>
      </c>
      <c r="G8073" s="27">
        <f>'PAA Preliminar'!G8073</f>
        <v>0</v>
      </c>
      <c r="H8073" s="27">
        <f>'PAA Preliminar'!H8073</f>
        <v>0</v>
      </c>
      <c r="I8073" s="27">
        <f>'PAA Preliminar'!I8073</f>
        <v>0</v>
      </c>
      <c r="J8073" s="27">
        <f>'PAA Preliminar'!J8073</f>
        <v>0</v>
      </c>
    </row>
    <row r="8074" spans="1:10" x14ac:dyDescent="0.25">
      <c r="A8074" s="27">
        <f>'PAA Preliminar'!A8074</f>
        <v>0</v>
      </c>
      <c r="B8074" s="27">
        <f>'PAA Preliminar'!B8074</f>
        <v>0</v>
      </c>
      <c r="C8074" s="27">
        <f>'PAA Preliminar'!C8074</f>
        <v>0</v>
      </c>
      <c r="D8074" s="27">
        <f>'PAA Preliminar'!D8074</f>
        <v>0</v>
      </c>
      <c r="E8074" s="10">
        <f>'PAA Preliminar'!E8074</f>
        <v>0</v>
      </c>
      <c r="F8074" s="27">
        <f>'PAA Preliminar'!F8074</f>
        <v>0</v>
      </c>
      <c r="G8074" s="27">
        <f>'PAA Preliminar'!G8074</f>
        <v>0</v>
      </c>
      <c r="H8074" s="27">
        <f>'PAA Preliminar'!H8074</f>
        <v>0</v>
      </c>
      <c r="I8074" s="27">
        <f>'PAA Preliminar'!I8074</f>
        <v>0</v>
      </c>
      <c r="J8074" s="27">
        <f>'PAA Preliminar'!J8074</f>
        <v>0</v>
      </c>
    </row>
    <row r="8075" spans="1:10" x14ac:dyDescent="0.25">
      <c r="A8075" s="27">
        <f>'PAA Preliminar'!A8075</f>
        <v>0</v>
      </c>
      <c r="B8075" s="27">
        <f>'PAA Preliminar'!B8075</f>
        <v>0</v>
      </c>
      <c r="C8075" s="27">
        <f>'PAA Preliminar'!C8075</f>
        <v>0</v>
      </c>
      <c r="D8075" s="27">
        <f>'PAA Preliminar'!D8075</f>
        <v>0</v>
      </c>
      <c r="E8075" s="10">
        <f>'PAA Preliminar'!E8075</f>
        <v>0</v>
      </c>
      <c r="F8075" s="27">
        <f>'PAA Preliminar'!F8075</f>
        <v>0</v>
      </c>
      <c r="G8075" s="27">
        <f>'PAA Preliminar'!G8075</f>
        <v>0</v>
      </c>
      <c r="H8075" s="27">
        <f>'PAA Preliminar'!H8075</f>
        <v>0</v>
      </c>
      <c r="I8075" s="27">
        <f>'PAA Preliminar'!I8075</f>
        <v>0</v>
      </c>
      <c r="J8075" s="27">
        <f>'PAA Preliminar'!J8075</f>
        <v>0</v>
      </c>
    </row>
    <row r="8076" spans="1:10" x14ac:dyDescent="0.25">
      <c r="A8076" s="27">
        <f>'PAA Preliminar'!A8076</f>
        <v>0</v>
      </c>
      <c r="B8076" s="27">
        <f>'PAA Preliminar'!B8076</f>
        <v>0</v>
      </c>
      <c r="C8076" s="27">
        <f>'PAA Preliminar'!C8076</f>
        <v>0</v>
      </c>
      <c r="D8076" s="27">
        <f>'PAA Preliminar'!D8076</f>
        <v>0</v>
      </c>
      <c r="E8076" s="10">
        <f>'PAA Preliminar'!E8076</f>
        <v>0</v>
      </c>
      <c r="F8076" s="27">
        <f>'PAA Preliminar'!F8076</f>
        <v>0</v>
      </c>
      <c r="G8076" s="27">
        <f>'PAA Preliminar'!G8076</f>
        <v>0</v>
      </c>
      <c r="H8076" s="27">
        <f>'PAA Preliminar'!H8076</f>
        <v>0</v>
      </c>
      <c r="I8076" s="27">
        <f>'PAA Preliminar'!I8076</f>
        <v>0</v>
      </c>
      <c r="J8076" s="27">
        <f>'PAA Preliminar'!J8076</f>
        <v>0</v>
      </c>
    </row>
    <row r="8077" spans="1:10" x14ac:dyDescent="0.25">
      <c r="A8077" s="27">
        <f>'PAA Preliminar'!A8077</f>
        <v>0</v>
      </c>
      <c r="B8077" s="27">
        <f>'PAA Preliminar'!B8077</f>
        <v>0</v>
      </c>
      <c r="C8077" s="27">
        <f>'PAA Preliminar'!C8077</f>
        <v>0</v>
      </c>
      <c r="D8077" s="27">
        <f>'PAA Preliminar'!D8077</f>
        <v>0</v>
      </c>
      <c r="E8077" s="10">
        <f>'PAA Preliminar'!E8077</f>
        <v>0</v>
      </c>
      <c r="F8077" s="27">
        <f>'PAA Preliminar'!F8077</f>
        <v>0</v>
      </c>
      <c r="G8077" s="27">
        <f>'PAA Preliminar'!G8077</f>
        <v>0</v>
      </c>
      <c r="H8077" s="27">
        <f>'PAA Preliminar'!H8077</f>
        <v>0</v>
      </c>
      <c r="I8077" s="27">
        <f>'PAA Preliminar'!I8077</f>
        <v>0</v>
      </c>
      <c r="J8077" s="27">
        <f>'PAA Preliminar'!J8077</f>
        <v>0</v>
      </c>
    </row>
    <row r="8078" spans="1:10" x14ac:dyDescent="0.25">
      <c r="A8078" s="27">
        <f>'PAA Preliminar'!A8078</f>
        <v>0</v>
      </c>
      <c r="B8078" s="27">
        <f>'PAA Preliminar'!B8078</f>
        <v>0</v>
      </c>
      <c r="C8078" s="27">
        <f>'PAA Preliminar'!C8078</f>
        <v>0</v>
      </c>
      <c r="D8078" s="27">
        <f>'PAA Preliminar'!D8078</f>
        <v>0</v>
      </c>
      <c r="E8078" s="10">
        <f>'PAA Preliminar'!E8078</f>
        <v>0</v>
      </c>
      <c r="F8078" s="27">
        <f>'PAA Preliminar'!F8078</f>
        <v>0</v>
      </c>
      <c r="G8078" s="27">
        <f>'PAA Preliminar'!G8078</f>
        <v>0</v>
      </c>
      <c r="H8078" s="27">
        <f>'PAA Preliminar'!H8078</f>
        <v>0</v>
      </c>
      <c r="I8078" s="27">
        <f>'PAA Preliminar'!I8078</f>
        <v>0</v>
      </c>
      <c r="J8078" s="27">
        <f>'PAA Preliminar'!J8078</f>
        <v>0</v>
      </c>
    </row>
    <row r="8079" spans="1:10" x14ac:dyDescent="0.25">
      <c r="A8079" s="27">
        <f>'PAA Preliminar'!A8079</f>
        <v>0</v>
      </c>
      <c r="B8079" s="27">
        <f>'PAA Preliminar'!B8079</f>
        <v>0</v>
      </c>
      <c r="C8079" s="27">
        <f>'PAA Preliminar'!C8079</f>
        <v>0</v>
      </c>
      <c r="D8079" s="27">
        <f>'PAA Preliminar'!D8079</f>
        <v>0</v>
      </c>
      <c r="E8079" s="10">
        <f>'PAA Preliminar'!E8079</f>
        <v>0</v>
      </c>
      <c r="F8079" s="27">
        <f>'PAA Preliminar'!F8079</f>
        <v>0</v>
      </c>
      <c r="G8079" s="27">
        <f>'PAA Preliminar'!G8079</f>
        <v>0</v>
      </c>
      <c r="H8079" s="27">
        <f>'PAA Preliminar'!H8079</f>
        <v>0</v>
      </c>
      <c r="I8079" s="27">
        <f>'PAA Preliminar'!I8079</f>
        <v>0</v>
      </c>
      <c r="J8079" s="27">
        <f>'PAA Preliminar'!J8079</f>
        <v>0</v>
      </c>
    </row>
    <row r="8080" spans="1:10" x14ac:dyDescent="0.25">
      <c r="A8080" s="27">
        <f>'PAA Preliminar'!A8080</f>
        <v>0</v>
      </c>
      <c r="B8080" s="27">
        <f>'PAA Preliminar'!B8080</f>
        <v>0</v>
      </c>
      <c r="C8080" s="27">
        <f>'PAA Preliminar'!C8080</f>
        <v>0</v>
      </c>
      <c r="D8080" s="27">
        <f>'PAA Preliminar'!D8080</f>
        <v>0</v>
      </c>
      <c r="E8080" s="10">
        <f>'PAA Preliminar'!E8080</f>
        <v>0</v>
      </c>
      <c r="F8080" s="27">
        <f>'PAA Preliminar'!F8080</f>
        <v>0</v>
      </c>
      <c r="G8080" s="27">
        <f>'PAA Preliminar'!G8080</f>
        <v>0</v>
      </c>
      <c r="H8080" s="27">
        <f>'PAA Preliminar'!H8080</f>
        <v>0</v>
      </c>
      <c r="I8080" s="27">
        <f>'PAA Preliminar'!I8080</f>
        <v>0</v>
      </c>
      <c r="J8080" s="27">
        <f>'PAA Preliminar'!J8080</f>
        <v>0</v>
      </c>
    </row>
    <row r="8081" spans="1:10" x14ac:dyDescent="0.25">
      <c r="A8081" s="27">
        <f>'PAA Preliminar'!A8081</f>
        <v>0</v>
      </c>
      <c r="B8081" s="27">
        <f>'PAA Preliminar'!B8081</f>
        <v>0</v>
      </c>
      <c r="C8081" s="27">
        <f>'PAA Preliminar'!C8081</f>
        <v>0</v>
      </c>
      <c r="D8081" s="27">
        <f>'PAA Preliminar'!D8081</f>
        <v>0</v>
      </c>
      <c r="E8081" s="10">
        <f>'PAA Preliminar'!E8081</f>
        <v>0</v>
      </c>
      <c r="F8081" s="27">
        <f>'PAA Preliminar'!F8081</f>
        <v>0</v>
      </c>
      <c r="G8081" s="27">
        <f>'PAA Preliminar'!G8081</f>
        <v>0</v>
      </c>
      <c r="H8081" s="27">
        <f>'PAA Preliminar'!H8081</f>
        <v>0</v>
      </c>
      <c r="I8081" s="27">
        <f>'PAA Preliminar'!I8081</f>
        <v>0</v>
      </c>
      <c r="J8081" s="27">
        <f>'PAA Preliminar'!J8081</f>
        <v>0</v>
      </c>
    </row>
    <row r="8082" spans="1:10" x14ac:dyDescent="0.25">
      <c r="A8082" s="27">
        <f>'PAA Preliminar'!A8082</f>
        <v>0</v>
      </c>
      <c r="B8082" s="27">
        <f>'PAA Preliminar'!B8082</f>
        <v>0</v>
      </c>
      <c r="C8082" s="27">
        <f>'PAA Preliminar'!C8082</f>
        <v>0</v>
      </c>
      <c r="D8082" s="27">
        <f>'PAA Preliminar'!D8082</f>
        <v>0</v>
      </c>
      <c r="E8082" s="10">
        <f>'PAA Preliminar'!E8082</f>
        <v>0</v>
      </c>
      <c r="F8082" s="27">
        <f>'PAA Preliminar'!F8082</f>
        <v>0</v>
      </c>
      <c r="G8082" s="27">
        <f>'PAA Preliminar'!G8082</f>
        <v>0</v>
      </c>
      <c r="H8082" s="27">
        <f>'PAA Preliminar'!H8082</f>
        <v>0</v>
      </c>
      <c r="I8082" s="27">
        <f>'PAA Preliminar'!I8082</f>
        <v>0</v>
      </c>
      <c r="J8082" s="27">
        <f>'PAA Preliminar'!J8082</f>
        <v>0</v>
      </c>
    </row>
    <row r="8083" spans="1:10" x14ac:dyDescent="0.25">
      <c r="A8083" s="27">
        <f>'PAA Preliminar'!A8083</f>
        <v>0</v>
      </c>
      <c r="B8083" s="27">
        <f>'PAA Preliminar'!B8083</f>
        <v>0</v>
      </c>
      <c r="C8083" s="27">
        <f>'PAA Preliminar'!C8083</f>
        <v>0</v>
      </c>
      <c r="D8083" s="27">
        <f>'PAA Preliminar'!D8083</f>
        <v>0</v>
      </c>
      <c r="E8083" s="10">
        <f>'PAA Preliminar'!E8083</f>
        <v>0</v>
      </c>
      <c r="F8083" s="27">
        <f>'PAA Preliminar'!F8083</f>
        <v>0</v>
      </c>
      <c r="G8083" s="27">
        <f>'PAA Preliminar'!G8083</f>
        <v>0</v>
      </c>
      <c r="H8083" s="27">
        <f>'PAA Preliminar'!H8083</f>
        <v>0</v>
      </c>
      <c r="I8083" s="27">
        <f>'PAA Preliminar'!I8083</f>
        <v>0</v>
      </c>
      <c r="J8083" s="27">
        <f>'PAA Preliminar'!J8083</f>
        <v>0</v>
      </c>
    </row>
    <row r="8084" spans="1:10" x14ac:dyDescent="0.25">
      <c r="A8084" s="27">
        <f>'PAA Preliminar'!A8084</f>
        <v>0</v>
      </c>
      <c r="B8084" s="27">
        <f>'PAA Preliminar'!B8084</f>
        <v>0</v>
      </c>
      <c r="C8084" s="27">
        <f>'PAA Preliminar'!C8084</f>
        <v>0</v>
      </c>
      <c r="D8084" s="27">
        <f>'PAA Preliminar'!D8084</f>
        <v>0</v>
      </c>
      <c r="E8084" s="10">
        <f>'PAA Preliminar'!E8084</f>
        <v>0</v>
      </c>
      <c r="F8084" s="27">
        <f>'PAA Preliminar'!F8084</f>
        <v>0</v>
      </c>
      <c r="G8084" s="27">
        <f>'PAA Preliminar'!G8084</f>
        <v>0</v>
      </c>
      <c r="H8084" s="27">
        <f>'PAA Preliminar'!H8084</f>
        <v>0</v>
      </c>
      <c r="I8084" s="27">
        <f>'PAA Preliminar'!I8084</f>
        <v>0</v>
      </c>
      <c r="J8084" s="27">
        <f>'PAA Preliminar'!J8084</f>
        <v>0</v>
      </c>
    </row>
    <row r="8085" spans="1:10" x14ac:dyDescent="0.25">
      <c r="A8085" s="27">
        <f>'PAA Preliminar'!A8085</f>
        <v>0</v>
      </c>
      <c r="B8085" s="27">
        <f>'PAA Preliminar'!B8085</f>
        <v>0</v>
      </c>
      <c r="C8085" s="27">
        <f>'PAA Preliminar'!C8085</f>
        <v>0</v>
      </c>
      <c r="D8085" s="27">
        <f>'PAA Preliminar'!D8085</f>
        <v>0</v>
      </c>
      <c r="E8085" s="10">
        <f>'PAA Preliminar'!E8085</f>
        <v>0</v>
      </c>
      <c r="F8085" s="27">
        <f>'PAA Preliminar'!F8085</f>
        <v>0</v>
      </c>
      <c r="G8085" s="27">
        <f>'PAA Preliminar'!G8085</f>
        <v>0</v>
      </c>
      <c r="H8085" s="27">
        <f>'PAA Preliminar'!H8085</f>
        <v>0</v>
      </c>
      <c r="I8085" s="27">
        <f>'PAA Preliminar'!I8085</f>
        <v>0</v>
      </c>
      <c r="J8085" s="27">
        <f>'PAA Preliminar'!J8085</f>
        <v>0</v>
      </c>
    </row>
    <row r="8086" spans="1:10" x14ac:dyDescent="0.25">
      <c r="A8086" s="27">
        <f>'PAA Preliminar'!A8086</f>
        <v>0</v>
      </c>
      <c r="B8086" s="27">
        <f>'PAA Preliminar'!B8086</f>
        <v>0</v>
      </c>
      <c r="C8086" s="27">
        <f>'PAA Preliminar'!C8086</f>
        <v>0</v>
      </c>
      <c r="D8086" s="27">
        <f>'PAA Preliminar'!D8086</f>
        <v>0</v>
      </c>
      <c r="E8086" s="10">
        <f>'PAA Preliminar'!E8086</f>
        <v>0</v>
      </c>
      <c r="F8086" s="27">
        <f>'PAA Preliminar'!F8086</f>
        <v>0</v>
      </c>
      <c r="G8086" s="27">
        <f>'PAA Preliminar'!G8086</f>
        <v>0</v>
      </c>
      <c r="H8086" s="27">
        <f>'PAA Preliminar'!H8086</f>
        <v>0</v>
      </c>
      <c r="I8086" s="27">
        <f>'PAA Preliminar'!I8086</f>
        <v>0</v>
      </c>
      <c r="J8086" s="27">
        <f>'PAA Preliminar'!J8086</f>
        <v>0</v>
      </c>
    </row>
    <row r="8087" spans="1:10" x14ac:dyDescent="0.25">
      <c r="A8087" s="27">
        <f>'PAA Preliminar'!A8087</f>
        <v>0</v>
      </c>
      <c r="B8087" s="27">
        <f>'PAA Preliminar'!B8087</f>
        <v>0</v>
      </c>
      <c r="C8087" s="27">
        <f>'PAA Preliminar'!C8087</f>
        <v>0</v>
      </c>
      <c r="D8087" s="27">
        <f>'PAA Preliminar'!D8087</f>
        <v>0</v>
      </c>
      <c r="E8087" s="10">
        <f>'PAA Preliminar'!E8087</f>
        <v>0</v>
      </c>
      <c r="F8087" s="27">
        <f>'PAA Preliminar'!F8087</f>
        <v>0</v>
      </c>
      <c r="G8087" s="27">
        <f>'PAA Preliminar'!G8087</f>
        <v>0</v>
      </c>
      <c r="H8087" s="27">
        <f>'PAA Preliminar'!H8087</f>
        <v>0</v>
      </c>
      <c r="I8087" s="27">
        <f>'PAA Preliminar'!I8087</f>
        <v>0</v>
      </c>
      <c r="J8087" s="27">
        <f>'PAA Preliminar'!J8087</f>
        <v>0</v>
      </c>
    </row>
    <row r="8088" spans="1:10" x14ac:dyDescent="0.25">
      <c r="A8088" s="27">
        <f>'PAA Preliminar'!A8088</f>
        <v>0</v>
      </c>
      <c r="B8088" s="27">
        <f>'PAA Preliminar'!B8088</f>
        <v>0</v>
      </c>
      <c r="C8088" s="27">
        <f>'PAA Preliminar'!C8088</f>
        <v>0</v>
      </c>
      <c r="D8088" s="27">
        <f>'PAA Preliminar'!D8088</f>
        <v>0</v>
      </c>
      <c r="E8088" s="10">
        <f>'PAA Preliminar'!E8088</f>
        <v>0</v>
      </c>
      <c r="F8088" s="27">
        <f>'PAA Preliminar'!F8088</f>
        <v>0</v>
      </c>
      <c r="G8088" s="27">
        <f>'PAA Preliminar'!G8088</f>
        <v>0</v>
      </c>
      <c r="H8088" s="27">
        <f>'PAA Preliminar'!H8088</f>
        <v>0</v>
      </c>
      <c r="I8088" s="27">
        <f>'PAA Preliminar'!I8088</f>
        <v>0</v>
      </c>
      <c r="J8088" s="27">
        <f>'PAA Preliminar'!J8088</f>
        <v>0</v>
      </c>
    </row>
    <row r="8089" spans="1:10" x14ac:dyDescent="0.25">
      <c r="A8089" s="27">
        <f>'PAA Preliminar'!A8089</f>
        <v>0</v>
      </c>
      <c r="B8089" s="27">
        <f>'PAA Preliminar'!B8089</f>
        <v>0</v>
      </c>
      <c r="C8089" s="27">
        <f>'PAA Preliminar'!C8089</f>
        <v>0</v>
      </c>
      <c r="D8089" s="27">
        <f>'PAA Preliminar'!D8089</f>
        <v>0</v>
      </c>
      <c r="E8089" s="10">
        <f>'PAA Preliminar'!E8089</f>
        <v>0</v>
      </c>
      <c r="F8089" s="27">
        <f>'PAA Preliminar'!F8089</f>
        <v>0</v>
      </c>
      <c r="G8089" s="27">
        <f>'PAA Preliminar'!G8089</f>
        <v>0</v>
      </c>
      <c r="H8089" s="27">
        <f>'PAA Preliminar'!H8089</f>
        <v>0</v>
      </c>
      <c r="I8089" s="27">
        <f>'PAA Preliminar'!I8089</f>
        <v>0</v>
      </c>
      <c r="J8089" s="27">
        <f>'PAA Preliminar'!J8089</f>
        <v>0</v>
      </c>
    </row>
    <row r="8090" spans="1:10" x14ac:dyDescent="0.25">
      <c r="A8090" s="27">
        <f>'PAA Preliminar'!A8090</f>
        <v>0</v>
      </c>
      <c r="B8090" s="27">
        <f>'PAA Preliminar'!B8090</f>
        <v>0</v>
      </c>
      <c r="C8090" s="27">
        <f>'PAA Preliminar'!C8090</f>
        <v>0</v>
      </c>
      <c r="D8090" s="27">
        <f>'PAA Preliminar'!D8090</f>
        <v>0</v>
      </c>
      <c r="E8090" s="10">
        <f>'PAA Preliminar'!E8090</f>
        <v>0</v>
      </c>
      <c r="F8090" s="27">
        <f>'PAA Preliminar'!F8090</f>
        <v>0</v>
      </c>
      <c r="G8090" s="27">
        <f>'PAA Preliminar'!G8090</f>
        <v>0</v>
      </c>
      <c r="H8090" s="27">
        <f>'PAA Preliminar'!H8090</f>
        <v>0</v>
      </c>
      <c r="I8090" s="27">
        <f>'PAA Preliminar'!I8090</f>
        <v>0</v>
      </c>
      <c r="J8090" s="27">
        <f>'PAA Preliminar'!J8090</f>
        <v>0</v>
      </c>
    </row>
    <row r="8091" spans="1:10" x14ac:dyDescent="0.25">
      <c r="A8091" s="27">
        <f>'PAA Preliminar'!A8091</f>
        <v>0</v>
      </c>
      <c r="B8091" s="27">
        <f>'PAA Preliminar'!B8091</f>
        <v>0</v>
      </c>
      <c r="C8091" s="27">
        <f>'PAA Preliminar'!C8091</f>
        <v>0</v>
      </c>
      <c r="D8091" s="27">
        <f>'PAA Preliminar'!D8091</f>
        <v>0</v>
      </c>
      <c r="E8091" s="10">
        <f>'PAA Preliminar'!E8091</f>
        <v>0</v>
      </c>
      <c r="F8091" s="27">
        <f>'PAA Preliminar'!F8091</f>
        <v>0</v>
      </c>
      <c r="G8091" s="27">
        <f>'PAA Preliminar'!G8091</f>
        <v>0</v>
      </c>
      <c r="H8091" s="27">
        <f>'PAA Preliminar'!H8091</f>
        <v>0</v>
      </c>
      <c r="I8091" s="27">
        <f>'PAA Preliminar'!I8091</f>
        <v>0</v>
      </c>
      <c r="J8091" s="27">
        <f>'PAA Preliminar'!J8091</f>
        <v>0</v>
      </c>
    </row>
    <row r="8092" spans="1:10" x14ac:dyDescent="0.25">
      <c r="A8092" s="27">
        <f>'PAA Preliminar'!A8092</f>
        <v>0</v>
      </c>
      <c r="B8092" s="27">
        <f>'PAA Preliminar'!B8092</f>
        <v>0</v>
      </c>
      <c r="C8092" s="27">
        <f>'PAA Preliminar'!C8092</f>
        <v>0</v>
      </c>
      <c r="D8092" s="27">
        <f>'PAA Preliminar'!D8092</f>
        <v>0</v>
      </c>
      <c r="E8092" s="10">
        <f>'PAA Preliminar'!E8092</f>
        <v>0</v>
      </c>
      <c r="F8092" s="27">
        <f>'PAA Preliminar'!F8092</f>
        <v>0</v>
      </c>
      <c r="G8092" s="27">
        <f>'PAA Preliminar'!G8092</f>
        <v>0</v>
      </c>
      <c r="H8092" s="27">
        <f>'PAA Preliminar'!H8092</f>
        <v>0</v>
      </c>
      <c r="I8092" s="27">
        <f>'PAA Preliminar'!I8092</f>
        <v>0</v>
      </c>
      <c r="J8092" s="27">
        <f>'PAA Preliminar'!J8092</f>
        <v>0</v>
      </c>
    </row>
    <row r="8093" spans="1:10" x14ac:dyDescent="0.25">
      <c r="A8093" s="27">
        <f>'PAA Preliminar'!A8093</f>
        <v>0</v>
      </c>
      <c r="B8093" s="27">
        <f>'PAA Preliminar'!B8093</f>
        <v>0</v>
      </c>
      <c r="C8093" s="27">
        <f>'PAA Preliminar'!C8093</f>
        <v>0</v>
      </c>
      <c r="D8093" s="27">
        <f>'PAA Preliminar'!D8093</f>
        <v>0</v>
      </c>
      <c r="E8093" s="10">
        <f>'PAA Preliminar'!E8093</f>
        <v>0</v>
      </c>
      <c r="F8093" s="27">
        <f>'PAA Preliminar'!F8093</f>
        <v>0</v>
      </c>
      <c r="G8093" s="27">
        <f>'PAA Preliminar'!G8093</f>
        <v>0</v>
      </c>
      <c r="H8093" s="27">
        <f>'PAA Preliminar'!H8093</f>
        <v>0</v>
      </c>
      <c r="I8093" s="27">
        <f>'PAA Preliminar'!I8093</f>
        <v>0</v>
      </c>
      <c r="J8093" s="27">
        <f>'PAA Preliminar'!J8093</f>
        <v>0</v>
      </c>
    </row>
    <row r="8094" spans="1:10" x14ac:dyDescent="0.25">
      <c r="A8094" s="27">
        <f>'PAA Preliminar'!A8094</f>
        <v>0</v>
      </c>
      <c r="B8094" s="27">
        <f>'PAA Preliminar'!B8094</f>
        <v>0</v>
      </c>
      <c r="C8094" s="27">
        <f>'PAA Preliminar'!C8094</f>
        <v>0</v>
      </c>
      <c r="D8094" s="27">
        <f>'PAA Preliminar'!D8094</f>
        <v>0</v>
      </c>
      <c r="E8094" s="10">
        <f>'PAA Preliminar'!E8094</f>
        <v>0</v>
      </c>
      <c r="F8094" s="27">
        <f>'PAA Preliminar'!F8094</f>
        <v>0</v>
      </c>
      <c r="G8094" s="27">
        <f>'PAA Preliminar'!G8094</f>
        <v>0</v>
      </c>
      <c r="H8094" s="27">
        <f>'PAA Preliminar'!H8094</f>
        <v>0</v>
      </c>
      <c r="I8094" s="27">
        <f>'PAA Preliminar'!I8094</f>
        <v>0</v>
      </c>
      <c r="J8094" s="27">
        <f>'PAA Preliminar'!J8094</f>
        <v>0</v>
      </c>
    </row>
    <row r="8095" spans="1:10" x14ac:dyDescent="0.25">
      <c r="A8095" s="27">
        <f>'PAA Preliminar'!A8095</f>
        <v>0</v>
      </c>
      <c r="B8095" s="27">
        <f>'PAA Preliminar'!B8095</f>
        <v>0</v>
      </c>
      <c r="C8095" s="27">
        <f>'PAA Preliminar'!C8095</f>
        <v>0</v>
      </c>
      <c r="D8095" s="27">
        <f>'PAA Preliminar'!D8095</f>
        <v>0</v>
      </c>
      <c r="E8095" s="10">
        <f>'PAA Preliminar'!E8095</f>
        <v>0</v>
      </c>
      <c r="F8095" s="27">
        <f>'PAA Preliminar'!F8095</f>
        <v>0</v>
      </c>
      <c r="G8095" s="27">
        <f>'PAA Preliminar'!G8095</f>
        <v>0</v>
      </c>
      <c r="H8095" s="27">
        <f>'PAA Preliminar'!H8095</f>
        <v>0</v>
      </c>
      <c r="I8095" s="27">
        <f>'PAA Preliminar'!I8095</f>
        <v>0</v>
      </c>
      <c r="J8095" s="27">
        <f>'PAA Preliminar'!J8095</f>
        <v>0</v>
      </c>
    </row>
    <row r="8096" spans="1:10" x14ac:dyDescent="0.25">
      <c r="A8096" s="27">
        <f>'PAA Preliminar'!A8096</f>
        <v>0</v>
      </c>
      <c r="B8096" s="27">
        <f>'PAA Preliminar'!B8096</f>
        <v>0</v>
      </c>
      <c r="C8096" s="27">
        <f>'PAA Preliminar'!C8096</f>
        <v>0</v>
      </c>
      <c r="D8096" s="27">
        <f>'PAA Preliminar'!D8096</f>
        <v>0</v>
      </c>
      <c r="E8096" s="10">
        <f>'PAA Preliminar'!E8096</f>
        <v>0</v>
      </c>
      <c r="F8096" s="27">
        <f>'PAA Preliminar'!F8096</f>
        <v>0</v>
      </c>
      <c r="G8096" s="27">
        <f>'PAA Preliminar'!G8096</f>
        <v>0</v>
      </c>
      <c r="H8096" s="27">
        <f>'PAA Preliminar'!H8096</f>
        <v>0</v>
      </c>
      <c r="I8096" s="27">
        <f>'PAA Preliminar'!I8096</f>
        <v>0</v>
      </c>
      <c r="J8096" s="27">
        <f>'PAA Preliminar'!J8096</f>
        <v>0</v>
      </c>
    </row>
    <row r="8097" spans="1:10" x14ac:dyDescent="0.25">
      <c r="A8097" s="27">
        <f>'PAA Preliminar'!A8097</f>
        <v>0</v>
      </c>
      <c r="B8097" s="27">
        <f>'PAA Preliminar'!B8097</f>
        <v>0</v>
      </c>
      <c r="C8097" s="27">
        <f>'PAA Preliminar'!C8097</f>
        <v>0</v>
      </c>
      <c r="D8097" s="27">
        <f>'PAA Preliminar'!D8097</f>
        <v>0</v>
      </c>
      <c r="E8097" s="10">
        <f>'PAA Preliminar'!E8097</f>
        <v>0</v>
      </c>
      <c r="F8097" s="27">
        <f>'PAA Preliminar'!F8097</f>
        <v>0</v>
      </c>
      <c r="G8097" s="27">
        <f>'PAA Preliminar'!G8097</f>
        <v>0</v>
      </c>
      <c r="H8097" s="27">
        <f>'PAA Preliminar'!H8097</f>
        <v>0</v>
      </c>
      <c r="I8097" s="27">
        <f>'PAA Preliminar'!I8097</f>
        <v>0</v>
      </c>
      <c r="J8097" s="27">
        <f>'PAA Preliminar'!J8097</f>
        <v>0</v>
      </c>
    </row>
    <row r="8098" spans="1:10" x14ac:dyDescent="0.25">
      <c r="A8098" s="27">
        <f>'PAA Preliminar'!A8098</f>
        <v>0</v>
      </c>
      <c r="B8098" s="27">
        <f>'PAA Preliminar'!B8098</f>
        <v>0</v>
      </c>
      <c r="C8098" s="27">
        <f>'PAA Preliminar'!C8098</f>
        <v>0</v>
      </c>
      <c r="D8098" s="27">
        <f>'PAA Preliminar'!D8098</f>
        <v>0</v>
      </c>
      <c r="E8098" s="10">
        <f>'PAA Preliminar'!E8098</f>
        <v>0</v>
      </c>
      <c r="F8098" s="27">
        <f>'PAA Preliminar'!F8098</f>
        <v>0</v>
      </c>
      <c r="G8098" s="27">
        <f>'PAA Preliminar'!G8098</f>
        <v>0</v>
      </c>
      <c r="H8098" s="27">
        <f>'PAA Preliminar'!H8098</f>
        <v>0</v>
      </c>
      <c r="I8098" s="27">
        <f>'PAA Preliminar'!I8098</f>
        <v>0</v>
      </c>
      <c r="J8098" s="27">
        <f>'PAA Preliminar'!J8098</f>
        <v>0</v>
      </c>
    </row>
    <row r="8099" spans="1:10" x14ac:dyDescent="0.25">
      <c r="A8099" s="27">
        <f>'PAA Preliminar'!A8099</f>
        <v>0</v>
      </c>
      <c r="B8099" s="27">
        <f>'PAA Preliminar'!B8099</f>
        <v>0</v>
      </c>
      <c r="C8099" s="27">
        <f>'PAA Preliminar'!C8099</f>
        <v>0</v>
      </c>
      <c r="D8099" s="27">
        <f>'PAA Preliminar'!D8099</f>
        <v>0</v>
      </c>
      <c r="E8099" s="10">
        <f>'PAA Preliminar'!E8099</f>
        <v>0</v>
      </c>
      <c r="F8099" s="27">
        <f>'PAA Preliminar'!F8099</f>
        <v>0</v>
      </c>
      <c r="G8099" s="27">
        <f>'PAA Preliminar'!G8099</f>
        <v>0</v>
      </c>
      <c r="H8099" s="27">
        <f>'PAA Preliminar'!H8099</f>
        <v>0</v>
      </c>
      <c r="I8099" s="27">
        <f>'PAA Preliminar'!I8099</f>
        <v>0</v>
      </c>
      <c r="J8099" s="27">
        <f>'PAA Preliminar'!J8099</f>
        <v>0</v>
      </c>
    </row>
    <row r="8100" spans="1:10" x14ac:dyDescent="0.25">
      <c r="A8100" s="27">
        <f>'PAA Preliminar'!A8100</f>
        <v>0</v>
      </c>
      <c r="B8100" s="27">
        <f>'PAA Preliminar'!B8100</f>
        <v>0</v>
      </c>
      <c r="C8100" s="27">
        <f>'PAA Preliminar'!C8100</f>
        <v>0</v>
      </c>
      <c r="D8100" s="27">
        <f>'PAA Preliminar'!D8100</f>
        <v>0</v>
      </c>
      <c r="E8100" s="10">
        <f>'PAA Preliminar'!E8100</f>
        <v>0</v>
      </c>
      <c r="F8100" s="27">
        <f>'PAA Preliminar'!F8100</f>
        <v>0</v>
      </c>
      <c r="G8100" s="27">
        <f>'PAA Preliminar'!G8100</f>
        <v>0</v>
      </c>
      <c r="H8100" s="27">
        <f>'PAA Preliminar'!H8100</f>
        <v>0</v>
      </c>
      <c r="I8100" s="27">
        <f>'PAA Preliminar'!I8100</f>
        <v>0</v>
      </c>
      <c r="J8100" s="27">
        <f>'PAA Preliminar'!J8100</f>
        <v>0</v>
      </c>
    </row>
    <row r="8101" spans="1:10" x14ac:dyDescent="0.25">
      <c r="A8101" s="27">
        <f>'PAA Preliminar'!A8101</f>
        <v>0</v>
      </c>
      <c r="B8101" s="27">
        <f>'PAA Preliminar'!B8101</f>
        <v>0</v>
      </c>
      <c r="C8101" s="27">
        <f>'PAA Preliminar'!C8101</f>
        <v>0</v>
      </c>
      <c r="D8101" s="27">
        <f>'PAA Preliminar'!D8101</f>
        <v>0</v>
      </c>
      <c r="E8101" s="10">
        <f>'PAA Preliminar'!E8101</f>
        <v>0</v>
      </c>
      <c r="F8101" s="27">
        <f>'PAA Preliminar'!F8101</f>
        <v>0</v>
      </c>
      <c r="G8101" s="27">
        <f>'PAA Preliminar'!G8101</f>
        <v>0</v>
      </c>
      <c r="H8101" s="27">
        <f>'PAA Preliminar'!H8101</f>
        <v>0</v>
      </c>
      <c r="I8101" s="27">
        <f>'PAA Preliminar'!I8101</f>
        <v>0</v>
      </c>
      <c r="J8101" s="27">
        <f>'PAA Preliminar'!J8101</f>
        <v>0</v>
      </c>
    </row>
    <row r="8102" spans="1:10" x14ac:dyDescent="0.25">
      <c r="A8102" s="27">
        <f>'PAA Preliminar'!A8102</f>
        <v>0</v>
      </c>
      <c r="B8102" s="27">
        <f>'PAA Preliminar'!B8102</f>
        <v>0</v>
      </c>
      <c r="C8102" s="27">
        <f>'PAA Preliminar'!C8102</f>
        <v>0</v>
      </c>
      <c r="D8102" s="27">
        <f>'PAA Preliminar'!D8102</f>
        <v>0</v>
      </c>
      <c r="E8102" s="10">
        <f>'PAA Preliminar'!E8102</f>
        <v>0</v>
      </c>
      <c r="F8102" s="27">
        <f>'PAA Preliminar'!F8102</f>
        <v>0</v>
      </c>
      <c r="G8102" s="27">
        <f>'PAA Preliminar'!G8102</f>
        <v>0</v>
      </c>
      <c r="H8102" s="27">
        <f>'PAA Preliminar'!H8102</f>
        <v>0</v>
      </c>
      <c r="I8102" s="27">
        <f>'PAA Preliminar'!I8102</f>
        <v>0</v>
      </c>
      <c r="J8102" s="27">
        <f>'PAA Preliminar'!J8102</f>
        <v>0</v>
      </c>
    </row>
    <row r="8103" spans="1:10" x14ac:dyDescent="0.25">
      <c r="A8103" s="27">
        <f>'PAA Preliminar'!A8103</f>
        <v>0</v>
      </c>
      <c r="B8103" s="27">
        <f>'PAA Preliminar'!B8103</f>
        <v>0</v>
      </c>
      <c r="C8103" s="27">
        <f>'PAA Preliminar'!C8103</f>
        <v>0</v>
      </c>
      <c r="D8103" s="27">
        <f>'PAA Preliminar'!D8103</f>
        <v>0</v>
      </c>
      <c r="E8103" s="10">
        <f>'PAA Preliminar'!E8103</f>
        <v>0</v>
      </c>
      <c r="F8103" s="27">
        <f>'PAA Preliminar'!F8103</f>
        <v>0</v>
      </c>
      <c r="G8103" s="27">
        <f>'PAA Preliminar'!G8103</f>
        <v>0</v>
      </c>
      <c r="H8103" s="27">
        <f>'PAA Preliminar'!H8103</f>
        <v>0</v>
      </c>
      <c r="I8103" s="27">
        <f>'PAA Preliminar'!I8103</f>
        <v>0</v>
      </c>
      <c r="J8103" s="27">
        <f>'PAA Preliminar'!J8103</f>
        <v>0</v>
      </c>
    </row>
    <row r="8104" spans="1:10" x14ac:dyDescent="0.25">
      <c r="A8104" s="27">
        <f>'PAA Preliminar'!A8104</f>
        <v>0</v>
      </c>
      <c r="B8104" s="27">
        <f>'PAA Preliminar'!B8104</f>
        <v>0</v>
      </c>
      <c r="C8104" s="27">
        <f>'PAA Preliminar'!C8104</f>
        <v>0</v>
      </c>
      <c r="D8104" s="27">
        <f>'PAA Preliminar'!D8104</f>
        <v>0</v>
      </c>
      <c r="E8104" s="10">
        <f>'PAA Preliminar'!E8104</f>
        <v>0</v>
      </c>
      <c r="F8104" s="27">
        <f>'PAA Preliminar'!F8104</f>
        <v>0</v>
      </c>
      <c r="G8104" s="27">
        <f>'PAA Preliminar'!G8104</f>
        <v>0</v>
      </c>
      <c r="H8104" s="27">
        <f>'PAA Preliminar'!H8104</f>
        <v>0</v>
      </c>
      <c r="I8104" s="27">
        <f>'PAA Preliminar'!I8104</f>
        <v>0</v>
      </c>
      <c r="J8104" s="27">
        <f>'PAA Preliminar'!J8104</f>
        <v>0</v>
      </c>
    </row>
    <row r="8105" spans="1:10" x14ac:dyDescent="0.25">
      <c r="A8105" s="27">
        <f>'PAA Preliminar'!A8105</f>
        <v>0</v>
      </c>
      <c r="B8105" s="27">
        <f>'PAA Preliminar'!B8105</f>
        <v>0</v>
      </c>
      <c r="C8105" s="27">
        <f>'PAA Preliminar'!C8105</f>
        <v>0</v>
      </c>
      <c r="D8105" s="27">
        <f>'PAA Preliminar'!D8105</f>
        <v>0</v>
      </c>
      <c r="E8105" s="10">
        <f>'PAA Preliminar'!E8105</f>
        <v>0</v>
      </c>
      <c r="F8105" s="27">
        <f>'PAA Preliminar'!F8105</f>
        <v>0</v>
      </c>
      <c r="G8105" s="27">
        <f>'PAA Preliminar'!G8105</f>
        <v>0</v>
      </c>
      <c r="H8105" s="27">
        <f>'PAA Preliminar'!H8105</f>
        <v>0</v>
      </c>
      <c r="I8105" s="27">
        <f>'PAA Preliminar'!I8105</f>
        <v>0</v>
      </c>
      <c r="J8105" s="27">
        <f>'PAA Preliminar'!J8105</f>
        <v>0</v>
      </c>
    </row>
    <row r="8106" spans="1:10" x14ac:dyDescent="0.25">
      <c r="A8106" s="27">
        <f>'PAA Preliminar'!A8106</f>
        <v>0</v>
      </c>
      <c r="B8106" s="27">
        <f>'PAA Preliminar'!B8106</f>
        <v>0</v>
      </c>
      <c r="C8106" s="27">
        <f>'PAA Preliminar'!C8106</f>
        <v>0</v>
      </c>
      <c r="D8106" s="27">
        <f>'PAA Preliminar'!D8106</f>
        <v>0</v>
      </c>
      <c r="E8106" s="10">
        <f>'PAA Preliminar'!E8106</f>
        <v>0</v>
      </c>
      <c r="F8106" s="27">
        <f>'PAA Preliminar'!F8106</f>
        <v>0</v>
      </c>
      <c r="G8106" s="27">
        <f>'PAA Preliminar'!G8106</f>
        <v>0</v>
      </c>
      <c r="H8106" s="27">
        <f>'PAA Preliminar'!H8106</f>
        <v>0</v>
      </c>
      <c r="I8106" s="27">
        <f>'PAA Preliminar'!I8106</f>
        <v>0</v>
      </c>
      <c r="J8106" s="27">
        <f>'PAA Preliminar'!J8106</f>
        <v>0</v>
      </c>
    </row>
    <row r="8107" spans="1:10" x14ac:dyDescent="0.25">
      <c r="A8107" s="27">
        <f>'PAA Preliminar'!A8107</f>
        <v>0</v>
      </c>
      <c r="B8107" s="27">
        <f>'PAA Preliminar'!B8107</f>
        <v>0</v>
      </c>
      <c r="C8107" s="27">
        <f>'PAA Preliminar'!C8107</f>
        <v>0</v>
      </c>
      <c r="D8107" s="27">
        <f>'PAA Preliminar'!D8107</f>
        <v>0</v>
      </c>
      <c r="E8107" s="10">
        <f>'PAA Preliminar'!E8107</f>
        <v>0</v>
      </c>
      <c r="F8107" s="27">
        <f>'PAA Preliminar'!F8107</f>
        <v>0</v>
      </c>
      <c r="G8107" s="27">
        <f>'PAA Preliminar'!G8107</f>
        <v>0</v>
      </c>
      <c r="H8107" s="27">
        <f>'PAA Preliminar'!H8107</f>
        <v>0</v>
      </c>
      <c r="I8107" s="27">
        <f>'PAA Preliminar'!I8107</f>
        <v>0</v>
      </c>
      <c r="J8107" s="27">
        <f>'PAA Preliminar'!J8107</f>
        <v>0</v>
      </c>
    </row>
    <row r="8108" spans="1:10" x14ac:dyDescent="0.25">
      <c r="A8108" s="27">
        <f>'PAA Preliminar'!A8108</f>
        <v>0</v>
      </c>
      <c r="B8108" s="27">
        <f>'PAA Preliminar'!B8108</f>
        <v>0</v>
      </c>
      <c r="C8108" s="27">
        <f>'PAA Preliminar'!C8108</f>
        <v>0</v>
      </c>
      <c r="D8108" s="27">
        <f>'PAA Preliminar'!D8108</f>
        <v>0</v>
      </c>
      <c r="E8108" s="10">
        <f>'PAA Preliminar'!E8108</f>
        <v>0</v>
      </c>
      <c r="F8108" s="27">
        <f>'PAA Preliminar'!F8108</f>
        <v>0</v>
      </c>
      <c r="G8108" s="27">
        <f>'PAA Preliminar'!G8108</f>
        <v>0</v>
      </c>
      <c r="H8108" s="27">
        <f>'PAA Preliminar'!H8108</f>
        <v>0</v>
      </c>
      <c r="I8108" s="27">
        <f>'PAA Preliminar'!I8108</f>
        <v>0</v>
      </c>
      <c r="J8108" s="27">
        <f>'PAA Preliminar'!J8108</f>
        <v>0</v>
      </c>
    </row>
    <row r="8109" spans="1:10" x14ac:dyDescent="0.25">
      <c r="A8109" s="27">
        <f>'PAA Preliminar'!A8109</f>
        <v>0</v>
      </c>
      <c r="B8109" s="27">
        <f>'PAA Preliminar'!B8109</f>
        <v>0</v>
      </c>
      <c r="C8109" s="27">
        <f>'PAA Preliminar'!C8109</f>
        <v>0</v>
      </c>
      <c r="D8109" s="27">
        <f>'PAA Preliminar'!D8109</f>
        <v>0</v>
      </c>
      <c r="E8109" s="10">
        <f>'PAA Preliminar'!E8109</f>
        <v>0</v>
      </c>
      <c r="F8109" s="27">
        <f>'PAA Preliminar'!F8109</f>
        <v>0</v>
      </c>
      <c r="G8109" s="27">
        <f>'PAA Preliminar'!G8109</f>
        <v>0</v>
      </c>
      <c r="H8109" s="27">
        <f>'PAA Preliminar'!H8109</f>
        <v>0</v>
      </c>
      <c r="I8109" s="27">
        <f>'PAA Preliminar'!I8109</f>
        <v>0</v>
      </c>
      <c r="J8109" s="27">
        <f>'PAA Preliminar'!J8109</f>
        <v>0</v>
      </c>
    </row>
    <row r="8110" spans="1:10" x14ac:dyDescent="0.25">
      <c r="A8110" s="27">
        <f>'PAA Preliminar'!A8110</f>
        <v>0</v>
      </c>
      <c r="B8110" s="27">
        <f>'PAA Preliminar'!B8110</f>
        <v>0</v>
      </c>
      <c r="C8110" s="27">
        <f>'PAA Preliminar'!C8110</f>
        <v>0</v>
      </c>
      <c r="D8110" s="27">
        <f>'PAA Preliminar'!D8110</f>
        <v>0</v>
      </c>
      <c r="E8110" s="10">
        <f>'PAA Preliminar'!E8110</f>
        <v>0</v>
      </c>
      <c r="F8110" s="27">
        <f>'PAA Preliminar'!F8110</f>
        <v>0</v>
      </c>
      <c r="G8110" s="27">
        <f>'PAA Preliminar'!G8110</f>
        <v>0</v>
      </c>
      <c r="H8110" s="27">
        <f>'PAA Preliminar'!H8110</f>
        <v>0</v>
      </c>
      <c r="I8110" s="27">
        <f>'PAA Preliminar'!I8110</f>
        <v>0</v>
      </c>
      <c r="J8110" s="27">
        <f>'PAA Preliminar'!J8110</f>
        <v>0</v>
      </c>
    </row>
    <row r="8111" spans="1:10" x14ac:dyDescent="0.25">
      <c r="A8111" s="27">
        <f>'PAA Preliminar'!A8111</f>
        <v>0</v>
      </c>
      <c r="B8111" s="27">
        <f>'PAA Preliminar'!B8111</f>
        <v>0</v>
      </c>
      <c r="C8111" s="27">
        <f>'PAA Preliminar'!C8111</f>
        <v>0</v>
      </c>
      <c r="D8111" s="27">
        <f>'PAA Preliminar'!D8111</f>
        <v>0</v>
      </c>
      <c r="E8111" s="10">
        <f>'PAA Preliminar'!E8111</f>
        <v>0</v>
      </c>
      <c r="F8111" s="27">
        <f>'PAA Preliminar'!F8111</f>
        <v>0</v>
      </c>
      <c r="G8111" s="27">
        <f>'PAA Preliminar'!G8111</f>
        <v>0</v>
      </c>
      <c r="H8111" s="27">
        <f>'PAA Preliminar'!H8111</f>
        <v>0</v>
      </c>
      <c r="I8111" s="27">
        <f>'PAA Preliminar'!I8111</f>
        <v>0</v>
      </c>
      <c r="J8111" s="27">
        <f>'PAA Preliminar'!J8111</f>
        <v>0</v>
      </c>
    </row>
    <row r="8112" spans="1:10" x14ac:dyDescent="0.25">
      <c r="A8112" s="27">
        <f>'PAA Preliminar'!A8112</f>
        <v>0</v>
      </c>
      <c r="B8112" s="27">
        <f>'PAA Preliminar'!B8112</f>
        <v>0</v>
      </c>
      <c r="C8112" s="27">
        <f>'PAA Preliminar'!C8112</f>
        <v>0</v>
      </c>
      <c r="D8112" s="27">
        <f>'PAA Preliminar'!D8112</f>
        <v>0</v>
      </c>
      <c r="E8112" s="10">
        <f>'PAA Preliminar'!E8112</f>
        <v>0</v>
      </c>
      <c r="F8112" s="27">
        <f>'PAA Preliminar'!F8112</f>
        <v>0</v>
      </c>
      <c r="G8112" s="27">
        <f>'PAA Preliminar'!G8112</f>
        <v>0</v>
      </c>
      <c r="H8112" s="27">
        <f>'PAA Preliminar'!H8112</f>
        <v>0</v>
      </c>
      <c r="I8112" s="27">
        <f>'PAA Preliminar'!I8112</f>
        <v>0</v>
      </c>
      <c r="J8112" s="27">
        <f>'PAA Preliminar'!J8112</f>
        <v>0</v>
      </c>
    </row>
    <row r="8113" spans="1:10" x14ac:dyDescent="0.25">
      <c r="A8113" s="27">
        <f>'PAA Preliminar'!A8113</f>
        <v>0</v>
      </c>
      <c r="B8113" s="27">
        <f>'PAA Preliminar'!B8113</f>
        <v>0</v>
      </c>
      <c r="C8113" s="27">
        <f>'PAA Preliminar'!C8113</f>
        <v>0</v>
      </c>
      <c r="D8113" s="27">
        <f>'PAA Preliminar'!D8113</f>
        <v>0</v>
      </c>
      <c r="E8113" s="10">
        <f>'PAA Preliminar'!E8113</f>
        <v>0</v>
      </c>
      <c r="F8113" s="27">
        <f>'PAA Preliminar'!F8113</f>
        <v>0</v>
      </c>
      <c r="G8113" s="27">
        <f>'PAA Preliminar'!G8113</f>
        <v>0</v>
      </c>
      <c r="H8113" s="27">
        <f>'PAA Preliminar'!H8113</f>
        <v>0</v>
      </c>
      <c r="I8113" s="27">
        <f>'PAA Preliminar'!I8113</f>
        <v>0</v>
      </c>
      <c r="J8113" s="27">
        <f>'PAA Preliminar'!J8113</f>
        <v>0</v>
      </c>
    </row>
    <row r="8114" spans="1:10" x14ac:dyDescent="0.25">
      <c r="A8114" s="27">
        <f>'PAA Preliminar'!A8114</f>
        <v>0</v>
      </c>
      <c r="B8114" s="27">
        <f>'PAA Preliminar'!B8114</f>
        <v>0</v>
      </c>
      <c r="C8114" s="27">
        <f>'PAA Preliminar'!C8114</f>
        <v>0</v>
      </c>
      <c r="D8114" s="27">
        <f>'PAA Preliminar'!D8114</f>
        <v>0</v>
      </c>
      <c r="E8114" s="10">
        <f>'PAA Preliminar'!E8114</f>
        <v>0</v>
      </c>
      <c r="F8114" s="27">
        <f>'PAA Preliminar'!F8114</f>
        <v>0</v>
      </c>
      <c r="G8114" s="27">
        <f>'PAA Preliminar'!G8114</f>
        <v>0</v>
      </c>
      <c r="H8114" s="27">
        <f>'PAA Preliminar'!H8114</f>
        <v>0</v>
      </c>
      <c r="I8114" s="27">
        <f>'PAA Preliminar'!I8114</f>
        <v>0</v>
      </c>
      <c r="J8114" s="27">
        <f>'PAA Preliminar'!J8114</f>
        <v>0</v>
      </c>
    </row>
    <row r="8115" spans="1:10" x14ac:dyDescent="0.25">
      <c r="A8115" s="27">
        <f>'PAA Preliminar'!A8115</f>
        <v>0</v>
      </c>
      <c r="B8115" s="27">
        <f>'PAA Preliminar'!B8115</f>
        <v>0</v>
      </c>
      <c r="C8115" s="27">
        <f>'PAA Preliminar'!C8115</f>
        <v>0</v>
      </c>
      <c r="D8115" s="27">
        <f>'PAA Preliminar'!D8115</f>
        <v>0</v>
      </c>
      <c r="E8115" s="10">
        <f>'PAA Preliminar'!E8115</f>
        <v>0</v>
      </c>
      <c r="F8115" s="27">
        <f>'PAA Preliminar'!F8115</f>
        <v>0</v>
      </c>
      <c r="G8115" s="27">
        <f>'PAA Preliminar'!G8115</f>
        <v>0</v>
      </c>
      <c r="H8115" s="27">
        <f>'PAA Preliminar'!H8115</f>
        <v>0</v>
      </c>
      <c r="I8115" s="27">
        <f>'PAA Preliminar'!I8115</f>
        <v>0</v>
      </c>
      <c r="J8115" s="27">
        <f>'PAA Preliminar'!J8115</f>
        <v>0</v>
      </c>
    </row>
    <row r="8116" spans="1:10" x14ac:dyDescent="0.25">
      <c r="A8116" s="27">
        <f>'PAA Preliminar'!A8116</f>
        <v>0</v>
      </c>
      <c r="B8116" s="27">
        <f>'PAA Preliminar'!B8116</f>
        <v>0</v>
      </c>
      <c r="C8116" s="27">
        <f>'PAA Preliminar'!C8116</f>
        <v>0</v>
      </c>
      <c r="D8116" s="27">
        <f>'PAA Preliminar'!D8116</f>
        <v>0</v>
      </c>
      <c r="E8116" s="10">
        <f>'PAA Preliminar'!E8116</f>
        <v>0</v>
      </c>
      <c r="F8116" s="27">
        <f>'PAA Preliminar'!F8116</f>
        <v>0</v>
      </c>
      <c r="G8116" s="27">
        <f>'PAA Preliminar'!G8116</f>
        <v>0</v>
      </c>
      <c r="H8116" s="27">
        <f>'PAA Preliminar'!H8116</f>
        <v>0</v>
      </c>
      <c r="I8116" s="27">
        <f>'PAA Preliminar'!I8116</f>
        <v>0</v>
      </c>
      <c r="J8116" s="27">
        <f>'PAA Preliminar'!J8116</f>
        <v>0</v>
      </c>
    </row>
    <row r="8117" spans="1:10" x14ac:dyDescent="0.25">
      <c r="A8117" s="27">
        <f>'PAA Preliminar'!A8117</f>
        <v>0</v>
      </c>
      <c r="B8117" s="27">
        <f>'PAA Preliminar'!B8117</f>
        <v>0</v>
      </c>
      <c r="C8117" s="27">
        <f>'PAA Preliminar'!C8117</f>
        <v>0</v>
      </c>
      <c r="D8117" s="27">
        <f>'PAA Preliminar'!D8117</f>
        <v>0</v>
      </c>
      <c r="E8117" s="10">
        <f>'PAA Preliminar'!E8117</f>
        <v>0</v>
      </c>
      <c r="F8117" s="27">
        <f>'PAA Preliminar'!F8117</f>
        <v>0</v>
      </c>
      <c r="G8117" s="27">
        <f>'PAA Preliminar'!G8117</f>
        <v>0</v>
      </c>
      <c r="H8117" s="27">
        <f>'PAA Preliminar'!H8117</f>
        <v>0</v>
      </c>
      <c r="I8117" s="27">
        <f>'PAA Preliminar'!I8117</f>
        <v>0</v>
      </c>
      <c r="J8117" s="27">
        <f>'PAA Preliminar'!J8117</f>
        <v>0</v>
      </c>
    </row>
    <row r="8118" spans="1:10" x14ac:dyDescent="0.25">
      <c r="A8118" s="27">
        <f>'PAA Preliminar'!A8118</f>
        <v>0</v>
      </c>
      <c r="B8118" s="27">
        <f>'PAA Preliminar'!B8118</f>
        <v>0</v>
      </c>
      <c r="C8118" s="27">
        <f>'PAA Preliminar'!C8118</f>
        <v>0</v>
      </c>
      <c r="D8118" s="27">
        <f>'PAA Preliminar'!D8118</f>
        <v>0</v>
      </c>
      <c r="E8118" s="10">
        <f>'PAA Preliminar'!E8118</f>
        <v>0</v>
      </c>
      <c r="F8118" s="27">
        <f>'PAA Preliminar'!F8118</f>
        <v>0</v>
      </c>
      <c r="G8118" s="27">
        <f>'PAA Preliminar'!G8118</f>
        <v>0</v>
      </c>
      <c r="H8118" s="27">
        <f>'PAA Preliminar'!H8118</f>
        <v>0</v>
      </c>
      <c r="I8118" s="27">
        <f>'PAA Preliminar'!I8118</f>
        <v>0</v>
      </c>
      <c r="J8118" s="27">
        <f>'PAA Preliminar'!J8118</f>
        <v>0</v>
      </c>
    </row>
    <row r="8119" spans="1:10" x14ac:dyDescent="0.25">
      <c r="A8119" s="27">
        <f>'PAA Preliminar'!A8119</f>
        <v>0</v>
      </c>
      <c r="B8119" s="27">
        <f>'PAA Preliminar'!B8119</f>
        <v>0</v>
      </c>
      <c r="C8119" s="27">
        <f>'PAA Preliminar'!C8119</f>
        <v>0</v>
      </c>
      <c r="D8119" s="27">
        <f>'PAA Preliminar'!D8119</f>
        <v>0</v>
      </c>
      <c r="E8119" s="10">
        <f>'PAA Preliminar'!E8119</f>
        <v>0</v>
      </c>
      <c r="F8119" s="27">
        <f>'PAA Preliminar'!F8119</f>
        <v>0</v>
      </c>
      <c r="G8119" s="27">
        <f>'PAA Preliminar'!G8119</f>
        <v>0</v>
      </c>
      <c r="H8119" s="27">
        <f>'PAA Preliminar'!H8119</f>
        <v>0</v>
      </c>
      <c r="I8119" s="27">
        <f>'PAA Preliminar'!I8119</f>
        <v>0</v>
      </c>
      <c r="J8119" s="27">
        <f>'PAA Preliminar'!J8119</f>
        <v>0</v>
      </c>
    </row>
    <row r="8120" spans="1:10" x14ac:dyDescent="0.25">
      <c r="A8120" s="27">
        <f>'PAA Preliminar'!A8120</f>
        <v>0</v>
      </c>
      <c r="B8120" s="27">
        <f>'PAA Preliminar'!B8120</f>
        <v>0</v>
      </c>
      <c r="C8120" s="27">
        <f>'PAA Preliminar'!C8120</f>
        <v>0</v>
      </c>
      <c r="D8120" s="27">
        <f>'PAA Preliminar'!D8120</f>
        <v>0</v>
      </c>
      <c r="E8120" s="10">
        <f>'PAA Preliminar'!E8120</f>
        <v>0</v>
      </c>
      <c r="F8120" s="27">
        <f>'PAA Preliminar'!F8120</f>
        <v>0</v>
      </c>
      <c r="G8120" s="27">
        <f>'PAA Preliminar'!G8120</f>
        <v>0</v>
      </c>
      <c r="H8120" s="27">
        <f>'PAA Preliminar'!H8120</f>
        <v>0</v>
      </c>
      <c r="I8120" s="27">
        <f>'PAA Preliminar'!I8120</f>
        <v>0</v>
      </c>
      <c r="J8120" s="27">
        <f>'PAA Preliminar'!J8120</f>
        <v>0</v>
      </c>
    </row>
    <row r="8121" spans="1:10" x14ac:dyDescent="0.25">
      <c r="A8121" s="27">
        <f>'PAA Preliminar'!A8121</f>
        <v>0</v>
      </c>
      <c r="B8121" s="27">
        <f>'PAA Preliminar'!B8121</f>
        <v>0</v>
      </c>
      <c r="C8121" s="27">
        <f>'PAA Preliminar'!C8121</f>
        <v>0</v>
      </c>
      <c r="D8121" s="27">
        <f>'PAA Preliminar'!D8121</f>
        <v>0</v>
      </c>
      <c r="E8121" s="10">
        <f>'PAA Preliminar'!E8121</f>
        <v>0</v>
      </c>
      <c r="F8121" s="27">
        <f>'PAA Preliminar'!F8121</f>
        <v>0</v>
      </c>
      <c r="G8121" s="27">
        <f>'PAA Preliminar'!G8121</f>
        <v>0</v>
      </c>
      <c r="H8121" s="27">
        <f>'PAA Preliminar'!H8121</f>
        <v>0</v>
      </c>
      <c r="I8121" s="27">
        <f>'PAA Preliminar'!I8121</f>
        <v>0</v>
      </c>
      <c r="J8121" s="27">
        <f>'PAA Preliminar'!J8121</f>
        <v>0</v>
      </c>
    </row>
    <row r="8122" spans="1:10" x14ac:dyDescent="0.25">
      <c r="A8122" s="27">
        <f>'PAA Preliminar'!A8122</f>
        <v>0</v>
      </c>
      <c r="B8122" s="27">
        <f>'PAA Preliminar'!B8122</f>
        <v>0</v>
      </c>
      <c r="C8122" s="27">
        <f>'PAA Preliminar'!C8122</f>
        <v>0</v>
      </c>
      <c r="D8122" s="27">
        <f>'PAA Preliminar'!D8122</f>
        <v>0</v>
      </c>
      <c r="E8122" s="10">
        <f>'PAA Preliminar'!E8122</f>
        <v>0</v>
      </c>
      <c r="F8122" s="27">
        <f>'PAA Preliminar'!F8122</f>
        <v>0</v>
      </c>
      <c r="G8122" s="27">
        <f>'PAA Preliminar'!G8122</f>
        <v>0</v>
      </c>
      <c r="H8122" s="27">
        <f>'PAA Preliminar'!H8122</f>
        <v>0</v>
      </c>
      <c r="I8122" s="27">
        <f>'PAA Preliminar'!I8122</f>
        <v>0</v>
      </c>
      <c r="J8122" s="27">
        <f>'PAA Preliminar'!J8122</f>
        <v>0</v>
      </c>
    </row>
    <row r="8123" spans="1:10" x14ac:dyDescent="0.25">
      <c r="A8123" s="27">
        <f>'PAA Preliminar'!A8123</f>
        <v>0</v>
      </c>
      <c r="B8123" s="27">
        <f>'PAA Preliminar'!B8123</f>
        <v>0</v>
      </c>
      <c r="C8123" s="27">
        <f>'PAA Preliminar'!C8123</f>
        <v>0</v>
      </c>
      <c r="D8123" s="27">
        <f>'PAA Preliminar'!D8123</f>
        <v>0</v>
      </c>
      <c r="E8123" s="10">
        <f>'PAA Preliminar'!E8123</f>
        <v>0</v>
      </c>
      <c r="F8123" s="27">
        <f>'PAA Preliminar'!F8123</f>
        <v>0</v>
      </c>
      <c r="G8123" s="27">
        <f>'PAA Preliminar'!G8123</f>
        <v>0</v>
      </c>
      <c r="H8123" s="27">
        <f>'PAA Preliminar'!H8123</f>
        <v>0</v>
      </c>
      <c r="I8123" s="27">
        <f>'PAA Preliminar'!I8123</f>
        <v>0</v>
      </c>
      <c r="J8123" s="27">
        <f>'PAA Preliminar'!J8123</f>
        <v>0</v>
      </c>
    </row>
    <row r="8124" spans="1:10" x14ac:dyDescent="0.25">
      <c r="A8124" s="27">
        <f>'PAA Preliminar'!A8124</f>
        <v>0</v>
      </c>
      <c r="B8124" s="27">
        <f>'PAA Preliminar'!B8124</f>
        <v>0</v>
      </c>
      <c r="C8124" s="27">
        <f>'PAA Preliminar'!C8124</f>
        <v>0</v>
      </c>
      <c r="D8124" s="27">
        <f>'PAA Preliminar'!D8124</f>
        <v>0</v>
      </c>
      <c r="E8124" s="10">
        <f>'PAA Preliminar'!E8124</f>
        <v>0</v>
      </c>
      <c r="F8124" s="27">
        <f>'PAA Preliminar'!F8124</f>
        <v>0</v>
      </c>
      <c r="G8124" s="27">
        <f>'PAA Preliminar'!G8124</f>
        <v>0</v>
      </c>
      <c r="H8124" s="27">
        <f>'PAA Preliminar'!H8124</f>
        <v>0</v>
      </c>
      <c r="I8124" s="27">
        <f>'PAA Preliminar'!I8124</f>
        <v>0</v>
      </c>
      <c r="J8124" s="27">
        <f>'PAA Preliminar'!J8124</f>
        <v>0</v>
      </c>
    </row>
    <row r="8125" spans="1:10" x14ac:dyDescent="0.25">
      <c r="A8125" s="27">
        <f>'PAA Preliminar'!A8125</f>
        <v>0</v>
      </c>
      <c r="B8125" s="27">
        <f>'PAA Preliminar'!B8125</f>
        <v>0</v>
      </c>
      <c r="C8125" s="27">
        <f>'PAA Preliminar'!C8125</f>
        <v>0</v>
      </c>
      <c r="D8125" s="27">
        <f>'PAA Preliminar'!D8125</f>
        <v>0</v>
      </c>
      <c r="E8125" s="10">
        <f>'PAA Preliminar'!E8125</f>
        <v>0</v>
      </c>
      <c r="F8125" s="27">
        <f>'PAA Preliminar'!F8125</f>
        <v>0</v>
      </c>
      <c r="G8125" s="27">
        <f>'PAA Preliminar'!G8125</f>
        <v>0</v>
      </c>
      <c r="H8125" s="27">
        <f>'PAA Preliminar'!H8125</f>
        <v>0</v>
      </c>
      <c r="I8125" s="27">
        <f>'PAA Preliminar'!I8125</f>
        <v>0</v>
      </c>
      <c r="J8125" s="27">
        <f>'PAA Preliminar'!J8125</f>
        <v>0</v>
      </c>
    </row>
    <row r="8126" spans="1:10" x14ac:dyDescent="0.25">
      <c r="A8126" s="27">
        <f>'PAA Preliminar'!A8126</f>
        <v>0</v>
      </c>
      <c r="B8126" s="27">
        <f>'PAA Preliminar'!B8126</f>
        <v>0</v>
      </c>
      <c r="C8126" s="27">
        <f>'PAA Preliminar'!C8126</f>
        <v>0</v>
      </c>
      <c r="D8126" s="27">
        <f>'PAA Preliminar'!D8126</f>
        <v>0</v>
      </c>
      <c r="E8126" s="10">
        <f>'PAA Preliminar'!E8126</f>
        <v>0</v>
      </c>
      <c r="F8126" s="27">
        <f>'PAA Preliminar'!F8126</f>
        <v>0</v>
      </c>
      <c r="G8126" s="27">
        <f>'PAA Preliminar'!G8126</f>
        <v>0</v>
      </c>
      <c r="H8126" s="27">
        <f>'PAA Preliminar'!H8126</f>
        <v>0</v>
      </c>
      <c r="I8126" s="27">
        <f>'PAA Preliminar'!I8126</f>
        <v>0</v>
      </c>
      <c r="J8126" s="27">
        <f>'PAA Preliminar'!J8126</f>
        <v>0</v>
      </c>
    </row>
    <row r="8127" spans="1:10" x14ac:dyDescent="0.25">
      <c r="A8127" s="27">
        <f>'PAA Preliminar'!A8127</f>
        <v>0</v>
      </c>
      <c r="B8127" s="27">
        <f>'PAA Preliminar'!B8127</f>
        <v>0</v>
      </c>
      <c r="C8127" s="27">
        <f>'PAA Preliminar'!C8127</f>
        <v>0</v>
      </c>
      <c r="D8127" s="27">
        <f>'PAA Preliminar'!D8127</f>
        <v>0</v>
      </c>
      <c r="E8127" s="10">
        <f>'PAA Preliminar'!E8127</f>
        <v>0</v>
      </c>
      <c r="F8127" s="27">
        <f>'PAA Preliminar'!F8127</f>
        <v>0</v>
      </c>
      <c r="G8127" s="27">
        <f>'PAA Preliminar'!G8127</f>
        <v>0</v>
      </c>
      <c r="H8127" s="27">
        <f>'PAA Preliminar'!H8127</f>
        <v>0</v>
      </c>
      <c r="I8127" s="27">
        <f>'PAA Preliminar'!I8127</f>
        <v>0</v>
      </c>
      <c r="J8127" s="27">
        <f>'PAA Preliminar'!J8127</f>
        <v>0</v>
      </c>
    </row>
    <row r="8128" spans="1:10" x14ac:dyDescent="0.25">
      <c r="A8128" s="27">
        <f>'PAA Preliminar'!A8128</f>
        <v>0</v>
      </c>
      <c r="B8128" s="27">
        <f>'PAA Preliminar'!B8128</f>
        <v>0</v>
      </c>
      <c r="C8128" s="27">
        <f>'PAA Preliminar'!C8128</f>
        <v>0</v>
      </c>
      <c r="D8128" s="27">
        <f>'PAA Preliminar'!D8128</f>
        <v>0</v>
      </c>
      <c r="E8128" s="10">
        <f>'PAA Preliminar'!E8128</f>
        <v>0</v>
      </c>
      <c r="F8128" s="27">
        <f>'PAA Preliminar'!F8128</f>
        <v>0</v>
      </c>
      <c r="G8128" s="27">
        <f>'PAA Preliminar'!G8128</f>
        <v>0</v>
      </c>
      <c r="H8128" s="27">
        <f>'PAA Preliminar'!H8128</f>
        <v>0</v>
      </c>
      <c r="I8128" s="27">
        <f>'PAA Preliminar'!I8128</f>
        <v>0</v>
      </c>
      <c r="J8128" s="27">
        <f>'PAA Preliminar'!J8128</f>
        <v>0</v>
      </c>
    </row>
    <row r="8129" spans="1:10" x14ac:dyDescent="0.25">
      <c r="A8129" s="27">
        <f>'PAA Preliminar'!A8129</f>
        <v>0</v>
      </c>
      <c r="B8129" s="27">
        <f>'PAA Preliminar'!B8129</f>
        <v>0</v>
      </c>
      <c r="C8129" s="27">
        <f>'PAA Preliminar'!C8129</f>
        <v>0</v>
      </c>
      <c r="D8129" s="27">
        <f>'PAA Preliminar'!D8129</f>
        <v>0</v>
      </c>
      <c r="E8129" s="10">
        <f>'PAA Preliminar'!E8129</f>
        <v>0</v>
      </c>
      <c r="F8129" s="27">
        <f>'PAA Preliminar'!F8129</f>
        <v>0</v>
      </c>
      <c r="G8129" s="27">
        <f>'PAA Preliminar'!G8129</f>
        <v>0</v>
      </c>
      <c r="H8129" s="27">
        <f>'PAA Preliminar'!H8129</f>
        <v>0</v>
      </c>
      <c r="I8129" s="27">
        <f>'PAA Preliminar'!I8129</f>
        <v>0</v>
      </c>
      <c r="J8129" s="27">
        <f>'PAA Preliminar'!J8129</f>
        <v>0</v>
      </c>
    </row>
    <row r="8130" spans="1:10" x14ac:dyDescent="0.25">
      <c r="A8130" s="27">
        <f>'PAA Preliminar'!A8130</f>
        <v>0</v>
      </c>
      <c r="B8130" s="27">
        <f>'PAA Preliminar'!B8130</f>
        <v>0</v>
      </c>
      <c r="C8130" s="27">
        <f>'PAA Preliminar'!C8130</f>
        <v>0</v>
      </c>
      <c r="D8130" s="27">
        <f>'PAA Preliminar'!D8130</f>
        <v>0</v>
      </c>
      <c r="E8130" s="10">
        <f>'PAA Preliminar'!E8130</f>
        <v>0</v>
      </c>
      <c r="F8130" s="27">
        <f>'PAA Preliminar'!F8130</f>
        <v>0</v>
      </c>
      <c r="G8130" s="27">
        <f>'PAA Preliminar'!G8130</f>
        <v>0</v>
      </c>
      <c r="H8130" s="27">
        <f>'PAA Preliminar'!H8130</f>
        <v>0</v>
      </c>
      <c r="I8130" s="27">
        <f>'PAA Preliminar'!I8130</f>
        <v>0</v>
      </c>
      <c r="J8130" s="27">
        <f>'PAA Preliminar'!J8130</f>
        <v>0</v>
      </c>
    </row>
    <row r="8131" spans="1:10" x14ac:dyDescent="0.25">
      <c r="A8131" s="27">
        <f>'PAA Preliminar'!A8131</f>
        <v>0</v>
      </c>
      <c r="B8131" s="27">
        <f>'PAA Preliminar'!B8131</f>
        <v>0</v>
      </c>
      <c r="C8131" s="27">
        <f>'PAA Preliminar'!C8131</f>
        <v>0</v>
      </c>
      <c r="D8131" s="27">
        <f>'PAA Preliminar'!D8131</f>
        <v>0</v>
      </c>
      <c r="E8131" s="10">
        <f>'PAA Preliminar'!E8131</f>
        <v>0</v>
      </c>
      <c r="F8131" s="27">
        <f>'PAA Preliminar'!F8131</f>
        <v>0</v>
      </c>
      <c r="G8131" s="27">
        <f>'PAA Preliminar'!G8131</f>
        <v>0</v>
      </c>
      <c r="H8131" s="27">
        <f>'PAA Preliminar'!H8131</f>
        <v>0</v>
      </c>
      <c r="I8131" s="27">
        <f>'PAA Preliminar'!I8131</f>
        <v>0</v>
      </c>
      <c r="J8131" s="27">
        <f>'PAA Preliminar'!J8131</f>
        <v>0</v>
      </c>
    </row>
    <row r="8132" spans="1:10" x14ac:dyDescent="0.25">
      <c r="A8132" s="27">
        <f>'PAA Preliminar'!A8132</f>
        <v>0</v>
      </c>
      <c r="B8132" s="27">
        <f>'PAA Preliminar'!B8132</f>
        <v>0</v>
      </c>
      <c r="C8132" s="27">
        <f>'PAA Preliminar'!C8132</f>
        <v>0</v>
      </c>
      <c r="D8132" s="27">
        <f>'PAA Preliminar'!D8132</f>
        <v>0</v>
      </c>
      <c r="E8132" s="10">
        <f>'PAA Preliminar'!E8132</f>
        <v>0</v>
      </c>
      <c r="F8132" s="27">
        <f>'PAA Preliminar'!F8132</f>
        <v>0</v>
      </c>
      <c r="G8132" s="27">
        <f>'PAA Preliminar'!G8132</f>
        <v>0</v>
      </c>
      <c r="H8132" s="27">
        <f>'PAA Preliminar'!H8132</f>
        <v>0</v>
      </c>
      <c r="I8132" s="27">
        <f>'PAA Preliminar'!I8132</f>
        <v>0</v>
      </c>
      <c r="J8132" s="27">
        <f>'PAA Preliminar'!J8132</f>
        <v>0</v>
      </c>
    </row>
    <row r="8133" spans="1:10" x14ac:dyDescent="0.25">
      <c r="A8133" s="27">
        <f>'PAA Preliminar'!A8133</f>
        <v>0</v>
      </c>
      <c r="B8133" s="27">
        <f>'PAA Preliminar'!B8133</f>
        <v>0</v>
      </c>
      <c r="C8133" s="27">
        <f>'PAA Preliminar'!C8133</f>
        <v>0</v>
      </c>
      <c r="D8133" s="27">
        <f>'PAA Preliminar'!D8133</f>
        <v>0</v>
      </c>
      <c r="E8133" s="10">
        <f>'PAA Preliminar'!E8133</f>
        <v>0</v>
      </c>
      <c r="F8133" s="27">
        <f>'PAA Preliminar'!F8133</f>
        <v>0</v>
      </c>
      <c r="G8133" s="27">
        <f>'PAA Preliminar'!G8133</f>
        <v>0</v>
      </c>
      <c r="H8133" s="27">
        <f>'PAA Preliminar'!H8133</f>
        <v>0</v>
      </c>
      <c r="I8133" s="27">
        <f>'PAA Preliminar'!I8133</f>
        <v>0</v>
      </c>
      <c r="J8133" s="27">
        <f>'PAA Preliminar'!J8133</f>
        <v>0</v>
      </c>
    </row>
    <row r="8134" spans="1:10" x14ac:dyDescent="0.25">
      <c r="A8134" s="27">
        <f>'PAA Preliminar'!A8134</f>
        <v>0</v>
      </c>
      <c r="B8134" s="27">
        <f>'PAA Preliminar'!B8134</f>
        <v>0</v>
      </c>
      <c r="C8134" s="27">
        <f>'PAA Preliminar'!C8134</f>
        <v>0</v>
      </c>
      <c r="D8134" s="27">
        <f>'PAA Preliminar'!D8134</f>
        <v>0</v>
      </c>
      <c r="E8134" s="10">
        <f>'PAA Preliminar'!E8134</f>
        <v>0</v>
      </c>
      <c r="F8134" s="27">
        <f>'PAA Preliminar'!F8134</f>
        <v>0</v>
      </c>
      <c r="G8134" s="27">
        <f>'PAA Preliminar'!G8134</f>
        <v>0</v>
      </c>
      <c r="H8134" s="27">
        <f>'PAA Preliminar'!H8134</f>
        <v>0</v>
      </c>
      <c r="I8134" s="27">
        <f>'PAA Preliminar'!I8134</f>
        <v>0</v>
      </c>
      <c r="J8134" s="27">
        <f>'PAA Preliminar'!J8134</f>
        <v>0</v>
      </c>
    </row>
    <row r="8135" spans="1:10" x14ac:dyDescent="0.25">
      <c r="A8135" s="27">
        <f>'PAA Preliminar'!A8135</f>
        <v>0</v>
      </c>
      <c r="B8135" s="27">
        <f>'PAA Preliminar'!B8135</f>
        <v>0</v>
      </c>
      <c r="C8135" s="27">
        <f>'PAA Preliminar'!C8135</f>
        <v>0</v>
      </c>
      <c r="D8135" s="27">
        <f>'PAA Preliminar'!D8135</f>
        <v>0</v>
      </c>
      <c r="E8135" s="10">
        <f>'PAA Preliminar'!E8135</f>
        <v>0</v>
      </c>
      <c r="F8135" s="27">
        <f>'PAA Preliminar'!F8135</f>
        <v>0</v>
      </c>
      <c r="G8135" s="27">
        <f>'PAA Preliminar'!G8135</f>
        <v>0</v>
      </c>
      <c r="H8135" s="27">
        <f>'PAA Preliminar'!H8135</f>
        <v>0</v>
      </c>
      <c r="I8135" s="27">
        <f>'PAA Preliminar'!I8135</f>
        <v>0</v>
      </c>
      <c r="J8135" s="27">
        <f>'PAA Preliminar'!J8135</f>
        <v>0</v>
      </c>
    </row>
    <row r="8136" spans="1:10" x14ac:dyDescent="0.25">
      <c r="A8136" s="27">
        <f>'PAA Preliminar'!A8136</f>
        <v>0</v>
      </c>
      <c r="B8136" s="27">
        <f>'PAA Preliminar'!B8136</f>
        <v>0</v>
      </c>
      <c r="C8136" s="27">
        <f>'PAA Preliminar'!C8136</f>
        <v>0</v>
      </c>
      <c r="D8136" s="27">
        <f>'PAA Preliminar'!D8136</f>
        <v>0</v>
      </c>
      <c r="E8136" s="10">
        <f>'PAA Preliminar'!E8136</f>
        <v>0</v>
      </c>
      <c r="F8136" s="27">
        <f>'PAA Preliminar'!F8136</f>
        <v>0</v>
      </c>
      <c r="G8136" s="27">
        <f>'PAA Preliminar'!G8136</f>
        <v>0</v>
      </c>
      <c r="H8136" s="27">
        <f>'PAA Preliminar'!H8136</f>
        <v>0</v>
      </c>
      <c r="I8136" s="27">
        <f>'PAA Preliminar'!I8136</f>
        <v>0</v>
      </c>
      <c r="J8136" s="27">
        <f>'PAA Preliminar'!J8136</f>
        <v>0</v>
      </c>
    </row>
    <row r="8137" spans="1:10" x14ac:dyDescent="0.25">
      <c r="A8137" s="27">
        <f>'PAA Preliminar'!A8137</f>
        <v>0</v>
      </c>
      <c r="B8137" s="27">
        <f>'PAA Preliminar'!B8137</f>
        <v>0</v>
      </c>
      <c r="C8137" s="27">
        <f>'PAA Preliminar'!C8137</f>
        <v>0</v>
      </c>
      <c r="D8137" s="27">
        <f>'PAA Preliminar'!D8137</f>
        <v>0</v>
      </c>
      <c r="E8137" s="10">
        <f>'PAA Preliminar'!E8137</f>
        <v>0</v>
      </c>
      <c r="F8137" s="27">
        <f>'PAA Preliminar'!F8137</f>
        <v>0</v>
      </c>
      <c r="G8137" s="27">
        <f>'PAA Preliminar'!G8137</f>
        <v>0</v>
      </c>
      <c r="H8137" s="27">
        <f>'PAA Preliminar'!H8137</f>
        <v>0</v>
      </c>
      <c r="I8137" s="27">
        <f>'PAA Preliminar'!I8137</f>
        <v>0</v>
      </c>
      <c r="J8137" s="27">
        <f>'PAA Preliminar'!J8137</f>
        <v>0</v>
      </c>
    </row>
    <row r="8138" spans="1:10" x14ac:dyDescent="0.25">
      <c r="A8138" s="27">
        <f>'PAA Preliminar'!A8138</f>
        <v>0</v>
      </c>
      <c r="B8138" s="27">
        <f>'PAA Preliminar'!B8138</f>
        <v>0</v>
      </c>
      <c r="C8138" s="27">
        <f>'PAA Preliminar'!C8138</f>
        <v>0</v>
      </c>
      <c r="D8138" s="27">
        <f>'PAA Preliminar'!D8138</f>
        <v>0</v>
      </c>
      <c r="E8138" s="10">
        <f>'PAA Preliminar'!E8138</f>
        <v>0</v>
      </c>
      <c r="F8138" s="27">
        <f>'PAA Preliminar'!F8138</f>
        <v>0</v>
      </c>
      <c r="G8138" s="27">
        <f>'PAA Preliminar'!G8138</f>
        <v>0</v>
      </c>
      <c r="H8138" s="27">
        <f>'PAA Preliminar'!H8138</f>
        <v>0</v>
      </c>
      <c r="I8138" s="27">
        <f>'PAA Preliminar'!I8138</f>
        <v>0</v>
      </c>
      <c r="J8138" s="27">
        <f>'PAA Preliminar'!J8138</f>
        <v>0</v>
      </c>
    </row>
    <row r="8139" spans="1:10" x14ac:dyDescent="0.25">
      <c r="A8139" s="27">
        <f>'PAA Preliminar'!A8139</f>
        <v>0</v>
      </c>
      <c r="B8139" s="27">
        <f>'PAA Preliminar'!B8139</f>
        <v>0</v>
      </c>
      <c r="C8139" s="27">
        <f>'PAA Preliminar'!C8139</f>
        <v>0</v>
      </c>
      <c r="D8139" s="27">
        <f>'PAA Preliminar'!D8139</f>
        <v>0</v>
      </c>
      <c r="E8139" s="10">
        <f>'PAA Preliminar'!E8139</f>
        <v>0</v>
      </c>
      <c r="F8139" s="27">
        <f>'PAA Preliminar'!F8139</f>
        <v>0</v>
      </c>
      <c r="G8139" s="27">
        <f>'PAA Preliminar'!G8139</f>
        <v>0</v>
      </c>
      <c r="H8139" s="27">
        <f>'PAA Preliminar'!H8139</f>
        <v>0</v>
      </c>
      <c r="I8139" s="27">
        <f>'PAA Preliminar'!I8139</f>
        <v>0</v>
      </c>
      <c r="J8139" s="27">
        <f>'PAA Preliminar'!J8139</f>
        <v>0</v>
      </c>
    </row>
    <row r="8140" spans="1:10" x14ac:dyDescent="0.25">
      <c r="A8140" s="27">
        <f>'PAA Preliminar'!A8140</f>
        <v>0</v>
      </c>
      <c r="B8140" s="27">
        <f>'PAA Preliminar'!B8140</f>
        <v>0</v>
      </c>
      <c r="C8140" s="27">
        <f>'PAA Preliminar'!C8140</f>
        <v>0</v>
      </c>
      <c r="D8140" s="27">
        <f>'PAA Preliminar'!D8140</f>
        <v>0</v>
      </c>
      <c r="E8140" s="10">
        <f>'PAA Preliminar'!E8140</f>
        <v>0</v>
      </c>
      <c r="F8140" s="27">
        <f>'PAA Preliminar'!F8140</f>
        <v>0</v>
      </c>
      <c r="G8140" s="27">
        <f>'PAA Preliminar'!G8140</f>
        <v>0</v>
      </c>
      <c r="H8140" s="27">
        <f>'PAA Preliminar'!H8140</f>
        <v>0</v>
      </c>
      <c r="I8140" s="27">
        <f>'PAA Preliminar'!I8140</f>
        <v>0</v>
      </c>
      <c r="J8140" s="27">
        <f>'PAA Preliminar'!J8140</f>
        <v>0</v>
      </c>
    </row>
    <row r="8141" spans="1:10" x14ac:dyDescent="0.25">
      <c r="A8141" s="27">
        <f>'PAA Preliminar'!A8141</f>
        <v>0</v>
      </c>
      <c r="B8141" s="27">
        <f>'PAA Preliminar'!B8141</f>
        <v>0</v>
      </c>
      <c r="C8141" s="27">
        <f>'PAA Preliminar'!C8141</f>
        <v>0</v>
      </c>
      <c r="D8141" s="27">
        <f>'PAA Preliminar'!D8141</f>
        <v>0</v>
      </c>
      <c r="E8141" s="10">
        <f>'PAA Preliminar'!E8141</f>
        <v>0</v>
      </c>
      <c r="F8141" s="27">
        <f>'PAA Preliminar'!F8141</f>
        <v>0</v>
      </c>
      <c r="G8141" s="27">
        <f>'PAA Preliminar'!G8141</f>
        <v>0</v>
      </c>
      <c r="H8141" s="27">
        <f>'PAA Preliminar'!H8141</f>
        <v>0</v>
      </c>
      <c r="I8141" s="27">
        <f>'PAA Preliminar'!I8141</f>
        <v>0</v>
      </c>
      <c r="J8141" s="27">
        <f>'PAA Preliminar'!J8141</f>
        <v>0</v>
      </c>
    </row>
    <row r="8142" spans="1:10" x14ac:dyDescent="0.25">
      <c r="A8142" s="27">
        <f>'PAA Preliminar'!A8142</f>
        <v>0</v>
      </c>
      <c r="B8142" s="27">
        <f>'PAA Preliminar'!B8142</f>
        <v>0</v>
      </c>
      <c r="C8142" s="27">
        <f>'PAA Preliminar'!C8142</f>
        <v>0</v>
      </c>
      <c r="D8142" s="27">
        <f>'PAA Preliminar'!D8142</f>
        <v>0</v>
      </c>
      <c r="E8142" s="10">
        <f>'PAA Preliminar'!E8142</f>
        <v>0</v>
      </c>
      <c r="F8142" s="27">
        <f>'PAA Preliminar'!F8142</f>
        <v>0</v>
      </c>
      <c r="G8142" s="27">
        <f>'PAA Preliminar'!G8142</f>
        <v>0</v>
      </c>
      <c r="H8142" s="27">
        <f>'PAA Preliminar'!H8142</f>
        <v>0</v>
      </c>
      <c r="I8142" s="27">
        <f>'PAA Preliminar'!I8142</f>
        <v>0</v>
      </c>
      <c r="J8142" s="27">
        <f>'PAA Preliminar'!J8142</f>
        <v>0</v>
      </c>
    </row>
    <row r="8143" spans="1:10" x14ac:dyDescent="0.25">
      <c r="A8143" s="27">
        <f>'PAA Preliminar'!A8143</f>
        <v>0</v>
      </c>
      <c r="B8143" s="27">
        <f>'PAA Preliminar'!B8143</f>
        <v>0</v>
      </c>
      <c r="C8143" s="27">
        <f>'PAA Preliminar'!C8143</f>
        <v>0</v>
      </c>
      <c r="D8143" s="27">
        <f>'PAA Preliminar'!D8143</f>
        <v>0</v>
      </c>
      <c r="E8143" s="10">
        <f>'PAA Preliminar'!E8143</f>
        <v>0</v>
      </c>
      <c r="F8143" s="27">
        <f>'PAA Preliminar'!F8143</f>
        <v>0</v>
      </c>
      <c r="G8143" s="27">
        <f>'PAA Preliminar'!G8143</f>
        <v>0</v>
      </c>
      <c r="H8143" s="27">
        <f>'PAA Preliminar'!H8143</f>
        <v>0</v>
      </c>
      <c r="I8143" s="27">
        <f>'PAA Preliminar'!I8143</f>
        <v>0</v>
      </c>
      <c r="J8143" s="27">
        <f>'PAA Preliminar'!J8143</f>
        <v>0</v>
      </c>
    </row>
    <row r="8144" spans="1:10" x14ac:dyDescent="0.25">
      <c r="A8144" s="27">
        <f>'PAA Preliminar'!A8144</f>
        <v>0</v>
      </c>
      <c r="B8144" s="27">
        <f>'PAA Preliminar'!B8144</f>
        <v>0</v>
      </c>
      <c r="C8144" s="27">
        <f>'PAA Preliminar'!C8144</f>
        <v>0</v>
      </c>
      <c r="D8144" s="27">
        <f>'PAA Preliminar'!D8144</f>
        <v>0</v>
      </c>
      <c r="E8144" s="10">
        <f>'PAA Preliminar'!E8144</f>
        <v>0</v>
      </c>
      <c r="F8144" s="27">
        <f>'PAA Preliminar'!F8144</f>
        <v>0</v>
      </c>
      <c r="G8144" s="27">
        <f>'PAA Preliminar'!G8144</f>
        <v>0</v>
      </c>
      <c r="H8144" s="27">
        <f>'PAA Preliminar'!H8144</f>
        <v>0</v>
      </c>
      <c r="I8144" s="27">
        <f>'PAA Preliminar'!I8144</f>
        <v>0</v>
      </c>
      <c r="J8144" s="27">
        <f>'PAA Preliminar'!J8144</f>
        <v>0</v>
      </c>
    </row>
    <row r="8145" spans="1:10" x14ac:dyDescent="0.25">
      <c r="A8145" s="27">
        <f>'PAA Preliminar'!A8145</f>
        <v>0</v>
      </c>
      <c r="B8145" s="27">
        <f>'PAA Preliminar'!B8145</f>
        <v>0</v>
      </c>
      <c r="C8145" s="27">
        <f>'PAA Preliminar'!C8145</f>
        <v>0</v>
      </c>
      <c r="D8145" s="27">
        <f>'PAA Preliminar'!D8145</f>
        <v>0</v>
      </c>
      <c r="E8145" s="10">
        <f>'PAA Preliminar'!E8145</f>
        <v>0</v>
      </c>
      <c r="F8145" s="27">
        <f>'PAA Preliminar'!F8145</f>
        <v>0</v>
      </c>
      <c r="G8145" s="27">
        <f>'PAA Preliminar'!G8145</f>
        <v>0</v>
      </c>
      <c r="H8145" s="27">
        <f>'PAA Preliminar'!H8145</f>
        <v>0</v>
      </c>
      <c r="I8145" s="27">
        <f>'PAA Preliminar'!I8145</f>
        <v>0</v>
      </c>
      <c r="J8145" s="27">
        <f>'PAA Preliminar'!J8145</f>
        <v>0</v>
      </c>
    </row>
    <row r="8146" spans="1:10" x14ac:dyDescent="0.25">
      <c r="A8146" s="27">
        <f>'PAA Preliminar'!A8146</f>
        <v>0</v>
      </c>
      <c r="B8146" s="27">
        <f>'PAA Preliminar'!B8146</f>
        <v>0</v>
      </c>
      <c r="C8146" s="27">
        <f>'PAA Preliminar'!C8146</f>
        <v>0</v>
      </c>
      <c r="D8146" s="27">
        <f>'PAA Preliminar'!D8146</f>
        <v>0</v>
      </c>
      <c r="E8146" s="10">
        <f>'PAA Preliminar'!E8146</f>
        <v>0</v>
      </c>
      <c r="F8146" s="27">
        <f>'PAA Preliminar'!F8146</f>
        <v>0</v>
      </c>
      <c r="G8146" s="27">
        <f>'PAA Preliminar'!G8146</f>
        <v>0</v>
      </c>
      <c r="H8146" s="27">
        <f>'PAA Preliminar'!H8146</f>
        <v>0</v>
      </c>
      <c r="I8146" s="27">
        <f>'PAA Preliminar'!I8146</f>
        <v>0</v>
      </c>
      <c r="J8146" s="27">
        <f>'PAA Preliminar'!J8146</f>
        <v>0</v>
      </c>
    </row>
    <row r="8147" spans="1:10" x14ac:dyDescent="0.25">
      <c r="A8147" s="27">
        <f>'PAA Preliminar'!A8147</f>
        <v>0</v>
      </c>
      <c r="B8147" s="27">
        <f>'PAA Preliminar'!B8147</f>
        <v>0</v>
      </c>
      <c r="C8147" s="27">
        <f>'PAA Preliminar'!C8147</f>
        <v>0</v>
      </c>
      <c r="D8147" s="27">
        <f>'PAA Preliminar'!D8147</f>
        <v>0</v>
      </c>
      <c r="E8147" s="10">
        <f>'PAA Preliminar'!E8147</f>
        <v>0</v>
      </c>
      <c r="F8147" s="27">
        <f>'PAA Preliminar'!F8147</f>
        <v>0</v>
      </c>
      <c r="G8147" s="27">
        <f>'PAA Preliminar'!G8147</f>
        <v>0</v>
      </c>
      <c r="H8147" s="27">
        <f>'PAA Preliminar'!H8147</f>
        <v>0</v>
      </c>
      <c r="I8147" s="27">
        <f>'PAA Preliminar'!I8147</f>
        <v>0</v>
      </c>
      <c r="J8147" s="27">
        <f>'PAA Preliminar'!J8147</f>
        <v>0</v>
      </c>
    </row>
    <row r="8148" spans="1:10" x14ac:dyDescent="0.25">
      <c r="A8148" s="27">
        <f>'PAA Preliminar'!A8148</f>
        <v>0</v>
      </c>
      <c r="B8148" s="27">
        <f>'PAA Preliminar'!B8148</f>
        <v>0</v>
      </c>
      <c r="C8148" s="27">
        <f>'PAA Preliminar'!C8148</f>
        <v>0</v>
      </c>
      <c r="D8148" s="27">
        <f>'PAA Preliminar'!D8148</f>
        <v>0</v>
      </c>
      <c r="E8148" s="10">
        <f>'PAA Preliminar'!E8148</f>
        <v>0</v>
      </c>
      <c r="F8148" s="27">
        <f>'PAA Preliminar'!F8148</f>
        <v>0</v>
      </c>
      <c r="G8148" s="27">
        <f>'PAA Preliminar'!G8148</f>
        <v>0</v>
      </c>
      <c r="H8148" s="27">
        <f>'PAA Preliminar'!H8148</f>
        <v>0</v>
      </c>
      <c r="I8148" s="27">
        <f>'PAA Preliminar'!I8148</f>
        <v>0</v>
      </c>
      <c r="J8148" s="27">
        <f>'PAA Preliminar'!J8148</f>
        <v>0</v>
      </c>
    </row>
    <row r="8149" spans="1:10" x14ac:dyDescent="0.25">
      <c r="A8149" s="27">
        <f>'PAA Preliminar'!A8149</f>
        <v>0</v>
      </c>
      <c r="B8149" s="27">
        <f>'PAA Preliminar'!B8149</f>
        <v>0</v>
      </c>
      <c r="C8149" s="27">
        <f>'PAA Preliminar'!C8149</f>
        <v>0</v>
      </c>
      <c r="D8149" s="27">
        <f>'PAA Preliminar'!D8149</f>
        <v>0</v>
      </c>
      <c r="E8149" s="10">
        <f>'PAA Preliminar'!E8149</f>
        <v>0</v>
      </c>
      <c r="F8149" s="27">
        <f>'PAA Preliminar'!F8149</f>
        <v>0</v>
      </c>
      <c r="G8149" s="27">
        <f>'PAA Preliminar'!G8149</f>
        <v>0</v>
      </c>
      <c r="H8149" s="27">
        <f>'PAA Preliminar'!H8149</f>
        <v>0</v>
      </c>
      <c r="I8149" s="27">
        <f>'PAA Preliminar'!I8149</f>
        <v>0</v>
      </c>
      <c r="J8149" s="27">
        <f>'PAA Preliminar'!J8149</f>
        <v>0</v>
      </c>
    </row>
    <row r="8150" spans="1:10" x14ac:dyDescent="0.25">
      <c r="A8150" s="27">
        <f>'PAA Preliminar'!A8150</f>
        <v>0</v>
      </c>
      <c r="B8150" s="27">
        <f>'PAA Preliminar'!B8150</f>
        <v>0</v>
      </c>
      <c r="C8150" s="27">
        <f>'PAA Preliminar'!C8150</f>
        <v>0</v>
      </c>
      <c r="D8150" s="27">
        <f>'PAA Preliminar'!D8150</f>
        <v>0</v>
      </c>
      <c r="E8150" s="10">
        <f>'PAA Preliminar'!E8150</f>
        <v>0</v>
      </c>
      <c r="F8150" s="27">
        <f>'PAA Preliminar'!F8150</f>
        <v>0</v>
      </c>
      <c r="G8150" s="27">
        <f>'PAA Preliminar'!G8150</f>
        <v>0</v>
      </c>
      <c r="H8150" s="27">
        <f>'PAA Preliminar'!H8150</f>
        <v>0</v>
      </c>
      <c r="I8150" s="27">
        <f>'PAA Preliminar'!I8150</f>
        <v>0</v>
      </c>
      <c r="J8150" s="27">
        <f>'PAA Preliminar'!J8150</f>
        <v>0</v>
      </c>
    </row>
    <row r="8151" spans="1:10" x14ac:dyDescent="0.25">
      <c r="A8151" s="27">
        <f>'PAA Preliminar'!A8151</f>
        <v>0</v>
      </c>
      <c r="B8151" s="27">
        <f>'PAA Preliminar'!B8151</f>
        <v>0</v>
      </c>
      <c r="C8151" s="27">
        <f>'PAA Preliminar'!C8151</f>
        <v>0</v>
      </c>
      <c r="D8151" s="27">
        <f>'PAA Preliminar'!D8151</f>
        <v>0</v>
      </c>
      <c r="E8151" s="10">
        <f>'PAA Preliminar'!E8151</f>
        <v>0</v>
      </c>
      <c r="F8151" s="27">
        <f>'PAA Preliminar'!F8151</f>
        <v>0</v>
      </c>
      <c r="G8151" s="27">
        <f>'PAA Preliminar'!G8151</f>
        <v>0</v>
      </c>
      <c r="H8151" s="27">
        <f>'PAA Preliminar'!H8151</f>
        <v>0</v>
      </c>
      <c r="I8151" s="27">
        <f>'PAA Preliminar'!I8151</f>
        <v>0</v>
      </c>
      <c r="J8151" s="27">
        <f>'PAA Preliminar'!J8151</f>
        <v>0</v>
      </c>
    </row>
    <row r="8152" spans="1:10" x14ac:dyDescent="0.25">
      <c r="A8152" s="27">
        <f>'PAA Preliminar'!A8152</f>
        <v>0</v>
      </c>
      <c r="B8152" s="27">
        <f>'PAA Preliminar'!B8152</f>
        <v>0</v>
      </c>
      <c r="C8152" s="27">
        <f>'PAA Preliminar'!C8152</f>
        <v>0</v>
      </c>
      <c r="D8152" s="27">
        <f>'PAA Preliminar'!D8152</f>
        <v>0</v>
      </c>
      <c r="E8152" s="10">
        <f>'PAA Preliminar'!E8152</f>
        <v>0</v>
      </c>
      <c r="F8152" s="27">
        <f>'PAA Preliminar'!F8152</f>
        <v>0</v>
      </c>
      <c r="G8152" s="27">
        <f>'PAA Preliminar'!G8152</f>
        <v>0</v>
      </c>
      <c r="H8152" s="27">
        <f>'PAA Preliminar'!H8152</f>
        <v>0</v>
      </c>
      <c r="I8152" s="27">
        <f>'PAA Preliminar'!I8152</f>
        <v>0</v>
      </c>
      <c r="J8152" s="27">
        <f>'PAA Preliminar'!J8152</f>
        <v>0</v>
      </c>
    </row>
    <row r="8153" spans="1:10" x14ac:dyDescent="0.25">
      <c r="A8153" s="27">
        <f>'PAA Preliminar'!A8153</f>
        <v>0</v>
      </c>
      <c r="B8153" s="27">
        <f>'PAA Preliminar'!B8153</f>
        <v>0</v>
      </c>
      <c r="C8153" s="27">
        <f>'PAA Preliminar'!C8153</f>
        <v>0</v>
      </c>
      <c r="D8153" s="27">
        <f>'PAA Preliminar'!D8153</f>
        <v>0</v>
      </c>
      <c r="E8153" s="10">
        <f>'PAA Preliminar'!E8153</f>
        <v>0</v>
      </c>
      <c r="F8153" s="27">
        <f>'PAA Preliminar'!F8153</f>
        <v>0</v>
      </c>
      <c r="G8153" s="27">
        <f>'PAA Preliminar'!G8153</f>
        <v>0</v>
      </c>
      <c r="H8153" s="27">
        <f>'PAA Preliminar'!H8153</f>
        <v>0</v>
      </c>
      <c r="I8153" s="27">
        <f>'PAA Preliminar'!I8153</f>
        <v>0</v>
      </c>
      <c r="J8153" s="27">
        <f>'PAA Preliminar'!J8153</f>
        <v>0</v>
      </c>
    </row>
    <row r="8154" spans="1:10" x14ac:dyDescent="0.25">
      <c r="A8154" s="27">
        <f>'PAA Preliminar'!A8154</f>
        <v>0</v>
      </c>
      <c r="B8154" s="27">
        <f>'PAA Preliminar'!B8154</f>
        <v>0</v>
      </c>
      <c r="C8154" s="27">
        <f>'PAA Preliminar'!C8154</f>
        <v>0</v>
      </c>
      <c r="D8154" s="27">
        <f>'PAA Preliminar'!D8154</f>
        <v>0</v>
      </c>
      <c r="E8154" s="10">
        <f>'PAA Preliminar'!E8154</f>
        <v>0</v>
      </c>
      <c r="F8154" s="27">
        <f>'PAA Preliminar'!F8154</f>
        <v>0</v>
      </c>
      <c r="G8154" s="27">
        <f>'PAA Preliminar'!G8154</f>
        <v>0</v>
      </c>
      <c r="H8154" s="27">
        <f>'PAA Preliminar'!H8154</f>
        <v>0</v>
      </c>
      <c r="I8154" s="27">
        <f>'PAA Preliminar'!I8154</f>
        <v>0</v>
      </c>
      <c r="J8154" s="27">
        <f>'PAA Preliminar'!J8154</f>
        <v>0</v>
      </c>
    </row>
    <row r="8155" spans="1:10" x14ac:dyDescent="0.25">
      <c r="A8155" s="27">
        <f>'PAA Preliminar'!A8155</f>
        <v>0</v>
      </c>
      <c r="B8155" s="27">
        <f>'PAA Preliminar'!B8155</f>
        <v>0</v>
      </c>
      <c r="C8155" s="27">
        <f>'PAA Preliminar'!C8155</f>
        <v>0</v>
      </c>
      <c r="D8155" s="27">
        <f>'PAA Preliminar'!D8155</f>
        <v>0</v>
      </c>
      <c r="E8155" s="10">
        <f>'PAA Preliminar'!E8155</f>
        <v>0</v>
      </c>
      <c r="F8155" s="27">
        <f>'PAA Preliminar'!F8155</f>
        <v>0</v>
      </c>
      <c r="G8155" s="27">
        <f>'PAA Preliminar'!G8155</f>
        <v>0</v>
      </c>
      <c r="H8155" s="27">
        <f>'PAA Preliminar'!H8155</f>
        <v>0</v>
      </c>
      <c r="I8155" s="27">
        <f>'PAA Preliminar'!I8155</f>
        <v>0</v>
      </c>
      <c r="J8155" s="27">
        <f>'PAA Preliminar'!J8155</f>
        <v>0</v>
      </c>
    </row>
    <row r="8156" spans="1:10" x14ac:dyDescent="0.25">
      <c r="A8156" s="27">
        <f>'PAA Preliminar'!A8156</f>
        <v>0</v>
      </c>
      <c r="B8156" s="27">
        <f>'PAA Preliminar'!B8156</f>
        <v>0</v>
      </c>
      <c r="C8156" s="27">
        <f>'PAA Preliminar'!C8156</f>
        <v>0</v>
      </c>
      <c r="D8156" s="27">
        <f>'PAA Preliminar'!D8156</f>
        <v>0</v>
      </c>
      <c r="E8156" s="10">
        <f>'PAA Preliminar'!E8156</f>
        <v>0</v>
      </c>
      <c r="F8156" s="27">
        <f>'PAA Preliminar'!F8156</f>
        <v>0</v>
      </c>
      <c r="G8156" s="27">
        <f>'PAA Preliminar'!G8156</f>
        <v>0</v>
      </c>
      <c r="H8156" s="27">
        <f>'PAA Preliminar'!H8156</f>
        <v>0</v>
      </c>
      <c r="I8156" s="27">
        <f>'PAA Preliminar'!I8156</f>
        <v>0</v>
      </c>
      <c r="J8156" s="27">
        <f>'PAA Preliminar'!J8156</f>
        <v>0</v>
      </c>
    </row>
    <row r="8157" spans="1:10" x14ac:dyDescent="0.25">
      <c r="A8157" s="27">
        <f>'PAA Preliminar'!A8157</f>
        <v>0</v>
      </c>
      <c r="B8157" s="27">
        <f>'PAA Preliminar'!B8157</f>
        <v>0</v>
      </c>
      <c r="C8157" s="27">
        <f>'PAA Preliminar'!C8157</f>
        <v>0</v>
      </c>
      <c r="D8157" s="27">
        <f>'PAA Preliminar'!D8157</f>
        <v>0</v>
      </c>
      <c r="E8157" s="10">
        <f>'PAA Preliminar'!E8157</f>
        <v>0</v>
      </c>
      <c r="F8157" s="27">
        <f>'PAA Preliminar'!F8157</f>
        <v>0</v>
      </c>
      <c r="G8157" s="27">
        <f>'PAA Preliminar'!G8157</f>
        <v>0</v>
      </c>
      <c r="H8157" s="27">
        <f>'PAA Preliminar'!H8157</f>
        <v>0</v>
      </c>
      <c r="I8157" s="27">
        <f>'PAA Preliminar'!I8157</f>
        <v>0</v>
      </c>
      <c r="J8157" s="27">
        <f>'PAA Preliminar'!J8157</f>
        <v>0</v>
      </c>
    </row>
    <row r="8158" spans="1:10" x14ac:dyDescent="0.25">
      <c r="A8158" s="27">
        <f>'PAA Preliminar'!A8158</f>
        <v>0</v>
      </c>
      <c r="B8158" s="27">
        <f>'PAA Preliminar'!B8158</f>
        <v>0</v>
      </c>
      <c r="C8158" s="27">
        <f>'PAA Preliminar'!C8158</f>
        <v>0</v>
      </c>
      <c r="D8158" s="27">
        <f>'PAA Preliminar'!D8158</f>
        <v>0</v>
      </c>
      <c r="E8158" s="10">
        <f>'PAA Preliminar'!E8158</f>
        <v>0</v>
      </c>
      <c r="F8158" s="27">
        <f>'PAA Preliminar'!F8158</f>
        <v>0</v>
      </c>
      <c r="G8158" s="27">
        <f>'PAA Preliminar'!G8158</f>
        <v>0</v>
      </c>
      <c r="H8158" s="27">
        <f>'PAA Preliminar'!H8158</f>
        <v>0</v>
      </c>
      <c r="I8158" s="27">
        <f>'PAA Preliminar'!I8158</f>
        <v>0</v>
      </c>
      <c r="J8158" s="27">
        <f>'PAA Preliminar'!J8158</f>
        <v>0</v>
      </c>
    </row>
    <row r="8159" spans="1:10" x14ac:dyDescent="0.25">
      <c r="A8159" s="27">
        <f>'PAA Preliminar'!A8159</f>
        <v>0</v>
      </c>
      <c r="B8159" s="27">
        <f>'PAA Preliminar'!B8159</f>
        <v>0</v>
      </c>
      <c r="C8159" s="27">
        <f>'PAA Preliminar'!C8159</f>
        <v>0</v>
      </c>
      <c r="D8159" s="27">
        <f>'PAA Preliminar'!D8159</f>
        <v>0</v>
      </c>
      <c r="E8159" s="10">
        <f>'PAA Preliminar'!E8159</f>
        <v>0</v>
      </c>
      <c r="F8159" s="27">
        <f>'PAA Preliminar'!F8159</f>
        <v>0</v>
      </c>
      <c r="G8159" s="27">
        <f>'PAA Preliminar'!G8159</f>
        <v>0</v>
      </c>
      <c r="H8159" s="27">
        <f>'PAA Preliminar'!H8159</f>
        <v>0</v>
      </c>
      <c r="I8159" s="27">
        <f>'PAA Preliminar'!I8159</f>
        <v>0</v>
      </c>
      <c r="J8159" s="27">
        <f>'PAA Preliminar'!J8159</f>
        <v>0</v>
      </c>
    </row>
    <row r="8160" spans="1:10" x14ac:dyDescent="0.25">
      <c r="A8160" s="27">
        <f>'PAA Preliminar'!A8160</f>
        <v>0</v>
      </c>
      <c r="B8160" s="27">
        <f>'PAA Preliminar'!B8160</f>
        <v>0</v>
      </c>
      <c r="C8160" s="27">
        <f>'PAA Preliminar'!C8160</f>
        <v>0</v>
      </c>
      <c r="D8160" s="27">
        <f>'PAA Preliminar'!D8160</f>
        <v>0</v>
      </c>
      <c r="E8160" s="10">
        <f>'PAA Preliminar'!E8160</f>
        <v>0</v>
      </c>
      <c r="F8160" s="27">
        <f>'PAA Preliminar'!F8160</f>
        <v>0</v>
      </c>
      <c r="G8160" s="27">
        <f>'PAA Preliminar'!G8160</f>
        <v>0</v>
      </c>
      <c r="H8160" s="27">
        <f>'PAA Preliminar'!H8160</f>
        <v>0</v>
      </c>
      <c r="I8160" s="27">
        <f>'PAA Preliminar'!I8160</f>
        <v>0</v>
      </c>
      <c r="J8160" s="27">
        <f>'PAA Preliminar'!J8160</f>
        <v>0</v>
      </c>
    </row>
    <row r="8161" spans="1:10" x14ac:dyDescent="0.25">
      <c r="A8161" s="27">
        <f>'PAA Preliminar'!A8161</f>
        <v>0</v>
      </c>
      <c r="B8161" s="27">
        <f>'PAA Preliminar'!B8161</f>
        <v>0</v>
      </c>
      <c r="C8161" s="27">
        <f>'PAA Preliminar'!C8161</f>
        <v>0</v>
      </c>
      <c r="D8161" s="27">
        <f>'PAA Preliminar'!D8161</f>
        <v>0</v>
      </c>
      <c r="E8161" s="10">
        <f>'PAA Preliminar'!E8161</f>
        <v>0</v>
      </c>
      <c r="F8161" s="27">
        <f>'PAA Preliminar'!F8161</f>
        <v>0</v>
      </c>
      <c r="G8161" s="27">
        <f>'PAA Preliminar'!G8161</f>
        <v>0</v>
      </c>
      <c r="H8161" s="27">
        <f>'PAA Preliminar'!H8161</f>
        <v>0</v>
      </c>
      <c r="I8161" s="27">
        <f>'PAA Preliminar'!I8161</f>
        <v>0</v>
      </c>
      <c r="J8161" s="27">
        <f>'PAA Preliminar'!J8161</f>
        <v>0</v>
      </c>
    </row>
    <row r="8162" spans="1:10" x14ac:dyDescent="0.25">
      <c r="A8162" s="27">
        <f>'PAA Preliminar'!A8162</f>
        <v>0</v>
      </c>
      <c r="B8162" s="27">
        <f>'PAA Preliminar'!B8162</f>
        <v>0</v>
      </c>
      <c r="C8162" s="27">
        <f>'PAA Preliminar'!C8162</f>
        <v>0</v>
      </c>
      <c r="D8162" s="27">
        <f>'PAA Preliminar'!D8162</f>
        <v>0</v>
      </c>
      <c r="E8162" s="10">
        <f>'PAA Preliminar'!E8162</f>
        <v>0</v>
      </c>
      <c r="F8162" s="27">
        <f>'PAA Preliminar'!F8162</f>
        <v>0</v>
      </c>
      <c r="G8162" s="27">
        <f>'PAA Preliminar'!G8162</f>
        <v>0</v>
      </c>
      <c r="H8162" s="27">
        <f>'PAA Preliminar'!H8162</f>
        <v>0</v>
      </c>
      <c r="I8162" s="27">
        <f>'PAA Preliminar'!I8162</f>
        <v>0</v>
      </c>
      <c r="J8162" s="27">
        <f>'PAA Preliminar'!J8162</f>
        <v>0</v>
      </c>
    </row>
    <row r="8163" spans="1:10" x14ac:dyDescent="0.25">
      <c r="A8163" s="27">
        <f>'PAA Preliminar'!A8163</f>
        <v>0</v>
      </c>
      <c r="B8163" s="27">
        <f>'PAA Preliminar'!B8163</f>
        <v>0</v>
      </c>
      <c r="C8163" s="27">
        <f>'PAA Preliminar'!C8163</f>
        <v>0</v>
      </c>
      <c r="D8163" s="27">
        <f>'PAA Preliminar'!D8163</f>
        <v>0</v>
      </c>
      <c r="E8163" s="10">
        <f>'PAA Preliminar'!E8163</f>
        <v>0</v>
      </c>
      <c r="F8163" s="27">
        <f>'PAA Preliminar'!F8163</f>
        <v>0</v>
      </c>
      <c r="G8163" s="27">
        <f>'PAA Preliminar'!G8163</f>
        <v>0</v>
      </c>
      <c r="H8163" s="27">
        <f>'PAA Preliminar'!H8163</f>
        <v>0</v>
      </c>
      <c r="I8163" s="27">
        <f>'PAA Preliminar'!I8163</f>
        <v>0</v>
      </c>
      <c r="J8163" s="27">
        <f>'PAA Preliminar'!J8163</f>
        <v>0</v>
      </c>
    </row>
    <row r="8164" spans="1:10" x14ac:dyDescent="0.25">
      <c r="A8164" s="27">
        <f>'PAA Preliminar'!A8164</f>
        <v>0</v>
      </c>
      <c r="B8164" s="27">
        <f>'PAA Preliminar'!B8164</f>
        <v>0</v>
      </c>
      <c r="C8164" s="27">
        <f>'PAA Preliminar'!C8164</f>
        <v>0</v>
      </c>
      <c r="D8164" s="27">
        <f>'PAA Preliminar'!D8164</f>
        <v>0</v>
      </c>
      <c r="E8164" s="10">
        <f>'PAA Preliminar'!E8164</f>
        <v>0</v>
      </c>
      <c r="F8164" s="27">
        <f>'PAA Preliminar'!F8164</f>
        <v>0</v>
      </c>
      <c r="G8164" s="27">
        <f>'PAA Preliminar'!G8164</f>
        <v>0</v>
      </c>
      <c r="H8164" s="27">
        <f>'PAA Preliminar'!H8164</f>
        <v>0</v>
      </c>
      <c r="I8164" s="27">
        <f>'PAA Preliminar'!I8164</f>
        <v>0</v>
      </c>
      <c r="J8164" s="27">
        <f>'PAA Preliminar'!J8164</f>
        <v>0</v>
      </c>
    </row>
    <row r="8165" spans="1:10" x14ac:dyDescent="0.25">
      <c r="A8165" s="27">
        <f>'PAA Preliminar'!A8165</f>
        <v>0</v>
      </c>
      <c r="B8165" s="27">
        <f>'PAA Preliminar'!B8165</f>
        <v>0</v>
      </c>
      <c r="C8165" s="27">
        <f>'PAA Preliminar'!C8165</f>
        <v>0</v>
      </c>
      <c r="D8165" s="27">
        <f>'PAA Preliminar'!D8165</f>
        <v>0</v>
      </c>
      <c r="E8165" s="10">
        <f>'PAA Preliminar'!E8165</f>
        <v>0</v>
      </c>
      <c r="F8165" s="27">
        <f>'PAA Preliminar'!F8165</f>
        <v>0</v>
      </c>
      <c r="G8165" s="27">
        <f>'PAA Preliminar'!G8165</f>
        <v>0</v>
      </c>
      <c r="H8165" s="27">
        <f>'PAA Preliminar'!H8165</f>
        <v>0</v>
      </c>
      <c r="I8165" s="27">
        <f>'PAA Preliminar'!I8165</f>
        <v>0</v>
      </c>
      <c r="J8165" s="27">
        <f>'PAA Preliminar'!J8165</f>
        <v>0</v>
      </c>
    </row>
    <row r="8166" spans="1:10" x14ac:dyDescent="0.25">
      <c r="A8166" s="27">
        <f>'PAA Preliminar'!A8166</f>
        <v>0</v>
      </c>
      <c r="B8166" s="27">
        <f>'PAA Preliminar'!B8166</f>
        <v>0</v>
      </c>
      <c r="C8166" s="27">
        <f>'PAA Preliminar'!C8166</f>
        <v>0</v>
      </c>
      <c r="D8166" s="27">
        <f>'PAA Preliminar'!D8166</f>
        <v>0</v>
      </c>
      <c r="E8166" s="10">
        <f>'PAA Preliminar'!E8166</f>
        <v>0</v>
      </c>
      <c r="F8166" s="27">
        <f>'PAA Preliminar'!F8166</f>
        <v>0</v>
      </c>
      <c r="G8166" s="27">
        <f>'PAA Preliminar'!G8166</f>
        <v>0</v>
      </c>
      <c r="H8166" s="27">
        <f>'PAA Preliminar'!H8166</f>
        <v>0</v>
      </c>
      <c r="I8166" s="27">
        <f>'PAA Preliminar'!I8166</f>
        <v>0</v>
      </c>
      <c r="J8166" s="27">
        <f>'PAA Preliminar'!J8166</f>
        <v>0</v>
      </c>
    </row>
    <row r="8167" spans="1:10" x14ac:dyDescent="0.25">
      <c r="A8167" s="27">
        <f>'PAA Preliminar'!A8167</f>
        <v>0</v>
      </c>
      <c r="B8167" s="27">
        <f>'PAA Preliminar'!B8167</f>
        <v>0</v>
      </c>
      <c r="C8167" s="27">
        <f>'PAA Preliminar'!C8167</f>
        <v>0</v>
      </c>
      <c r="D8167" s="27">
        <f>'PAA Preliminar'!D8167</f>
        <v>0</v>
      </c>
      <c r="E8167" s="10">
        <f>'PAA Preliminar'!E8167</f>
        <v>0</v>
      </c>
      <c r="F8167" s="27">
        <f>'PAA Preliminar'!F8167</f>
        <v>0</v>
      </c>
      <c r="G8167" s="27">
        <f>'PAA Preliminar'!G8167</f>
        <v>0</v>
      </c>
      <c r="H8167" s="27">
        <f>'PAA Preliminar'!H8167</f>
        <v>0</v>
      </c>
      <c r="I8167" s="27">
        <f>'PAA Preliminar'!I8167</f>
        <v>0</v>
      </c>
      <c r="J8167" s="27">
        <f>'PAA Preliminar'!J8167</f>
        <v>0</v>
      </c>
    </row>
    <row r="8168" spans="1:10" x14ac:dyDescent="0.25">
      <c r="A8168" s="27">
        <f>'PAA Preliminar'!A8168</f>
        <v>0</v>
      </c>
      <c r="B8168" s="27">
        <f>'PAA Preliminar'!B8168</f>
        <v>0</v>
      </c>
      <c r="C8168" s="27">
        <f>'PAA Preliminar'!C8168</f>
        <v>0</v>
      </c>
      <c r="D8168" s="27">
        <f>'PAA Preliminar'!D8168</f>
        <v>0</v>
      </c>
      <c r="E8168" s="10">
        <f>'PAA Preliminar'!E8168</f>
        <v>0</v>
      </c>
      <c r="F8168" s="27">
        <f>'PAA Preliminar'!F8168</f>
        <v>0</v>
      </c>
      <c r="G8168" s="27">
        <f>'PAA Preliminar'!G8168</f>
        <v>0</v>
      </c>
      <c r="H8168" s="27">
        <f>'PAA Preliminar'!H8168</f>
        <v>0</v>
      </c>
      <c r="I8168" s="27">
        <f>'PAA Preliminar'!I8168</f>
        <v>0</v>
      </c>
      <c r="J8168" s="27">
        <f>'PAA Preliminar'!J8168</f>
        <v>0</v>
      </c>
    </row>
    <row r="8169" spans="1:10" x14ac:dyDescent="0.25">
      <c r="A8169" s="27">
        <f>'PAA Preliminar'!A8169</f>
        <v>0</v>
      </c>
      <c r="B8169" s="27">
        <f>'PAA Preliminar'!B8169</f>
        <v>0</v>
      </c>
      <c r="C8169" s="27">
        <f>'PAA Preliminar'!C8169</f>
        <v>0</v>
      </c>
      <c r="D8169" s="27">
        <f>'PAA Preliminar'!D8169</f>
        <v>0</v>
      </c>
      <c r="E8169" s="10">
        <f>'PAA Preliminar'!E8169</f>
        <v>0</v>
      </c>
      <c r="F8169" s="27">
        <f>'PAA Preliminar'!F8169</f>
        <v>0</v>
      </c>
      <c r="G8169" s="27">
        <f>'PAA Preliminar'!G8169</f>
        <v>0</v>
      </c>
      <c r="H8169" s="27">
        <f>'PAA Preliminar'!H8169</f>
        <v>0</v>
      </c>
      <c r="I8169" s="27">
        <f>'PAA Preliminar'!I8169</f>
        <v>0</v>
      </c>
      <c r="J8169" s="27">
        <f>'PAA Preliminar'!J8169</f>
        <v>0</v>
      </c>
    </row>
    <row r="8170" spans="1:10" x14ac:dyDescent="0.25">
      <c r="A8170" s="27">
        <f>'PAA Preliminar'!A8170</f>
        <v>0</v>
      </c>
      <c r="B8170" s="27">
        <f>'PAA Preliminar'!B8170</f>
        <v>0</v>
      </c>
      <c r="C8170" s="27">
        <f>'PAA Preliminar'!C8170</f>
        <v>0</v>
      </c>
      <c r="D8170" s="27">
        <f>'PAA Preliminar'!D8170</f>
        <v>0</v>
      </c>
      <c r="E8170" s="10">
        <f>'PAA Preliminar'!E8170</f>
        <v>0</v>
      </c>
      <c r="F8170" s="27">
        <f>'PAA Preliminar'!F8170</f>
        <v>0</v>
      </c>
      <c r="G8170" s="27">
        <f>'PAA Preliminar'!G8170</f>
        <v>0</v>
      </c>
      <c r="H8170" s="27">
        <f>'PAA Preliminar'!H8170</f>
        <v>0</v>
      </c>
      <c r="I8170" s="27">
        <f>'PAA Preliminar'!I8170</f>
        <v>0</v>
      </c>
      <c r="J8170" s="27">
        <f>'PAA Preliminar'!J8170</f>
        <v>0</v>
      </c>
    </row>
    <row r="8171" spans="1:10" x14ac:dyDescent="0.25">
      <c r="A8171" s="27">
        <f>'PAA Preliminar'!A8171</f>
        <v>0</v>
      </c>
      <c r="B8171" s="27">
        <f>'PAA Preliminar'!B8171</f>
        <v>0</v>
      </c>
      <c r="C8171" s="27">
        <f>'PAA Preliminar'!C8171</f>
        <v>0</v>
      </c>
      <c r="D8171" s="27">
        <f>'PAA Preliminar'!D8171</f>
        <v>0</v>
      </c>
      <c r="E8171" s="10">
        <f>'PAA Preliminar'!E8171</f>
        <v>0</v>
      </c>
      <c r="F8171" s="27">
        <f>'PAA Preliminar'!F8171</f>
        <v>0</v>
      </c>
      <c r="G8171" s="27">
        <f>'PAA Preliminar'!G8171</f>
        <v>0</v>
      </c>
      <c r="H8171" s="27">
        <f>'PAA Preliminar'!H8171</f>
        <v>0</v>
      </c>
      <c r="I8171" s="27">
        <f>'PAA Preliminar'!I8171</f>
        <v>0</v>
      </c>
      <c r="J8171" s="27">
        <f>'PAA Preliminar'!J8171</f>
        <v>0</v>
      </c>
    </row>
    <row r="8172" spans="1:10" x14ac:dyDescent="0.25">
      <c r="A8172" s="27">
        <f>'PAA Preliminar'!A8172</f>
        <v>0</v>
      </c>
      <c r="B8172" s="27">
        <f>'PAA Preliminar'!B8172</f>
        <v>0</v>
      </c>
      <c r="C8172" s="27">
        <f>'PAA Preliminar'!C8172</f>
        <v>0</v>
      </c>
      <c r="D8172" s="27">
        <f>'PAA Preliminar'!D8172</f>
        <v>0</v>
      </c>
      <c r="E8172" s="10">
        <f>'PAA Preliminar'!E8172</f>
        <v>0</v>
      </c>
      <c r="F8172" s="27">
        <f>'PAA Preliminar'!F8172</f>
        <v>0</v>
      </c>
      <c r="G8172" s="27">
        <f>'PAA Preliminar'!G8172</f>
        <v>0</v>
      </c>
      <c r="H8172" s="27">
        <f>'PAA Preliminar'!H8172</f>
        <v>0</v>
      </c>
      <c r="I8172" s="27">
        <f>'PAA Preliminar'!I8172</f>
        <v>0</v>
      </c>
      <c r="J8172" s="27">
        <f>'PAA Preliminar'!J8172</f>
        <v>0</v>
      </c>
    </row>
    <row r="8173" spans="1:10" x14ac:dyDescent="0.25">
      <c r="A8173" s="27">
        <f>'PAA Preliminar'!A8173</f>
        <v>0</v>
      </c>
      <c r="B8173" s="27">
        <f>'PAA Preliminar'!B8173</f>
        <v>0</v>
      </c>
      <c r="C8173" s="27">
        <f>'PAA Preliminar'!C8173</f>
        <v>0</v>
      </c>
      <c r="D8173" s="27">
        <f>'PAA Preliminar'!D8173</f>
        <v>0</v>
      </c>
      <c r="E8173" s="10">
        <f>'PAA Preliminar'!E8173</f>
        <v>0</v>
      </c>
      <c r="F8173" s="27">
        <f>'PAA Preliminar'!F8173</f>
        <v>0</v>
      </c>
      <c r="G8173" s="27">
        <f>'PAA Preliminar'!G8173</f>
        <v>0</v>
      </c>
      <c r="H8173" s="27">
        <f>'PAA Preliminar'!H8173</f>
        <v>0</v>
      </c>
      <c r="I8173" s="27">
        <f>'PAA Preliminar'!I8173</f>
        <v>0</v>
      </c>
      <c r="J8173" s="27">
        <f>'PAA Preliminar'!J8173</f>
        <v>0</v>
      </c>
    </row>
    <row r="8174" spans="1:10" x14ac:dyDescent="0.25">
      <c r="A8174" s="27">
        <f>'PAA Preliminar'!A8174</f>
        <v>0</v>
      </c>
      <c r="B8174" s="27">
        <f>'PAA Preliminar'!B8174</f>
        <v>0</v>
      </c>
      <c r="C8174" s="27">
        <f>'PAA Preliminar'!C8174</f>
        <v>0</v>
      </c>
      <c r="D8174" s="27">
        <f>'PAA Preliminar'!D8174</f>
        <v>0</v>
      </c>
      <c r="E8174" s="10">
        <f>'PAA Preliminar'!E8174</f>
        <v>0</v>
      </c>
      <c r="F8174" s="27">
        <f>'PAA Preliminar'!F8174</f>
        <v>0</v>
      </c>
      <c r="G8174" s="27">
        <f>'PAA Preliminar'!G8174</f>
        <v>0</v>
      </c>
      <c r="H8174" s="27">
        <f>'PAA Preliminar'!H8174</f>
        <v>0</v>
      </c>
      <c r="I8174" s="27">
        <f>'PAA Preliminar'!I8174</f>
        <v>0</v>
      </c>
      <c r="J8174" s="27">
        <f>'PAA Preliminar'!J8174</f>
        <v>0</v>
      </c>
    </row>
    <row r="8175" spans="1:10" x14ac:dyDescent="0.25">
      <c r="A8175" s="27">
        <f>'PAA Preliminar'!A8175</f>
        <v>0</v>
      </c>
      <c r="B8175" s="27">
        <f>'PAA Preliminar'!B8175</f>
        <v>0</v>
      </c>
      <c r="C8175" s="27">
        <f>'PAA Preliminar'!C8175</f>
        <v>0</v>
      </c>
      <c r="D8175" s="27">
        <f>'PAA Preliminar'!D8175</f>
        <v>0</v>
      </c>
      <c r="E8175" s="10">
        <f>'PAA Preliminar'!E8175</f>
        <v>0</v>
      </c>
      <c r="F8175" s="27">
        <f>'PAA Preliminar'!F8175</f>
        <v>0</v>
      </c>
      <c r="G8175" s="27">
        <f>'PAA Preliminar'!G8175</f>
        <v>0</v>
      </c>
      <c r="H8175" s="27">
        <f>'PAA Preliminar'!H8175</f>
        <v>0</v>
      </c>
      <c r="I8175" s="27">
        <f>'PAA Preliminar'!I8175</f>
        <v>0</v>
      </c>
      <c r="J8175" s="27">
        <f>'PAA Preliminar'!J8175</f>
        <v>0</v>
      </c>
    </row>
    <row r="8176" spans="1:10" x14ac:dyDescent="0.25">
      <c r="A8176" s="27">
        <f>'PAA Preliminar'!A8176</f>
        <v>0</v>
      </c>
      <c r="B8176" s="27">
        <f>'PAA Preliminar'!B8176</f>
        <v>0</v>
      </c>
      <c r="C8176" s="27">
        <f>'PAA Preliminar'!C8176</f>
        <v>0</v>
      </c>
      <c r="D8176" s="27">
        <f>'PAA Preliminar'!D8176</f>
        <v>0</v>
      </c>
      <c r="E8176" s="10">
        <f>'PAA Preliminar'!E8176</f>
        <v>0</v>
      </c>
      <c r="F8176" s="27">
        <f>'PAA Preliminar'!F8176</f>
        <v>0</v>
      </c>
      <c r="G8176" s="27">
        <f>'PAA Preliminar'!G8176</f>
        <v>0</v>
      </c>
      <c r="H8176" s="27">
        <f>'PAA Preliminar'!H8176</f>
        <v>0</v>
      </c>
      <c r="I8176" s="27">
        <f>'PAA Preliminar'!I8176</f>
        <v>0</v>
      </c>
      <c r="J8176" s="27">
        <f>'PAA Preliminar'!J8176</f>
        <v>0</v>
      </c>
    </row>
    <row r="8177" spans="1:10" x14ac:dyDescent="0.25">
      <c r="A8177" s="27">
        <f>'PAA Preliminar'!A8177</f>
        <v>0</v>
      </c>
      <c r="B8177" s="27">
        <f>'PAA Preliminar'!B8177</f>
        <v>0</v>
      </c>
      <c r="C8177" s="27">
        <f>'PAA Preliminar'!C8177</f>
        <v>0</v>
      </c>
      <c r="D8177" s="27">
        <f>'PAA Preliminar'!D8177</f>
        <v>0</v>
      </c>
      <c r="E8177" s="10">
        <f>'PAA Preliminar'!E8177</f>
        <v>0</v>
      </c>
      <c r="F8177" s="27">
        <f>'PAA Preliminar'!F8177</f>
        <v>0</v>
      </c>
      <c r="G8177" s="27">
        <f>'PAA Preliminar'!G8177</f>
        <v>0</v>
      </c>
      <c r="H8177" s="27">
        <f>'PAA Preliminar'!H8177</f>
        <v>0</v>
      </c>
      <c r="I8177" s="27">
        <f>'PAA Preliminar'!I8177</f>
        <v>0</v>
      </c>
      <c r="J8177" s="27">
        <f>'PAA Preliminar'!J8177</f>
        <v>0</v>
      </c>
    </row>
    <row r="8178" spans="1:10" x14ac:dyDescent="0.25">
      <c r="A8178" s="27">
        <f>'PAA Preliminar'!A8178</f>
        <v>0</v>
      </c>
      <c r="B8178" s="27">
        <f>'PAA Preliminar'!B8178</f>
        <v>0</v>
      </c>
      <c r="C8178" s="27">
        <f>'PAA Preliminar'!C8178</f>
        <v>0</v>
      </c>
      <c r="D8178" s="27">
        <f>'PAA Preliminar'!D8178</f>
        <v>0</v>
      </c>
      <c r="E8178" s="10">
        <f>'PAA Preliminar'!E8178</f>
        <v>0</v>
      </c>
      <c r="F8178" s="27">
        <f>'PAA Preliminar'!F8178</f>
        <v>0</v>
      </c>
      <c r="G8178" s="27">
        <f>'PAA Preliminar'!G8178</f>
        <v>0</v>
      </c>
      <c r="H8178" s="27">
        <f>'PAA Preliminar'!H8178</f>
        <v>0</v>
      </c>
      <c r="I8178" s="27">
        <f>'PAA Preliminar'!I8178</f>
        <v>0</v>
      </c>
      <c r="J8178" s="27">
        <f>'PAA Preliminar'!J8178</f>
        <v>0</v>
      </c>
    </row>
    <row r="8179" spans="1:10" x14ac:dyDescent="0.25">
      <c r="A8179" s="27">
        <f>'PAA Preliminar'!A8179</f>
        <v>0</v>
      </c>
      <c r="B8179" s="27">
        <f>'PAA Preliminar'!B8179</f>
        <v>0</v>
      </c>
      <c r="C8179" s="27">
        <f>'PAA Preliminar'!C8179</f>
        <v>0</v>
      </c>
      <c r="D8179" s="27">
        <f>'PAA Preliminar'!D8179</f>
        <v>0</v>
      </c>
      <c r="E8179" s="10">
        <f>'PAA Preliminar'!E8179</f>
        <v>0</v>
      </c>
      <c r="F8179" s="27">
        <f>'PAA Preliminar'!F8179</f>
        <v>0</v>
      </c>
      <c r="G8179" s="27">
        <f>'PAA Preliminar'!G8179</f>
        <v>0</v>
      </c>
      <c r="H8179" s="27">
        <f>'PAA Preliminar'!H8179</f>
        <v>0</v>
      </c>
      <c r="I8179" s="27">
        <f>'PAA Preliminar'!I8179</f>
        <v>0</v>
      </c>
      <c r="J8179" s="27">
        <f>'PAA Preliminar'!J8179</f>
        <v>0</v>
      </c>
    </row>
    <row r="8180" spans="1:10" x14ac:dyDescent="0.25">
      <c r="A8180" s="27">
        <f>'PAA Preliminar'!A8180</f>
        <v>0</v>
      </c>
      <c r="B8180" s="27">
        <f>'PAA Preliminar'!B8180</f>
        <v>0</v>
      </c>
      <c r="C8180" s="27">
        <f>'PAA Preliminar'!C8180</f>
        <v>0</v>
      </c>
      <c r="D8180" s="27">
        <f>'PAA Preliminar'!D8180</f>
        <v>0</v>
      </c>
      <c r="E8180" s="10">
        <f>'PAA Preliminar'!E8180</f>
        <v>0</v>
      </c>
      <c r="F8180" s="27">
        <f>'PAA Preliminar'!F8180</f>
        <v>0</v>
      </c>
      <c r="G8180" s="27">
        <f>'PAA Preliminar'!G8180</f>
        <v>0</v>
      </c>
      <c r="H8180" s="27">
        <f>'PAA Preliminar'!H8180</f>
        <v>0</v>
      </c>
      <c r="I8180" s="27">
        <f>'PAA Preliminar'!I8180</f>
        <v>0</v>
      </c>
      <c r="J8180" s="27">
        <f>'PAA Preliminar'!J8180</f>
        <v>0</v>
      </c>
    </row>
    <row r="8181" spans="1:10" x14ac:dyDescent="0.25">
      <c r="A8181" s="27">
        <f>'PAA Preliminar'!A8181</f>
        <v>0</v>
      </c>
      <c r="B8181" s="27">
        <f>'PAA Preliminar'!B8181</f>
        <v>0</v>
      </c>
      <c r="C8181" s="27">
        <f>'PAA Preliminar'!C8181</f>
        <v>0</v>
      </c>
      <c r="D8181" s="27">
        <f>'PAA Preliminar'!D8181</f>
        <v>0</v>
      </c>
      <c r="E8181" s="10">
        <f>'PAA Preliminar'!E8181</f>
        <v>0</v>
      </c>
      <c r="F8181" s="27">
        <f>'PAA Preliminar'!F8181</f>
        <v>0</v>
      </c>
      <c r="G8181" s="27">
        <f>'PAA Preliminar'!G8181</f>
        <v>0</v>
      </c>
      <c r="H8181" s="27">
        <f>'PAA Preliminar'!H8181</f>
        <v>0</v>
      </c>
      <c r="I8181" s="27">
        <f>'PAA Preliminar'!I8181</f>
        <v>0</v>
      </c>
      <c r="J8181" s="27">
        <f>'PAA Preliminar'!J8181</f>
        <v>0</v>
      </c>
    </row>
    <row r="8182" spans="1:10" x14ac:dyDescent="0.25">
      <c r="A8182" s="27">
        <f>'PAA Preliminar'!A8182</f>
        <v>0</v>
      </c>
      <c r="B8182" s="27">
        <f>'PAA Preliminar'!B8182</f>
        <v>0</v>
      </c>
      <c r="C8182" s="27">
        <f>'PAA Preliminar'!C8182</f>
        <v>0</v>
      </c>
      <c r="D8182" s="27">
        <f>'PAA Preliminar'!D8182</f>
        <v>0</v>
      </c>
      <c r="E8182" s="10">
        <f>'PAA Preliminar'!E8182</f>
        <v>0</v>
      </c>
      <c r="F8182" s="27">
        <f>'PAA Preliminar'!F8182</f>
        <v>0</v>
      </c>
      <c r="G8182" s="27">
        <f>'PAA Preliminar'!G8182</f>
        <v>0</v>
      </c>
      <c r="H8182" s="27">
        <f>'PAA Preliminar'!H8182</f>
        <v>0</v>
      </c>
      <c r="I8182" s="27">
        <f>'PAA Preliminar'!I8182</f>
        <v>0</v>
      </c>
      <c r="J8182" s="27">
        <f>'PAA Preliminar'!J8182</f>
        <v>0</v>
      </c>
    </row>
    <row r="8183" spans="1:10" x14ac:dyDescent="0.25">
      <c r="A8183" s="27">
        <f>'PAA Preliminar'!A8183</f>
        <v>0</v>
      </c>
      <c r="B8183" s="27">
        <f>'PAA Preliminar'!B8183</f>
        <v>0</v>
      </c>
      <c r="C8183" s="27">
        <f>'PAA Preliminar'!C8183</f>
        <v>0</v>
      </c>
      <c r="D8183" s="27">
        <f>'PAA Preliminar'!D8183</f>
        <v>0</v>
      </c>
      <c r="E8183" s="10">
        <f>'PAA Preliminar'!E8183</f>
        <v>0</v>
      </c>
      <c r="F8183" s="27">
        <f>'PAA Preliminar'!F8183</f>
        <v>0</v>
      </c>
      <c r="G8183" s="27">
        <f>'PAA Preliminar'!G8183</f>
        <v>0</v>
      </c>
      <c r="H8183" s="27">
        <f>'PAA Preliminar'!H8183</f>
        <v>0</v>
      </c>
      <c r="I8183" s="27">
        <f>'PAA Preliminar'!I8183</f>
        <v>0</v>
      </c>
      <c r="J8183" s="27">
        <f>'PAA Preliminar'!J8183</f>
        <v>0</v>
      </c>
    </row>
    <row r="8184" spans="1:10" x14ac:dyDescent="0.25">
      <c r="A8184" s="27">
        <f>'PAA Preliminar'!A8184</f>
        <v>0</v>
      </c>
      <c r="B8184" s="27">
        <f>'PAA Preliminar'!B8184</f>
        <v>0</v>
      </c>
      <c r="C8184" s="27">
        <f>'PAA Preliminar'!C8184</f>
        <v>0</v>
      </c>
      <c r="D8184" s="27">
        <f>'PAA Preliminar'!D8184</f>
        <v>0</v>
      </c>
      <c r="E8184" s="10">
        <f>'PAA Preliminar'!E8184</f>
        <v>0</v>
      </c>
      <c r="F8184" s="27">
        <f>'PAA Preliminar'!F8184</f>
        <v>0</v>
      </c>
      <c r="G8184" s="27">
        <f>'PAA Preliminar'!G8184</f>
        <v>0</v>
      </c>
      <c r="H8184" s="27">
        <f>'PAA Preliminar'!H8184</f>
        <v>0</v>
      </c>
      <c r="I8184" s="27">
        <f>'PAA Preliminar'!I8184</f>
        <v>0</v>
      </c>
      <c r="J8184" s="27">
        <f>'PAA Preliminar'!J8184</f>
        <v>0</v>
      </c>
    </row>
    <row r="8185" spans="1:10" x14ac:dyDescent="0.25">
      <c r="A8185" s="27">
        <f>'PAA Preliminar'!A8185</f>
        <v>0</v>
      </c>
      <c r="B8185" s="27">
        <f>'PAA Preliminar'!B8185</f>
        <v>0</v>
      </c>
      <c r="C8185" s="27">
        <f>'PAA Preliminar'!C8185</f>
        <v>0</v>
      </c>
      <c r="D8185" s="27">
        <f>'PAA Preliminar'!D8185</f>
        <v>0</v>
      </c>
      <c r="E8185" s="10">
        <f>'PAA Preliminar'!E8185</f>
        <v>0</v>
      </c>
      <c r="F8185" s="27">
        <f>'PAA Preliminar'!F8185</f>
        <v>0</v>
      </c>
      <c r="G8185" s="27">
        <f>'PAA Preliminar'!G8185</f>
        <v>0</v>
      </c>
      <c r="H8185" s="27">
        <f>'PAA Preliminar'!H8185</f>
        <v>0</v>
      </c>
      <c r="I8185" s="27">
        <f>'PAA Preliminar'!I8185</f>
        <v>0</v>
      </c>
      <c r="J8185" s="27">
        <f>'PAA Preliminar'!J8185</f>
        <v>0</v>
      </c>
    </row>
    <row r="8186" spans="1:10" x14ac:dyDescent="0.25">
      <c r="A8186" s="27">
        <f>'PAA Preliminar'!A8186</f>
        <v>0</v>
      </c>
      <c r="B8186" s="27">
        <f>'PAA Preliminar'!B8186</f>
        <v>0</v>
      </c>
      <c r="C8186" s="27">
        <f>'PAA Preliminar'!C8186</f>
        <v>0</v>
      </c>
      <c r="D8186" s="27">
        <f>'PAA Preliminar'!D8186</f>
        <v>0</v>
      </c>
      <c r="E8186" s="10">
        <f>'PAA Preliminar'!E8186</f>
        <v>0</v>
      </c>
      <c r="F8186" s="27">
        <f>'PAA Preliminar'!F8186</f>
        <v>0</v>
      </c>
      <c r="G8186" s="27">
        <f>'PAA Preliminar'!G8186</f>
        <v>0</v>
      </c>
      <c r="H8186" s="27">
        <f>'PAA Preliminar'!H8186</f>
        <v>0</v>
      </c>
      <c r="I8186" s="27">
        <f>'PAA Preliminar'!I8186</f>
        <v>0</v>
      </c>
      <c r="J8186" s="27">
        <f>'PAA Preliminar'!J8186</f>
        <v>0</v>
      </c>
    </row>
    <row r="8187" spans="1:10" x14ac:dyDescent="0.25">
      <c r="A8187" s="27">
        <f>'PAA Preliminar'!A8187</f>
        <v>0</v>
      </c>
      <c r="B8187" s="27">
        <f>'PAA Preliminar'!B8187</f>
        <v>0</v>
      </c>
      <c r="C8187" s="27">
        <f>'PAA Preliminar'!C8187</f>
        <v>0</v>
      </c>
      <c r="D8187" s="27">
        <f>'PAA Preliminar'!D8187</f>
        <v>0</v>
      </c>
      <c r="E8187" s="10">
        <f>'PAA Preliminar'!E8187</f>
        <v>0</v>
      </c>
      <c r="F8187" s="27">
        <f>'PAA Preliminar'!F8187</f>
        <v>0</v>
      </c>
      <c r="G8187" s="27">
        <f>'PAA Preliminar'!G8187</f>
        <v>0</v>
      </c>
      <c r="H8187" s="27">
        <f>'PAA Preliminar'!H8187</f>
        <v>0</v>
      </c>
      <c r="I8187" s="27">
        <f>'PAA Preliminar'!I8187</f>
        <v>0</v>
      </c>
      <c r="J8187" s="27">
        <f>'PAA Preliminar'!J8187</f>
        <v>0</v>
      </c>
    </row>
    <row r="8188" spans="1:10" x14ac:dyDescent="0.25">
      <c r="A8188" s="27">
        <f>'PAA Preliminar'!A8188</f>
        <v>0</v>
      </c>
      <c r="B8188" s="27">
        <f>'PAA Preliminar'!B8188</f>
        <v>0</v>
      </c>
      <c r="C8188" s="27">
        <f>'PAA Preliminar'!C8188</f>
        <v>0</v>
      </c>
      <c r="D8188" s="27">
        <f>'PAA Preliminar'!D8188</f>
        <v>0</v>
      </c>
      <c r="E8188" s="10">
        <f>'PAA Preliminar'!E8188</f>
        <v>0</v>
      </c>
      <c r="F8188" s="27">
        <f>'PAA Preliminar'!F8188</f>
        <v>0</v>
      </c>
      <c r="G8188" s="27">
        <f>'PAA Preliminar'!G8188</f>
        <v>0</v>
      </c>
      <c r="H8188" s="27">
        <f>'PAA Preliminar'!H8188</f>
        <v>0</v>
      </c>
      <c r="I8188" s="27">
        <f>'PAA Preliminar'!I8188</f>
        <v>0</v>
      </c>
      <c r="J8188" s="27">
        <f>'PAA Preliminar'!J8188</f>
        <v>0</v>
      </c>
    </row>
    <row r="8189" spans="1:10" x14ac:dyDescent="0.25">
      <c r="A8189" s="27">
        <f>'PAA Preliminar'!A8189</f>
        <v>0</v>
      </c>
      <c r="B8189" s="27">
        <f>'PAA Preliminar'!B8189</f>
        <v>0</v>
      </c>
      <c r="C8189" s="27">
        <f>'PAA Preliminar'!C8189</f>
        <v>0</v>
      </c>
      <c r="D8189" s="27">
        <f>'PAA Preliminar'!D8189</f>
        <v>0</v>
      </c>
      <c r="E8189" s="10">
        <f>'PAA Preliminar'!E8189</f>
        <v>0</v>
      </c>
      <c r="F8189" s="27">
        <f>'PAA Preliminar'!F8189</f>
        <v>0</v>
      </c>
      <c r="G8189" s="27">
        <f>'PAA Preliminar'!G8189</f>
        <v>0</v>
      </c>
      <c r="H8189" s="27">
        <f>'PAA Preliminar'!H8189</f>
        <v>0</v>
      </c>
      <c r="I8189" s="27">
        <f>'PAA Preliminar'!I8189</f>
        <v>0</v>
      </c>
      <c r="J8189" s="27">
        <f>'PAA Preliminar'!J8189</f>
        <v>0</v>
      </c>
    </row>
    <row r="8190" spans="1:10" x14ac:dyDescent="0.25">
      <c r="A8190" s="27">
        <f>'PAA Preliminar'!A8190</f>
        <v>0</v>
      </c>
      <c r="B8190" s="27">
        <f>'PAA Preliminar'!B8190</f>
        <v>0</v>
      </c>
      <c r="C8190" s="27">
        <f>'PAA Preliminar'!C8190</f>
        <v>0</v>
      </c>
      <c r="D8190" s="27">
        <f>'PAA Preliminar'!D8190</f>
        <v>0</v>
      </c>
      <c r="E8190" s="10">
        <f>'PAA Preliminar'!E8190</f>
        <v>0</v>
      </c>
      <c r="F8190" s="27">
        <f>'PAA Preliminar'!F8190</f>
        <v>0</v>
      </c>
      <c r="G8190" s="27">
        <f>'PAA Preliminar'!G8190</f>
        <v>0</v>
      </c>
      <c r="H8190" s="27">
        <f>'PAA Preliminar'!H8190</f>
        <v>0</v>
      </c>
      <c r="I8190" s="27">
        <f>'PAA Preliminar'!I8190</f>
        <v>0</v>
      </c>
      <c r="J8190" s="27">
        <f>'PAA Preliminar'!J8190</f>
        <v>0</v>
      </c>
    </row>
    <row r="8191" spans="1:10" x14ac:dyDescent="0.25">
      <c r="A8191" s="27">
        <f>'PAA Preliminar'!A8191</f>
        <v>0</v>
      </c>
      <c r="B8191" s="27">
        <f>'PAA Preliminar'!B8191</f>
        <v>0</v>
      </c>
      <c r="C8191" s="27">
        <f>'PAA Preliminar'!C8191</f>
        <v>0</v>
      </c>
      <c r="D8191" s="27">
        <f>'PAA Preliminar'!D8191</f>
        <v>0</v>
      </c>
      <c r="E8191" s="10">
        <f>'PAA Preliminar'!E8191</f>
        <v>0</v>
      </c>
      <c r="F8191" s="27">
        <f>'PAA Preliminar'!F8191</f>
        <v>0</v>
      </c>
      <c r="G8191" s="27">
        <f>'PAA Preliminar'!G8191</f>
        <v>0</v>
      </c>
      <c r="H8191" s="27">
        <f>'PAA Preliminar'!H8191</f>
        <v>0</v>
      </c>
      <c r="I8191" s="27">
        <f>'PAA Preliminar'!I8191</f>
        <v>0</v>
      </c>
      <c r="J8191" s="27">
        <f>'PAA Preliminar'!J8191</f>
        <v>0</v>
      </c>
    </row>
    <row r="8192" spans="1:10" x14ac:dyDescent="0.25">
      <c r="A8192" s="27">
        <f>'PAA Preliminar'!A8192</f>
        <v>0</v>
      </c>
      <c r="B8192" s="27">
        <f>'PAA Preliminar'!B8192</f>
        <v>0</v>
      </c>
      <c r="C8192" s="27">
        <f>'PAA Preliminar'!C8192</f>
        <v>0</v>
      </c>
      <c r="D8192" s="27">
        <f>'PAA Preliminar'!D8192</f>
        <v>0</v>
      </c>
      <c r="E8192" s="10">
        <f>'PAA Preliminar'!E8192</f>
        <v>0</v>
      </c>
      <c r="F8192" s="27">
        <f>'PAA Preliminar'!F8192</f>
        <v>0</v>
      </c>
      <c r="G8192" s="27">
        <f>'PAA Preliminar'!G8192</f>
        <v>0</v>
      </c>
      <c r="H8192" s="27">
        <f>'PAA Preliminar'!H8192</f>
        <v>0</v>
      </c>
      <c r="I8192" s="27">
        <f>'PAA Preliminar'!I8192</f>
        <v>0</v>
      </c>
      <c r="J8192" s="27">
        <f>'PAA Preliminar'!J8192</f>
        <v>0</v>
      </c>
    </row>
    <row r="8193" spans="1:10" x14ac:dyDescent="0.25">
      <c r="A8193" s="27">
        <f>'PAA Preliminar'!A8193</f>
        <v>0</v>
      </c>
      <c r="B8193" s="27">
        <f>'PAA Preliminar'!B8193</f>
        <v>0</v>
      </c>
      <c r="C8193" s="27">
        <f>'PAA Preliminar'!C8193</f>
        <v>0</v>
      </c>
      <c r="D8193" s="27">
        <f>'PAA Preliminar'!D8193</f>
        <v>0</v>
      </c>
      <c r="E8193" s="10">
        <f>'PAA Preliminar'!E8193</f>
        <v>0</v>
      </c>
      <c r="F8193" s="27">
        <f>'PAA Preliminar'!F8193</f>
        <v>0</v>
      </c>
      <c r="G8193" s="27">
        <f>'PAA Preliminar'!G8193</f>
        <v>0</v>
      </c>
      <c r="H8193" s="27">
        <f>'PAA Preliminar'!H8193</f>
        <v>0</v>
      </c>
      <c r="I8193" s="27">
        <f>'PAA Preliminar'!I8193</f>
        <v>0</v>
      </c>
      <c r="J8193" s="27">
        <f>'PAA Preliminar'!J8193</f>
        <v>0</v>
      </c>
    </row>
    <row r="8194" spans="1:10" x14ac:dyDescent="0.25">
      <c r="A8194" s="27">
        <f>'PAA Preliminar'!A8194</f>
        <v>0</v>
      </c>
      <c r="B8194" s="27">
        <f>'PAA Preliminar'!B8194</f>
        <v>0</v>
      </c>
      <c r="C8194" s="27">
        <f>'PAA Preliminar'!C8194</f>
        <v>0</v>
      </c>
      <c r="D8194" s="27">
        <f>'PAA Preliminar'!D8194</f>
        <v>0</v>
      </c>
      <c r="E8194" s="10">
        <f>'PAA Preliminar'!E8194</f>
        <v>0</v>
      </c>
      <c r="F8194" s="27">
        <f>'PAA Preliminar'!F8194</f>
        <v>0</v>
      </c>
      <c r="G8194" s="27">
        <f>'PAA Preliminar'!G8194</f>
        <v>0</v>
      </c>
      <c r="H8194" s="27">
        <f>'PAA Preliminar'!H8194</f>
        <v>0</v>
      </c>
      <c r="I8194" s="27">
        <f>'PAA Preliminar'!I8194</f>
        <v>0</v>
      </c>
      <c r="J8194" s="27">
        <f>'PAA Preliminar'!J8194</f>
        <v>0</v>
      </c>
    </row>
    <row r="8195" spans="1:10" x14ac:dyDescent="0.25">
      <c r="A8195" s="27">
        <f>'PAA Preliminar'!A8195</f>
        <v>0</v>
      </c>
      <c r="B8195" s="27">
        <f>'PAA Preliminar'!B8195</f>
        <v>0</v>
      </c>
      <c r="C8195" s="27">
        <f>'PAA Preliminar'!C8195</f>
        <v>0</v>
      </c>
      <c r="D8195" s="27">
        <f>'PAA Preliminar'!D8195</f>
        <v>0</v>
      </c>
      <c r="E8195" s="10">
        <f>'PAA Preliminar'!E8195</f>
        <v>0</v>
      </c>
      <c r="F8195" s="27">
        <f>'PAA Preliminar'!F8195</f>
        <v>0</v>
      </c>
      <c r="G8195" s="27">
        <f>'PAA Preliminar'!G8195</f>
        <v>0</v>
      </c>
      <c r="H8195" s="27">
        <f>'PAA Preliminar'!H8195</f>
        <v>0</v>
      </c>
      <c r="I8195" s="27">
        <f>'PAA Preliminar'!I8195</f>
        <v>0</v>
      </c>
      <c r="J8195" s="27">
        <f>'PAA Preliminar'!J8195</f>
        <v>0</v>
      </c>
    </row>
    <row r="8196" spans="1:10" x14ac:dyDescent="0.25">
      <c r="A8196" s="27">
        <f>'PAA Preliminar'!A8196</f>
        <v>0</v>
      </c>
      <c r="B8196" s="27">
        <f>'PAA Preliminar'!B8196</f>
        <v>0</v>
      </c>
      <c r="C8196" s="27">
        <f>'PAA Preliminar'!C8196</f>
        <v>0</v>
      </c>
      <c r="D8196" s="27">
        <f>'PAA Preliminar'!D8196</f>
        <v>0</v>
      </c>
      <c r="E8196" s="10">
        <f>'PAA Preliminar'!E8196</f>
        <v>0</v>
      </c>
      <c r="F8196" s="27">
        <f>'PAA Preliminar'!F8196</f>
        <v>0</v>
      </c>
      <c r="G8196" s="27">
        <f>'PAA Preliminar'!G8196</f>
        <v>0</v>
      </c>
      <c r="H8196" s="27">
        <f>'PAA Preliminar'!H8196</f>
        <v>0</v>
      </c>
      <c r="I8196" s="27">
        <f>'PAA Preliminar'!I8196</f>
        <v>0</v>
      </c>
      <c r="J8196" s="27">
        <f>'PAA Preliminar'!J8196</f>
        <v>0</v>
      </c>
    </row>
    <row r="8197" spans="1:10" x14ac:dyDescent="0.25">
      <c r="A8197" s="27">
        <f>'PAA Preliminar'!A8197</f>
        <v>0</v>
      </c>
      <c r="B8197" s="27">
        <f>'PAA Preliminar'!B8197</f>
        <v>0</v>
      </c>
      <c r="C8197" s="27">
        <f>'PAA Preliminar'!C8197</f>
        <v>0</v>
      </c>
      <c r="D8197" s="27">
        <f>'PAA Preliminar'!D8197</f>
        <v>0</v>
      </c>
      <c r="E8197" s="10">
        <f>'PAA Preliminar'!E8197</f>
        <v>0</v>
      </c>
      <c r="F8197" s="27">
        <f>'PAA Preliminar'!F8197</f>
        <v>0</v>
      </c>
      <c r="G8197" s="27">
        <f>'PAA Preliminar'!G8197</f>
        <v>0</v>
      </c>
      <c r="H8197" s="27">
        <f>'PAA Preliminar'!H8197</f>
        <v>0</v>
      </c>
      <c r="I8197" s="27">
        <f>'PAA Preliminar'!I8197</f>
        <v>0</v>
      </c>
      <c r="J8197" s="27">
        <f>'PAA Preliminar'!J8197</f>
        <v>0</v>
      </c>
    </row>
    <row r="8198" spans="1:10" x14ac:dyDescent="0.25">
      <c r="A8198" s="27">
        <f>'PAA Preliminar'!A8198</f>
        <v>0</v>
      </c>
      <c r="B8198" s="27">
        <f>'PAA Preliminar'!B8198</f>
        <v>0</v>
      </c>
      <c r="C8198" s="27">
        <f>'PAA Preliminar'!C8198</f>
        <v>0</v>
      </c>
      <c r="D8198" s="27">
        <f>'PAA Preliminar'!D8198</f>
        <v>0</v>
      </c>
      <c r="E8198" s="10">
        <f>'PAA Preliminar'!E8198</f>
        <v>0</v>
      </c>
      <c r="F8198" s="27">
        <f>'PAA Preliminar'!F8198</f>
        <v>0</v>
      </c>
      <c r="G8198" s="27">
        <f>'PAA Preliminar'!G8198</f>
        <v>0</v>
      </c>
      <c r="H8198" s="27">
        <f>'PAA Preliminar'!H8198</f>
        <v>0</v>
      </c>
      <c r="I8198" s="27">
        <f>'PAA Preliminar'!I8198</f>
        <v>0</v>
      </c>
      <c r="J8198" s="27">
        <f>'PAA Preliminar'!J8198</f>
        <v>0</v>
      </c>
    </row>
    <row r="8199" spans="1:10" x14ac:dyDescent="0.25">
      <c r="A8199" s="27">
        <f>'PAA Preliminar'!A8199</f>
        <v>0</v>
      </c>
      <c r="B8199" s="27">
        <f>'PAA Preliminar'!B8199</f>
        <v>0</v>
      </c>
      <c r="C8199" s="27">
        <f>'PAA Preliminar'!C8199</f>
        <v>0</v>
      </c>
      <c r="D8199" s="27">
        <f>'PAA Preliminar'!D8199</f>
        <v>0</v>
      </c>
      <c r="E8199" s="10">
        <f>'PAA Preliminar'!E8199</f>
        <v>0</v>
      </c>
      <c r="F8199" s="27">
        <f>'PAA Preliminar'!F8199</f>
        <v>0</v>
      </c>
      <c r="G8199" s="27">
        <f>'PAA Preliminar'!G8199</f>
        <v>0</v>
      </c>
      <c r="H8199" s="27">
        <f>'PAA Preliminar'!H8199</f>
        <v>0</v>
      </c>
      <c r="I8199" s="27">
        <f>'PAA Preliminar'!I8199</f>
        <v>0</v>
      </c>
      <c r="J8199" s="27">
        <f>'PAA Preliminar'!J8199</f>
        <v>0</v>
      </c>
    </row>
    <row r="8200" spans="1:10" x14ac:dyDescent="0.25">
      <c r="A8200" s="27">
        <f>'PAA Preliminar'!A8200</f>
        <v>0</v>
      </c>
      <c r="B8200" s="27">
        <f>'PAA Preliminar'!B8200</f>
        <v>0</v>
      </c>
      <c r="C8200" s="27">
        <f>'PAA Preliminar'!C8200</f>
        <v>0</v>
      </c>
      <c r="D8200" s="27">
        <f>'PAA Preliminar'!D8200</f>
        <v>0</v>
      </c>
      <c r="E8200" s="10">
        <f>'PAA Preliminar'!E8200</f>
        <v>0</v>
      </c>
      <c r="F8200" s="27">
        <f>'PAA Preliminar'!F8200</f>
        <v>0</v>
      </c>
      <c r="G8200" s="27">
        <f>'PAA Preliminar'!G8200</f>
        <v>0</v>
      </c>
      <c r="H8200" s="27">
        <f>'PAA Preliminar'!H8200</f>
        <v>0</v>
      </c>
      <c r="I8200" s="27">
        <f>'PAA Preliminar'!I8200</f>
        <v>0</v>
      </c>
      <c r="J8200" s="27">
        <f>'PAA Preliminar'!J8200</f>
        <v>0</v>
      </c>
    </row>
    <row r="8201" spans="1:10" x14ac:dyDescent="0.25">
      <c r="A8201" s="27">
        <f>'PAA Preliminar'!A8201</f>
        <v>0</v>
      </c>
      <c r="B8201" s="27">
        <f>'PAA Preliminar'!B8201</f>
        <v>0</v>
      </c>
      <c r="C8201" s="27">
        <f>'PAA Preliminar'!C8201</f>
        <v>0</v>
      </c>
      <c r="D8201" s="27">
        <f>'PAA Preliminar'!D8201</f>
        <v>0</v>
      </c>
      <c r="E8201" s="10">
        <f>'PAA Preliminar'!E8201</f>
        <v>0</v>
      </c>
      <c r="F8201" s="27">
        <f>'PAA Preliminar'!F8201</f>
        <v>0</v>
      </c>
      <c r="G8201" s="27">
        <f>'PAA Preliminar'!G8201</f>
        <v>0</v>
      </c>
      <c r="H8201" s="27">
        <f>'PAA Preliminar'!H8201</f>
        <v>0</v>
      </c>
      <c r="I8201" s="27">
        <f>'PAA Preliminar'!I8201</f>
        <v>0</v>
      </c>
      <c r="J8201" s="27">
        <f>'PAA Preliminar'!J8201</f>
        <v>0</v>
      </c>
    </row>
    <row r="8202" spans="1:10" x14ac:dyDescent="0.25">
      <c r="A8202" s="27">
        <f>'PAA Preliminar'!A8202</f>
        <v>0</v>
      </c>
      <c r="B8202" s="27">
        <f>'PAA Preliminar'!B8202</f>
        <v>0</v>
      </c>
      <c r="C8202" s="27">
        <f>'PAA Preliminar'!C8202</f>
        <v>0</v>
      </c>
      <c r="D8202" s="27">
        <f>'PAA Preliminar'!D8202</f>
        <v>0</v>
      </c>
      <c r="E8202" s="10">
        <f>'PAA Preliminar'!E8202</f>
        <v>0</v>
      </c>
      <c r="F8202" s="27">
        <f>'PAA Preliminar'!F8202</f>
        <v>0</v>
      </c>
      <c r="G8202" s="27">
        <f>'PAA Preliminar'!G8202</f>
        <v>0</v>
      </c>
      <c r="H8202" s="27">
        <f>'PAA Preliminar'!H8202</f>
        <v>0</v>
      </c>
      <c r="I8202" s="27">
        <f>'PAA Preliminar'!I8202</f>
        <v>0</v>
      </c>
      <c r="J8202" s="27">
        <f>'PAA Preliminar'!J8202</f>
        <v>0</v>
      </c>
    </row>
    <row r="8203" spans="1:10" x14ac:dyDescent="0.25">
      <c r="A8203" s="27">
        <f>'PAA Preliminar'!A8203</f>
        <v>0</v>
      </c>
      <c r="B8203" s="27">
        <f>'PAA Preliminar'!B8203</f>
        <v>0</v>
      </c>
      <c r="C8203" s="27">
        <f>'PAA Preliminar'!C8203</f>
        <v>0</v>
      </c>
      <c r="D8203" s="27">
        <f>'PAA Preliminar'!D8203</f>
        <v>0</v>
      </c>
      <c r="E8203" s="10">
        <f>'PAA Preliminar'!E8203</f>
        <v>0</v>
      </c>
      <c r="F8203" s="27">
        <f>'PAA Preliminar'!F8203</f>
        <v>0</v>
      </c>
      <c r="G8203" s="27">
        <f>'PAA Preliminar'!G8203</f>
        <v>0</v>
      </c>
      <c r="H8203" s="27">
        <f>'PAA Preliminar'!H8203</f>
        <v>0</v>
      </c>
      <c r="I8203" s="27">
        <f>'PAA Preliminar'!I8203</f>
        <v>0</v>
      </c>
      <c r="J8203" s="27">
        <f>'PAA Preliminar'!J8203</f>
        <v>0</v>
      </c>
    </row>
    <row r="8204" spans="1:10" x14ac:dyDescent="0.25">
      <c r="A8204" s="27">
        <f>'PAA Preliminar'!A8204</f>
        <v>0</v>
      </c>
      <c r="B8204" s="27">
        <f>'PAA Preliminar'!B8204</f>
        <v>0</v>
      </c>
      <c r="C8204" s="27">
        <f>'PAA Preliminar'!C8204</f>
        <v>0</v>
      </c>
      <c r="D8204" s="27">
        <f>'PAA Preliminar'!D8204</f>
        <v>0</v>
      </c>
      <c r="E8204" s="10">
        <f>'PAA Preliminar'!E8204</f>
        <v>0</v>
      </c>
      <c r="F8204" s="27">
        <f>'PAA Preliminar'!F8204</f>
        <v>0</v>
      </c>
      <c r="G8204" s="27">
        <f>'PAA Preliminar'!G8204</f>
        <v>0</v>
      </c>
      <c r="H8204" s="27">
        <f>'PAA Preliminar'!H8204</f>
        <v>0</v>
      </c>
      <c r="I8204" s="27">
        <f>'PAA Preliminar'!I8204</f>
        <v>0</v>
      </c>
      <c r="J8204" s="27">
        <f>'PAA Preliminar'!J8204</f>
        <v>0</v>
      </c>
    </row>
    <row r="8205" spans="1:10" x14ac:dyDescent="0.25">
      <c r="A8205" s="27">
        <f>'PAA Preliminar'!A8205</f>
        <v>0</v>
      </c>
      <c r="B8205" s="27">
        <f>'PAA Preliminar'!B8205</f>
        <v>0</v>
      </c>
      <c r="C8205" s="27">
        <f>'PAA Preliminar'!C8205</f>
        <v>0</v>
      </c>
      <c r="D8205" s="27">
        <f>'PAA Preliminar'!D8205</f>
        <v>0</v>
      </c>
      <c r="E8205" s="10">
        <f>'PAA Preliminar'!E8205</f>
        <v>0</v>
      </c>
      <c r="F8205" s="27">
        <f>'PAA Preliminar'!F8205</f>
        <v>0</v>
      </c>
      <c r="G8205" s="27">
        <f>'PAA Preliminar'!G8205</f>
        <v>0</v>
      </c>
      <c r="H8205" s="27">
        <f>'PAA Preliminar'!H8205</f>
        <v>0</v>
      </c>
      <c r="I8205" s="27">
        <f>'PAA Preliminar'!I8205</f>
        <v>0</v>
      </c>
      <c r="J8205" s="27">
        <f>'PAA Preliminar'!J8205</f>
        <v>0</v>
      </c>
    </row>
    <row r="8206" spans="1:10" x14ac:dyDescent="0.25">
      <c r="A8206" s="27">
        <f>'PAA Preliminar'!A8206</f>
        <v>0</v>
      </c>
      <c r="B8206" s="27">
        <f>'PAA Preliminar'!B8206</f>
        <v>0</v>
      </c>
      <c r="C8206" s="27">
        <f>'PAA Preliminar'!C8206</f>
        <v>0</v>
      </c>
      <c r="D8206" s="27">
        <f>'PAA Preliminar'!D8206</f>
        <v>0</v>
      </c>
      <c r="E8206" s="10">
        <f>'PAA Preliminar'!E8206</f>
        <v>0</v>
      </c>
      <c r="F8206" s="27">
        <f>'PAA Preliminar'!F8206</f>
        <v>0</v>
      </c>
      <c r="G8206" s="27">
        <f>'PAA Preliminar'!G8206</f>
        <v>0</v>
      </c>
      <c r="H8206" s="27">
        <f>'PAA Preliminar'!H8206</f>
        <v>0</v>
      </c>
      <c r="I8206" s="27">
        <f>'PAA Preliminar'!I8206</f>
        <v>0</v>
      </c>
      <c r="J8206" s="27">
        <f>'PAA Preliminar'!J8206</f>
        <v>0</v>
      </c>
    </row>
    <row r="8207" spans="1:10" x14ac:dyDescent="0.25">
      <c r="A8207" s="27">
        <f>'PAA Preliminar'!A8207</f>
        <v>0</v>
      </c>
      <c r="B8207" s="27">
        <f>'PAA Preliminar'!B8207</f>
        <v>0</v>
      </c>
      <c r="C8207" s="27">
        <f>'PAA Preliminar'!C8207</f>
        <v>0</v>
      </c>
      <c r="D8207" s="27">
        <f>'PAA Preliminar'!D8207</f>
        <v>0</v>
      </c>
      <c r="E8207" s="10">
        <f>'PAA Preliminar'!E8207</f>
        <v>0</v>
      </c>
      <c r="F8207" s="27">
        <f>'PAA Preliminar'!F8207</f>
        <v>0</v>
      </c>
      <c r="G8207" s="27">
        <f>'PAA Preliminar'!G8207</f>
        <v>0</v>
      </c>
      <c r="H8207" s="27">
        <f>'PAA Preliminar'!H8207</f>
        <v>0</v>
      </c>
      <c r="I8207" s="27">
        <f>'PAA Preliminar'!I8207</f>
        <v>0</v>
      </c>
      <c r="J8207" s="27">
        <f>'PAA Preliminar'!J8207</f>
        <v>0</v>
      </c>
    </row>
    <row r="8208" spans="1:10" x14ac:dyDescent="0.25">
      <c r="A8208" s="27">
        <f>'PAA Preliminar'!A8208</f>
        <v>0</v>
      </c>
      <c r="B8208" s="27">
        <f>'PAA Preliminar'!B8208</f>
        <v>0</v>
      </c>
      <c r="C8208" s="27">
        <f>'PAA Preliminar'!C8208</f>
        <v>0</v>
      </c>
      <c r="D8208" s="27">
        <f>'PAA Preliminar'!D8208</f>
        <v>0</v>
      </c>
      <c r="E8208" s="10">
        <f>'PAA Preliminar'!E8208</f>
        <v>0</v>
      </c>
      <c r="F8208" s="27">
        <f>'PAA Preliminar'!F8208</f>
        <v>0</v>
      </c>
      <c r="G8208" s="27">
        <f>'PAA Preliminar'!G8208</f>
        <v>0</v>
      </c>
      <c r="H8208" s="27">
        <f>'PAA Preliminar'!H8208</f>
        <v>0</v>
      </c>
      <c r="I8208" s="27">
        <f>'PAA Preliminar'!I8208</f>
        <v>0</v>
      </c>
      <c r="J8208" s="27">
        <f>'PAA Preliminar'!J8208</f>
        <v>0</v>
      </c>
    </row>
    <row r="8209" spans="1:10" x14ac:dyDescent="0.25">
      <c r="A8209" s="27">
        <f>'PAA Preliminar'!A8209</f>
        <v>0</v>
      </c>
      <c r="B8209" s="27">
        <f>'PAA Preliminar'!B8209</f>
        <v>0</v>
      </c>
      <c r="C8209" s="27">
        <f>'PAA Preliminar'!C8209</f>
        <v>0</v>
      </c>
      <c r="D8209" s="27">
        <f>'PAA Preliminar'!D8209</f>
        <v>0</v>
      </c>
      <c r="E8209" s="10">
        <f>'PAA Preliminar'!E8209</f>
        <v>0</v>
      </c>
      <c r="F8209" s="27">
        <f>'PAA Preliminar'!F8209</f>
        <v>0</v>
      </c>
      <c r="G8209" s="27">
        <f>'PAA Preliminar'!G8209</f>
        <v>0</v>
      </c>
      <c r="H8209" s="27">
        <f>'PAA Preliminar'!H8209</f>
        <v>0</v>
      </c>
      <c r="I8209" s="27">
        <f>'PAA Preliminar'!I8209</f>
        <v>0</v>
      </c>
      <c r="J8209" s="27">
        <f>'PAA Preliminar'!J8209</f>
        <v>0</v>
      </c>
    </row>
    <row r="8210" spans="1:10" x14ac:dyDescent="0.25">
      <c r="A8210" s="27">
        <f>'PAA Preliminar'!A8210</f>
        <v>0</v>
      </c>
      <c r="B8210" s="27">
        <f>'PAA Preliminar'!B8210</f>
        <v>0</v>
      </c>
      <c r="C8210" s="27">
        <f>'PAA Preliminar'!C8210</f>
        <v>0</v>
      </c>
      <c r="D8210" s="27">
        <f>'PAA Preliminar'!D8210</f>
        <v>0</v>
      </c>
      <c r="E8210" s="10">
        <f>'PAA Preliminar'!E8210</f>
        <v>0</v>
      </c>
      <c r="F8210" s="27">
        <f>'PAA Preliminar'!F8210</f>
        <v>0</v>
      </c>
      <c r="G8210" s="27">
        <f>'PAA Preliminar'!G8210</f>
        <v>0</v>
      </c>
      <c r="H8210" s="27">
        <f>'PAA Preliminar'!H8210</f>
        <v>0</v>
      </c>
      <c r="I8210" s="27">
        <f>'PAA Preliminar'!I8210</f>
        <v>0</v>
      </c>
      <c r="J8210" s="27">
        <f>'PAA Preliminar'!J8210</f>
        <v>0</v>
      </c>
    </row>
    <row r="8211" spans="1:10" x14ac:dyDescent="0.25">
      <c r="A8211" s="27">
        <f>'PAA Preliminar'!A8211</f>
        <v>0</v>
      </c>
      <c r="B8211" s="27">
        <f>'PAA Preliminar'!B8211</f>
        <v>0</v>
      </c>
      <c r="C8211" s="27">
        <f>'PAA Preliminar'!C8211</f>
        <v>0</v>
      </c>
      <c r="D8211" s="27">
        <f>'PAA Preliminar'!D8211</f>
        <v>0</v>
      </c>
      <c r="E8211" s="10">
        <f>'PAA Preliminar'!E8211</f>
        <v>0</v>
      </c>
      <c r="F8211" s="27">
        <f>'PAA Preliminar'!F8211</f>
        <v>0</v>
      </c>
      <c r="G8211" s="27">
        <f>'PAA Preliminar'!G8211</f>
        <v>0</v>
      </c>
      <c r="H8211" s="27">
        <f>'PAA Preliminar'!H8211</f>
        <v>0</v>
      </c>
      <c r="I8211" s="27">
        <f>'PAA Preliminar'!I8211</f>
        <v>0</v>
      </c>
      <c r="J8211" s="27">
        <f>'PAA Preliminar'!J8211</f>
        <v>0</v>
      </c>
    </row>
    <row r="8212" spans="1:10" x14ac:dyDescent="0.25">
      <c r="A8212" s="27">
        <f>'PAA Preliminar'!A8212</f>
        <v>0</v>
      </c>
      <c r="B8212" s="27">
        <f>'PAA Preliminar'!B8212</f>
        <v>0</v>
      </c>
      <c r="C8212" s="27">
        <f>'PAA Preliminar'!C8212</f>
        <v>0</v>
      </c>
      <c r="D8212" s="27">
        <f>'PAA Preliminar'!D8212</f>
        <v>0</v>
      </c>
      <c r="E8212" s="10">
        <f>'PAA Preliminar'!E8212</f>
        <v>0</v>
      </c>
      <c r="F8212" s="27">
        <f>'PAA Preliminar'!F8212</f>
        <v>0</v>
      </c>
      <c r="G8212" s="27">
        <f>'PAA Preliminar'!G8212</f>
        <v>0</v>
      </c>
      <c r="H8212" s="27">
        <f>'PAA Preliminar'!H8212</f>
        <v>0</v>
      </c>
      <c r="I8212" s="27">
        <f>'PAA Preliminar'!I8212</f>
        <v>0</v>
      </c>
      <c r="J8212" s="27">
        <f>'PAA Preliminar'!J8212</f>
        <v>0</v>
      </c>
    </row>
    <row r="8213" spans="1:10" x14ac:dyDescent="0.25">
      <c r="A8213" s="27">
        <f>'PAA Preliminar'!A8213</f>
        <v>0</v>
      </c>
      <c r="B8213" s="27">
        <f>'PAA Preliminar'!B8213</f>
        <v>0</v>
      </c>
      <c r="C8213" s="27">
        <f>'PAA Preliminar'!C8213</f>
        <v>0</v>
      </c>
      <c r="D8213" s="27">
        <f>'PAA Preliminar'!D8213</f>
        <v>0</v>
      </c>
      <c r="E8213" s="10">
        <f>'PAA Preliminar'!E8213</f>
        <v>0</v>
      </c>
      <c r="F8213" s="27">
        <f>'PAA Preliminar'!F8213</f>
        <v>0</v>
      </c>
      <c r="G8213" s="27">
        <f>'PAA Preliminar'!G8213</f>
        <v>0</v>
      </c>
      <c r="H8213" s="27">
        <f>'PAA Preliminar'!H8213</f>
        <v>0</v>
      </c>
      <c r="I8213" s="27">
        <f>'PAA Preliminar'!I8213</f>
        <v>0</v>
      </c>
      <c r="J8213" s="27">
        <f>'PAA Preliminar'!J8213</f>
        <v>0</v>
      </c>
    </row>
    <row r="8214" spans="1:10" x14ac:dyDescent="0.25">
      <c r="A8214" s="27">
        <f>'PAA Preliminar'!A8214</f>
        <v>0</v>
      </c>
      <c r="B8214" s="27">
        <f>'PAA Preliminar'!B8214</f>
        <v>0</v>
      </c>
      <c r="C8214" s="27">
        <f>'PAA Preliminar'!C8214</f>
        <v>0</v>
      </c>
      <c r="D8214" s="27">
        <f>'PAA Preliminar'!D8214</f>
        <v>0</v>
      </c>
      <c r="E8214" s="10">
        <f>'PAA Preliminar'!E8214</f>
        <v>0</v>
      </c>
      <c r="F8214" s="27">
        <f>'PAA Preliminar'!F8214</f>
        <v>0</v>
      </c>
      <c r="G8214" s="27">
        <f>'PAA Preliminar'!G8214</f>
        <v>0</v>
      </c>
      <c r="H8214" s="27">
        <f>'PAA Preliminar'!H8214</f>
        <v>0</v>
      </c>
      <c r="I8214" s="27">
        <f>'PAA Preliminar'!I8214</f>
        <v>0</v>
      </c>
      <c r="J8214" s="27">
        <f>'PAA Preliminar'!J8214</f>
        <v>0</v>
      </c>
    </row>
    <row r="8215" spans="1:10" x14ac:dyDescent="0.25">
      <c r="A8215" s="27">
        <f>'PAA Preliminar'!A8215</f>
        <v>0</v>
      </c>
      <c r="B8215" s="27">
        <f>'PAA Preliminar'!B8215</f>
        <v>0</v>
      </c>
      <c r="C8215" s="27">
        <f>'PAA Preliminar'!C8215</f>
        <v>0</v>
      </c>
      <c r="D8215" s="27">
        <f>'PAA Preliminar'!D8215</f>
        <v>0</v>
      </c>
      <c r="E8215" s="10">
        <f>'PAA Preliminar'!E8215</f>
        <v>0</v>
      </c>
      <c r="F8215" s="27">
        <f>'PAA Preliminar'!F8215</f>
        <v>0</v>
      </c>
      <c r="G8215" s="27">
        <f>'PAA Preliminar'!G8215</f>
        <v>0</v>
      </c>
      <c r="H8215" s="27">
        <f>'PAA Preliminar'!H8215</f>
        <v>0</v>
      </c>
      <c r="I8215" s="27">
        <f>'PAA Preliminar'!I8215</f>
        <v>0</v>
      </c>
      <c r="J8215" s="27">
        <f>'PAA Preliminar'!J8215</f>
        <v>0</v>
      </c>
    </row>
    <row r="8216" spans="1:10" x14ac:dyDescent="0.25">
      <c r="A8216" s="27">
        <f>'PAA Preliminar'!A8216</f>
        <v>0</v>
      </c>
      <c r="B8216" s="27">
        <f>'PAA Preliminar'!B8216</f>
        <v>0</v>
      </c>
      <c r="C8216" s="27">
        <f>'PAA Preliminar'!C8216</f>
        <v>0</v>
      </c>
      <c r="D8216" s="27">
        <f>'PAA Preliminar'!D8216</f>
        <v>0</v>
      </c>
      <c r="E8216" s="10">
        <f>'PAA Preliminar'!E8216</f>
        <v>0</v>
      </c>
      <c r="F8216" s="27">
        <f>'PAA Preliminar'!F8216</f>
        <v>0</v>
      </c>
      <c r="G8216" s="27">
        <f>'PAA Preliminar'!G8216</f>
        <v>0</v>
      </c>
      <c r="H8216" s="27">
        <f>'PAA Preliminar'!H8216</f>
        <v>0</v>
      </c>
      <c r="I8216" s="27">
        <f>'PAA Preliminar'!I8216</f>
        <v>0</v>
      </c>
      <c r="J8216" s="27">
        <f>'PAA Preliminar'!J8216</f>
        <v>0</v>
      </c>
    </row>
    <row r="8217" spans="1:10" x14ac:dyDescent="0.25">
      <c r="A8217" s="27">
        <f>'PAA Preliminar'!A8217</f>
        <v>0</v>
      </c>
      <c r="B8217" s="27">
        <f>'PAA Preliminar'!B8217</f>
        <v>0</v>
      </c>
      <c r="C8217" s="27">
        <f>'PAA Preliminar'!C8217</f>
        <v>0</v>
      </c>
      <c r="D8217" s="27">
        <f>'PAA Preliminar'!D8217</f>
        <v>0</v>
      </c>
      <c r="E8217" s="10">
        <f>'PAA Preliminar'!E8217</f>
        <v>0</v>
      </c>
      <c r="F8217" s="27">
        <f>'PAA Preliminar'!F8217</f>
        <v>0</v>
      </c>
      <c r="G8217" s="27">
        <f>'PAA Preliminar'!G8217</f>
        <v>0</v>
      </c>
      <c r="H8217" s="27">
        <f>'PAA Preliminar'!H8217</f>
        <v>0</v>
      </c>
      <c r="I8217" s="27">
        <f>'PAA Preliminar'!I8217</f>
        <v>0</v>
      </c>
      <c r="J8217" s="27">
        <f>'PAA Preliminar'!J8217</f>
        <v>0</v>
      </c>
    </row>
    <row r="8218" spans="1:10" x14ac:dyDescent="0.25">
      <c r="A8218" s="27">
        <f>'PAA Preliminar'!A8218</f>
        <v>0</v>
      </c>
      <c r="B8218" s="27">
        <f>'PAA Preliminar'!B8218</f>
        <v>0</v>
      </c>
      <c r="C8218" s="27">
        <f>'PAA Preliminar'!C8218</f>
        <v>0</v>
      </c>
      <c r="D8218" s="27">
        <f>'PAA Preliminar'!D8218</f>
        <v>0</v>
      </c>
      <c r="E8218" s="10">
        <f>'PAA Preliminar'!E8218</f>
        <v>0</v>
      </c>
      <c r="F8218" s="27">
        <f>'PAA Preliminar'!F8218</f>
        <v>0</v>
      </c>
      <c r="G8218" s="27">
        <f>'PAA Preliminar'!G8218</f>
        <v>0</v>
      </c>
      <c r="H8218" s="27">
        <f>'PAA Preliminar'!H8218</f>
        <v>0</v>
      </c>
      <c r="I8218" s="27">
        <f>'PAA Preliminar'!I8218</f>
        <v>0</v>
      </c>
      <c r="J8218" s="27">
        <f>'PAA Preliminar'!J8218</f>
        <v>0</v>
      </c>
    </row>
    <row r="8219" spans="1:10" x14ac:dyDescent="0.25">
      <c r="A8219" s="27">
        <f>'PAA Preliminar'!A8219</f>
        <v>0</v>
      </c>
      <c r="B8219" s="27">
        <f>'PAA Preliminar'!B8219</f>
        <v>0</v>
      </c>
      <c r="C8219" s="27">
        <f>'PAA Preliminar'!C8219</f>
        <v>0</v>
      </c>
      <c r="D8219" s="27">
        <f>'PAA Preliminar'!D8219</f>
        <v>0</v>
      </c>
      <c r="E8219" s="10">
        <f>'PAA Preliminar'!E8219</f>
        <v>0</v>
      </c>
      <c r="F8219" s="27">
        <f>'PAA Preliminar'!F8219</f>
        <v>0</v>
      </c>
      <c r="G8219" s="27">
        <f>'PAA Preliminar'!G8219</f>
        <v>0</v>
      </c>
      <c r="H8219" s="27">
        <f>'PAA Preliminar'!H8219</f>
        <v>0</v>
      </c>
      <c r="I8219" s="27">
        <f>'PAA Preliminar'!I8219</f>
        <v>0</v>
      </c>
      <c r="J8219" s="27">
        <f>'PAA Preliminar'!J8219</f>
        <v>0</v>
      </c>
    </row>
    <row r="8220" spans="1:10" x14ac:dyDescent="0.25">
      <c r="A8220" s="27">
        <f>'PAA Preliminar'!A8220</f>
        <v>0</v>
      </c>
      <c r="B8220" s="27">
        <f>'PAA Preliminar'!B8220</f>
        <v>0</v>
      </c>
      <c r="C8220" s="27">
        <f>'PAA Preliminar'!C8220</f>
        <v>0</v>
      </c>
      <c r="D8220" s="27">
        <f>'PAA Preliminar'!D8220</f>
        <v>0</v>
      </c>
      <c r="E8220" s="10">
        <f>'PAA Preliminar'!E8220</f>
        <v>0</v>
      </c>
      <c r="F8220" s="27">
        <f>'PAA Preliminar'!F8220</f>
        <v>0</v>
      </c>
      <c r="G8220" s="27">
        <f>'PAA Preliminar'!G8220</f>
        <v>0</v>
      </c>
      <c r="H8220" s="27">
        <f>'PAA Preliminar'!H8220</f>
        <v>0</v>
      </c>
      <c r="I8220" s="27">
        <f>'PAA Preliminar'!I8220</f>
        <v>0</v>
      </c>
      <c r="J8220" s="27">
        <f>'PAA Preliminar'!J8220</f>
        <v>0</v>
      </c>
    </row>
    <row r="8221" spans="1:10" x14ac:dyDescent="0.25">
      <c r="A8221" s="27">
        <f>'PAA Preliminar'!A8221</f>
        <v>0</v>
      </c>
      <c r="B8221" s="27">
        <f>'PAA Preliminar'!B8221</f>
        <v>0</v>
      </c>
      <c r="C8221" s="27">
        <f>'PAA Preliminar'!C8221</f>
        <v>0</v>
      </c>
      <c r="D8221" s="27">
        <f>'PAA Preliminar'!D8221</f>
        <v>0</v>
      </c>
      <c r="E8221" s="10">
        <f>'PAA Preliminar'!E8221</f>
        <v>0</v>
      </c>
      <c r="F8221" s="27">
        <f>'PAA Preliminar'!F8221</f>
        <v>0</v>
      </c>
      <c r="G8221" s="27">
        <f>'PAA Preliminar'!G8221</f>
        <v>0</v>
      </c>
      <c r="H8221" s="27">
        <f>'PAA Preliminar'!H8221</f>
        <v>0</v>
      </c>
      <c r="I8221" s="27">
        <f>'PAA Preliminar'!I8221</f>
        <v>0</v>
      </c>
      <c r="J8221" s="27">
        <f>'PAA Preliminar'!J8221</f>
        <v>0</v>
      </c>
    </row>
    <row r="8222" spans="1:10" x14ac:dyDescent="0.25">
      <c r="A8222" s="27">
        <f>'PAA Preliminar'!A8222</f>
        <v>0</v>
      </c>
      <c r="B8222" s="27">
        <f>'PAA Preliminar'!B8222</f>
        <v>0</v>
      </c>
      <c r="C8222" s="27">
        <f>'PAA Preliminar'!C8222</f>
        <v>0</v>
      </c>
      <c r="D8222" s="27">
        <f>'PAA Preliminar'!D8222</f>
        <v>0</v>
      </c>
      <c r="E8222" s="10">
        <f>'PAA Preliminar'!E8222</f>
        <v>0</v>
      </c>
      <c r="F8222" s="27">
        <f>'PAA Preliminar'!F8222</f>
        <v>0</v>
      </c>
      <c r="G8222" s="27">
        <f>'PAA Preliminar'!G8222</f>
        <v>0</v>
      </c>
      <c r="H8222" s="27">
        <f>'PAA Preliminar'!H8222</f>
        <v>0</v>
      </c>
      <c r="I8222" s="27">
        <f>'PAA Preliminar'!I8222</f>
        <v>0</v>
      </c>
      <c r="J8222" s="27">
        <f>'PAA Preliminar'!J8222</f>
        <v>0</v>
      </c>
    </row>
    <row r="8223" spans="1:10" x14ac:dyDescent="0.25">
      <c r="A8223" s="27">
        <f>'PAA Preliminar'!A8223</f>
        <v>0</v>
      </c>
      <c r="B8223" s="27">
        <f>'PAA Preliminar'!B8223</f>
        <v>0</v>
      </c>
      <c r="C8223" s="27">
        <f>'PAA Preliminar'!C8223</f>
        <v>0</v>
      </c>
      <c r="D8223" s="27">
        <f>'PAA Preliminar'!D8223</f>
        <v>0</v>
      </c>
      <c r="E8223" s="10">
        <f>'PAA Preliminar'!E8223</f>
        <v>0</v>
      </c>
      <c r="F8223" s="27">
        <f>'PAA Preliminar'!F8223</f>
        <v>0</v>
      </c>
      <c r="G8223" s="27">
        <f>'PAA Preliminar'!G8223</f>
        <v>0</v>
      </c>
      <c r="H8223" s="27">
        <f>'PAA Preliminar'!H8223</f>
        <v>0</v>
      </c>
      <c r="I8223" s="27">
        <f>'PAA Preliminar'!I8223</f>
        <v>0</v>
      </c>
      <c r="J8223" s="27">
        <f>'PAA Preliminar'!J8223</f>
        <v>0</v>
      </c>
    </row>
    <row r="8224" spans="1:10" x14ac:dyDescent="0.25">
      <c r="A8224" s="27">
        <f>'PAA Preliminar'!A8224</f>
        <v>0</v>
      </c>
      <c r="B8224" s="27">
        <f>'PAA Preliminar'!B8224</f>
        <v>0</v>
      </c>
      <c r="C8224" s="27">
        <f>'PAA Preliminar'!C8224</f>
        <v>0</v>
      </c>
      <c r="D8224" s="27">
        <f>'PAA Preliminar'!D8224</f>
        <v>0</v>
      </c>
      <c r="E8224" s="10">
        <f>'PAA Preliminar'!E8224</f>
        <v>0</v>
      </c>
      <c r="F8224" s="27">
        <f>'PAA Preliminar'!F8224</f>
        <v>0</v>
      </c>
      <c r="G8224" s="27">
        <f>'PAA Preliminar'!G8224</f>
        <v>0</v>
      </c>
      <c r="H8224" s="27">
        <f>'PAA Preliminar'!H8224</f>
        <v>0</v>
      </c>
      <c r="I8224" s="27">
        <f>'PAA Preliminar'!I8224</f>
        <v>0</v>
      </c>
      <c r="J8224" s="27">
        <f>'PAA Preliminar'!J8224</f>
        <v>0</v>
      </c>
    </row>
    <row r="8225" spans="1:10" x14ac:dyDescent="0.25">
      <c r="A8225" s="27">
        <f>'PAA Preliminar'!A8225</f>
        <v>0</v>
      </c>
      <c r="B8225" s="27">
        <f>'PAA Preliminar'!B8225</f>
        <v>0</v>
      </c>
      <c r="C8225" s="27">
        <f>'PAA Preliminar'!C8225</f>
        <v>0</v>
      </c>
      <c r="D8225" s="27">
        <f>'PAA Preliminar'!D8225</f>
        <v>0</v>
      </c>
      <c r="E8225" s="10">
        <f>'PAA Preliminar'!E8225</f>
        <v>0</v>
      </c>
      <c r="F8225" s="27">
        <f>'PAA Preliminar'!F8225</f>
        <v>0</v>
      </c>
      <c r="G8225" s="27">
        <f>'PAA Preliminar'!G8225</f>
        <v>0</v>
      </c>
      <c r="H8225" s="27">
        <f>'PAA Preliminar'!H8225</f>
        <v>0</v>
      </c>
      <c r="I8225" s="27">
        <f>'PAA Preliminar'!I8225</f>
        <v>0</v>
      </c>
      <c r="J8225" s="27">
        <f>'PAA Preliminar'!J8225</f>
        <v>0</v>
      </c>
    </row>
    <row r="8226" spans="1:10" x14ac:dyDescent="0.25">
      <c r="A8226" s="27">
        <f>'PAA Preliminar'!A8226</f>
        <v>0</v>
      </c>
      <c r="B8226" s="27">
        <f>'PAA Preliminar'!B8226</f>
        <v>0</v>
      </c>
      <c r="C8226" s="27">
        <f>'PAA Preliminar'!C8226</f>
        <v>0</v>
      </c>
      <c r="D8226" s="27">
        <f>'PAA Preliminar'!D8226</f>
        <v>0</v>
      </c>
      <c r="E8226" s="10">
        <f>'PAA Preliminar'!E8226</f>
        <v>0</v>
      </c>
      <c r="F8226" s="27">
        <f>'PAA Preliminar'!F8226</f>
        <v>0</v>
      </c>
      <c r="G8226" s="27">
        <f>'PAA Preliminar'!G8226</f>
        <v>0</v>
      </c>
      <c r="H8226" s="27">
        <f>'PAA Preliminar'!H8226</f>
        <v>0</v>
      </c>
      <c r="I8226" s="27">
        <f>'PAA Preliminar'!I8226</f>
        <v>0</v>
      </c>
      <c r="J8226" s="27">
        <f>'PAA Preliminar'!J8226</f>
        <v>0</v>
      </c>
    </row>
    <row r="8227" spans="1:10" x14ac:dyDescent="0.25">
      <c r="A8227" s="27">
        <f>'PAA Preliminar'!A8227</f>
        <v>0</v>
      </c>
      <c r="B8227" s="27">
        <f>'PAA Preliminar'!B8227</f>
        <v>0</v>
      </c>
      <c r="C8227" s="27">
        <f>'PAA Preliminar'!C8227</f>
        <v>0</v>
      </c>
      <c r="D8227" s="27">
        <f>'PAA Preliminar'!D8227</f>
        <v>0</v>
      </c>
      <c r="E8227" s="10">
        <f>'PAA Preliminar'!E8227</f>
        <v>0</v>
      </c>
      <c r="F8227" s="27">
        <f>'PAA Preliminar'!F8227</f>
        <v>0</v>
      </c>
      <c r="G8227" s="27">
        <f>'PAA Preliminar'!G8227</f>
        <v>0</v>
      </c>
      <c r="H8227" s="27">
        <f>'PAA Preliminar'!H8227</f>
        <v>0</v>
      </c>
      <c r="I8227" s="27">
        <f>'PAA Preliminar'!I8227</f>
        <v>0</v>
      </c>
      <c r="J8227" s="27">
        <f>'PAA Preliminar'!J8227</f>
        <v>0</v>
      </c>
    </row>
    <row r="8228" spans="1:10" x14ac:dyDescent="0.25">
      <c r="A8228" s="27">
        <f>'PAA Preliminar'!A8228</f>
        <v>0</v>
      </c>
      <c r="B8228" s="27">
        <f>'PAA Preliminar'!B8228</f>
        <v>0</v>
      </c>
      <c r="C8228" s="27">
        <f>'PAA Preliminar'!C8228</f>
        <v>0</v>
      </c>
      <c r="D8228" s="27">
        <f>'PAA Preliminar'!D8228</f>
        <v>0</v>
      </c>
      <c r="E8228" s="10">
        <f>'PAA Preliminar'!E8228</f>
        <v>0</v>
      </c>
      <c r="F8228" s="27">
        <f>'PAA Preliminar'!F8228</f>
        <v>0</v>
      </c>
      <c r="G8228" s="27">
        <f>'PAA Preliminar'!G8228</f>
        <v>0</v>
      </c>
      <c r="H8228" s="27">
        <f>'PAA Preliminar'!H8228</f>
        <v>0</v>
      </c>
      <c r="I8228" s="27">
        <f>'PAA Preliminar'!I8228</f>
        <v>0</v>
      </c>
      <c r="J8228" s="27">
        <f>'PAA Preliminar'!J8228</f>
        <v>0</v>
      </c>
    </row>
    <row r="8229" spans="1:10" x14ac:dyDescent="0.25">
      <c r="A8229" s="27">
        <f>'PAA Preliminar'!A8229</f>
        <v>0</v>
      </c>
      <c r="B8229" s="27">
        <f>'PAA Preliminar'!B8229</f>
        <v>0</v>
      </c>
      <c r="C8229" s="27">
        <f>'PAA Preliminar'!C8229</f>
        <v>0</v>
      </c>
      <c r="D8229" s="27">
        <f>'PAA Preliminar'!D8229</f>
        <v>0</v>
      </c>
      <c r="E8229" s="10">
        <f>'PAA Preliminar'!E8229</f>
        <v>0</v>
      </c>
      <c r="F8229" s="27">
        <f>'PAA Preliminar'!F8229</f>
        <v>0</v>
      </c>
      <c r="G8229" s="27">
        <f>'PAA Preliminar'!G8229</f>
        <v>0</v>
      </c>
      <c r="H8229" s="27">
        <f>'PAA Preliminar'!H8229</f>
        <v>0</v>
      </c>
      <c r="I8229" s="27">
        <f>'PAA Preliminar'!I8229</f>
        <v>0</v>
      </c>
      <c r="J8229" s="27">
        <f>'PAA Preliminar'!J8229</f>
        <v>0</v>
      </c>
    </row>
    <row r="8230" spans="1:10" x14ac:dyDescent="0.25">
      <c r="A8230" s="27">
        <f>'PAA Preliminar'!A8230</f>
        <v>0</v>
      </c>
      <c r="B8230" s="27">
        <f>'PAA Preliminar'!B8230</f>
        <v>0</v>
      </c>
      <c r="C8230" s="27">
        <f>'PAA Preliminar'!C8230</f>
        <v>0</v>
      </c>
      <c r="D8230" s="27">
        <f>'PAA Preliminar'!D8230</f>
        <v>0</v>
      </c>
      <c r="E8230" s="10">
        <f>'PAA Preliminar'!E8230</f>
        <v>0</v>
      </c>
      <c r="F8230" s="27">
        <f>'PAA Preliminar'!F8230</f>
        <v>0</v>
      </c>
      <c r="G8230" s="27">
        <f>'PAA Preliminar'!G8230</f>
        <v>0</v>
      </c>
      <c r="H8230" s="27">
        <f>'PAA Preliminar'!H8230</f>
        <v>0</v>
      </c>
      <c r="I8230" s="27">
        <f>'PAA Preliminar'!I8230</f>
        <v>0</v>
      </c>
      <c r="J8230" s="27">
        <f>'PAA Preliminar'!J8230</f>
        <v>0</v>
      </c>
    </row>
    <row r="8231" spans="1:10" x14ac:dyDescent="0.25">
      <c r="A8231" s="27">
        <f>'PAA Preliminar'!A8231</f>
        <v>0</v>
      </c>
      <c r="B8231" s="27">
        <f>'PAA Preliminar'!B8231</f>
        <v>0</v>
      </c>
      <c r="C8231" s="27">
        <f>'PAA Preliminar'!C8231</f>
        <v>0</v>
      </c>
      <c r="D8231" s="27">
        <f>'PAA Preliminar'!D8231</f>
        <v>0</v>
      </c>
      <c r="E8231" s="10">
        <f>'PAA Preliminar'!E8231</f>
        <v>0</v>
      </c>
      <c r="F8231" s="27">
        <f>'PAA Preliminar'!F8231</f>
        <v>0</v>
      </c>
      <c r="G8231" s="27">
        <f>'PAA Preliminar'!G8231</f>
        <v>0</v>
      </c>
      <c r="H8231" s="27">
        <f>'PAA Preliminar'!H8231</f>
        <v>0</v>
      </c>
      <c r="I8231" s="27">
        <f>'PAA Preliminar'!I8231</f>
        <v>0</v>
      </c>
      <c r="J8231" s="27">
        <f>'PAA Preliminar'!J8231</f>
        <v>0</v>
      </c>
    </row>
    <row r="8232" spans="1:10" x14ac:dyDescent="0.25">
      <c r="A8232" s="27">
        <f>'PAA Preliminar'!A8232</f>
        <v>0</v>
      </c>
      <c r="B8232" s="27">
        <f>'PAA Preliminar'!B8232</f>
        <v>0</v>
      </c>
      <c r="C8232" s="27">
        <f>'PAA Preliminar'!C8232</f>
        <v>0</v>
      </c>
      <c r="D8232" s="27">
        <f>'PAA Preliminar'!D8232</f>
        <v>0</v>
      </c>
      <c r="E8232" s="10">
        <f>'PAA Preliminar'!E8232</f>
        <v>0</v>
      </c>
      <c r="F8232" s="27">
        <f>'PAA Preliminar'!F8232</f>
        <v>0</v>
      </c>
      <c r="G8232" s="27">
        <f>'PAA Preliminar'!G8232</f>
        <v>0</v>
      </c>
      <c r="H8232" s="27">
        <f>'PAA Preliminar'!H8232</f>
        <v>0</v>
      </c>
      <c r="I8232" s="27">
        <f>'PAA Preliminar'!I8232</f>
        <v>0</v>
      </c>
      <c r="J8232" s="27">
        <f>'PAA Preliminar'!J8232</f>
        <v>0</v>
      </c>
    </row>
    <row r="8233" spans="1:10" x14ac:dyDescent="0.25">
      <c r="A8233" s="27">
        <f>'PAA Preliminar'!A8233</f>
        <v>0</v>
      </c>
      <c r="B8233" s="27">
        <f>'PAA Preliminar'!B8233</f>
        <v>0</v>
      </c>
      <c r="C8233" s="27">
        <f>'PAA Preliminar'!C8233</f>
        <v>0</v>
      </c>
      <c r="D8233" s="27">
        <f>'PAA Preliminar'!D8233</f>
        <v>0</v>
      </c>
      <c r="E8233" s="10">
        <f>'PAA Preliminar'!E8233</f>
        <v>0</v>
      </c>
      <c r="F8233" s="27">
        <f>'PAA Preliminar'!F8233</f>
        <v>0</v>
      </c>
      <c r="G8233" s="27">
        <f>'PAA Preliminar'!G8233</f>
        <v>0</v>
      </c>
      <c r="H8233" s="27">
        <f>'PAA Preliminar'!H8233</f>
        <v>0</v>
      </c>
      <c r="I8233" s="27">
        <f>'PAA Preliminar'!I8233</f>
        <v>0</v>
      </c>
      <c r="J8233" s="27">
        <f>'PAA Preliminar'!J8233</f>
        <v>0</v>
      </c>
    </row>
    <row r="8234" spans="1:10" x14ac:dyDescent="0.25">
      <c r="A8234" s="27">
        <f>'PAA Preliminar'!A8234</f>
        <v>0</v>
      </c>
      <c r="B8234" s="27">
        <f>'PAA Preliminar'!B8234</f>
        <v>0</v>
      </c>
      <c r="C8234" s="27">
        <f>'PAA Preliminar'!C8234</f>
        <v>0</v>
      </c>
      <c r="D8234" s="27">
        <f>'PAA Preliminar'!D8234</f>
        <v>0</v>
      </c>
      <c r="E8234" s="10">
        <f>'PAA Preliminar'!E8234</f>
        <v>0</v>
      </c>
      <c r="F8234" s="27">
        <f>'PAA Preliminar'!F8234</f>
        <v>0</v>
      </c>
      <c r="G8234" s="27">
        <f>'PAA Preliminar'!G8234</f>
        <v>0</v>
      </c>
      <c r="H8234" s="27">
        <f>'PAA Preliminar'!H8234</f>
        <v>0</v>
      </c>
      <c r="I8234" s="27">
        <f>'PAA Preliminar'!I8234</f>
        <v>0</v>
      </c>
      <c r="J8234" s="27">
        <f>'PAA Preliminar'!J8234</f>
        <v>0</v>
      </c>
    </row>
    <row r="8235" spans="1:10" x14ac:dyDescent="0.25">
      <c r="A8235" s="27">
        <f>'PAA Preliminar'!A8235</f>
        <v>0</v>
      </c>
      <c r="B8235" s="27">
        <f>'PAA Preliminar'!B8235</f>
        <v>0</v>
      </c>
      <c r="C8235" s="27">
        <f>'PAA Preliminar'!C8235</f>
        <v>0</v>
      </c>
      <c r="D8235" s="27">
        <f>'PAA Preliminar'!D8235</f>
        <v>0</v>
      </c>
      <c r="E8235" s="10">
        <f>'PAA Preliminar'!E8235</f>
        <v>0</v>
      </c>
      <c r="F8235" s="27">
        <f>'PAA Preliminar'!F8235</f>
        <v>0</v>
      </c>
      <c r="G8235" s="27">
        <f>'PAA Preliminar'!G8235</f>
        <v>0</v>
      </c>
      <c r="H8235" s="27">
        <f>'PAA Preliminar'!H8235</f>
        <v>0</v>
      </c>
      <c r="I8235" s="27">
        <f>'PAA Preliminar'!I8235</f>
        <v>0</v>
      </c>
      <c r="J8235" s="27">
        <f>'PAA Preliminar'!J8235</f>
        <v>0</v>
      </c>
    </row>
    <row r="8236" spans="1:10" x14ac:dyDescent="0.25">
      <c r="A8236" s="27">
        <f>'PAA Preliminar'!A8236</f>
        <v>0</v>
      </c>
      <c r="B8236" s="27">
        <f>'PAA Preliminar'!B8236</f>
        <v>0</v>
      </c>
      <c r="C8236" s="27">
        <f>'PAA Preliminar'!C8236</f>
        <v>0</v>
      </c>
      <c r="D8236" s="27">
        <f>'PAA Preliminar'!D8236</f>
        <v>0</v>
      </c>
      <c r="E8236" s="10">
        <f>'PAA Preliminar'!E8236</f>
        <v>0</v>
      </c>
      <c r="F8236" s="27">
        <f>'PAA Preliminar'!F8236</f>
        <v>0</v>
      </c>
      <c r="G8236" s="27">
        <f>'PAA Preliminar'!G8236</f>
        <v>0</v>
      </c>
      <c r="H8236" s="27">
        <f>'PAA Preliminar'!H8236</f>
        <v>0</v>
      </c>
      <c r="I8236" s="27">
        <f>'PAA Preliminar'!I8236</f>
        <v>0</v>
      </c>
      <c r="J8236" s="27">
        <f>'PAA Preliminar'!J8236</f>
        <v>0</v>
      </c>
    </row>
    <row r="8237" spans="1:10" x14ac:dyDescent="0.25">
      <c r="A8237" s="27">
        <f>'PAA Preliminar'!A8237</f>
        <v>0</v>
      </c>
      <c r="B8237" s="27">
        <f>'PAA Preliminar'!B8237</f>
        <v>0</v>
      </c>
      <c r="C8237" s="27">
        <f>'PAA Preliminar'!C8237</f>
        <v>0</v>
      </c>
      <c r="D8237" s="27">
        <f>'PAA Preliminar'!D8237</f>
        <v>0</v>
      </c>
      <c r="E8237" s="10">
        <f>'PAA Preliminar'!E8237</f>
        <v>0</v>
      </c>
      <c r="F8237" s="27">
        <f>'PAA Preliminar'!F8237</f>
        <v>0</v>
      </c>
      <c r="G8237" s="27">
        <f>'PAA Preliminar'!G8237</f>
        <v>0</v>
      </c>
      <c r="H8237" s="27">
        <f>'PAA Preliminar'!H8237</f>
        <v>0</v>
      </c>
      <c r="I8237" s="27">
        <f>'PAA Preliminar'!I8237</f>
        <v>0</v>
      </c>
      <c r="J8237" s="27">
        <f>'PAA Preliminar'!J8237</f>
        <v>0</v>
      </c>
    </row>
    <row r="8238" spans="1:10" x14ac:dyDescent="0.25">
      <c r="A8238" s="27">
        <f>'PAA Preliminar'!A8238</f>
        <v>0</v>
      </c>
      <c r="B8238" s="27">
        <f>'PAA Preliminar'!B8238</f>
        <v>0</v>
      </c>
      <c r="C8238" s="27">
        <f>'PAA Preliminar'!C8238</f>
        <v>0</v>
      </c>
      <c r="D8238" s="27">
        <f>'PAA Preliminar'!D8238</f>
        <v>0</v>
      </c>
      <c r="E8238" s="10">
        <f>'PAA Preliminar'!E8238</f>
        <v>0</v>
      </c>
      <c r="F8238" s="27">
        <f>'PAA Preliminar'!F8238</f>
        <v>0</v>
      </c>
      <c r="G8238" s="27">
        <f>'PAA Preliminar'!G8238</f>
        <v>0</v>
      </c>
      <c r="H8238" s="27">
        <f>'PAA Preliminar'!H8238</f>
        <v>0</v>
      </c>
      <c r="I8238" s="27">
        <f>'PAA Preliminar'!I8238</f>
        <v>0</v>
      </c>
      <c r="J8238" s="27">
        <f>'PAA Preliminar'!J8238</f>
        <v>0</v>
      </c>
    </row>
    <row r="8239" spans="1:10" x14ac:dyDescent="0.25">
      <c r="A8239" s="27">
        <f>'PAA Preliminar'!A8239</f>
        <v>0</v>
      </c>
      <c r="B8239" s="27">
        <f>'PAA Preliminar'!B8239</f>
        <v>0</v>
      </c>
      <c r="C8239" s="27">
        <f>'PAA Preliminar'!C8239</f>
        <v>0</v>
      </c>
      <c r="D8239" s="27">
        <f>'PAA Preliminar'!D8239</f>
        <v>0</v>
      </c>
      <c r="E8239" s="10">
        <f>'PAA Preliminar'!E8239</f>
        <v>0</v>
      </c>
      <c r="F8239" s="27">
        <f>'PAA Preliminar'!F8239</f>
        <v>0</v>
      </c>
      <c r="G8239" s="27">
        <f>'PAA Preliminar'!G8239</f>
        <v>0</v>
      </c>
      <c r="H8239" s="27">
        <f>'PAA Preliminar'!H8239</f>
        <v>0</v>
      </c>
      <c r="I8239" s="27">
        <f>'PAA Preliminar'!I8239</f>
        <v>0</v>
      </c>
      <c r="J8239" s="27">
        <f>'PAA Preliminar'!J8239</f>
        <v>0</v>
      </c>
    </row>
    <row r="8240" spans="1:10" x14ac:dyDescent="0.25">
      <c r="A8240" s="27">
        <f>'PAA Preliminar'!A8240</f>
        <v>0</v>
      </c>
      <c r="B8240" s="27">
        <f>'PAA Preliminar'!B8240</f>
        <v>0</v>
      </c>
      <c r="C8240" s="27">
        <f>'PAA Preliminar'!C8240</f>
        <v>0</v>
      </c>
      <c r="D8240" s="27">
        <f>'PAA Preliminar'!D8240</f>
        <v>0</v>
      </c>
      <c r="E8240" s="10">
        <f>'PAA Preliminar'!E8240</f>
        <v>0</v>
      </c>
      <c r="F8240" s="27">
        <f>'PAA Preliminar'!F8240</f>
        <v>0</v>
      </c>
      <c r="G8240" s="27">
        <f>'PAA Preliminar'!G8240</f>
        <v>0</v>
      </c>
      <c r="H8240" s="27">
        <f>'PAA Preliminar'!H8240</f>
        <v>0</v>
      </c>
      <c r="I8240" s="27">
        <f>'PAA Preliminar'!I8240</f>
        <v>0</v>
      </c>
      <c r="J8240" s="27">
        <f>'PAA Preliminar'!J8240</f>
        <v>0</v>
      </c>
    </row>
    <row r="8241" spans="1:10" x14ac:dyDescent="0.25">
      <c r="A8241" s="27">
        <f>'PAA Preliminar'!A8241</f>
        <v>0</v>
      </c>
      <c r="B8241" s="27">
        <f>'PAA Preliminar'!B8241</f>
        <v>0</v>
      </c>
      <c r="C8241" s="27">
        <f>'PAA Preliminar'!C8241</f>
        <v>0</v>
      </c>
      <c r="D8241" s="27">
        <f>'PAA Preliminar'!D8241</f>
        <v>0</v>
      </c>
      <c r="E8241" s="10">
        <f>'PAA Preliminar'!E8241</f>
        <v>0</v>
      </c>
      <c r="F8241" s="27">
        <f>'PAA Preliminar'!F8241</f>
        <v>0</v>
      </c>
      <c r="G8241" s="27">
        <f>'PAA Preliminar'!G8241</f>
        <v>0</v>
      </c>
      <c r="H8241" s="27">
        <f>'PAA Preliminar'!H8241</f>
        <v>0</v>
      </c>
      <c r="I8241" s="27">
        <f>'PAA Preliminar'!I8241</f>
        <v>0</v>
      </c>
      <c r="J8241" s="27">
        <f>'PAA Preliminar'!J8241</f>
        <v>0</v>
      </c>
    </row>
    <row r="8242" spans="1:10" x14ac:dyDescent="0.25">
      <c r="A8242" s="27">
        <f>'PAA Preliminar'!A8242</f>
        <v>0</v>
      </c>
      <c r="B8242" s="27">
        <f>'PAA Preliminar'!B8242</f>
        <v>0</v>
      </c>
      <c r="C8242" s="27">
        <f>'PAA Preliminar'!C8242</f>
        <v>0</v>
      </c>
      <c r="D8242" s="27">
        <f>'PAA Preliminar'!D8242</f>
        <v>0</v>
      </c>
      <c r="E8242" s="10">
        <f>'PAA Preliminar'!E8242</f>
        <v>0</v>
      </c>
      <c r="F8242" s="27">
        <f>'PAA Preliminar'!F8242</f>
        <v>0</v>
      </c>
      <c r="G8242" s="27">
        <f>'PAA Preliminar'!G8242</f>
        <v>0</v>
      </c>
      <c r="H8242" s="27">
        <f>'PAA Preliminar'!H8242</f>
        <v>0</v>
      </c>
      <c r="I8242" s="27">
        <f>'PAA Preliminar'!I8242</f>
        <v>0</v>
      </c>
      <c r="J8242" s="27">
        <f>'PAA Preliminar'!J8242</f>
        <v>0</v>
      </c>
    </row>
    <row r="8243" spans="1:10" x14ac:dyDescent="0.25">
      <c r="A8243" s="27">
        <f>'PAA Preliminar'!A8243</f>
        <v>0</v>
      </c>
      <c r="B8243" s="27">
        <f>'PAA Preliminar'!B8243</f>
        <v>0</v>
      </c>
      <c r="C8243" s="27">
        <f>'PAA Preliminar'!C8243</f>
        <v>0</v>
      </c>
      <c r="D8243" s="27">
        <f>'PAA Preliminar'!D8243</f>
        <v>0</v>
      </c>
      <c r="E8243" s="10">
        <f>'PAA Preliminar'!E8243</f>
        <v>0</v>
      </c>
      <c r="F8243" s="27">
        <f>'PAA Preliminar'!F8243</f>
        <v>0</v>
      </c>
      <c r="G8243" s="27">
        <f>'PAA Preliminar'!G8243</f>
        <v>0</v>
      </c>
      <c r="H8243" s="27">
        <f>'PAA Preliminar'!H8243</f>
        <v>0</v>
      </c>
      <c r="I8243" s="27">
        <f>'PAA Preliminar'!I8243</f>
        <v>0</v>
      </c>
      <c r="J8243" s="27">
        <f>'PAA Preliminar'!J8243</f>
        <v>0</v>
      </c>
    </row>
    <row r="8244" spans="1:10" x14ac:dyDescent="0.25">
      <c r="A8244" s="27">
        <f>'PAA Preliminar'!A8244</f>
        <v>0</v>
      </c>
      <c r="B8244" s="27">
        <f>'PAA Preliminar'!B8244</f>
        <v>0</v>
      </c>
      <c r="C8244" s="27">
        <f>'PAA Preliminar'!C8244</f>
        <v>0</v>
      </c>
      <c r="D8244" s="27">
        <f>'PAA Preliminar'!D8244</f>
        <v>0</v>
      </c>
      <c r="E8244" s="10">
        <f>'PAA Preliminar'!E8244</f>
        <v>0</v>
      </c>
      <c r="F8244" s="27">
        <f>'PAA Preliminar'!F8244</f>
        <v>0</v>
      </c>
      <c r="G8244" s="27">
        <f>'PAA Preliminar'!G8244</f>
        <v>0</v>
      </c>
      <c r="H8244" s="27">
        <f>'PAA Preliminar'!H8244</f>
        <v>0</v>
      </c>
      <c r="I8244" s="27">
        <f>'PAA Preliminar'!I8244</f>
        <v>0</v>
      </c>
      <c r="J8244" s="27">
        <f>'PAA Preliminar'!J8244</f>
        <v>0</v>
      </c>
    </row>
    <row r="8245" spans="1:10" x14ac:dyDescent="0.25">
      <c r="A8245" s="27">
        <f>'PAA Preliminar'!A8245</f>
        <v>0</v>
      </c>
      <c r="B8245" s="27">
        <f>'PAA Preliminar'!B8245</f>
        <v>0</v>
      </c>
      <c r="C8245" s="27">
        <f>'PAA Preliminar'!C8245</f>
        <v>0</v>
      </c>
      <c r="D8245" s="27">
        <f>'PAA Preliminar'!D8245</f>
        <v>0</v>
      </c>
      <c r="E8245" s="10">
        <f>'PAA Preliminar'!E8245</f>
        <v>0</v>
      </c>
      <c r="F8245" s="27">
        <f>'PAA Preliminar'!F8245</f>
        <v>0</v>
      </c>
      <c r="G8245" s="27">
        <f>'PAA Preliminar'!G8245</f>
        <v>0</v>
      </c>
      <c r="H8245" s="27">
        <f>'PAA Preliminar'!H8245</f>
        <v>0</v>
      </c>
      <c r="I8245" s="27">
        <f>'PAA Preliminar'!I8245</f>
        <v>0</v>
      </c>
      <c r="J8245" s="27">
        <f>'PAA Preliminar'!J8245</f>
        <v>0</v>
      </c>
    </row>
    <row r="8246" spans="1:10" x14ac:dyDescent="0.25">
      <c r="A8246" s="27">
        <f>'PAA Preliminar'!A8246</f>
        <v>0</v>
      </c>
      <c r="B8246" s="27">
        <f>'PAA Preliminar'!B8246</f>
        <v>0</v>
      </c>
      <c r="C8246" s="27">
        <f>'PAA Preliminar'!C8246</f>
        <v>0</v>
      </c>
      <c r="D8246" s="27">
        <f>'PAA Preliminar'!D8246</f>
        <v>0</v>
      </c>
      <c r="E8246" s="10">
        <f>'PAA Preliminar'!E8246</f>
        <v>0</v>
      </c>
      <c r="F8246" s="27">
        <f>'PAA Preliminar'!F8246</f>
        <v>0</v>
      </c>
      <c r="G8246" s="27">
        <f>'PAA Preliminar'!G8246</f>
        <v>0</v>
      </c>
      <c r="H8246" s="27">
        <f>'PAA Preliminar'!H8246</f>
        <v>0</v>
      </c>
      <c r="I8246" s="27">
        <f>'PAA Preliminar'!I8246</f>
        <v>0</v>
      </c>
      <c r="J8246" s="27">
        <f>'PAA Preliminar'!J8246</f>
        <v>0</v>
      </c>
    </row>
    <row r="8247" spans="1:10" x14ac:dyDescent="0.25">
      <c r="A8247" s="27">
        <f>'PAA Preliminar'!A8247</f>
        <v>0</v>
      </c>
      <c r="B8247" s="27">
        <f>'PAA Preliminar'!B8247</f>
        <v>0</v>
      </c>
      <c r="C8247" s="27">
        <f>'PAA Preliminar'!C8247</f>
        <v>0</v>
      </c>
      <c r="D8247" s="27">
        <f>'PAA Preliminar'!D8247</f>
        <v>0</v>
      </c>
      <c r="E8247" s="10">
        <f>'PAA Preliminar'!E8247</f>
        <v>0</v>
      </c>
      <c r="F8247" s="27">
        <f>'PAA Preliminar'!F8247</f>
        <v>0</v>
      </c>
      <c r="G8247" s="27">
        <f>'PAA Preliminar'!G8247</f>
        <v>0</v>
      </c>
      <c r="H8247" s="27">
        <f>'PAA Preliminar'!H8247</f>
        <v>0</v>
      </c>
      <c r="I8247" s="27">
        <f>'PAA Preliminar'!I8247</f>
        <v>0</v>
      </c>
      <c r="J8247" s="27">
        <f>'PAA Preliminar'!J8247</f>
        <v>0</v>
      </c>
    </row>
    <row r="8248" spans="1:10" x14ac:dyDescent="0.25">
      <c r="A8248" s="27">
        <f>'PAA Preliminar'!A8248</f>
        <v>0</v>
      </c>
      <c r="B8248" s="27">
        <f>'PAA Preliminar'!B8248</f>
        <v>0</v>
      </c>
      <c r="C8248" s="27">
        <f>'PAA Preliminar'!C8248</f>
        <v>0</v>
      </c>
      <c r="D8248" s="27">
        <f>'PAA Preliminar'!D8248</f>
        <v>0</v>
      </c>
      <c r="E8248" s="10">
        <f>'PAA Preliminar'!E8248</f>
        <v>0</v>
      </c>
      <c r="F8248" s="27">
        <f>'PAA Preliminar'!F8248</f>
        <v>0</v>
      </c>
      <c r="G8248" s="27">
        <f>'PAA Preliminar'!G8248</f>
        <v>0</v>
      </c>
      <c r="H8248" s="27">
        <f>'PAA Preliminar'!H8248</f>
        <v>0</v>
      </c>
      <c r="I8248" s="27">
        <f>'PAA Preliminar'!I8248</f>
        <v>0</v>
      </c>
      <c r="J8248" s="27">
        <f>'PAA Preliminar'!J8248</f>
        <v>0</v>
      </c>
    </row>
    <row r="8249" spans="1:10" x14ac:dyDescent="0.25">
      <c r="A8249" s="27">
        <f>'PAA Preliminar'!A8249</f>
        <v>0</v>
      </c>
      <c r="B8249" s="27">
        <f>'PAA Preliminar'!B8249</f>
        <v>0</v>
      </c>
      <c r="C8249" s="27">
        <f>'PAA Preliminar'!C8249</f>
        <v>0</v>
      </c>
      <c r="D8249" s="27">
        <f>'PAA Preliminar'!D8249</f>
        <v>0</v>
      </c>
      <c r="E8249" s="10">
        <f>'PAA Preliminar'!E8249</f>
        <v>0</v>
      </c>
      <c r="F8249" s="27">
        <f>'PAA Preliminar'!F8249</f>
        <v>0</v>
      </c>
      <c r="G8249" s="27">
        <f>'PAA Preliminar'!G8249</f>
        <v>0</v>
      </c>
      <c r="H8249" s="27">
        <f>'PAA Preliminar'!H8249</f>
        <v>0</v>
      </c>
      <c r="I8249" s="27">
        <f>'PAA Preliminar'!I8249</f>
        <v>0</v>
      </c>
      <c r="J8249" s="27">
        <f>'PAA Preliminar'!J8249</f>
        <v>0</v>
      </c>
    </row>
    <row r="8250" spans="1:10" x14ac:dyDescent="0.25">
      <c r="A8250" s="27">
        <f>'PAA Preliminar'!A8250</f>
        <v>0</v>
      </c>
      <c r="B8250" s="27">
        <f>'PAA Preliminar'!B8250</f>
        <v>0</v>
      </c>
      <c r="C8250" s="27">
        <f>'PAA Preliminar'!C8250</f>
        <v>0</v>
      </c>
      <c r="D8250" s="27">
        <f>'PAA Preliminar'!D8250</f>
        <v>0</v>
      </c>
      <c r="E8250" s="10">
        <f>'PAA Preliminar'!E8250</f>
        <v>0</v>
      </c>
      <c r="F8250" s="27">
        <f>'PAA Preliminar'!F8250</f>
        <v>0</v>
      </c>
      <c r="G8250" s="27">
        <f>'PAA Preliminar'!G8250</f>
        <v>0</v>
      </c>
      <c r="H8250" s="27">
        <f>'PAA Preliminar'!H8250</f>
        <v>0</v>
      </c>
      <c r="I8250" s="27">
        <f>'PAA Preliminar'!I8250</f>
        <v>0</v>
      </c>
      <c r="J8250" s="27">
        <f>'PAA Preliminar'!J8250</f>
        <v>0</v>
      </c>
    </row>
    <row r="8251" spans="1:10" x14ac:dyDescent="0.25">
      <c r="A8251" s="27">
        <f>'PAA Preliminar'!A8251</f>
        <v>0</v>
      </c>
      <c r="B8251" s="27">
        <f>'PAA Preliminar'!B8251</f>
        <v>0</v>
      </c>
      <c r="C8251" s="27">
        <f>'PAA Preliminar'!C8251</f>
        <v>0</v>
      </c>
      <c r="D8251" s="27">
        <f>'PAA Preliminar'!D8251</f>
        <v>0</v>
      </c>
      <c r="E8251" s="10">
        <f>'PAA Preliminar'!E8251</f>
        <v>0</v>
      </c>
      <c r="F8251" s="27">
        <f>'PAA Preliminar'!F8251</f>
        <v>0</v>
      </c>
      <c r="G8251" s="27">
        <f>'PAA Preliminar'!G8251</f>
        <v>0</v>
      </c>
      <c r="H8251" s="27">
        <f>'PAA Preliminar'!H8251</f>
        <v>0</v>
      </c>
      <c r="I8251" s="27">
        <f>'PAA Preliminar'!I8251</f>
        <v>0</v>
      </c>
      <c r="J8251" s="27">
        <f>'PAA Preliminar'!J8251</f>
        <v>0</v>
      </c>
    </row>
    <row r="8252" spans="1:10" x14ac:dyDescent="0.25">
      <c r="A8252" s="27">
        <f>'PAA Preliminar'!A8252</f>
        <v>0</v>
      </c>
      <c r="B8252" s="27">
        <f>'PAA Preliminar'!B8252</f>
        <v>0</v>
      </c>
      <c r="C8252" s="27">
        <f>'PAA Preliminar'!C8252</f>
        <v>0</v>
      </c>
      <c r="D8252" s="27">
        <f>'PAA Preliminar'!D8252</f>
        <v>0</v>
      </c>
      <c r="E8252" s="10">
        <f>'PAA Preliminar'!E8252</f>
        <v>0</v>
      </c>
      <c r="F8252" s="27">
        <f>'PAA Preliminar'!F8252</f>
        <v>0</v>
      </c>
      <c r="G8252" s="27">
        <f>'PAA Preliminar'!G8252</f>
        <v>0</v>
      </c>
      <c r="H8252" s="27">
        <f>'PAA Preliminar'!H8252</f>
        <v>0</v>
      </c>
      <c r="I8252" s="27">
        <f>'PAA Preliminar'!I8252</f>
        <v>0</v>
      </c>
      <c r="J8252" s="27">
        <f>'PAA Preliminar'!J8252</f>
        <v>0</v>
      </c>
    </row>
    <row r="8253" spans="1:10" x14ac:dyDescent="0.25">
      <c r="A8253" s="27">
        <f>'PAA Preliminar'!A8253</f>
        <v>0</v>
      </c>
      <c r="B8253" s="27">
        <f>'PAA Preliminar'!B8253</f>
        <v>0</v>
      </c>
      <c r="C8253" s="27">
        <f>'PAA Preliminar'!C8253</f>
        <v>0</v>
      </c>
      <c r="D8253" s="27">
        <f>'PAA Preliminar'!D8253</f>
        <v>0</v>
      </c>
      <c r="E8253" s="10">
        <f>'PAA Preliminar'!E8253</f>
        <v>0</v>
      </c>
      <c r="F8253" s="27">
        <f>'PAA Preliminar'!F8253</f>
        <v>0</v>
      </c>
      <c r="G8253" s="27">
        <f>'PAA Preliminar'!G8253</f>
        <v>0</v>
      </c>
      <c r="H8253" s="27">
        <f>'PAA Preliminar'!H8253</f>
        <v>0</v>
      </c>
      <c r="I8253" s="27">
        <f>'PAA Preliminar'!I8253</f>
        <v>0</v>
      </c>
      <c r="J8253" s="27">
        <f>'PAA Preliminar'!J8253</f>
        <v>0</v>
      </c>
    </row>
    <row r="8254" spans="1:10" x14ac:dyDescent="0.25">
      <c r="A8254" s="27">
        <f>'PAA Preliminar'!A8254</f>
        <v>0</v>
      </c>
      <c r="B8254" s="27">
        <f>'PAA Preliminar'!B8254</f>
        <v>0</v>
      </c>
      <c r="C8254" s="27">
        <f>'PAA Preliminar'!C8254</f>
        <v>0</v>
      </c>
      <c r="D8254" s="27">
        <f>'PAA Preliminar'!D8254</f>
        <v>0</v>
      </c>
      <c r="E8254" s="10">
        <f>'PAA Preliminar'!E8254</f>
        <v>0</v>
      </c>
      <c r="F8254" s="27">
        <f>'PAA Preliminar'!F8254</f>
        <v>0</v>
      </c>
      <c r="G8254" s="27">
        <f>'PAA Preliminar'!G8254</f>
        <v>0</v>
      </c>
      <c r="H8254" s="27">
        <f>'PAA Preliminar'!H8254</f>
        <v>0</v>
      </c>
      <c r="I8254" s="27">
        <f>'PAA Preliminar'!I8254</f>
        <v>0</v>
      </c>
      <c r="J8254" s="27">
        <f>'PAA Preliminar'!J8254</f>
        <v>0</v>
      </c>
    </row>
    <row r="8255" spans="1:10" x14ac:dyDescent="0.25">
      <c r="A8255" s="27">
        <f>'PAA Preliminar'!A8255</f>
        <v>0</v>
      </c>
      <c r="B8255" s="27">
        <f>'PAA Preliminar'!B8255</f>
        <v>0</v>
      </c>
      <c r="C8255" s="27">
        <f>'PAA Preliminar'!C8255</f>
        <v>0</v>
      </c>
      <c r="D8255" s="27">
        <f>'PAA Preliminar'!D8255</f>
        <v>0</v>
      </c>
      <c r="E8255" s="10">
        <f>'PAA Preliminar'!E8255</f>
        <v>0</v>
      </c>
      <c r="F8255" s="27">
        <f>'PAA Preliminar'!F8255</f>
        <v>0</v>
      </c>
      <c r="G8255" s="27">
        <f>'PAA Preliminar'!G8255</f>
        <v>0</v>
      </c>
      <c r="H8255" s="27">
        <f>'PAA Preliminar'!H8255</f>
        <v>0</v>
      </c>
      <c r="I8255" s="27">
        <f>'PAA Preliminar'!I8255</f>
        <v>0</v>
      </c>
      <c r="J8255" s="27">
        <f>'PAA Preliminar'!J8255</f>
        <v>0</v>
      </c>
    </row>
    <row r="8256" spans="1:10" x14ac:dyDescent="0.25">
      <c r="A8256" s="27">
        <f>'PAA Preliminar'!A8256</f>
        <v>0</v>
      </c>
      <c r="B8256" s="27">
        <f>'PAA Preliminar'!B8256</f>
        <v>0</v>
      </c>
      <c r="C8256" s="27">
        <f>'PAA Preliminar'!C8256</f>
        <v>0</v>
      </c>
      <c r="D8256" s="27">
        <f>'PAA Preliminar'!D8256</f>
        <v>0</v>
      </c>
      <c r="E8256" s="10">
        <f>'PAA Preliminar'!E8256</f>
        <v>0</v>
      </c>
      <c r="F8256" s="27">
        <f>'PAA Preliminar'!F8256</f>
        <v>0</v>
      </c>
      <c r="G8256" s="27">
        <f>'PAA Preliminar'!G8256</f>
        <v>0</v>
      </c>
      <c r="H8256" s="27">
        <f>'PAA Preliminar'!H8256</f>
        <v>0</v>
      </c>
      <c r="I8256" s="27">
        <f>'PAA Preliminar'!I8256</f>
        <v>0</v>
      </c>
      <c r="J8256" s="27">
        <f>'PAA Preliminar'!J8256</f>
        <v>0</v>
      </c>
    </row>
    <row r="8257" spans="1:10" x14ac:dyDescent="0.25">
      <c r="A8257" s="27">
        <f>'PAA Preliminar'!A8257</f>
        <v>0</v>
      </c>
      <c r="B8257" s="27">
        <f>'PAA Preliminar'!B8257</f>
        <v>0</v>
      </c>
      <c r="C8257" s="27">
        <f>'PAA Preliminar'!C8257</f>
        <v>0</v>
      </c>
      <c r="D8257" s="27">
        <f>'PAA Preliminar'!D8257</f>
        <v>0</v>
      </c>
      <c r="E8257" s="10">
        <f>'PAA Preliminar'!E8257</f>
        <v>0</v>
      </c>
      <c r="F8257" s="27">
        <f>'PAA Preliminar'!F8257</f>
        <v>0</v>
      </c>
      <c r="G8257" s="27">
        <f>'PAA Preliminar'!G8257</f>
        <v>0</v>
      </c>
      <c r="H8257" s="27">
        <f>'PAA Preliminar'!H8257</f>
        <v>0</v>
      </c>
      <c r="I8257" s="27">
        <f>'PAA Preliminar'!I8257</f>
        <v>0</v>
      </c>
      <c r="J8257" s="27">
        <f>'PAA Preliminar'!J8257</f>
        <v>0</v>
      </c>
    </row>
    <row r="8258" spans="1:10" x14ac:dyDescent="0.25">
      <c r="A8258" s="27">
        <f>'PAA Preliminar'!A8258</f>
        <v>0</v>
      </c>
      <c r="B8258" s="27">
        <f>'PAA Preliminar'!B8258</f>
        <v>0</v>
      </c>
      <c r="C8258" s="27">
        <f>'PAA Preliminar'!C8258</f>
        <v>0</v>
      </c>
      <c r="D8258" s="27">
        <f>'PAA Preliminar'!D8258</f>
        <v>0</v>
      </c>
      <c r="E8258" s="10">
        <f>'PAA Preliminar'!E8258</f>
        <v>0</v>
      </c>
      <c r="F8258" s="27">
        <f>'PAA Preliminar'!F8258</f>
        <v>0</v>
      </c>
      <c r="G8258" s="27">
        <f>'PAA Preliminar'!G8258</f>
        <v>0</v>
      </c>
      <c r="H8258" s="27">
        <f>'PAA Preliminar'!H8258</f>
        <v>0</v>
      </c>
      <c r="I8258" s="27">
        <f>'PAA Preliminar'!I8258</f>
        <v>0</v>
      </c>
      <c r="J8258" s="27">
        <f>'PAA Preliminar'!J8258</f>
        <v>0</v>
      </c>
    </row>
    <row r="8259" spans="1:10" x14ac:dyDescent="0.25">
      <c r="A8259" s="27">
        <f>'PAA Preliminar'!A8259</f>
        <v>0</v>
      </c>
      <c r="B8259" s="27">
        <f>'PAA Preliminar'!B8259</f>
        <v>0</v>
      </c>
      <c r="C8259" s="27">
        <f>'PAA Preliminar'!C8259</f>
        <v>0</v>
      </c>
      <c r="D8259" s="27">
        <f>'PAA Preliminar'!D8259</f>
        <v>0</v>
      </c>
      <c r="E8259" s="10">
        <f>'PAA Preliminar'!E8259</f>
        <v>0</v>
      </c>
      <c r="F8259" s="27">
        <f>'PAA Preliminar'!F8259</f>
        <v>0</v>
      </c>
      <c r="G8259" s="27">
        <f>'PAA Preliminar'!G8259</f>
        <v>0</v>
      </c>
      <c r="H8259" s="27">
        <f>'PAA Preliminar'!H8259</f>
        <v>0</v>
      </c>
      <c r="I8259" s="27">
        <f>'PAA Preliminar'!I8259</f>
        <v>0</v>
      </c>
      <c r="J8259" s="27">
        <f>'PAA Preliminar'!J8259</f>
        <v>0</v>
      </c>
    </row>
    <row r="8260" spans="1:10" x14ac:dyDescent="0.25">
      <c r="A8260" s="27">
        <f>'PAA Preliminar'!A8260</f>
        <v>0</v>
      </c>
      <c r="B8260" s="27">
        <f>'PAA Preliminar'!B8260</f>
        <v>0</v>
      </c>
      <c r="C8260" s="27">
        <f>'PAA Preliminar'!C8260</f>
        <v>0</v>
      </c>
      <c r="D8260" s="27">
        <f>'PAA Preliminar'!D8260</f>
        <v>0</v>
      </c>
      <c r="E8260" s="10">
        <f>'PAA Preliminar'!E8260</f>
        <v>0</v>
      </c>
      <c r="F8260" s="27">
        <f>'PAA Preliminar'!F8260</f>
        <v>0</v>
      </c>
      <c r="G8260" s="27">
        <f>'PAA Preliminar'!G8260</f>
        <v>0</v>
      </c>
      <c r="H8260" s="27">
        <f>'PAA Preliminar'!H8260</f>
        <v>0</v>
      </c>
      <c r="I8260" s="27">
        <f>'PAA Preliminar'!I8260</f>
        <v>0</v>
      </c>
      <c r="J8260" s="27">
        <f>'PAA Preliminar'!J8260</f>
        <v>0</v>
      </c>
    </row>
    <row r="8261" spans="1:10" x14ac:dyDescent="0.25">
      <c r="A8261" s="27">
        <f>'PAA Preliminar'!A8261</f>
        <v>0</v>
      </c>
      <c r="B8261" s="27">
        <f>'PAA Preliminar'!B8261</f>
        <v>0</v>
      </c>
      <c r="C8261" s="27">
        <f>'PAA Preliminar'!C8261</f>
        <v>0</v>
      </c>
      <c r="D8261" s="27">
        <f>'PAA Preliminar'!D8261</f>
        <v>0</v>
      </c>
      <c r="E8261" s="10">
        <f>'PAA Preliminar'!E8261</f>
        <v>0</v>
      </c>
      <c r="F8261" s="27">
        <f>'PAA Preliminar'!F8261</f>
        <v>0</v>
      </c>
      <c r="G8261" s="27">
        <f>'PAA Preliminar'!G8261</f>
        <v>0</v>
      </c>
      <c r="H8261" s="27">
        <f>'PAA Preliminar'!H8261</f>
        <v>0</v>
      </c>
      <c r="I8261" s="27">
        <f>'PAA Preliminar'!I8261</f>
        <v>0</v>
      </c>
      <c r="J8261" s="27">
        <f>'PAA Preliminar'!J8261</f>
        <v>0</v>
      </c>
    </row>
    <row r="8262" spans="1:10" x14ac:dyDescent="0.25">
      <c r="A8262" s="27">
        <f>'PAA Preliminar'!A8262</f>
        <v>0</v>
      </c>
      <c r="B8262" s="27">
        <f>'PAA Preliminar'!B8262</f>
        <v>0</v>
      </c>
      <c r="C8262" s="27">
        <f>'PAA Preliminar'!C8262</f>
        <v>0</v>
      </c>
      <c r="D8262" s="27">
        <f>'PAA Preliminar'!D8262</f>
        <v>0</v>
      </c>
      <c r="E8262" s="10">
        <f>'PAA Preliminar'!E8262</f>
        <v>0</v>
      </c>
      <c r="F8262" s="27">
        <f>'PAA Preliminar'!F8262</f>
        <v>0</v>
      </c>
      <c r="G8262" s="27">
        <f>'PAA Preliminar'!G8262</f>
        <v>0</v>
      </c>
      <c r="H8262" s="27">
        <f>'PAA Preliminar'!H8262</f>
        <v>0</v>
      </c>
      <c r="I8262" s="27">
        <f>'PAA Preliminar'!I8262</f>
        <v>0</v>
      </c>
      <c r="J8262" s="27">
        <f>'PAA Preliminar'!J8262</f>
        <v>0</v>
      </c>
    </row>
    <row r="8263" spans="1:10" x14ac:dyDescent="0.25">
      <c r="A8263" s="27">
        <f>'PAA Preliminar'!A8263</f>
        <v>0</v>
      </c>
      <c r="B8263" s="27">
        <f>'PAA Preliminar'!B8263</f>
        <v>0</v>
      </c>
      <c r="C8263" s="27">
        <f>'PAA Preliminar'!C8263</f>
        <v>0</v>
      </c>
      <c r="D8263" s="27">
        <f>'PAA Preliminar'!D8263</f>
        <v>0</v>
      </c>
      <c r="E8263" s="10">
        <f>'PAA Preliminar'!E8263</f>
        <v>0</v>
      </c>
      <c r="F8263" s="27">
        <f>'PAA Preliminar'!F8263</f>
        <v>0</v>
      </c>
      <c r="G8263" s="27">
        <f>'PAA Preliminar'!G8263</f>
        <v>0</v>
      </c>
      <c r="H8263" s="27">
        <f>'PAA Preliminar'!H8263</f>
        <v>0</v>
      </c>
      <c r="I8263" s="27">
        <f>'PAA Preliminar'!I8263</f>
        <v>0</v>
      </c>
      <c r="J8263" s="27">
        <f>'PAA Preliminar'!J8263</f>
        <v>0</v>
      </c>
    </row>
    <row r="8264" spans="1:10" x14ac:dyDescent="0.25">
      <c r="A8264" s="27">
        <f>'PAA Preliminar'!A8264</f>
        <v>0</v>
      </c>
      <c r="B8264" s="27">
        <f>'PAA Preliminar'!B8264</f>
        <v>0</v>
      </c>
      <c r="C8264" s="27">
        <f>'PAA Preliminar'!C8264</f>
        <v>0</v>
      </c>
      <c r="D8264" s="27">
        <f>'PAA Preliminar'!D8264</f>
        <v>0</v>
      </c>
      <c r="E8264" s="10">
        <f>'PAA Preliminar'!E8264</f>
        <v>0</v>
      </c>
      <c r="F8264" s="27">
        <f>'PAA Preliminar'!F8264</f>
        <v>0</v>
      </c>
      <c r="G8264" s="27">
        <f>'PAA Preliminar'!G8264</f>
        <v>0</v>
      </c>
      <c r="H8264" s="27">
        <f>'PAA Preliminar'!H8264</f>
        <v>0</v>
      </c>
      <c r="I8264" s="27">
        <f>'PAA Preliminar'!I8264</f>
        <v>0</v>
      </c>
      <c r="J8264" s="27">
        <f>'PAA Preliminar'!J8264</f>
        <v>0</v>
      </c>
    </row>
    <row r="8265" spans="1:10" x14ac:dyDescent="0.25">
      <c r="A8265" s="27">
        <f>'PAA Preliminar'!A8265</f>
        <v>0</v>
      </c>
      <c r="B8265" s="27">
        <f>'PAA Preliminar'!B8265</f>
        <v>0</v>
      </c>
      <c r="C8265" s="27">
        <f>'PAA Preliminar'!C8265</f>
        <v>0</v>
      </c>
      <c r="D8265" s="27">
        <f>'PAA Preliminar'!D8265</f>
        <v>0</v>
      </c>
      <c r="E8265" s="10">
        <f>'PAA Preliminar'!E8265</f>
        <v>0</v>
      </c>
      <c r="F8265" s="27">
        <f>'PAA Preliminar'!F8265</f>
        <v>0</v>
      </c>
      <c r="G8265" s="27">
        <f>'PAA Preliminar'!G8265</f>
        <v>0</v>
      </c>
      <c r="H8265" s="27">
        <f>'PAA Preliminar'!H8265</f>
        <v>0</v>
      </c>
      <c r="I8265" s="27">
        <f>'PAA Preliminar'!I8265</f>
        <v>0</v>
      </c>
      <c r="J8265" s="27">
        <f>'PAA Preliminar'!J8265</f>
        <v>0</v>
      </c>
    </row>
    <row r="8266" spans="1:10" x14ac:dyDescent="0.25">
      <c r="A8266" s="27">
        <f>'PAA Preliminar'!A8266</f>
        <v>0</v>
      </c>
      <c r="B8266" s="27">
        <f>'PAA Preliminar'!B8266</f>
        <v>0</v>
      </c>
      <c r="C8266" s="27">
        <f>'PAA Preliminar'!C8266</f>
        <v>0</v>
      </c>
      <c r="D8266" s="27">
        <f>'PAA Preliminar'!D8266</f>
        <v>0</v>
      </c>
      <c r="E8266" s="10">
        <f>'PAA Preliminar'!E8266</f>
        <v>0</v>
      </c>
      <c r="F8266" s="27">
        <f>'PAA Preliminar'!F8266</f>
        <v>0</v>
      </c>
      <c r="G8266" s="27">
        <f>'PAA Preliminar'!G8266</f>
        <v>0</v>
      </c>
      <c r="H8266" s="27">
        <f>'PAA Preliminar'!H8266</f>
        <v>0</v>
      </c>
      <c r="I8266" s="27">
        <f>'PAA Preliminar'!I8266</f>
        <v>0</v>
      </c>
      <c r="J8266" s="27">
        <f>'PAA Preliminar'!J8266</f>
        <v>0</v>
      </c>
    </row>
    <row r="8267" spans="1:10" x14ac:dyDescent="0.25">
      <c r="A8267" s="27">
        <f>'PAA Preliminar'!A8267</f>
        <v>0</v>
      </c>
      <c r="B8267" s="27">
        <f>'PAA Preliminar'!B8267</f>
        <v>0</v>
      </c>
      <c r="C8267" s="27">
        <f>'PAA Preliminar'!C8267</f>
        <v>0</v>
      </c>
      <c r="D8267" s="27">
        <f>'PAA Preliminar'!D8267</f>
        <v>0</v>
      </c>
      <c r="E8267" s="10">
        <f>'PAA Preliminar'!E8267</f>
        <v>0</v>
      </c>
      <c r="F8267" s="27">
        <f>'PAA Preliminar'!F8267</f>
        <v>0</v>
      </c>
      <c r="G8267" s="27">
        <f>'PAA Preliminar'!G8267</f>
        <v>0</v>
      </c>
      <c r="H8267" s="27">
        <f>'PAA Preliminar'!H8267</f>
        <v>0</v>
      </c>
      <c r="I8267" s="27">
        <f>'PAA Preliminar'!I8267</f>
        <v>0</v>
      </c>
      <c r="J8267" s="27">
        <f>'PAA Preliminar'!J8267</f>
        <v>0</v>
      </c>
    </row>
    <row r="8268" spans="1:10" x14ac:dyDescent="0.25">
      <c r="A8268" s="27">
        <f>'PAA Preliminar'!A8268</f>
        <v>0</v>
      </c>
      <c r="B8268" s="27">
        <f>'PAA Preliminar'!B8268</f>
        <v>0</v>
      </c>
      <c r="C8268" s="27">
        <f>'PAA Preliminar'!C8268</f>
        <v>0</v>
      </c>
      <c r="D8268" s="27">
        <f>'PAA Preliminar'!D8268</f>
        <v>0</v>
      </c>
      <c r="E8268" s="10">
        <f>'PAA Preliminar'!E8268</f>
        <v>0</v>
      </c>
      <c r="F8268" s="27">
        <f>'PAA Preliminar'!F8268</f>
        <v>0</v>
      </c>
      <c r="G8268" s="27">
        <f>'PAA Preliminar'!G8268</f>
        <v>0</v>
      </c>
      <c r="H8268" s="27">
        <f>'PAA Preliminar'!H8268</f>
        <v>0</v>
      </c>
      <c r="I8268" s="27">
        <f>'PAA Preliminar'!I8268</f>
        <v>0</v>
      </c>
      <c r="J8268" s="27">
        <f>'PAA Preliminar'!J8268</f>
        <v>0</v>
      </c>
    </row>
    <row r="8269" spans="1:10" x14ac:dyDescent="0.25">
      <c r="A8269" s="27">
        <f>'PAA Preliminar'!A8269</f>
        <v>0</v>
      </c>
      <c r="B8269" s="27">
        <f>'PAA Preliminar'!B8269</f>
        <v>0</v>
      </c>
      <c r="C8269" s="27">
        <f>'PAA Preliminar'!C8269</f>
        <v>0</v>
      </c>
      <c r="D8269" s="27">
        <f>'PAA Preliminar'!D8269</f>
        <v>0</v>
      </c>
      <c r="E8269" s="10">
        <f>'PAA Preliminar'!E8269</f>
        <v>0</v>
      </c>
      <c r="F8269" s="27">
        <f>'PAA Preliminar'!F8269</f>
        <v>0</v>
      </c>
      <c r="G8269" s="27">
        <f>'PAA Preliminar'!G8269</f>
        <v>0</v>
      </c>
      <c r="H8269" s="27">
        <f>'PAA Preliminar'!H8269</f>
        <v>0</v>
      </c>
      <c r="I8269" s="27">
        <f>'PAA Preliminar'!I8269</f>
        <v>0</v>
      </c>
      <c r="J8269" s="27">
        <f>'PAA Preliminar'!J8269</f>
        <v>0</v>
      </c>
    </row>
    <row r="8270" spans="1:10" x14ac:dyDescent="0.25">
      <c r="A8270" s="27">
        <f>'PAA Preliminar'!A8270</f>
        <v>0</v>
      </c>
      <c r="B8270" s="27">
        <f>'PAA Preliminar'!B8270</f>
        <v>0</v>
      </c>
      <c r="C8270" s="27">
        <f>'PAA Preliminar'!C8270</f>
        <v>0</v>
      </c>
      <c r="D8270" s="27">
        <f>'PAA Preliminar'!D8270</f>
        <v>0</v>
      </c>
      <c r="E8270" s="10">
        <f>'PAA Preliminar'!E8270</f>
        <v>0</v>
      </c>
      <c r="F8270" s="27">
        <f>'PAA Preliminar'!F8270</f>
        <v>0</v>
      </c>
      <c r="G8270" s="27">
        <f>'PAA Preliminar'!G8270</f>
        <v>0</v>
      </c>
      <c r="H8270" s="27">
        <f>'PAA Preliminar'!H8270</f>
        <v>0</v>
      </c>
      <c r="I8270" s="27">
        <f>'PAA Preliminar'!I8270</f>
        <v>0</v>
      </c>
      <c r="J8270" s="27">
        <f>'PAA Preliminar'!J8270</f>
        <v>0</v>
      </c>
    </row>
    <row r="8271" spans="1:10" x14ac:dyDescent="0.25">
      <c r="A8271" s="27">
        <f>'PAA Preliminar'!A8271</f>
        <v>0</v>
      </c>
      <c r="B8271" s="27">
        <f>'PAA Preliminar'!B8271</f>
        <v>0</v>
      </c>
      <c r="C8271" s="27">
        <f>'PAA Preliminar'!C8271</f>
        <v>0</v>
      </c>
      <c r="D8271" s="27">
        <f>'PAA Preliminar'!D8271</f>
        <v>0</v>
      </c>
      <c r="E8271" s="10">
        <f>'PAA Preliminar'!E8271</f>
        <v>0</v>
      </c>
      <c r="F8271" s="27">
        <f>'PAA Preliminar'!F8271</f>
        <v>0</v>
      </c>
      <c r="G8271" s="27">
        <f>'PAA Preliminar'!G8271</f>
        <v>0</v>
      </c>
      <c r="H8271" s="27">
        <f>'PAA Preliminar'!H8271</f>
        <v>0</v>
      </c>
      <c r="I8271" s="27">
        <f>'PAA Preliminar'!I8271</f>
        <v>0</v>
      </c>
      <c r="J8271" s="27">
        <f>'PAA Preliminar'!J8271</f>
        <v>0</v>
      </c>
    </row>
    <row r="8272" spans="1:10" x14ac:dyDescent="0.25">
      <c r="A8272" s="27">
        <f>'PAA Preliminar'!A8272</f>
        <v>0</v>
      </c>
      <c r="B8272" s="27">
        <f>'PAA Preliminar'!B8272</f>
        <v>0</v>
      </c>
      <c r="C8272" s="27">
        <f>'PAA Preliminar'!C8272</f>
        <v>0</v>
      </c>
      <c r="D8272" s="27">
        <f>'PAA Preliminar'!D8272</f>
        <v>0</v>
      </c>
      <c r="E8272" s="10">
        <f>'PAA Preliminar'!E8272</f>
        <v>0</v>
      </c>
      <c r="F8272" s="27">
        <f>'PAA Preliminar'!F8272</f>
        <v>0</v>
      </c>
      <c r="G8272" s="27">
        <f>'PAA Preliminar'!G8272</f>
        <v>0</v>
      </c>
      <c r="H8272" s="27">
        <f>'PAA Preliminar'!H8272</f>
        <v>0</v>
      </c>
      <c r="I8272" s="27">
        <f>'PAA Preliminar'!I8272</f>
        <v>0</v>
      </c>
      <c r="J8272" s="27">
        <f>'PAA Preliminar'!J8272</f>
        <v>0</v>
      </c>
    </row>
    <row r="8273" spans="1:10" x14ac:dyDescent="0.25">
      <c r="A8273" s="27">
        <f>'PAA Preliminar'!A8273</f>
        <v>0</v>
      </c>
      <c r="B8273" s="27">
        <f>'PAA Preliminar'!B8273</f>
        <v>0</v>
      </c>
      <c r="C8273" s="27">
        <f>'PAA Preliminar'!C8273</f>
        <v>0</v>
      </c>
      <c r="D8273" s="27">
        <f>'PAA Preliminar'!D8273</f>
        <v>0</v>
      </c>
      <c r="E8273" s="10">
        <f>'PAA Preliminar'!E8273</f>
        <v>0</v>
      </c>
      <c r="F8273" s="27">
        <f>'PAA Preliminar'!F8273</f>
        <v>0</v>
      </c>
      <c r="G8273" s="27">
        <f>'PAA Preliminar'!G8273</f>
        <v>0</v>
      </c>
      <c r="H8273" s="27">
        <f>'PAA Preliminar'!H8273</f>
        <v>0</v>
      </c>
      <c r="I8273" s="27">
        <f>'PAA Preliminar'!I8273</f>
        <v>0</v>
      </c>
      <c r="J8273" s="27">
        <f>'PAA Preliminar'!J8273</f>
        <v>0</v>
      </c>
    </row>
    <row r="8274" spans="1:10" x14ac:dyDescent="0.25">
      <c r="A8274" s="27">
        <f>'PAA Preliminar'!A8274</f>
        <v>0</v>
      </c>
      <c r="B8274" s="27">
        <f>'PAA Preliminar'!B8274</f>
        <v>0</v>
      </c>
      <c r="C8274" s="27">
        <f>'PAA Preliminar'!C8274</f>
        <v>0</v>
      </c>
      <c r="D8274" s="27">
        <f>'PAA Preliminar'!D8274</f>
        <v>0</v>
      </c>
      <c r="E8274" s="10">
        <f>'PAA Preliminar'!E8274</f>
        <v>0</v>
      </c>
      <c r="F8274" s="27">
        <f>'PAA Preliminar'!F8274</f>
        <v>0</v>
      </c>
      <c r="G8274" s="27">
        <f>'PAA Preliminar'!G8274</f>
        <v>0</v>
      </c>
      <c r="H8274" s="27">
        <f>'PAA Preliminar'!H8274</f>
        <v>0</v>
      </c>
      <c r="I8274" s="27">
        <f>'PAA Preliminar'!I8274</f>
        <v>0</v>
      </c>
      <c r="J8274" s="27">
        <f>'PAA Preliminar'!J8274</f>
        <v>0</v>
      </c>
    </row>
    <row r="8275" spans="1:10" x14ac:dyDescent="0.25">
      <c r="A8275" s="27">
        <f>'PAA Preliminar'!A8275</f>
        <v>0</v>
      </c>
      <c r="B8275" s="27">
        <f>'PAA Preliminar'!B8275</f>
        <v>0</v>
      </c>
      <c r="C8275" s="27">
        <f>'PAA Preliminar'!C8275</f>
        <v>0</v>
      </c>
      <c r="D8275" s="27">
        <f>'PAA Preliminar'!D8275</f>
        <v>0</v>
      </c>
      <c r="E8275" s="10">
        <f>'PAA Preliminar'!E8275</f>
        <v>0</v>
      </c>
      <c r="F8275" s="27">
        <f>'PAA Preliminar'!F8275</f>
        <v>0</v>
      </c>
      <c r="G8275" s="27">
        <f>'PAA Preliminar'!G8275</f>
        <v>0</v>
      </c>
      <c r="H8275" s="27">
        <f>'PAA Preliminar'!H8275</f>
        <v>0</v>
      </c>
      <c r="I8275" s="27">
        <f>'PAA Preliminar'!I8275</f>
        <v>0</v>
      </c>
      <c r="J8275" s="27">
        <f>'PAA Preliminar'!J8275</f>
        <v>0</v>
      </c>
    </row>
    <row r="8276" spans="1:10" x14ac:dyDescent="0.25">
      <c r="A8276" s="27">
        <f>'PAA Preliminar'!A8276</f>
        <v>0</v>
      </c>
      <c r="B8276" s="27">
        <f>'PAA Preliminar'!B8276</f>
        <v>0</v>
      </c>
      <c r="C8276" s="27">
        <f>'PAA Preliminar'!C8276</f>
        <v>0</v>
      </c>
      <c r="D8276" s="27">
        <f>'PAA Preliminar'!D8276</f>
        <v>0</v>
      </c>
      <c r="E8276" s="10">
        <f>'PAA Preliminar'!E8276</f>
        <v>0</v>
      </c>
      <c r="F8276" s="27">
        <f>'PAA Preliminar'!F8276</f>
        <v>0</v>
      </c>
      <c r="G8276" s="27">
        <f>'PAA Preliminar'!G8276</f>
        <v>0</v>
      </c>
      <c r="H8276" s="27">
        <f>'PAA Preliminar'!H8276</f>
        <v>0</v>
      </c>
      <c r="I8276" s="27">
        <f>'PAA Preliminar'!I8276</f>
        <v>0</v>
      </c>
      <c r="J8276" s="27">
        <f>'PAA Preliminar'!J8276</f>
        <v>0</v>
      </c>
    </row>
    <row r="8277" spans="1:10" x14ac:dyDescent="0.25">
      <c r="A8277" s="27">
        <f>'PAA Preliminar'!A8277</f>
        <v>0</v>
      </c>
      <c r="B8277" s="27">
        <f>'PAA Preliminar'!B8277</f>
        <v>0</v>
      </c>
      <c r="C8277" s="27">
        <f>'PAA Preliminar'!C8277</f>
        <v>0</v>
      </c>
      <c r="D8277" s="27">
        <f>'PAA Preliminar'!D8277</f>
        <v>0</v>
      </c>
      <c r="E8277" s="10">
        <f>'PAA Preliminar'!E8277</f>
        <v>0</v>
      </c>
      <c r="F8277" s="27">
        <f>'PAA Preliminar'!F8277</f>
        <v>0</v>
      </c>
      <c r="G8277" s="27">
        <f>'PAA Preliminar'!G8277</f>
        <v>0</v>
      </c>
      <c r="H8277" s="27">
        <f>'PAA Preliminar'!H8277</f>
        <v>0</v>
      </c>
      <c r="I8277" s="27">
        <f>'PAA Preliminar'!I8277</f>
        <v>0</v>
      </c>
      <c r="J8277" s="27">
        <f>'PAA Preliminar'!J8277</f>
        <v>0</v>
      </c>
    </row>
    <row r="8278" spans="1:10" x14ac:dyDescent="0.25">
      <c r="A8278" s="27">
        <f>'PAA Preliminar'!A8278</f>
        <v>0</v>
      </c>
      <c r="B8278" s="27">
        <f>'PAA Preliminar'!B8278</f>
        <v>0</v>
      </c>
      <c r="C8278" s="27">
        <f>'PAA Preliminar'!C8278</f>
        <v>0</v>
      </c>
      <c r="D8278" s="27">
        <f>'PAA Preliminar'!D8278</f>
        <v>0</v>
      </c>
      <c r="E8278" s="10">
        <f>'PAA Preliminar'!E8278</f>
        <v>0</v>
      </c>
      <c r="F8278" s="27">
        <f>'PAA Preliminar'!F8278</f>
        <v>0</v>
      </c>
      <c r="G8278" s="27">
        <f>'PAA Preliminar'!G8278</f>
        <v>0</v>
      </c>
      <c r="H8278" s="27">
        <f>'PAA Preliminar'!H8278</f>
        <v>0</v>
      </c>
      <c r="I8278" s="27">
        <f>'PAA Preliminar'!I8278</f>
        <v>0</v>
      </c>
      <c r="J8278" s="27">
        <f>'PAA Preliminar'!J8278</f>
        <v>0</v>
      </c>
    </row>
    <row r="8279" spans="1:10" x14ac:dyDescent="0.25">
      <c r="A8279" s="27">
        <f>'PAA Preliminar'!A8279</f>
        <v>0</v>
      </c>
      <c r="B8279" s="27">
        <f>'PAA Preliminar'!B8279</f>
        <v>0</v>
      </c>
      <c r="C8279" s="27">
        <f>'PAA Preliminar'!C8279</f>
        <v>0</v>
      </c>
      <c r="D8279" s="27">
        <f>'PAA Preliminar'!D8279</f>
        <v>0</v>
      </c>
      <c r="E8279" s="10">
        <f>'PAA Preliminar'!E8279</f>
        <v>0</v>
      </c>
      <c r="F8279" s="27">
        <f>'PAA Preliminar'!F8279</f>
        <v>0</v>
      </c>
      <c r="G8279" s="27">
        <f>'PAA Preliminar'!G8279</f>
        <v>0</v>
      </c>
      <c r="H8279" s="27">
        <f>'PAA Preliminar'!H8279</f>
        <v>0</v>
      </c>
      <c r="I8279" s="27">
        <f>'PAA Preliminar'!I8279</f>
        <v>0</v>
      </c>
      <c r="J8279" s="27">
        <f>'PAA Preliminar'!J8279</f>
        <v>0</v>
      </c>
    </row>
    <row r="8280" spans="1:10" x14ac:dyDescent="0.25">
      <c r="A8280" s="27">
        <f>'PAA Preliminar'!A8280</f>
        <v>0</v>
      </c>
      <c r="B8280" s="27">
        <f>'PAA Preliminar'!B8280</f>
        <v>0</v>
      </c>
      <c r="C8280" s="27">
        <f>'PAA Preliminar'!C8280</f>
        <v>0</v>
      </c>
      <c r="D8280" s="27">
        <f>'PAA Preliminar'!D8280</f>
        <v>0</v>
      </c>
      <c r="E8280" s="10">
        <f>'PAA Preliminar'!E8280</f>
        <v>0</v>
      </c>
      <c r="F8280" s="27">
        <f>'PAA Preliminar'!F8280</f>
        <v>0</v>
      </c>
      <c r="G8280" s="27">
        <f>'PAA Preliminar'!G8280</f>
        <v>0</v>
      </c>
      <c r="H8280" s="27">
        <f>'PAA Preliminar'!H8280</f>
        <v>0</v>
      </c>
      <c r="I8280" s="27">
        <f>'PAA Preliminar'!I8280</f>
        <v>0</v>
      </c>
      <c r="J8280" s="27">
        <f>'PAA Preliminar'!J8280</f>
        <v>0</v>
      </c>
    </row>
    <row r="8281" spans="1:10" x14ac:dyDescent="0.25">
      <c r="A8281" s="27">
        <f>'PAA Preliminar'!A8281</f>
        <v>0</v>
      </c>
      <c r="B8281" s="27">
        <f>'PAA Preliminar'!B8281</f>
        <v>0</v>
      </c>
      <c r="C8281" s="27">
        <f>'PAA Preliminar'!C8281</f>
        <v>0</v>
      </c>
      <c r="D8281" s="27">
        <f>'PAA Preliminar'!D8281</f>
        <v>0</v>
      </c>
      <c r="E8281" s="10">
        <f>'PAA Preliminar'!E8281</f>
        <v>0</v>
      </c>
      <c r="F8281" s="27">
        <f>'PAA Preliminar'!F8281</f>
        <v>0</v>
      </c>
      <c r="G8281" s="27">
        <f>'PAA Preliminar'!G8281</f>
        <v>0</v>
      </c>
      <c r="H8281" s="27">
        <f>'PAA Preliminar'!H8281</f>
        <v>0</v>
      </c>
      <c r="I8281" s="27">
        <f>'PAA Preliminar'!I8281</f>
        <v>0</v>
      </c>
      <c r="J8281" s="27">
        <f>'PAA Preliminar'!J8281</f>
        <v>0</v>
      </c>
    </row>
    <row r="8282" spans="1:10" x14ac:dyDescent="0.25">
      <c r="A8282" s="27">
        <f>'PAA Preliminar'!A8282</f>
        <v>0</v>
      </c>
      <c r="B8282" s="27">
        <f>'PAA Preliminar'!B8282</f>
        <v>0</v>
      </c>
      <c r="C8282" s="27">
        <f>'PAA Preliminar'!C8282</f>
        <v>0</v>
      </c>
      <c r="D8282" s="27">
        <f>'PAA Preliminar'!D8282</f>
        <v>0</v>
      </c>
      <c r="E8282" s="10">
        <f>'PAA Preliminar'!E8282</f>
        <v>0</v>
      </c>
      <c r="F8282" s="27">
        <f>'PAA Preliminar'!F8282</f>
        <v>0</v>
      </c>
      <c r="G8282" s="27">
        <f>'PAA Preliminar'!G8282</f>
        <v>0</v>
      </c>
      <c r="H8282" s="27">
        <f>'PAA Preliminar'!H8282</f>
        <v>0</v>
      </c>
      <c r="I8282" s="27">
        <f>'PAA Preliminar'!I8282</f>
        <v>0</v>
      </c>
      <c r="J8282" s="27">
        <f>'PAA Preliminar'!J8282</f>
        <v>0</v>
      </c>
    </row>
    <row r="8283" spans="1:10" x14ac:dyDescent="0.25">
      <c r="A8283" s="27">
        <f>'PAA Preliminar'!A8283</f>
        <v>0</v>
      </c>
      <c r="B8283" s="27">
        <f>'PAA Preliminar'!B8283</f>
        <v>0</v>
      </c>
      <c r="C8283" s="27">
        <f>'PAA Preliminar'!C8283</f>
        <v>0</v>
      </c>
      <c r="D8283" s="27">
        <f>'PAA Preliminar'!D8283</f>
        <v>0</v>
      </c>
      <c r="E8283" s="10">
        <f>'PAA Preliminar'!E8283</f>
        <v>0</v>
      </c>
      <c r="F8283" s="27">
        <f>'PAA Preliminar'!F8283</f>
        <v>0</v>
      </c>
      <c r="G8283" s="27">
        <f>'PAA Preliminar'!G8283</f>
        <v>0</v>
      </c>
      <c r="H8283" s="27">
        <f>'PAA Preliminar'!H8283</f>
        <v>0</v>
      </c>
      <c r="I8283" s="27">
        <f>'PAA Preliminar'!I8283</f>
        <v>0</v>
      </c>
      <c r="J8283" s="27">
        <f>'PAA Preliminar'!J8283</f>
        <v>0</v>
      </c>
    </row>
    <row r="8284" spans="1:10" x14ac:dyDescent="0.25">
      <c r="A8284" s="27">
        <f>'PAA Preliminar'!A8284</f>
        <v>0</v>
      </c>
      <c r="B8284" s="27">
        <f>'PAA Preliminar'!B8284</f>
        <v>0</v>
      </c>
      <c r="C8284" s="27">
        <f>'PAA Preliminar'!C8284</f>
        <v>0</v>
      </c>
      <c r="D8284" s="27">
        <f>'PAA Preliminar'!D8284</f>
        <v>0</v>
      </c>
      <c r="E8284" s="10">
        <f>'PAA Preliminar'!E8284</f>
        <v>0</v>
      </c>
      <c r="F8284" s="27">
        <f>'PAA Preliminar'!F8284</f>
        <v>0</v>
      </c>
      <c r="G8284" s="27">
        <f>'PAA Preliminar'!G8284</f>
        <v>0</v>
      </c>
      <c r="H8284" s="27">
        <f>'PAA Preliminar'!H8284</f>
        <v>0</v>
      </c>
      <c r="I8284" s="27">
        <f>'PAA Preliminar'!I8284</f>
        <v>0</v>
      </c>
      <c r="J8284" s="27">
        <f>'PAA Preliminar'!J8284</f>
        <v>0</v>
      </c>
    </row>
    <row r="8285" spans="1:10" x14ac:dyDescent="0.25">
      <c r="A8285" s="27">
        <f>'PAA Preliminar'!A8285</f>
        <v>0</v>
      </c>
      <c r="B8285" s="27">
        <f>'PAA Preliminar'!B8285</f>
        <v>0</v>
      </c>
      <c r="C8285" s="27">
        <f>'PAA Preliminar'!C8285</f>
        <v>0</v>
      </c>
      <c r="D8285" s="27">
        <f>'PAA Preliminar'!D8285</f>
        <v>0</v>
      </c>
      <c r="E8285" s="10">
        <f>'PAA Preliminar'!E8285</f>
        <v>0</v>
      </c>
      <c r="F8285" s="27">
        <f>'PAA Preliminar'!F8285</f>
        <v>0</v>
      </c>
      <c r="G8285" s="27">
        <f>'PAA Preliminar'!G8285</f>
        <v>0</v>
      </c>
      <c r="H8285" s="27">
        <f>'PAA Preliminar'!H8285</f>
        <v>0</v>
      </c>
      <c r="I8285" s="27">
        <f>'PAA Preliminar'!I8285</f>
        <v>0</v>
      </c>
      <c r="J8285" s="27">
        <f>'PAA Preliminar'!J8285</f>
        <v>0</v>
      </c>
    </row>
    <row r="8286" spans="1:10" x14ac:dyDescent="0.25">
      <c r="A8286" s="27">
        <f>'PAA Preliminar'!A8286</f>
        <v>0</v>
      </c>
      <c r="B8286" s="27">
        <f>'PAA Preliminar'!B8286</f>
        <v>0</v>
      </c>
      <c r="C8286" s="27">
        <f>'PAA Preliminar'!C8286</f>
        <v>0</v>
      </c>
      <c r="D8286" s="27">
        <f>'PAA Preliminar'!D8286</f>
        <v>0</v>
      </c>
      <c r="E8286" s="10">
        <f>'PAA Preliminar'!E8286</f>
        <v>0</v>
      </c>
      <c r="F8286" s="27">
        <f>'PAA Preliminar'!F8286</f>
        <v>0</v>
      </c>
      <c r="G8286" s="27">
        <f>'PAA Preliminar'!G8286</f>
        <v>0</v>
      </c>
      <c r="H8286" s="27">
        <f>'PAA Preliminar'!H8286</f>
        <v>0</v>
      </c>
      <c r="I8286" s="27">
        <f>'PAA Preliminar'!I8286</f>
        <v>0</v>
      </c>
      <c r="J8286" s="27">
        <f>'PAA Preliminar'!J8286</f>
        <v>0</v>
      </c>
    </row>
    <row r="8287" spans="1:10" x14ac:dyDescent="0.25">
      <c r="A8287" s="27">
        <f>'PAA Preliminar'!A8287</f>
        <v>0</v>
      </c>
      <c r="B8287" s="27">
        <f>'PAA Preliminar'!B8287</f>
        <v>0</v>
      </c>
      <c r="C8287" s="27">
        <f>'PAA Preliminar'!C8287</f>
        <v>0</v>
      </c>
      <c r="D8287" s="27">
        <f>'PAA Preliminar'!D8287</f>
        <v>0</v>
      </c>
      <c r="E8287" s="10">
        <f>'PAA Preliminar'!E8287</f>
        <v>0</v>
      </c>
      <c r="F8287" s="27">
        <f>'PAA Preliminar'!F8287</f>
        <v>0</v>
      </c>
      <c r="G8287" s="27">
        <f>'PAA Preliminar'!G8287</f>
        <v>0</v>
      </c>
      <c r="H8287" s="27">
        <f>'PAA Preliminar'!H8287</f>
        <v>0</v>
      </c>
      <c r="I8287" s="27">
        <f>'PAA Preliminar'!I8287</f>
        <v>0</v>
      </c>
      <c r="J8287" s="27">
        <f>'PAA Preliminar'!J8287</f>
        <v>0</v>
      </c>
    </row>
    <row r="8288" spans="1:10" x14ac:dyDescent="0.25">
      <c r="A8288" s="27">
        <f>'PAA Preliminar'!A8288</f>
        <v>0</v>
      </c>
      <c r="B8288" s="27">
        <f>'PAA Preliminar'!B8288</f>
        <v>0</v>
      </c>
      <c r="C8288" s="27">
        <f>'PAA Preliminar'!C8288</f>
        <v>0</v>
      </c>
      <c r="D8288" s="27">
        <f>'PAA Preliminar'!D8288</f>
        <v>0</v>
      </c>
      <c r="E8288" s="10">
        <f>'PAA Preliminar'!E8288</f>
        <v>0</v>
      </c>
      <c r="F8288" s="27">
        <f>'PAA Preliminar'!F8288</f>
        <v>0</v>
      </c>
      <c r="G8288" s="27">
        <f>'PAA Preliminar'!G8288</f>
        <v>0</v>
      </c>
      <c r="H8288" s="27">
        <f>'PAA Preliminar'!H8288</f>
        <v>0</v>
      </c>
      <c r="I8288" s="27">
        <f>'PAA Preliminar'!I8288</f>
        <v>0</v>
      </c>
      <c r="J8288" s="27">
        <f>'PAA Preliminar'!J8288</f>
        <v>0</v>
      </c>
    </row>
    <row r="8289" spans="1:10" x14ac:dyDescent="0.25">
      <c r="A8289" s="27">
        <f>'PAA Preliminar'!A8289</f>
        <v>0</v>
      </c>
      <c r="B8289" s="27">
        <f>'PAA Preliminar'!B8289</f>
        <v>0</v>
      </c>
      <c r="C8289" s="27">
        <f>'PAA Preliminar'!C8289</f>
        <v>0</v>
      </c>
      <c r="D8289" s="27">
        <f>'PAA Preliminar'!D8289</f>
        <v>0</v>
      </c>
      <c r="E8289" s="10">
        <f>'PAA Preliminar'!E8289</f>
        <v>0</v>
      </c>
      <c r="F8289" s="27">
        <f>'PAA Preliminar'!F8289</f>
        <v>0</v>
      </c>
      <c r="G8289" s="27">
        <f>'PAA Preliminar'!G8289</f>
        <v>0</v>
      </c>
      <c r="H8289" s="27">
        <f>'PAA Preliminar'!H8289</f>
        <v>0</v>
      </c>
      <c r="I8289" s="27">
        <f>'PAA Preliminar'!I8289</f>
        <v>0</v>
      </c>
      <c r="J8289" s="27">
        <f>'PAA Preliminar'!J8289</f>
        <v>0</v>
      </c>
    </row>
    <row r="8290" spans="1:10" x14ac:dyDescent="0.25">
      <c r="A8290" s="27">
        <f>'PAA Preliminar'!A8290</f>
        <v>0</v>
      </c>
      <c r="B8290" s="27">
        <f>'PAA Preliminar'!B8290</f>
        <v>0</v>
      </c>
      <c r="C8290" s="27">
        <f>'PAA Preliminar'!C8290</f>
        <v>0</v>
      </c>
      <c r="D8290" s="27">
        <f>'PAA Preliminar'!D8290</f>
        <v>0</v>
      </c>
      <c r="E8290" s="10">
        <f>'PAA Preliminar'!E8290</f>
        <v>0</v>
      </c>
      <c r="F8290" s="27">
        <f>'PAA Preliminar'!F8290</f>
        <v>0</v>
      </c>
      <c r="G8290" s="27">
        <f>'PAA Preliminar'!G8290</f>
        <v>0</v>
      </c>
      <c r="H8290" s="27">
        <f>'PAA Preliminar'!H8290</f>
        <v>0</v>
      </c>
      <c r="I8290" s="27">
        <f>'PAA Preliminar'!I8290</f>
        <v>0</v>
      </c>
      <c r="J8290" s="27">
        <f>'PAA Preliminar'!J8290</f>
        <v>0</v>
      </c>
    </row>
    <row r="8291" spans="1:10" x14ac:dyDescent="0.25">
      <c r="A8291" s="27">
        <f>'PAA Preliminar'!A8291</f>
        <v>0</v>
      </c>
      <c r="B8291" s="27">
        <f>'PAA Preliminar'!B8291</f>
        <v>0</v>
      </c>
      <c r="C8291" s="27">
        <f>'PAA Preliminar'!C8291</f>
        <v>0</v>
      </c>
      <c r="D8291" s="27">
        <f>'PAA Preliminar'!D8291</f>
        <v>0</v>
      </c>
      <c r="E8291" s="10">
        <f>'PAA Preliminar'!E8291</f>
        <v>0</v>
      </c>
      <c r="F8291" s="27">
        <f>'PAA Preliminar'!F8291</f>
        <v>0</v>
      </c>
      <c r="G8291" s="27">
        <f>'PAA Preliminar'!G8291</f>
        <v>0</v>
      </c>
      <c r="H8291" s="27">
        <f>'PAA Preliminar'!H8291</f>
        <v>0</v>
      </c>
      <c r="I8291" s="27">
        <f>'PAA Preliminar'!I8291</f>
        <v>0</v>
      </c>
      <c r="J8291" s="27">
        <f>'PAA Preliminar'!J8291</f>
        <v>0</v>
      </c>
    </row>
    <row r="8292" spans="1:10" x14ac:dyDescent="0.25">
      <c r="A8292" s="27">
        <f>'PAA Preliminar'!A8292</f>
        <v>0</v>
      </c>
      <c r="B8292" s="27">
        <f>'PAA Preliminar'!B8292</f>
        <v>0</v>
      </c>
      <c r="C8292" s="27">
        <f>'PAA Preliminar'!C8292</f>
        <v>0</v>
      </c>
      <c r="D8292" s="27">
        <f>'PAA Preliminar'!D8292</f>
        <v>0</v>
      </c>
      <c r="E8292" s="10">
        <f>'PAA Preliminar'!E8292</f>
        <v>0</v>
      </c>
      <c r="F8292" s="27">
        <f>'PAA Preliminar'!F8292</f>
        <v>0</v>
      </c>
      <c r="G8292" s="27">
        <f>'PAA Preliminar'!G8292</f>
        <v>0</v>
      </c>
      <c r="H8292" s="27">
        <f>'PAA Preliminar'!H8292</f>
        <v>0</v>
      </c>
      <c r="I8292" s="27">
        <f>'PAA Preliminar'!I8292</f>
        <v>0</v>
      </c>
      <c r="J8292" s="27">
        <f>'PAA Preliminar'!J8292</f>
        <v>0</v>
      </c>
    </row>
    <row r="8293" spans="1:10" x14ac:dyDescent="0.25">
      <c r="A8293" s="27">
        <f>'PAA Preliminar'!A8293</f>
        <v>0</v>
      </c>
      <c r="B8293" s="27">
        <f>'PAA Preliminar'!B8293</f>
        <v>0</v>
      </c>
      <c r="C8293" s="27">
        <f>'PAA Preliminar'!C8293</f>
        <v>0</v>
      </c>
      <c r="D8293" s="27">
        <f>'PAA Preliminar'!D8293</f>
        <v>0</v>
      </c>
      <c r="E8293" s="10">
        <f>'PAA Preliminar'!E8293</f>
        <v>0</v>
      </c>
      <c r="F8293" s="27">
        <f>'PAA Preliminar'!F8293</f>
        <v>0</v>
      </c>
      <c r="G8293" s="27">
        <f>'PAA Preliminar'!G8293</f>
        <v>0</v>
      </c>
      <c r="H8293" s="27">
        <f>'PAA Preliminar'!H8293</f>
        <v>0</v>
      </c>
      <c r="I8293" s="27">
        <f>'PAA Preliminar'!I8293</f>
        <v>0</v>
      </c>
      <c r="J8293" s="27">
        <f>'PAA Preliminar'!J8293</f>
        <v>0</v>
      </c>
    </row>
    <row r="8294" spans="1:10" x14ac:dyDescent="0.25">
      <c r="A8294" s="27">
        <f>'PAA Preliminar'!A8294</f>
        <v>0</v>
      </c>
      <c r="B8294" s="27">
        <f>'PAA Preliminar'!B8294</f>
        <v>0</v>
      </c>
      <c r="C8294" s="27">
        <f>'PAA Preliminar'!C8294</f>
        <v>0</v>
      </c>
      <c r="D8294" s="27">
        <f>'PAA Preliminar'!D8294</f>
        <v>0</v>
      </c>
      <c r="E8294" s="10">
        <f>'PAA Preliminar'!E8294</f>
        <v>0</v>
      </c>
      <c r="F8294" s="27">
        <f>'PAA Preliminar'!F8294</f>
        <v>0</v>
      </c>
      <c r="G8294" s="27">
        <f>'PAA Preliminar'!G8294</f>
        <v>0</v>
      </c>
      <c r="H8294" s="27">
        <f>'PAA Preliminar'!H8294</f>
        <v>0</v>
      </c>
      <c r="I8294" s="27">
        <f>'PAA Preliminar'!I8294</f>
        <v>0</v>
      </c>
      <c r="J8294" s="27">
        <f>'PAA Preliminar'!J8294</f>
        <v>0</v>
      </c>
    </row>
    <row r="8295" spans="1:10" x14ac:dyDescent="0.25">
      <c r="A8295" s="27">
        <f>'PAA Preliminar'!A8295</f>
        <v>0</v>
      </c>
      <c r="B8295" s="27">
        <f>'PAA Preliminar'!B8295</f>
        <v>0</v>
      </c>
      <c r="C8295" s="27">
        <f>'PAA Preliminar'!C8295</f>
        <v>0</v>
      </c>
      <c r="D8295" s="27">
        <f>'PAA Preliminar'!D8295</f>
        <v>0</v>
      </c>
      <c r="E8295" s="10">
        <f>'PAA Preliminar'!E8295</f>
        <v>0</v>
      </c>
      <c r="F8295" s="27">
        <f>'PAA Preliminar'!F8295</f>
        <v>0</v>
      </c>
      <c r="G8295" s="27">
        <f>'PAA Preliminar'!G8295</f>
        <v>0</v>
      </c>
      <c r="H8295" s="27">
        <f>'PAA Preliminar'!H8295</f>
        <v>0</v>
      </c>
      <c r="I8295" s="27">
        <f>'PAA Preliminar'!I8295</f>
        <v>0</v>
      </c>
      <c r="J8295" s="27">
        <f>'PAA Preliminar'!J8295</f>
        <v>0</v>
      </c>
    </row>
    <row r="8296" spans="1:10" x14ac:dyDescent="0.25">
      <c r="A8296" s="27">
        <f>'PAA Preliminar'!A8296</f>
        <v>0</v>
      </c>
      <c r="B8296" s="27">
        <f>'PAA Preliminar'!B8296</f>
        <v>0</v>
      </c>
      <c r="C8296" s="27">
        <f>'PAA Preliminar'!C8296</f>
        <v>0</v>
      </c>
      <c r="D8296" s="27">
        <f>'PAA Preliminar'!D8296</f>
        <v>0</v>
      </c>
      <c r="E8296" s="10">
        <f>'PAA Preliminar'!E8296</f>
        <v>0</v>
      </c>
      <c r="F8296" s="27">
        <f>'PAA Preliminar'!F8296</f>
        <v>0</v>
      </c>
      <c r="G8296" s="27">
        <f>'PAA Preliminar'!G8296</f>
        <v>0</v>
      </c>
      <c r="H8296" s="27">
        <f>'PAA Preliminar'!H8296</f>
        <v>0</v>
      </c>
      <c r="I8296" s="27">
        <f>'PAA Preliminar'!I8296</f>
        <v>0</v>
      </c>
      <c r="J8296" s="27">
        <f>'PAA Preliminar'!J8296</f>
        <v>0</v>
      </c>
    </row>
    <row r="8297" spans="1:10" x14ac:dyDescent="0.25">
      <c r="A8297" s="27">
        <f>'PAA Preliminar'!A8297</f>
        <v>0</v>
      </c>
      <c r="B8297" s="27">
        <f>'PAA Preliminar'!B8297</f>
        <v>0</v>
      </c>
      <c r="C8297" s="27">
        <f>'PAA Preliminar'!C8297</f>
        <v>0</v>
      </c>
      <c r="D8297" s="27">
        <f>'PAA Preliminar'!D8297</f>
        <v>0</v>
      </c>
      <c r="E8297" s="10">
        <f>'PAA Preliminar'!E8297</f>
        <v>0</v>
      </c>
      <c r="F8297" s="27">
        <f>'PAA Preliminar'!F8297</f>
        <v>0</v>
      </c>
      <c r="G8297" s="27">
        <f>'PAA Preliminar'!G8297</f>
        <v>0</v>
      </c>
      <c r="H8297" s="27">
        <f>'PAA Preliminar'!H8297</f>
        <v>0</v>
      </c>
      <c r="I8297" s="27">
        <f>'PAA Preliminar'!I8297</f>
        <v>0</v>
      </c>
      <c r="J8297" s="27">
        <f>'PAA Preliminar'!J8297</f>
        <v>0</v>
      </c>
    </row>
    <row r="8298" spans="1:10" x14ac:dyDescent="0.25">
      <c r="A8298" s="27">
        <f>'PAA Preliminar'!A8298</f>
        <v>0</v>
      </c>
      <c r="B8298" s="27">
        <f>'PAA Preliminar'!B8298</f>
        <v>0</v>
      </c>
      <c r="C8298" s="27">
        <f>'PAA Preliminar'!C8298</f>
        <v>0</v>
      </c>
      <c r="D8298" s="27">
        <f>'PAA Preliminar'!D8298</f>
        <v>0</v>
      </c>
      <c r="E8298" s="10">
        <f>'PAA Preliminar'!E8298</f>
        <v>0</v>
      </c>
      <c r="F8298" s="27">
        <f>'PAA Preliminar'!F8298</f>
        <v>0</v>
      </c>
      <c r="G8298" s="27">
        <f>'PAA Preliminar'!G8298</f>
        <v>0</v>
      </c>
      <c r="H8298" s="27">
        <f>'PAA Preliminar'!H8298</f>
        <v>0</v>
      </c>
      <c r="I8298" s="27">
        <f>'PAA Preliminar'!I8298</f>
        <v>0</v>
      </c>
      <c r="J8298" s="27">
        <f>'PAA Preliminar'!J8298</f>
        <v>0</v>
      </c>
    </row>
    <row r="8299" spans="1:10" x14ac:dyDescent="0.25">
      <c r="A8299" s="27">
        <f>'PAA Preliminar'!A8299</f>
        <v>0</v>
      </c>
      <c r="B8299" s="27">
        <f>'PAA Preliminar'!B8299</f>
        <v>0</v>
      </c>
      <c r="C8299" s="27">
        <f>'PAA Preliminar'!C8299</f>
        <v>0</v>
      </c>
      <c r="D8299" s="27">
        <f>'PAA Preliminar'!D8299</f>
        <v>0</v>
      </c>
      <c r="E8299" s="10">
        <f>'PAA Preliminar'!E8299</f>
        <v>0</v>
      </c>
      <c r="F8299" s="27">
        <f>'PAA Preliminar'!F8299</f>
        <v>0</v>
      </c>
      <c r="G8299" s="27">
        <f>'PAA Preliminar'!G8299</f>
        <v>0</v>
      </c>
      <c r="H8299" s="27">
        <f>'PAA Preliminar'!H8299</f>
        <v>0</v>
      </c>
      <c r="I8299" s="27">
        <f>'PAA Preliminar'!I8299</f>
        <v>0</v>
      </c>
      <c r="J8299" s="27">
        <f>'PAA Preliminar'!J8299</f>
        <v>0</v>
      </c>
    </row>
    <row r="8300" spans="1:10" x14ac:dyDescent="0.25">
      <c r="A8300" s="27">
        <f>'PAA Preliminar'!A8300</f>
        <v>0</v>
      </c>
      <c r="B8300" s="27">
        <f>'PAA Preliminar'!B8300</f>
        <v>0</v>
      </c>
      <c r="C8300" s="27">
        <f>'PAA Preliminar'!C8300</f>
        <v>0</v>
      </c>
      <c r="D8300" s="27">
        <f>'PAA Preliminar'!D8300</f>
        <v>0</v>
      </c>
      <c r="E8300" s="10">
        <f>'PAA Preliminar'!E8300</f>
        <v>0</v>
      </c>
      <c r="F8300" s="27">
        <f>'PAA Preliminar'!F8300</f>
        <v>0</v>
      </c>
      <c r="G8300" s="27">
        <f>'PAA Preliminar'!G8300</f>
        <v>0</v>
      </c>
      <c r="H8300" s="27">
        <f>'PAA Preliminar'!H8300</f>
        <v>0</v>
      </c>
      <c r="I8300" s="27">
        <f>'PAA Preliminar'!I8300</f>
        <v>0</v>
      </c>
      <c r="J8300" s="27">
        <f>'PAA Preliminar'!J8300</f>
        <v>0</v>
      </c>
    </row>
    <row r="8301" spans="1:10" x14ac:dyDescent="0.25">
      <c r="A8301" s="27">
        <f>'PAA Preliminar'!A8301</f>
        <v>0</v>
      </c>
      <c r="B8301" s="27">
        <f>'PAA Preliminar'!B8301</f>
        <v>0</v>
      </c>
      <c r="C8301" s="27">
        <f>'PAA Preliminar'!C8301</f>
        <v>0</v>
      </c>
      <c r="D8301" s="27">
        <f>'PAA Preliminar'!D8301</f>
        <v>0</v>
      </c>
      <c r="E8301" s="10">
        <f>'PAA Preliminar'!E8301</f>
        <v>0</v>
      </c>
      <c r="F8301" s="27">
        <f>'PAA Preliminar'!F8301</f>
        <v>0</v>
      </c>
      <c r="G8301" s="27">
        <f>'PAA Preliminar'!G8301</f>
        <v>0</v>
      </c>
      <c r="H8301" s="27">
        <f>'PAA Preliminar'!H8301</f>
        <v>0</v>
      </c>
      <c r="I8301" s="27">
        <f>'PAA Preliminar'!I8301</f>
        <v>0</v>
      </c>
      <c r="J8301" s="27">
        <f>'PAA Preliminar'!J8301</f>
        <v>0</v>
      </c>
    </row>
    <row r="8302" spans="1:10" x14ac:dyDescent="0.25">
      <c r="A8302" s="27">
        <f>'PAA Preliminar'!A8302</f>
        <v>0</v>
      </c>
      <c r="B8302" s="27">
        <f>'PAA Preliminar'!B8302</f>
        <v>0</v>
      </c>
      <c r="C8302" s="27">
        <f>'PAA Preliminar'!C8302</f>
        <v>0</v>
      </c>
      <c r="D8302" s="27">
        <f>'PAA Preliminar'!D8302</f>
        <v>0</v>
      </c>
      <c r="E8302" s="10">
        <f>'PAA Preliminar'!E8302</f>
        <v>0</v>
      </c>
      <c r="F8302" s="27">
        <f>'PAA Preliminar'!F8302</f>
        <v>0</v>
      </c>
      <c r="G8302" s="27">
        <f>'PAA Preliminar'!G8302</f>
        <v>0</v>
      </c>
      <c r="H8302" s="27">
        <f>'PAA Preliminar'!H8302</f>
        <v>0</v>
      </c>
      <c r="I8302" s="27">
        <f>'PAA Preliminar'!I8302</f>
        <v>0</v>
      </c>
      <c r="J8302" s="27">
        <f>'PAA Preliminar'!J8302</f>
        <v>0</v>
      </c>
    </row>
    <row r="8303" spans="1:10" x14ac:dyDescent="0.25">
      <c r="A8303" s="27">
        <f>'PAA Preliminar'!A8303</f>
        <v>0</v>
      </c>
      <c r="B8303" s="27">
        <f>'PAA Preliminar'!B8303</f>
        <v>0</v>
      </c>
      <c r="C8303" s="27">
        <f>'PAA Preliminar'!C8303</f>
        <v>0</v>
      </c>
      <c r="D8303" s="27">
        <f>'PAA Preliminar'!D8303</f>
        <v>0</v>
      </c>
      <c r="E8303" s="10">
        <f>'PAA Preliminar'!E8303</f>
        <v>0</v>
      </c>
      <c r="F8303" s="27">
        <f>'PAA Preliminar'!F8303</f>
        <v>0</v>
      </c>
      <c r="G8303" s="27">
        <f>'PAA Preliminar'!G8303</f>
        <v>0</v>
      </c>
      <c r="H8303" s="27">
        <f>'PAA Preliminar'!H8303</f>
        <v>0</v>
      </c>
      <c r="I8303" s="27">
        <f>'PAA Preliminar'!I8303</f>
        <v>0</v>
      </c>
      <c r="J8303" s="27">
        <f>'PAA Preliminar'!J8303</f>
        <v>0</v>
      </c>
    </row>
    <row r="8304" spans="1:10" x14ac:dyDescent="0.25">
      <c r="A8304" s="27">
        <f>'PAA Preliminar'!A8304</f>
        <v>0</v>
      </c>
      <c r="B8304" s="27">
        <f>'PAA Preliminar'!B8304</f>
        <v>0</v>
      </c>
      <c r="C8304" s="27">
        <f>'PAA Preliminar'!C8304</f>
        <v>0</v>
      </c>
      <c r="D8304" s="27">
        <f>'PAA Preliminar'!D8304</f>
        <v>0</v>
      </c>
      <c r="E8304" s="10">
        <f>'PAA Preliminar'!E8304</f>
        <v>0</v>
      </c>
      <c r="F8304" s="27">
        <f>'PAA Preliminar'!F8304</f>
        <v>0</v>
      </c>
      <c r="G8304" s="27">
        <f>'PAA Preliminar'!G8304</f>
        <v>0</v>
      </c>
      <c r="H8304" s="27">
        <f>'PAA Preliminar'!H8304</f>
        <v>0</v>
      </c>
      <c r="I8304" s="27">
        <f>'PAA Preliminar'!I8304</f>
        <v>0</v>
      </c>
      <c r="J8304" s="27">
        <f>'PAA Preliminar'!J8304</f>
        <v>0</v>
      </c>
    </row>
    <row r="8305" spans="1:10" x14ac:dyDescent="0.25">
      <c r="A8305" s="27">
        <f>'PAA Preliminar'!A8305</f>
        <v>0</v>
      </c>
      <c r="B8305" s="27">
        <f>'PAA Preliminar'!B8305</f>
        <v>0</v>
      </c>
      <c r="C8305" s="27">
        <f>'PAA Preliminar'!C8305</f>
        <v>0</v>
      </c>
      <c r="D8305" s="27">
        <f>'PAA Preliminar'!D8305</f>
        <v>0</v>
      </c>
      <c r="E8305" s="10">
        <f>'PAA Preliminar'!E8305</f>
        <v>0</v>
      </c>
      <c r="F8305" s="27">
        <f>'PAA Preliminar'!F8305</f>
        <v>0</v>
      </c>
      <c r="G8305" s="27">
        <f>'PAA Preliminar'!G8305</f>
        <v>0</v>
      </c>
      <c r="H8305" s="27">
        <f>'PAA Preliminar'!H8305</f>
        <v>0</v>
      </c>
      <c r="I8305" s="27">
        <f>'PAA Preliminar'!I8305</f>
        <v>0</v>
      </c>
      <c r="J8305" s="27">
        <f>'PAA Preliminar'!J8305</f>
        <v>0</v>
      </c>
    </row>
    <row r="8306" spans="1:10" x14ac:dyDescent="0.25">
      <c r="A8306" s="27">
        <f>'PAA Preliminar'!A8306</f>
        <v>0</v>
      </c>
      <c r="B8306" s="27">
        <f>'PAA Preliminar'!B8306</f>
        <v>0</v>
      </c>
      <c r="C8306" s="27">
        <f>'PAA Preliminar'!C8306</f>
        <v>0</v>
      </c>
      <c r="D8306" s="27">
        <f>'PAA Preliminar'!D8306</f>
        <v>0</v>
      </c>
      <c r="E8306" s="10">
        <f>'PAA Preliminar'!E8306</f>
        <v>0</v>
      </c>
      <c r="F8306" s="27">
        <f>'PAA Preliminar'!F8306</f>
        <v>0</v>
      </c>
      <c r="G8306" s="27">
        <f>'PAA Preliminar'!G8306</f>
        <v>0</v>
      </c>
      <c r="H8306" s="27">
        <f>'PAA Preliminar'!H8306</f>
        <v>0</v>
      </c>
      <c r="I8306" s="27">
        <f>'PAA Preliminar'!I8306</f>
        <v>0</v>
      </c>
      <c r="J8306" s="27">
        <f>'PAA Preliminar'!J8306</f>
        <v>0</v>
      </c>
    </row>
    <row r="8307" spans="1:10" x14ac:dyDescent="0.25">
      <c r="A8307" s="27">
        <f>'PAA Preliminar'!A8307</f>
        <v>0</v>
      </c>
      <c r="B8307" s="27">
        <f>'PAA Preliminar'!B8307</f>
        <v>0</v>
      </c>
      <c r="C8307" s="27">
        <f>'PAA Preliminar'!C8307</f>
        <v>0</v>
      </c>
      <c r="D8307" s="27">
        <f>'PAA Preliminar'!D8307</f>
        <v>0</v>
      </c>
      <c r="E8307" s="10">
        <f>'PAA Preliminar'!E8307</f>
        <v>0</v>
      </c>
      <c r="F8307" s="27">
        <f>'PAA Preliminar'!F8307</f>
        <v>0</v>
      </c>
      <c r="G8307" s="27">
        <f>'PAA Preliminar'!G8307</f>
        <v>0</v>
      </c>
      <c r="H8307" s="27">
        <f>'PAA Preliminar'!H8307</f>
        <v>0</v>
      </c>
      <c r="I8307" s="27">
        <f>'PAA Preliminar'!I8307</f>
        <v>0</v>
      </c>
      <c r="J8307" s="27">
        <f>'PAA Preliminar'!J8307</f>
        <v>0</v>
      </c>
    </row>
    <row r="8308" spans="1:10" x14ac:dyDescent="0.25">
      <c r="A8308" s="27">
        <f>'PAA Preliminar'!A8308</f>
        <v>0</v>
      </c>
      <c r="B8308" s="27">
        <f>'PAA Preliminar'!B8308</f>
        <v>0</v>
      </c>
      <c r="C8308" s="27">
        <f>'PAA Preliminar'!C8308</f>
        <v>0</v>
      </c>
      <c r="D8308" s="27">
        <f>'PAA Preliminar'!D8308</f>
        <v>0</v>
      </c>
      <c r="E8308" s="10">
        <f>'PAA Preliminar'!E8308</f>
        <v>0</v>
      </c>
      <c r="F8308" s="27">
        <f>'PAA Preliminar'!F8308</f>
        <v>0</v>
      </c>
      <c r="G8308" s="27">
        <f>'PAA Preliminar'!G8308</f>
        <v>0</v>
      </c>
      <c r="H8308" s="27">
        <f>'PAA Preliminar'!H8308</f>
        <v>0</v>
      </c>
      <c r="I8308" s="27">
        <f>'PAA Preliminar'!I8308</f>
        <v>0</v>
      </c>
      <c r="J8308" s="27">
        <f>'PAA Preliminar'!J8308</f>
        <v>0</v>
      </c>
    </row>
    <row r="8309" spans="1:10" x14ac:dyDescent="0.25">
      <c r="A8309" s="27">
        <f>'PAA Preliminar'!A8309</f>
        <v>0</v>
      </c>
      <c r="B8309" s="27">
        <f>'PAA Preliminar'!B8309</f>
        <v>0</v>
      </c>
      <c r="C8309" s="27">
        <f>'PAA Preliminar'!C8309</f>
        <v>0</v>
      </c>
      <c r="D8309" s="27">
        <f>'PAA Preliminar'!D8309</f>
        <v>0</v>
      </c>
      <c r="E8309" s="10">
        <f>'PAA Preliminar'!E8309</f>
        <v>0</v>
      </c>
      <c r="F8309" s="27">
        <f>'PAA Preliminar'!F8309</f>
        <v>0</v>
      </c>
      <c r="G8309" s="27">
        <f>'PAA Preliminar'!G8309</f>
        <v>0</v>
      </c>
      <c r="H8309" s="27">
        <f>'PAA Preliminar'!H8309</f>
        <v>0</v>
      </c>
      <c r="I8309" s="27">
        <f>'PAA Preliminar'!I8309</f>
        <v>0</v>
      </c>
      <c r="J8309" s="27">
        <f>'PAA Preliminar'!J8309</f>
        <v>0</v>
      </c>
    </row>
    <row r="8310" spans="1:10" x14ac:dyDescent="0.25">
      <c r="A8310" s="27">
        <f>'PAA Preliminar'!A8310</f>
        <v>0</v>
      </c>
      <c r="B8310" s="27">
        <f>'PAA Preliminar'!B8310</f>
        <v>0</v>
      </c>
      <c r="C8310" s="27">
        <f>'PAA Preliminar'!C8310</f>
        <v>0</v>
      </c>
      <c r="D8310" s="27">
        <f>'PAA Preliminar'!D8310</f>
        <v>0</v>
      </c>
      <c r="E8310" s="10">
        <f>'PAA Preliminar'!E8310</f>
        <v>0</v>
      </c>
      <c r="F8310" s="27">
        <f>'PAA Preliminar'!F8310</f>
        <v>0</v>
      </c>
      <c r="G8310" s="27">
        <f>'PAA Preliminar'!G8310</f>
        <v>0</v>
      </c>
      <c r="H8310" s="27">
        <f>'PAA Preliminar'!H8310</f>
        <v>0</v>
      </c>
      <c r="I8310" s="27">
        <f>'PAA Preliminar'!I8310</f>
        <v>0</v>
      </c>
      <c r="J8310" s="27">
        <f>'PAA Preliminar'!J8310</f>
        <v>0</v>
      </c>
    </row>
    <row r="8311" spans="1:10" x14ac:dyDescent="0.25">
      <c r="A8311" s="27">
        <f>'PAA Preliminar'!A8311</f>
        <v>0</v>
      </c>
      <c r="B8311" s="27">
        <f>'PAA Preliminar'!B8311</f>
        <v>0</v>
      </c>
      <c r="C8311" s="27">
        <f>'PAA Preliminar'!C8311</f>
        <v>0</v>
      </c>
      <c r="D8311" s="27">
        <f>'PAA Preliminar'!D8311</f>
        <v>0</v>
      </c>
      <c r="E8311" s="10">
        <f>'PAA Preliminar'!E8311</f>
        <v>0</v>
      </c>
      <c r="F8311" s="27">
        <f>'PAA Preliminar'!F8311</f>
        <v>0</v>
      </c>
      <c r="G8311" s="27">
        <f>'PAA Preliminar'!G8311</f>
        <v>0</v>
      </c>
      <c r="H8311" s="27">
        <f>'PAA Preliminar'!H8311</f>
        <v>0</v>
      </c>
      <c r="I8311" s="27">
        <f>'PAA Preliminar'!I8311</f>
        <v>0</v>
      </c>
      <c r="J8311" s="27">
        <f>'PAA Preliminar'!J8311</f>
        <v>0</v>
      </c>
    </row>
    <row r="8312" spans="1:10" x14ac:dyDescent="0.25">
      <c r="A8312" s="27">
        <f>'PAA Preliminar'!A8312</f>
        <v>0</v>
      </c>
      <c r="B8312" s="27">
        <f>'PAA Preliminar'!B8312</f>
        <v>0</v>
      </c>
      <c r="C8312" s="27">
        <f>'PAA Preliminar'!C8312</f>
        <v>0</v>
      </c>
      <c r="D8312" s="27">
        <f>'PAA Preliminar'!D8312</f>
        <v>0</v>
      </c>
      <c r="E8312" s="10">
        <f>'PAA Preliminar'!E8312</f>
        <v>0</v>
      </c>
      <c r="F8312" s="27">
        <f>'PAA Preliminar'!F8312</f>
        <v>0</v>
      </c>
      <c r="G8312" s="27">
        <f>'PAA Preliminar'!G8312</f>
        <v>0</v>
      </c>
      <c r="H8312" s="27">
        <f>'PAA Preliminar'!H8312</f>
        <v>0</v>
      </c>
      <c r="I8312" s="27">
        <f>'PAA Preliminar'!I8312</f>
        <v>0</v>
      </c>
      <c r="J8312" s="27">
        <f>'PAA Preliminar'!J8312</f>
        <v>0</v>
      </c>
    </row>
    <row r="8313" spans="1:10" x14ac:dyDescent="0.25">
      <c r="A8313" s="27">
        <f>'PAA Preliminar'!A8313</f>
        <v>0</v>
      </c>
      <c r="B8313" s="27">
        <f>'PAA Preliminar'!B8313</f>
        <v>0</v>
      </c>
      <c r="C8313" s="27">
        <f>'PAA Preliminar'!C8313</f>
        <v>0</v>
      </c>
      <c r="D8313" s="27">
        <f>'PAA Preliminar'!D8313</f>
        <v>0</v>
      </c>
      <c r="E8313" s="10">
        <f>'PAA Preliminar'!E8313</f>
        <v>0</v>
      </c>
      <c r="F8313" s="27">
        <f>'PAA Preliminar'!F8313</f>
        <v>0</v>
      </c>
      <c r="G8313" s="27">
        <f>'PAA Preliminar'!G8313</f>
        <v>0</v>
      </c>
      <c r="H8313" s="27">
        <f>'PAA Preliminar'!H8313</f>
        <v>0</v>
      </c>
      <c r="I8313" s="27">
        <f>'PAA Preliminar'!I8313</f>
        <v>0</v>
      </c>
      <c r="J8313" s="27">
        <f>'PAA Preliminar'!J8313</f>
        <v>0</v>
      </c>
    </row>
    <row r="8314" spans="1:10" x14ac:dyDescent="0.25">
      <c r="A8314" s="27">
        <f>'PAA Preliminar'!A8314</f>
        <v>0</v>
      </c>
      <c r="B8314" s="27">
        <f>'PAA Preliminar'!B8314</f>
        <v>0</v>
      </c>
      <c r="C8314" s="27">
        <f>'PAA Preliminar'!C8314</f>
        <v>0</v>
      </c>
      <c r="D8314" s="27">
        <f>'PAA Preliminar'!D8314</f>
        <v>0</v>
      </c>
      <c r="E8314" s="10">
        <f>'PAA Preliminar'!E8314</f>
        <v>0</v>
      </c>
      <c r="F8314" s="27">
        <f>'PAA Preliminar'!F8314</f>
        <v>0</v>
      </c>
      <c r="G8314" s="27">
        <f>'PAA Preliminar'!G8314</f>
        <v>0</v>
      </c>
      <c r="H8314" s="27">
        <f>'PAA Preliminar'!H8314</f>
        <v>0</v>
      </c>
      <c r="I8314" s="27">
        <f>'PAA Preliminar'!I8314</f>
        <v>0</v>
      </c>
      <c r="J8314" s="27">
        <f>'PAA Preliminar'!J8314</f>
        <v>0</v>
      </c>
    </row>
    <row r="8315" spans="1:10" x14ac:dyDescent="0.25">
      <c r="A8315" s="27">
        <f>'PAA Preliminar'!A8315</f>
        <v>0</v>
      </c>
      <c r="B8315" s="27">
        <f>'PAA Preliminar'!B8315</f>
        <v>0</v>
      </c>
      <c r="C8315" s="27">
        <f>'PAA Preliminar'!C8315</f>
        <v>0</v>
      </c>
      <c r="D8315" s="27">
        <f>'PAA Preliminar'!D8315</f>
        <v>0</v>
      </c>
      <c r="E8315" s="10">
        <f>'PAA Preliminar'!E8315</f>
        <v>0</v>
      </c>
      <c r="F8315" s="27">
        <f>'PAA Preliminar'!F8315</f>
        <v>0</v>
      </c>
      <c r="G8315" s="27">
        <f>'PAA Preliminar'!G8315</f>
        <v>0</v>
      </c>
      <c r="H8315" s="27">
        <f>'PAA Preliminar'!H8315</f>
        <v>0</v>
      </c>
      <c r="I8315" s="27">
        <f>'PAA Preliminar'!I8315</f>
        <v>0</v>
      </c>
      <c r="J8315" s="27">
        <f>'PAA Preliminar'!J8315</f>
        <v>0</v>
      </c>
    </row>
    <row r="8316" spans="1:10" x14ac:dyDescent="0.25">
      <c r="A8316" s="27">
        <f>'PAA Preliminar'!A8316</f>
        <v>0</v>
      </c>
      <c r="B8316" s="27">
        <f>'PAA Preliminar'!B8316</f>
        <v>0</v>
      </c>
      <c r="C8316" s="27">
        <f>'PAA Preliminar'!C8316</f>
        <v>0</v>
      </c>
      <c r="D8316" s="27">
        <f>'PAA Preliminar'!D8316</f>
        <v>0</v>
      </c>
      <c r="E8316" s="10">
        <f>'PAA Preliminar'!E8316</f>
        <v>0</v>
      </c>
      <c r="F8316" s="27">
        <f>'PAA Preliminar'!F8316</f>
        <v>0</v>
      </c>
      <c r="G8316" s="27">
        <f>'PAA Preliminar'!G8316</f>
        <v>0</v>
      </c>
      <c r="H8316" s="27">
        <f>'PAA Preliminar'!H8316</f>
        <v>0</v>
      </c>
      <c r="I8316" s="27">
        <f>'PAA Preliminar'!I8316</f>
        <v>0</v>
      </c>
      <c r="J8316" s="27">
        <f>'PAA Preliminar'!J8316</f>
        <v>0</v>
      </c>
    </row>
    <row r="8317" spans="1:10" x14ac:dyDescent="0.25">
      <c r="A8317" s="27">
        <f>'PAA Preliminar'!A8317</f>
        <v>0</v>
      </c>
      <c r="B8317" s="27">
        <f>'PAA Preliminar'!B8317</f>
        <v>0</v>
      </c>
      <c r="C8317" s="27">
        <f>'PAA Preliminar'!C8317</f>
        <v>0</v>
      </c>
      <c r="D8317" s="27">
        <f>'PAA Preliminar'!D8317</f>
        <v>0</v>
      </c>
      <c r="E8317" s="10">
        <f>'PAA Preliminar'!E8317</f>
        <v>0</v>
      </c>
      <c r="F8317" s="27">
        <f>'PAA Preliminar'!F8317</f>
        <v>0</v>
      </c>
      <c r="G8317" s="27">
        <f>'PAA Preliminar'!G8317</f>
        <v>0</v>
      </c>
      <c r="H8317" s="27">
        <f>'PAA Preliminar'!H8317</f>
        <v>0</v>
      </c>
      <c r="I8317" s="27">
        <f>'PAA Preliminar'!I8317</f>
        <v>0</v>
      </c>
      <c r="J8317" s="27">
        <f>'PAA Preliminar'!J8317</f>
        <v>0</v>
      </c>
    </row>
    <row r="8318" spans="1:10" x14ac:dyDescent="0.25">
      <c r="A8318" s="27">
        <f>'PAA Preliminar'!A8318</f>
        <v>0</v>
      </c>
      <c r="B8318" s="27">
        <f>'PAA Preliminar'!B8318</f>
        <v>0</v>
      </c>
      <c r="C8318" s="27">
        <f>'PAA Preliminar'!C8318</f>
        <v>0</v>
      </c>
      <c r="D8318" s="27">
        <f>'PAA Preliminar'!D8318</f>
        <v>0</v>
      </c>
      <c r="E8318" s="10">
        <f>'PAA Preliminar'!E8318</f>
        <v>0</v>
      </c>
      <c r="F8318" s="27">
        <f>'PAA Preliminar'!F8318</f>
        <v>0</v>
      </c>
      <c r="G8318" s="27">
        <f>'PAA Preliminar'!G8318</f>
        <v>0</v>
      </c>
      <c r="H8318" s="27">
        <f>'PAA Preliminar'!H8318</f>
        <v>0</v>
      </c>
      <c r="I8318" s="27">
        <f>'PAA Preliminar'!I8318</f>
        <v>0</v>
      </c>
      <c r="J8318" s="27">
        <f>'PAA Preliminar'!J8318</f>
        <v>0</v>
      </c>
    </row>
    <row r="8319" spans="1:10" x14ac:dyDescent="0.25">
      <c r="A8319" s="27">
        <f>'PAA Preliminar'!A8319</f>
        <v>0</v>
      </c>
      <c r="B8319" s="27">
        <f>'PAA Preliminar'!B8319</f>
        <v>0</v>
      </c>
      <c r="C8319" s="27">
        <f>'PAA Preliminar'!C8319</f>
        <v>0</v>
      </c>
      <c r="D8319" s="27">
        <f>'PAA Preliminar'!D8319</f>
        <v>0</v>
      </c>
      <c r="E8319" s="10">
        <f>'PAA Preliminar'!E8319</f>
        <v>0</v>
      </c>
      <c r="F8319" s="27">
        <f>'PAA Preliminar'!F8319</f>
        <v>0</v>
      </c>
      <c r="G8319" s="27">
        <f>'PAA Preliminar'!G8319</f>
        <v>0</v>
      </c>
      <c r="H8319" s="27">
        <f>'PAA Preliminar'!H8319</f>
        <v>0</v>
      </c>
      <c r="I8319" s="27">
        <f>'PAA Preliminar'!I8319</f>
        <v>0</v>
      </c>
      <c r="J8319" s="27">
        <f>'PAA Preliminar'!J8319</f>
        <v>0</v>
      </c>
    </row>
    <row r="8320" spans="1:10" x14ac:dyDescent="0.25">
      <c r="A8320" s="27">
        <f>'PAA Preliminar'!A8320</f>
        <v>0</v>
      </c>
      <c r="B8320" s="27">
        <f>'PAA Preliminar'!B8320</f>
        <v>0</v>
      </c>
      <c r="C8320" s="27">
        <f>'PAA Preliminar'!C8320</f>
        <v>0</v>
      </c>
      <c r="D8320" s="27">
        <f>'PAA Preliminar'!D8320</f>
        <v>0</v>
      </c>
      <c r="E8320" s="10">
        <f>'PAA Preliminar'!E8320</f>
        <v>0</v>
      </c>
      <c r="F8320" s="27">
        <f>'PAA Preliminar'!F8320</f>
        <v>0</v>
      </c>
      <c r="G8320" s="27">
        <f>'PAA Preliminar'!G8320</f>
        <v>0</v>
      </c>
      <c r="H8320" s="27">
        <f>'PAA Preliminar'!H8320</f>
        <v>0</v>
      </c>
      <c r="I8320" s="27">
        <f>'PAA Preliminar'!I8320</f>
        <v>0</v>
      </c>
      <c r="J8320" s="27">
        <f>'PAA Preliminar'!J8320</f>
        <v>0</v>
      </c>
    </row>
    <row r="8321" spans="1:10" x14ac:dyDescent="0.25">
      <c r="A8321" s="27">
        <f>'PAA Preliminar'!A8321</f>
        <v>0</v>
      </c>
      <c r="B8321" s="27">
        <f>'PAA Preliminar'!B8321</f>
        <v>0</v>
      </c>
      <c r="C8321" s="27">
        <f>'PAA Preliminar'!C8321</f>
        <v>0</v>
      </c>
      <c r="D8321" s="27">
        <f>'PAA Preliminar'!D8321</f>
        <v>0</v>
      </c>
      <c r="E8321" s="10">
        <f>'PAA Preliminar'!E8321</f>
        <v>0</v>
      </c>
      <c r="F8321" s="27">
        <f>'PAA Preliminar'!F8321</f>
        <v>0</v>
      </c>
      <c r="G8321" s="27">
        <f>'PAA Preliminar'!G8321</f>
        <v>0</v>
      </c>
      <c r="H8321" s="27">
        <f>'PAA Preliminar'!H8321</f>
        <v>0</v>
      </c>
      <c r="I8321" s="27">
        <f>'PAA Preliminar'!I8321</f>
        <v>0</v>
      </c>
      <c r="J8321" s="27">
        <f>'PAA Preliminar'!J8321</f>
        <v>0</v>
      </c>
    </row>
    <row r="8322" spans="1:10" x14ac:dyDescent="0.25">
      <c r="A8322" s="27">
        <f>'PAA Preliminar'!A8322</f>
        <v>0</v>
      </c>
      <c r="B8322" s="27">
        <f>'PAA Preliminar'!B8322</f>
        <v>0</v>
      </c>
      <c r="C8322" s="27">
        <f>'PAA Preliminar'!C8322</f>
        <v>0</v>
      </c>
      <c r="D8322" s="27">
        <f>'PAA Preliminar'!D8322</f>
        <v>0</v>
      </c>
      <c r="E8322" s="10">
        <f>'PAA Preliminar'!E8322</f>
        <v>0</v>
      </c>
      <c r="F8322" s="27">
        <f>'PAA Preliminar'!F8322</f>
        <v>0</v>
      </c>
      <c r="G8322" s="27">
        <f>'PAA Preliminar'!G8322</f>
        <v>0</v>
      </c>
      <c r="H8322" s="27">
        <f>'PAA Preliminar'!H8322</f>
        <v>0</v>
      </c>
      <c r="I8322" s="27">
        <f>'PAA Preliminar'!I8322</f>
        <v>0</v>
      </c>
      <c r="J8322" s="27">
        <f>'PAA Preliminar'!J8322</f>
        <v>0</v>
      </c>
    </row>
    <row r="8323" spans="1:10" x14ac:dyDescent="0.25">
      <c r="A8323" s="27">
        <f>'PAA Preliminar'!A8323</f>
        <v>0</v>
      </c>
      <c r="B8323" s="27">
        <f>'PAA Preliminar'!B8323</f>
        <v>0</v>
      </c>
      <c r="C8323" s="27">
        <f>'PAA Preliminar'!C8323</f>
        <v>0</v>
      </c>
      <c r="D8323" s="27">
        <f>'PAA Preliminar'!D8323</f>
        <v>0</v>
      </c>
      <c r="E8323" s="10">
        <f>'PAA Preliminar'!E8323</f>
        <v>0</v>
      </c>
      <c r="F8323" s="27">
        <f>'PAA Preliminar'!F8323</f>
        <v>0</v>
      </c>
      <c r="G8323" s="27">
        <f>'PAA Preliminar'!G8323</f>
        <v>0</v>
      </c>
      <c r="H8323" s="27">
        <f>'PAA Preliminar'!H8323</f>
        <v>0</v>
      </c>
      <c r="I8323" s="27">
        <f>'PAA Preliminar'!I8323</f>
        <v>0</v>
      </c>
      <c r="J8323" s="27">
        <f>'PAA Preliminar'!J8323</f>
        <v>0</v>
      </c>
    </row>
    <row r="8324" spans="1:10" x14ac:dyDescent="0.25">
      <c r="A8324" s="27">
        <f>'PAA Preliminar'!A8324</f>
        <v>0</v>
      </c>
      <c r="B8324" s="27">
        <f>'PAA Preliminar'!B8324</f>
        <v>0</v>
      </c>
      <c r="C8324" s="27">
        <f>'PAA Preliminar'!C8324</f>
        <v>0</v>
      </c>
      <c r="D8324" s="27">
        <f>'PAA Preliminar'!D8324</f>
        <v>0</v>
      </c>
      <c r="E8324" s="10">
        <f>'PAA Preliminar'!E8324</f>
        <v>0</v>
      </c>
      <c r="F8324" s="27">
        <f>'PAA Preliminar'!F8324</f>
        <v>0</v>
      </c>
      <c r="G8324" s="27">
        <f>'PAA Preliminar'!G8324</f>
        <v>0</v>
      </c>
      <c r="H8324" s="27">
        <f>'PAA Preliminar'!H8324</f>
        <v>0</v>
      </c>
      <c r="I8324" s="27">
        <f>'PAA Preliminar'!I8324</f>
        <v>0</v>
      </c>
      <c r="J8324" s="27">
        <f>'PAA Preliminar'!J8324</f>
        <v>0</v>
      </c>
    </row>
    <row r="8325" spans="1:10" x14ac:dyDescent="0.25">
      <c r="A8325" s="27">
        <f>'PAA Preliminar'!A8325</f>
        <v>0</v>
      </c>
      <c r="B8325" s="27">
        <f>'PAA Preliminar'!B8325</f>
        <v>0</v>
      </c>
      <c r="C8325" s="27">
        <f>'PAA Preliminar'!C8325</f>
        <v>0</v>
      </c>
      <c r="D8325" s="27">
        <f>'PAA Preliminar'!D8325</f>
        <v>0</v>
      </c>
      <c r="E8325" s="10">
        <f>'PAA Preliminar'!E8325</f>
        <v>0</v>
      </c>
      <c r="F8325" s="27">
        <f>'PAA Preliminar'!F8325</f>
        <v>0</v>
      </c>
      <c r="G8325" s="27">
        <f>'PAA Preliminar'!G8325</f>
        <v>0</v>
      </c>
      <c r="H8325" s="27">
        <f>'PAA Preliminar'!H8325</f>
        <v>0</v>
      </c>
      <c r="I8325" s="27">
        <f>'PAA Preliminar'!I8325</f>
        <v>0</v>
      </c>
      <c r="J8325" s="27">
        <f>'PAA Preliminar'!J8325</f>
        <v>0</v>
      </c>
    </row>
    <row r="8326" spans="1:10" x14ac:dyDescent="0.25">
      <c r="A8326" s="27">
        <f>'PAA Preliminar'!A8326</f>
        <v>0</v>
      </c>
      <c r="B8326" s="27">
        <f>'PAA Preliminar'!B8326</f>
        <v>0</v>
      </c>
      <c r="C8326" s="27">
        <f>'PAA Preliminar'!C8326</f>
        <v>0</v>
      </c>
      <c r="D8326" s="27">
        <f>'PAA Preliminar'!D8326</f>
        <v>0</v>
      </c>
      <c r="E8326" s="10">
        <f>'PAA Preliminar'!E8326</f>
        <v>0</v>
      </c>
      <c r="F8326" s="27">
        <f>'PAA Preliminar'!F8326</f>
        <v>0</v>
      </c>
      <c r="G8326" s="27">
        <f>'PAA Preliminar'!G8326</f>
        <v>0</v>
      </c>
      <c r="H8326" s="27">
        <f>'PAA Preliminar'!H8326</f>
        <v>0</v>
      </c>
      <c r="I8326" s="27">
        <f>'PAA Preliminar'!I8326</f>
        <v>0</v>
      </c>
      <c r="J8326" s="27">
        <f>'PAA Preliminar'!J8326</f>
        <v>0</v>
      </c>
    </row>
    <row r="8327" spans="1:10" x14ac:dyDescent="0.25">
      <c r="A8327" s="27">
        <f>'PAA Preliminar'!A8327</f>
        <v>0</v>
      </c>
      <c r="B8327" s="27">
        <f>'PAA Preliminar'!B8327</f>
        <v>0</v>
      </c>
      <c r="C8327" s="27">
        <f>'PAA Preliminar'!C8327</f>
        <v>0</v>
      </c>
      <c r="D8327" s="27">
        <f>'PAA Preliminar'!D8327</f>
        <v>0</v>
      </c>
      <c r="E8327" s="10">
        <f>'PAA Preliminar'!E8327</f>
        <v>0</v>
      </c>
      <c r="F8327" s="27">
        <f>'PAA Preliminar'!F8327</f>
        <v>0</v>
      </c>
      <c r="G8327" s="27">
        <f>'PAA Preliminar'!G8327</f>
        <v>0</v>
      </c>
      <c r="H8327" s="27">
        <f>'PAA Preliminar'!H8327</f>
        <v>0</v>
      </c>
      <c r="I8327" s="27">
        <f>'PAA Preliminar'!I8327</f>
        <v>0</v>
      </c>
      <c r="J8327" s="27">
        <f>'PAA Preliminar'!J8327</f>
        <v>0</v>
      </c>
    </row>
    <row r="8328" spans="1:10" x14ac:dyDescent="0.25">
      <c r="A8328" s="27">
        <f>'PAA Preliminar'!A8328</f>
        <v>0</v>
      </c>
      <c r="B8328" s="27">
        <f>'PAA Preliminar'!B8328</f>
        <v>0</v>
      </c>
      <c r="C8328" s="27">
        <f>'PAA Preliminar'!C8328</f>
        <v>0</v>
      </c>
      <c r="D8328" s="27">
        <f>'PAA Preliminar'!D8328</f>
        <v>0</v>
      </c>
      <c r="E8328" s="10">
        <f>'PAA Preliminar'!E8328</f>
        <v>0</v>
      </c>
      <c r="F8328" s="27">
        <f>'PAA Preliminar'!F8328</f>
        <v>0</v>
      </c>
      <c r="G8328" s="27">
        <f>'PAA Preliminar'!G8328</f>
        <v>0</v>
      </c>
      <c r="H8328" s="27">
        <f>'PAA Preliminar'!H8328</f>
        <v>0</v>
      </c>
      <c r="I8328" s="27">
        <f>'PAA Preliminar'!I8328</f>
        <v>0</v>
      </c>
      <c r="J8328" s="27">
        <f>'PAA Preliminar'!J8328</f>
        <v>0</v>
      </c>
    </row>
    <row r="8329" spans="1:10" x14ac:dyDescent="0.25">
      <c r="A8329" s="27">
        <f>'PAA Preliminar'!A8329</f>
        <v>0</v>
      </c>
      <c r="B8329" s="27">
        <f>'PAA Preliminar'!B8329</f>
        <v>0</v>
      </c>
      <c r="C8329" s="27">
        <f>'PAA Preliminar'!C8329</f>
        <v>0</v>
      </c>
      <c r="D8329" s="27">
        <f>'PAA Preliminar'!D8329</f>
        <v>0</v>
      </c>
      <c r="E8329" s="10">
        <f>'PAA Preliminar'!E8329</f>
        <v>0</v>
      </c>
      <c r="F8329" s="27">
        <f>'PAA Preliminar'!F8329</f>
        <v>0</v>
      </c>
      <c r="G8329" s="27">
        <f>'PAA Preliminar'!G8329</f>
        <v>0</v>
      </c>
      <c r="H8329" s="27">
        <f>'PAA Preliminar'!H8329</f>
        <v>0</v>
      </c>
      <c r="I8329" s="27">
        <f>'PAA Preliminar'!I8329</f>
        <v>0</v>
      </c>
      <c r="J8329" s="27">
        <f>'PAA Preliminar'!J8329</f>
        <v>0</v>
      </c>
    </row>
    <row r="8330" spans="1:10" x14ac:dyDescent="0.25">
      <c r="A8330" s="27">
        <f>'PAA Preliminar'!A8330</f>
        <v>0</v>
      </c>
      <c r="B8330" s="27">
        <f>'PAA Preliminar'!B8330</f>
        <v>0</v>
      </c>
      <c r="C8330" s="27">
        <f>'PAA Preliminar'!C8330</f>
        <v>0</v>
      </c>
      <c r="D8330" s="27">
        <f>'PAA Preliminar'!D8330</f>
        <v>0</v>
      </c>
      <c r="E8330" s="10">
        <f>'PAA Preliminar'!E8330</f>
        <v>0</v>
      </c>
      <c r="F8330" s="27">
        <f>'PAA Preliminar'!F8330</f>
        <v>0</v>
      </c>
      <c r="G8330" s="27">
        <f>'PAA Preliminar'!G8330</f>
        <v>0</v>
      </c>
      <c r="H8330" s="27">
        <f>'PAA Preliminar'!H8330</f>
        <v>0</v>
      </c>
      <c r="I8330" s="27">
        <f>'PAA Preliminar'!I8330</f>
        <v>0</v>
      </c>
      <c r="J8330" s="27">
        <f>'PAA Preliminar'!J8330</f>
        <v>0</v>
      </c>
    </row>
    <row r="8331" spans="1:10" x14ac:dyDescent="0.25">
      <c r="A8331" s="27">
        <f>'PAA Preliminar'!A8331</f>
        <v>0</v>
      </c>
      <c r="B8331" s="27">
        <f>'PAA Preliminar'!B8331</f>
        <v>0</v>
      </c>
      <c r="C8331" s="27">
        <f>'PAA Preliminar'!C8331</f>
        <v>0</v>
      </c>
      <c r="D8331" s="27">
        <f>'PAA Preliminar'!D8331</f>
        <v>0</v>
      </c>
      <c r="E8331" s="10">
        <f>'PAA Preliminar'!E8331</f>
        <v>0</v>
      </c>
      <c r="F8331" s="27">
        <f>'PAA Preliminar'!F8331</f>
        <v>0</v>
      </c>
      <c r="G8331" s="27">
        <f>'PAA Preliminar'!G8331</f>
        <v>0</v>
      </c>
      <c r="H8331" s="27">
        <f>'PAA Preliminar'!H8331</f>
        <v>0</v>
      </c>
      <c r="I8331" s="27">
        <f>'PAA Preliminar'!I8331</f>
        <v>0</v>
      </c>
      <c r="J8331" s="27">
        <f>'PAA Preliminar'!J8331</f>
        <v>0</v>
      </c>
    </row>
    <row r="8332" spans="1:10" x14ac:dyDescent="0.25">
      <c r="A8332" s="27">
        <f>'PAA Preliminar'!A8332</f>
        <v>0</v>
      </c>
      <c r="B8332" s="27">
        <f>'PAA Preliminar'!B8332</f>
        <v>0</v>
      </c>
      <c r="C8332" s="27">
        <f>'PAA Preliminar'!C8332</f>
        <v>0</v>
      </c>
      <c r="D8332" s="27">
        <f>'PAA Preliminar'!D8332</f>
        <v>0</v>
      </c>
      <c r="E8332" s="10">
        <f>'PAA Preliminar'!E8332</f>
        <v>0</v>
      </c>
      <c r="F8332" s="27">
        <f>'PAA Preliminar'!F8332</f>
        <v>0</v>
      </c>
      <c r="G8332" s="27">
        <f>'PAA Preliminar'!G8332</f>
        <v>0</v>
      </c>
      <c r="H8332" s="27">
        <f>'PAA Preliminar'!H8332</f>
        <v>0</v>
      </c>
      <c r="I8332" s="27">
        <f>'PAA Preliminar'!I8332</f>
        <v>0</v>
      </c>
      <c r="J8332" s="27">
        <f>'PAA Preliminar'!J8332</f>
        <v>0</v>
      </c>
    </row>
    <row r="8333" spans="1:10" x14ac:dyDescent="0.25">
      <c r="A8333" s="27">
        <f>'PAA Preliminar'!A8333</f>
        <v>0</v>
      </c>
      <c r="B8333" s="27">
        <f>'PAA Preliminar'!B8333</f>
        <v>0</v>
      </c>
      <c r="C8333" s="27">
        <f>'PAA Preliminar'!C8333</f>
        <v>0</v>
      </c>
      <c r="D8333" s="27">
        <f>'PAA Preliminar'!D8333</f>
        <v>0</v>
      </c>
      <c r="E8333" s="10">
        <f>'PAA Preliminar'!E8333</f>
        <v>0</v>
      </c>
      <c r="F8333" s="27">
        <f>'PAA Preliminar'!F8333</f>
        <v>0</v>
      </c>
      <c r="G8333" s="27">
        <f>'PAA Preliminar'!G8333</f>
        <v>0</v>
      </c>
      <c r="H8333" s="27">
        <f>'PAA Preliminar'!H8333</f>
        <v>0</v>
      </c>
      <c r="I8333" s="27">
        <f>'PAA Preliminar'!I8333</f>
        <v>0</v>
      </c>
      <c r="J8333" s="27">
        <f>'PAA Preliminar'!J8333</f>
        <v>0</v>
      </c>
    </row>
    <row r="8334" spans="1:10" x14ac:dyDescent="0.25">
      <c r="A8334" s="27">
        <f>'PAA Preliminar'!A8334</f>
        <v>0</v>
      </c>
      <c r="B8334" s="27">
        <f>'PAA Preliminar'!B8334</f>
        <v>0</v>
      </c>
      <c r="C8334" s="27">
        <f>'PAA Preliminar'!C8334</f>
        <v>0</v>
      </c>
      <c r="D8334" s="27">
        <f>'PAA Preliminar'!D8334</f>
        <v>0</v>
      </c>
      <c r="E8334" s="10">
        <f>'PAA Preliminar'!E8334</f>
        <v>0</v>
      </c>
      <c r="F8334" s="27">
        <f>'PAA Preliminar'!F8334</f>
        <v>0</v>
      </c>
      <c r="G8334" s="27">
        <f>'PAA Preliminar'!G8334</f>
        <v>0</v>
      </c>
      <c r="H8334" s="27">
        <f>'PAA Preliminar'!H8334</f>
        <v>0</v>
      </c>
      <c r="I8334" s="27">
        <f>'PAA Preliminar'!I8334</f>
        <v>0</v>
      </c>
      <c r="J8334" s="27">
        <f>'PAA Preliminar'!J8334</f>
        <v>0</v>
      </c>
    </row>
    <row r="8335" spans="1:10" x14ac:dyDescent="0.25">
      <c r="A8335" s="27">
        <f>'PAA Preliminar'!A8335</f>
        <v>0</v>
      </c>
      <c r="B8335" s="27">
        <f>'PAA Preliminar'!B8335</f>
        <v>0</v>
      </c>
      <c r="C8335" s="27">
        <f>'PAA Preliminar'!C8335</f>
        <v>0</v>
      </c>
      <c r="D8335" s="27">
        <f>'PAA Preliminar'!D8335</f>
        <v>0</v>
      </c>
      <c r="E8335" s="10">
        <f>'PAA Preliminar'!E8335</f>
        <v>0</v>
      </c>
      <c r="F8335" s="27">
        <f>'PAA Preliminar'!F8335</f>
        <v>0</v>
      </c>
      <c r="G8335" s="27">
        <f>'PAA Preliminar'!G8335</f>
        <v>0</v>
      </c>
      <c r="H8335" s="27">
        <f>'PAA Preliminar'!H8335</f>
        <v>0</v>
      </c>
      <c r="I8335" s="27">
        <f>'PAA Preliminar'!I8335</f>
        <v>0</v>
      </c>
      <c r="J8335" s="27">
        <f>'PAA Preliminar'!J8335</f>
        <v>0</v>
      </c>
    </row>
    <row r="8336" spans="1:10" x14ac:dyDescent="0.25">
      <c r="A8336" s="27">
        <f>'PAA Preliminar'!A8336</f>
        <v>0</v>
      </c>
      <c r="B8336" s="27">
        <f>'PAA Preliminar'!B8336</f>
        <v>0</v>
      </c>
      <c r="C8336" s="27">
        <f>'PAA Preliminar'!C8336</f>
        <v>0</v>
      </c>
      <c r="D8336" s="27">
        <f>'PAA Preliminar'!D8336</f>
        <v>0</v>
      </c>
      <c r="E8336" s="10">
        <f>'PAA Preliminar'!E8336</f>
        <v>0</v>
      </c>
      <c r="F8336" s="27">
        <f>'PAA Preliminar'!F8336</f>
        <v>0</v>
      </c>
      <c r="G8336" s="27">
        <f>'PAA Preliminar'!G8336</f>
        <v>0</v>
      </c>
      <c r="H8336" s="27">
        <f>'PAA Preliminar'!H8336</f>
        <v>0</v>
      </c>
      <c r="I8336" s="27">
        <f>'PAA Preliminar'!I8336</f>
        <v>0</v>
      </c>
      <c r="J8336" s="27">
        <f>'PAA Preliminar'!J8336</f>
        <v>0</v>
      </c>
    </row>
    <row r="8337" spans="1:10" x14ac:dyDescent="0.25">
      <c r="A8337" s="27">
        <f>'PAA Preliminar'!A8337</f>
        <v>0</v>
      </c>
      <c r="B8337" s="27">
        <f>'PAA Preliminar'!B8337</f>
        <v>0</v>
      </c>
      <c r="C8337" s="27">
        <f>'PAA Preliminar'!C8337</f>
        <v>0</v>
      </c>
      <c r="D8337" s="27">
        <f>'PAA Preliminar'!D8337</f>
        <v>0</v>
      </c>
      <c r="E8337" s="10">
        <f>'PAA Preliminar'!E8337</f>
        <v>0</v>
      </c>
      <c r="F8337" s="27">
        <f>'PAA Preliminar'!F8337</f>
        <v>0</v>
      </c>
      <c r="G8337" s="27">
        <f>'PAA Preliminar'!G8337</f>
        <v>0</v>
      </c>
      <c r="H8337" s="27">
        <f>'PAA Preliminar'!H8337</f>
        <v>0</v>
      </c>
      <c r="I8337" s="27">
        <f>'PAA Preliminar'!I8337</f>
        <v>0</v>
      </c>
      <c r="J8337" s="27">
        <f>'PAA Preliminar'!J8337</f>
        <v>0</v>
      </c>
    </row>
    <row r="8338" spans="1:10" x14ac:dyDescent="0.25">
      <c r="A8338" s="27">
        <f>'PAA Preliminar'!A8338</f>
        <v>0</v>
      </c>
      <c r="B8338" s="27">
        <f>'PAA Preliminar'!B8338</f>
        <v>0</v>
      </c>
      <c r="C8338" s="27">
        <f>'PAA Preliminar'!C8338</f>
        <v>0</v>
      </c>
      <c r="D8338" s="27">
        <f>'PAA Preliminar'!D8338</f>
        <v>0</v>
      </c>
      <c r="E8338" s="10">
        <f>'PAA Preliminar'!E8338</f>
        <v>0</v>
      </c>
      <c r="F8338" s="27">
        <f>'PAA Preliminar'!F8338</f>
        <v>0</v>
      </c>
      <c r="G8338" s="27">
        <f>'PAA Preliminar'!G8338</f>
        <v>0</v>
      </c>
      <c r="H8338" s="27">
        <f>'PAA Preliminar'!H8338</f>
        <v>0</v>
      </c>
      <c r="I8338" s="27">
        <f>'PAA Preliminar'!I8338</f>
        <v>0</v>
      </c>
      <c r="J8338" s="27">
        <f>'PAA Preliminar'!J8338</f>
        <v>0</v>
      </c>
    </row>
    <row r="8339" spans="1:10" x14ac:dyDescent="0.25">
      <c r="A8339" s="27">
        <f>'PAA Preliminar'!A8339</f>
        <v>0</v>
      </c>
      <c r="B8339" s="27">
        <f>'PAA Preliminar'!B8339</f>
        <v>0</v>
      </c>
      <c r="C8339" s="27">
        <f>'PAA Preliminar'!C8339</f>
        <v>0</v>
      </c>
      <c r="D8339" s="27">
        <f>'PAA Preliminar'!D8339</f>
        <v>0</v>
      </c>
      <c r="E8339" s="10">
        <f>'PAA Preliminar'!E8339</f>
        <v>0</v>
      </c>
      <c r="F8339" s="27">
        <f>'PAA Preliminar'!F8339</f>
        <v>0</v>
      </c>
      <c r="G8339" s="27">
        <f>'PAA Preliminar'!G8339</f>
        <v>0</v>
      </c>
      <c r="H8339" s="27">
        <f>'PAA Preliminar'!H8339</f>
        <v>0</v>
      </c>
      <c r="I8339" s="27">
        <f>'PAA Preliminar'!I8339</f>
        <v>0</v>
      </c>
      <c r="J8339" s="27">
        <f>'PAA Preliminar'!J8339</f>
        <v>0</v>
      </c>
    </row>
    <row r="8340" spans="1:10" x14ac:dyDescent="0.25">
      <c r="A8340" s="27">
        <f>'PAA Preliminar'!A8340</f>
        <v>0</v>
      </c>
      <c r="B8340" s="27">
        <f>'PAA Preliminar'!B8340</f>
        <v>0</v>
      </c>
      <c r="C8340" s="27">
        <f>'PAA Preliminar'!C8340</f>
        <v>0</v>
      </c>
      <c r="D8340" s="27">
        <f>'PAA Preliminar'!D8340</f>
        <v>0</v>
      </c>
      <c r="E8340" s="10">
        <f>'PAA Preliminar'!E8340</f>
        <v>0</v>
      </c>
      <c r="F8340" s="27">
        <f>'PAA Preliminar'!F8340</f>
        <v>0</v>
      </c>
      <c r="G8340" s="27">
        <f>'PAA Preliminar'!G8340</f>
        <v>0</v>
      </c>
      <c r="H8340" s="27">
        <f>'PAA Preliminar'!H8340</f>
        <v>0</v>
      </c>
      <c r="I8340" s="27">
        <f>'PAA Preliminar'!I8340</f>
        <v>0</v>
      </c>
      <c r="J8340" s="27">
        <f>'PAA Preliminar'!J8340</f>
        <v>0</v>
      </c>
    </row>
    <row r="8341" spans="1:10" x14ac:dyDescent="0.25">
      <c r="A8341" s="27">
        <f>'PAA Preliminar'!A8341</f>
        <v>0</v>
      </c>
      <c r="B8341" s="27">
        <f>'PAA Preliminar'!B8341</f>
        <v>0</v>
      </c>
      <c r="C8341" s="27">
        <f>'PAA Preliminar'!C8341</f>
        <v>0</v>
      </c>
      <c r="D8341" s="27">
        <f>'PAA Preliminar'!D8341</f>
        <v>0</v>
      </c>
      <c r="E8341" s="10">
        <f>'PAA Preliminar'!E8341</f>
        <v>0</v>
      </c>
      <c r="F8341" s="27">
        <f>'PAA Preliminar'!F8341</f>
        <v>0</v>
      </c>
      <c r="G8341" s="27">
        <f>'PAA Preliminar'!G8341</f>
        <v>0</v>
      </c>
      <c r="H8341" s="27">
        <f>'PAA Preliminar'!H8341</f>
        <v>0</v>
      </c>
      <c r="I8341" s="27">
        <f>'PAA Preliminar'!I8341</f>
        <v>0</v>
      </c>
      <c r="J8341" s="27">
        <f>'PAA Preliminar'!J8341</f>
        <v>0</v>
      </c>
    </row>
    <row r="8342" spans="1:10" x14ac:dyDescent="0.25">
      <c r="A8342" s="27">
        <f>'PAA Preliminar'!A8342</f>
        <v>0</v>
      </c>
      <c r="B8342" s="27">
        <f>'PAA Preliminar'!B8342</f>
        <v>0</v>
      </c>
      <c r="C8342" s="27">
        <f>'PAA Preliminar'!C8342</f>
        <v>0</v>
      </c>
      <c r="D8342" s="27">
        <f>'PAA Preliminar'!D8342</f>
        <v>0</v>
      </c>
      <c r="E8342" s="10">
        <f>'PAA Preliminar'!E8342</f>
        <v>0</v>
      </c>
      <c r="F8342" s="27">
        <f>'PAA Preliminar'!F8342</f>
        <v>0</v>
      </c>
      <c r="G8342" s="27">
        <f>'PAA Preliminar'!G8342</f>
        <v>0</v>
      </c>
      <c r="H8342" s="27">
        <f>'PAA Preliminar'!H8342</f>
        <v>0</v>
      </c>
      <c r="I8342" s="27">
        <f>'PAA Preliminar'!I8342</f>
        <v>0</v>
      </c>
      <c r="J8342" s="27">
        <f>'PAA Preliminar'!J8342</f>
        <v>0</v>
      </c>
    </row>
    <row r="8343" spans="1:10" x14ac:dyDescent="0.25">
      <c r="A8343" s="27">
        <f>'PAA Preliminar'!A8343</f>
        <v>0</v>
      </c>
      <c r="B8343" s="27">
        <f>'PAA Preliminar'!B8343</f>
        <v>0</v>
      </c>
      <c r="C8343" s="27">
        <f>'PAA Preliminar'!C8343</f>
        <v>0</v>
      </c>
      <c r="D8343" s="27">
        <f>'PAA Preliminar'!D8343</f>
        <v>0</v>
      </c>
      <c r="E8343" s="10">
        <f>'PAA Preliminar'!E8343</f>
        <v>0</v>
      </c>
      <c r="F8343" s="27">
        <f>'PAA Preliminar'!F8343</f>
        <v>0</v>
      </c>
      <c r="G8343" s="27">
        <f>'PAA Preliminar'!G8343</f>
        <v>0</v>
      </c>
      <c r="H8343" s="27">
        <f>'PAA Preliminar'!H8343</f>
        <v>0</v>
      </c>
      <c r="I8343" s="27">
        <f>'PAA Preliminar'!I8343</f>
        <v>0</v>
      </c>
      <c r="J8343" s="27">
        <f>'PAA Preliminar'!J8343</f>
        <v>0</v>
      </c>
    </row>
    <row r="8344" spans="1:10" x14ac:dyDescent="0.25">
      <c r="A8344" s="27">
        <f>'PAA Preliminar'!A8344</f>
        <v>0</v>
      </c>
      <c r="B8344" s="27">
        <f>'PAA Preliminar'!B8344</f>
        <v>0</v>
      </c>
      <c r="C8344" s="27">
        <f>'PAA Preliminar'!C8344</f>
        <v>0</v>
      </c>
      <c r="D8344" s="27">
        <f>'PAA Preliminar'!D8344</f>
        <v>0</v>
      </c>
      <c r="E8344" s="10">
        <f>'PAA Preliminar'!E8344</f>
        <v>0</v>
      </c>
      <c r="F8344" s="27">
        <f>'PAA Preliminar'!F8344</f>
        <v>0</v>
      </c>
      <c r="G8344" s="27">
        <f>'PAA Preliminar'!G8344</f>
        <v>0</v>
      </c>
      <c r="H8344" s="27">
        <f>'PAA Preliminar'!H8344</f>
        <v>0</v>
      </c>
      <c r="I8344" s="27">
        <f>'PAA Preliminar'!I8344</f>
        <v>0</v>
      </c>
      <c r="J8344" s="27">
        <f>'PAA Preliminar'!J8344</f>
        <v>0</v>
      </c>
    </row>
    <row r="8345" spans="1:10" x14ac:dyDescent="0.25">
      <c r="A8345" s="27">
        <f>'PAA Preliminar'!A8345</f>
        <v>0</v>
      </c>
      <c r="B8345" s="27">
        <f>'PAA Preliminar'!B8345</f>
        <v>0</v>
      </c>
      <c r="C8345" s="27">
        <f>'PAA Preliminar'!C8345</f>
        <v>0</v>
      </c>
      <c r="D8345" s="27">
        <f>'PAA Preliminar'!D8345</f>
        <v>0</v>
      </c>
      <c r="E8345" s="10">
        <f>'PAA Preliminar'!E8345</f>
        <v>0</v>
      </c>
      <c r="F8345" s="27">
        <f>'PAA Preliminar'!F8345</f>
        <v>0</v>
      </c>
      <c r="G8345" s="27">
        <f>'PAA Preliminar'!G8345</f>
        <v>0</v>
      </c>
      <c r="H8345" s="27">
        <f>'PAA Preliminar'!H8345</f>
        <v>0</v>
      </c>
      <c r="I8345" s="27">
        <f>'PAA Preliminar'!I8345</f>
        <v>0</v>
      </c>
      <c r="J8345" s="27">
        <f>'PAA Preliminar'!J8345</f>
        <v>0</v>
      </c>
    </row>
    <row r="8346" spans="1:10" x14ac:dyDescent="0.25">
      <c r="A8346" s="27">
        <f>'PAA Preliminar'!A8346</f>
        <v>0</v>
      </c>
      <c r="B8346" s="27">
        <f>'PAA Preliminar'!B8346</f>
        <v>0</v>
      </c>
      <c r="C8346" s="27">
        <f>'PAA Preliminar'!C8346</f>
        <v>0</v>
      </c>
      <c r="D8346" s="27">
        <f>'PAA Preliminar'!D8346</f>
        <v>0</v>
      </c>
      <c r="E8346" s="10">
        <f>'PAA Preliminar'!E8346</f>
        <v>0</v>
      </c>
      <c r="F8346" s="27">
        <f>'PAA Preliminar'!F8346</f>
        <v>0</v>
      </c>
      <c r="G8346" s="27">
        <f>'PAA Preliminar'!G8346</f>
        <v>0</v>
      </c>
      <c r="H8346" s="27">
        <f>'PAA Preliminar'!H8346</f>
        <v>0</v>
      </c>
      <c r="I8346" s="27">
        <f>'PAA Preliminar'!I8346</f>
        <v>0</v>
      </c>
      <c r="J8346" s="27">
        <f>'PAA Preliminar'!J8346</f>
        <v>0</v>
      </c>
    </row>
    <row r="8347" spans="1:10" x14ac:dyDescent="0.25">
      <c r="A8347" s="27">
        <f>'PAA Preliminar'!A8347</f>
        <v>0</v>
      </c>
      <c r="B8347" s="27">
        <f>'PAA Preliminar'!B8347</f>
        <v>0</v>
      </c>
      <c r="C8347" s="27">
        <f>'PAA Preliminar'!C8347</f>
        <v>0</v>
      </c>
      <c r="D8347" s="27">
        <f>'PAA Preliminar'!D8347</f>
        <v>0</v>
      </c>
      <c r="E8347" s="10">
        <f>'PAA Preliminar'!E8347</f>
        <v>0</v>
      </c>
      <c r="F8347" s="27">
        <f>'PAA Preliminar'!F8347</f>
        <v>0</v>
      </c>
      <c r="G8347" s="27">
        <f>'PAA Preliminar'!G8347</f>
        <v>0</v>
      </c>
      <c r="H8347" s="27">
        <f>'PAA Preliminar'!H8347</f>
        <v>0</v>
      </c>
      <c r="I8347" s="27">
        <f>'PAA Preliminar'!I8347</f>
        <v>0</v>
      </c>
      <c r="J8347" s="27">
        <f>'PAA Preliminar'!J8347</f>
        <v>0</v>
      </c>
    </row>
    <row r="8348" spans="1:10" x14ac:dyDescent="0.25">
      <c r="A8348" s="27">
        <f>'PAA Preliminar'!A8348</f>
        <v>0</v>
      </c>
      <c r="B8348" s="27">
        <f>'PAA Preliminar'!B8348</f>
        <v>0</v>
      </c>
      <c r="C8348" s="27">
        <f>'PAA Preliminar'!C8348</f>
        <v>0</v>
      </c>
      <c r="D8348" s="27">
        <f>'PAA Preliminar'!D8348</f>
        <v>0</v>
      </c>
      <c r="E8348" s="10">
        <f>'PAA Preliminar'!E8348</f>
        <v>0</v>
      </c>
      <c r="F8348" s="27">
        <f>'PAA Preliminar'!F8348</f>
        <v>0</v>
      </c>
      <c r="G8348" s="27">
        <f>'PAA Preliminar'!G8348</f>
        <v>0</v>
      </c>
      <c r="H8348" s="27">
        <f>'PAA Preliminar'!H8348</f>
        <v>0</v>
      </c>
      <c r="I8348" s="27">
        <f>'PAA Preliminar'!I8348</f>
        <v>0</v>
      </c>
      <c r="J8348" s="27">
        <f>'PAA Preliminar'!J8348</f>
        <v>0</v>
      </c>
    </row>
    <row r="8349" spans="1:10" x14ac:dyDescent="0.25">
      <c r="A8349" s="27">
        <f>'PAA Preliminar'!A8349</f>
        <v>0</v>
      </c>
      <c r="B8349" s="27">
        <f>'PAA Preliminar'!B8349</f>
        <v>0</v>
      </c>
      <c r="C8349" s="27">
        <f>'PAA Preliminar'!C8349</f>
        <v>0</v>
      </c>
      <c r="D8349" s="27">
        <f>'PAA Preliminar'!D8349</f>
        <v>0</v>
      </c>
      <c r="E8349" s="10">
        <f>'PAA Preliminar'!E8349</f>
        <v>0</v>
      </c>
      <c r="F8349" s="27">
        <f>'PAA Preliminar'!F8349</f>
        <v>0</v>
      </c>
      <c r="G8349" s="27">
        <f>'PAA Preliminar'!G8349</f>
        <v>0</v>
      </c>
      <c r="H8349" s="27">
        <f>'PAA Preliminar'!H8349</f>
        <v>0</v>
      </c>
      <c r="I8349" s="27">
        <f>'PAA Preliminar'!I8349</f>
        <v>0</v>
      </c>
      <c r="J8349" s="27">
        <f>'PAA Preliminar'!J8349</f>
        <v>0</v>
      </c>
    </row>
    <row r="8350" spans="1:10" x14ac:dyDescent="0.25">
      <c r="A8350" s="27">
        <f>'PAA Preliminar'!A8350</f>
        <v>0</v>
      </c>
      <c r="B8350" s="27">
        <f>'PAA Preliminar'!B8350</f>
        <v>0</v>
      </c>
      <c r="C8350" s="27">
        <f>'PAA Preliminar'!C8350</f>
        <v>0</v>
      </c>
      <c r="D8350" s="27">
        <f>'PAA Preliminar'!D8350</f>
        <v>0</v>
      </c>
      <c r="E8350" s="10">
        <f>'PAA Preliminar'!E8350</f>
        <v>0</v>
      </c>
      <c r="F8350" s="27">
        <f>'PAA Preliminar'!F8350</f>
        <v>0</v>
      </c>
      <c r="G8350" s="27">
        <f>'PAA Preliminar'!G8350</f>
        <v>0</v>
      </c>
      <c r="H8350" s="27">
        <f>'PAA Preliminar'!H8350</f>
        <v>0</v>
      </c>
      <c r="I8350" s="27">
        <f>'PAA Preliminar'!I8350</f>
        <v>0</v>
      </c>
      <c r="J8350" s="27">
        <f>'PAA Preliminar'!J8350</f>
        <v>0</v>
      </c>
    </row>
    <row r="8351" spans="1:10" x14ac:dyDescent="0.25">
      <c r="A8351" s="27">
        <f>'PAA Preliminar'!A8351</f>
        <v>0</v>
      </c>
      <c r="B8351" s="27">
        <f>'PAA Preliminar'!B8351</f>
        <v>0</v>
      </c>
      <c r="C8351" s="27">
        <f>'PAA Preliminar'!C8351</f>
        <v>0</v>
      </c>
      <c r="D8351" s="27">
        <f>'PAA Preliminar'!D8351</f>
        <v>0</v>
      </c>
      <c r="E8351" s="10">
        <f>'PAA Preliminar'!E8351</f>
        <v>0</v>
      </c>
      <c r="F8351" s="27">
        <f>'PAA Preliminar'!F8351</f>
        <v>0</v>
      </c>
      <c r="G8351" s="27">
        <f>'PAA Preliminar'!G8351</f>
        <v>0</v>
      </c>
      <c r="H8351" s="27">
        <f>'PAA Preliminar'!H8351</f>
        <v>0</v>
      </c>
      <c r="I8351" s="27">
        <f>'PAA Preliminar'!I8351</f>
        <v>0</v>
      </c>
      <c r="J8351" s="27">
        <f>'PAA Preliminar'!J8351</f>
        <v>0</v>
      </c>
    </row>
    <row r="8352" spans="1:10" x14ac:dyDescent="0.25">
      <c r="A8352" s="27">
        <f>'PAA Preliminar'!A8352</f>
        <v>0</v>
      </c>
      <c r="B8352" s="27">
        <f>'PAA Preliminar'!B8352</f>
        <v>0</v>
      </c>
      <c r="C8352" s="27">
        <f>'PAA Preliminar'!C8352</f>
        <v>0</v>
      </c>
      <c r="D8352" s="27">
        <f>'PAA Preliminar'!D8352</f>
        <v>0</v>
      </c>
      <c r="E8352" s="10">
        <f>'PAA Preliminar'!E8352</f>
        <v>0</v>
      </c>
      <c r="F8352" s="27">
        <f>'PAA Preliminar'!F8352</f>
        <v>0</v>
      </c>
      <c r="G8352" s="27">
        <f>'PAA Preliminar'!G8352</f>
        <v>0</v>
      </c>
      <c r="H8352" s="27">
        <f>'PAA Preliminar'!H8352</f>
        <v>0</v>
      </c>
      <c r="I8352" s="27">
        <f>'PAA Preliminar'!I8352</f>
        <v>0</v>
      </c>
      <c r="J8352" s="27">
        <f>'PAA Preliminar'!J8352</f>
        <v>0</v>
      </c>
    </row>
    <row r="8353" spans="1:10" x14ac:dyDescent="0.25">
      <c r="A8353" s="27">
        <f>'PAA Preliminar'!A8353</f>
        <v>0</v>
      </c>
      <c r="B8353" s="27">
        <f>'PAA Preliminar'!B8353</f>
        <v>0</v>
      </c>
      <c r="C8353" s="27">
        <f>'PAA Preliminar'!C8353</f>
        <v>0</v>
      </c>
      <c r="D8353" s="27">
        <f>'PAA Preliminar'!D8353</f>
        <v>0</v>
      </c>
      <c r="E8353" s="10">
        <f>'PAA Preliminar'!E8353</f>
        <v>0</v>
      </c>
      <c r="F8353" s="27">
        <f>'PAA Preliminar'!F8353</f>
        <v>0</v>
      </c>
      <c r="G8353" s="27">
        <f>'PAA Preliminar'!G8353</f>
        <v>0</v>
      </c>
      <c r="H8353" s="27">
        <f>'PAA Preliminar'!H8353</f>
        <v>0</v>
      </c>
      <c r="I8353" s="27">
        <f>'PAA Preliminar'!I8353</f>
        <v>0</v>
      </c>
      <c r="J8353" s="27">
        <f>'PAA Preliminar'!J8353</f>
        <v>0</v>
      </c>
    </row>
    <row r="8354" spans="1:10" x14ac:dyDescent="0.25">
      <c r="A8354" s="27">
        <f>'PAA Preliminar'!A8354</f>
        <v>0</v>
      </c>
      <c r="B8354" s="27">
        <f>'PAA Preliminar'!B8354</f>
        <v>0</v>
      </c>
      <c r="C8354" s="27">
        <f>'PAA Preliminar'!C8354</f>
        <v>0</v>
      </c>
      <c r="D8354" s="27">
        <f>'PAA Preliminar'!D8354</f>
        <v>0</v>
      </c>
      <c r="E8354" s="10">
        <f>'PAA Preliminar'!E8354</f>
        <v>0</v>
      </c>
      <c r="F8354" s="27">
        <f>'PAA Preliminar'!F8354</f>
        <v>0</v>
      </c>
      <c r="G8354" s="27">
        <f>'PAA Preliminar'!G8354</f>
        <v>0</v>
      </c>
      <c r="H8354" s="27">
        <f>'PAA Preliminar'!H8354</f>
        <v>0</v>
      </c>
      <c r="I8354" s="27">
        <f>'PAA Preliminar'!I8354</f>
        <v>0</v>
      </c>
      <c r="J8354" s="27">
        <f>'PAA Preliminar'!J8354</f>
        <v>0</v>
      </c>
    </row>
    <row r="8355" spans="1:10" x14ac:dyDescent="0.25">
      <c r="A8355" s="27">
        <f>'PAA Preliminar'!A8355</f>
        <v>0</v>
      </c>
      <c r="B8355" s="27">
        <f>'PAA Preliminar'!B8355</f>
        <v>0</v>
      </c>
      <c r="C8355" s="27">
        <f>'PAA Preliminar'!C8355</f>
        <v>0</v>
      </c>
      <c r="D8355" s="27">
        <f>'PAA Preliminar'!D8355</f>
        <v>0</v>
      </c>
      <c r="E8355" s="10">
        <f>'PAA Preliminar'!E8355</f>
        <v>0</v>
      </c>
      <c r="F8355" s="27">
        <f>'PAA Preliminar'!F8355</f>
        <v>0</v>
      </c>
      <c r="G8355" s="27">
        <f>'PAA Preliminar'!G8355</f>
        <v>0</v>
      </c>
      <c r="H8355" s="27">
        <f>'PAA Preliminar'!H8355</f>
        <v>0</v>
      </c>
      <c r="I8355" s="27">
        <f>'PAA Preliminar'!I8355</f>
        <v>0</v>
      </c>
      <c r="J8355" s="27">
        <f>'PAA Preliminar'!J8355</f>
        <v>0</v>
      </c>
    </row>
    <row r="8356" spans="1:10" x14ac:dyDescent="0.25">
      <c r="A8356" s="27">
        <f>'PAA Preliminar'!A8356</f>
        <v>0</v>
      </c>
      <c r="B8356" s="27">
        <f>'PAA Preliminar'!B8356</f>
        <v>0</v>
      </c>
      <c r="C8356" s="27">
        <f>'PAA Preliminar'!C8356</f>
        <v>0</v>
      </c>
      <c r="D8356" s="27">
        <f>'PAA Preliminar'!D8356</f>
        <v>0</v>
      </c>
      <c r="E8356" s="10">
        <f>'PAA Preliminar'!E8356</f>
        <v>0</v>
      </c>
      <c r="F8356" s="27">
        <f>'PAA Preliminar'!F8356</f>
        <v>0</v>
      </c>
      <c r="G8356" s="27">
        <f>'PAA Preliminar'!G8356</f>
        <v>0</v>
      </c>
      <c r="H8356" s="27">
        <f>'PAA Preliminar'!H8356</f>
        <v>0</v>
      </c>
      <c r="I8356" s="27">
        <f>'PAA Preliminar'!I8356</f>
        <v>0</v>
      </c>
      <c r="J8356" s="27">
        <f>'PAA Preliminar'!J8356</f>
        <v>0</v>
      </c>
    </row>
    <row r="8357" spans="1:10" x14ac:dyDescent="0.25">
      <c r="A8357" s="27">
        <f>'PAA Preliminar'!A8357</f>
        <v>0</v>
      </c>
      <c r="B8357" s="27">
        <f>'PAA Preliminar'!B8357</f>
        <v>0</v>
      </c>
      <c r="C8357" s="27">
        <f>'PAA Preliminar'!C8357</f>
        <v>0</v>
      </c>
      <c r="D8357" s="27">
        <f>'PAA Preliminar'!D8357</f>
        <v>0</v>
      </c>
      <c r="E8357" s="10">
        <f>'PAA Preliminar'!E8357</f>
        <v>0</v>
      </c>
      <c r="F8357" s="27">
        <f>'PAA Preliminar'!F8357</f>
        <v>0</v>
      </c>
      <c r="G8357" s="27">
        <f>'PAA Preliminar'!G8357</f>
        <v>0</v>
      </c>
      <c r="H8357" s="27">
        <f>'PAA Preliminar'!H8357</f>
        <v>0</v>
      </c>
      <c r="I8357" s="27">
        <f>'PAA Preliminar'!I8357</f>
        <v>0</v>
      </c>
      <c r="J8357" s="27">
        <f>'PAA Preliminar'!J8357</f>
        <v>0</v>
      </c>
    </row>
    <row r="8358" spans="1:10" x14ac:dyDescent="0.25">
      <c r="A8358" s="27">
        <f>'PAA Preliminar'!A8358</f>
        <v>0</v>
      </c>
      <c r="B8358" s="27">
        <f>'PAA Preliminar'!B8358</f>
        <v>0</v>
      </c>
      <c r="C8358" s="27">
        <f>'PAA Preliminar'!C8358</f>
        <v>0</v>
      </c>
      <c r="D8358" s="27">
        <f>'PAA Preliminar'!D8358</f>
        <v>0</v>
      </c>
      <c r="E8358" s="10">
        <f>'PAA Preliminar'!E8358</f>
        <v>0</v>
      </c>
      <c r="F8358" s="27">
        <f>'PAA Preliminar'!F8358</f>
        <v>0</v>
      </c>
      <c r="G8358" s="27">
        <f>'PAA Preliminar'!G8358</f>
        <v>0</v>
      </c>
      <c r="H8358" s="27">
        <f>'PAA Preliminar'!H8358</f>
        <v>0</v>
      </c>
      <c r="I8358" s="27">
        <f>'PAA Preliminar'!I8358</f>
        <v>0</v>
      </c>
      <c r="J8358" s="27">
        <f>'PAA Preliminar'!J8358</f>
        <v>0</v>
      </c>
    </row>
    <row r="8359" spans="1:10" x14ac:dyDescent="0.25">
      <c r="A8359" s="27">
        <f>'PAA Preliminar'!A8359</f>
        <v>0</v>
      </c>
      <c r="B8359" s="27">
        <f>'PAA Preliminar'!B8359</f>
        <v>0</v>
      </c>
      <c r="C8359" s="27">
        <f>'PAA Preliminar'!C8359</f>
        <v>0</v>
      </c>
      <c r="D8359" s="27">
        <f>'PAA Preliminar'!D8359</f>
        <v>0</v>
      </c>
      <c r="E8359" s="10">
        <f>'PAA Preliminar'!E8359</f>
        <v>0</v>
      </c>
      <c r="F8359" s="27">
        <f>'PAA Preliminar'!F8359</f>
        <v>0</v>
      </c>
      <c r="G8359" s="27">
        <f>'PAA Preliminar'!G8359</f>
        <v>0</v>
      </c>
      <c r="H8359" s="27">
        <f>'PAA Preliminar'!H8359</f>
        <v>0</v>
      </c>
      <c r="I8359" s="27">
        <f>'PAA Preliminar'!I8359</f>
        <v>0</v>
      </c>
      <c r="J8359" s="27">
        <f>'PAA Preliminar'!J8359</f>
        <v>0</v>
      </c>
    </row>
    <row r="8360" spans="1:10" x14ac:dyDescent="0.25">
      <c r="A8360" s="27">
        <f>'PAA Preliminar'!A8360</f>
        <v>0</v>
      </c>
      <c r="B8360" s="27">
        <f>'PAA Preliminar'!B8360</f>
        <v>0</v>
      </c>
      <c r="C8360" s="27">
        <f>'PAA Preliminar'!C8360</f>
        <v>0</v>
      </c>
      <c r="D8360" s="27">
        <f>'PAA Preliminar'!D8360</f>
        <v>0</v>
      </c>
      <c r="E8360" s="10">
        <f>'PAA Preliminar'!E8360</f>
        <v>0</v>
      </c>
      <c r="F8360" s="27">
        <f>'PAA Preliminar'!F8360</f>
        <v>0</v>
      </c>
      <c r="G8360" s="27">
        <f>'PAA Preliminar'!G8360</f>
        <v>0</v>
      </c>
      <c r="H8360" s="27">
        <f>'PAA Preliminar'!H8360</f>
        <v>0</v>
      </c>
      <c r="I8360" s="27">
        <f>'PAA Preliminar'!I8360</f>
        <v>0</v>
      </c>
      <c r="J8360" s="27">
        <f>'PAA Preliminar'!J8360</f>
        <v>0</v>
      </c>
    </row>
    <row r="8361" spans="1:10" x14ac:dyDescent="0.25">
      <c r="A8361" s="27">
        <f>'PAA Preliminar'!A8361</f>
        <v>0</v>
      </c>
      <c r="B8361" s="27">
        <f>'PAA Preliminar'!B8361</f>
        <v>0</v>
      </c>
      <c r="C8361" s="27">
        <f>'PAA Preliminar'!C8361</f>
        <v>0</v>
      </c>
      <c r="D8361" s="27">
        <f>'PAA Preliminar'!D8361</f>
        <v>0</v>
      </c>
      <c r="E8361" s="10">
        <f>'PAA Preliminar'!E8361</f>
        <v>0</v>
      </c>
      <c r="F8361" s="27">
        <f>'PAA Preliminar'!F8361</f>
        <v>0</v>
      </c>
      <c r="G8361" s="27">
        <f>'PAA Preliminar'!G8361</f>
        <v>0</v>
      </c>
      <c r="H8361" s="27">
        <f>'PAA Preliminar'!H8361</f>
        <v>0</v>
      </c>
      <c r="I8361" s="27">
        <f>'PAA Preliminar'!I8361</f>
        <v>0</v>
      </c>
      <c r="J8361" s="27">
        <f>'PAA Preliminar'!J8361</f>
        <v>0</v>
      </c>
    </row>
    <row r="8362" spans="1:10" x14ac:dyDescent="0.25">
      <c r="A8362" s="27">
        <f>'PAA Preliminar'!A8362</f>
        <v>0</v>
      </c>
      <c r="B8362" s="27">
        <f>'PAA Preliminar'!B8362</f>
        <v>0</v>
      </c>
      <c r="C8362" s="27">
        <f>'PAA Preliminar'!C8362</f>
        <v>0</v>
      </c>
      <c r="D8362" s="27">
        <f>'PAA Preliminar'!D8362</f>
        <v>0</v>
      </c>
      <c r="E8362" s="10">
        <f>'PAA Preliminar'!E8362</f>
        <v>0</v>
      </c>
      <c r="F8362" s="27">
        <f>'PAA Preliminar'!F8362</f>
        <v>0</v>
      </c>
      <c r="G8362" s="27">
        <f>'PAA Preliminar'!G8362</f>
        <v>0</v>
      </c>
      <c r="H8362" s="27">
        <f>'PAA Preliminar'!H8362</f>
        <v>0</v>
      </c>
      <c r="I8362" s="27">
        <f>'PAA Preliminar'!I8362</f>
        <v>0</v>
      </c>
      <c r="J8362" s="27">
        <f>'PAA Preliminar'!J8362</f>
        <v>0</v>
      </c>
    </row>
    <row r="8363" spans="1:10" x14ac:dyDescent="0.25">
      <c r="A8363" s="27">
        <f>'PAA Preliminar'!A8363</f>
        <v>0</v>
      </c>
      <c r="B8363" s="27">
        <f>'PAA Preliminar'!B8363</f>
        <v>0</v>
      </c>
      <c r="C8363" s="27">
        <f>'PAA Preliminar'!C8363</f>
        <v>0</v>
      </c>
      <c r="D8363" s="27">
        <f>'PAA Preliminar'!D8363</f>
        <v>0</v>
      </c>
      <c r="E8363" s="10">
        <f>'PAA Preliminar'!E8363</f>
        <v>0</v>
      </c>
      <c r="F8363" s="27">
        <f>'PAA Preliminar'!F8363</f>
        <v>0</v>
      </c>
      <c r="G8363" s="27">
        <f>'PAA Preliminar'!G8363</f>
        <v>0</v>
      </c>
      <c r="H8363" s="27">
        <f>'PAA Preliminar'!H8363</f>
        <v>0</v>
      </c>
      <c r="I8363" s="27">
        <f>'PAA Preliminar'!I8363</f>
        <v>0</v>
      </c>
      <c r="J8363" s="27">
        <f>'PAA Preliminar'!J8363</f>
        <v>0</v>
      </c>
    </row>
    <row r="8364" spans="1:10" x14ac:dyDescent="0.25">
      <c r="A8364" s="27">
        <f>'PAA Preliminar'!A8364</f>
        <v>0</v>
      </c>
      <c r="B8364" s="27">
        <f>'PAA Preliminar'!B8364</f>
        <v>0</v>
      </c>
      <c r="C8364" s="27">
        <f>'PAA Preliminar'!C8364</f>
        <v>0</v>
      </c>
      <c r="D8364" s="27">
        <f>'PAA Preliminar'!D8364</f>
        <v>0</v>
      </c>
      <c r="E8364" s="10">
        <f>'PAA Preliminar'!E8364</f>
        <v>0</v>
      </c>
      <c r="F8364" s="27">
        <f>'PAA Preliminar'!F8364</f>
        <v>0</v>
      </c>
      <c r="G8364" s="27">
        <f>'PAA Preliminar'!G8364</f>
        <v>0</v>
      </c>
      <c r="H8364" s="27">
        <f>'PAA Preliminar'!H8364</f>
        <v>0</v>
      </c>
      <c r="I8364" s="27">
        <f>'PAA Preliminar'!I8364</f>
        <v>0</v>
      </c>
      <c r="J8364" s="27">
        <f>'PAA Preliminar'!J8364</f>
        <v>0</v>
      </c>
    </row>
    <row r="8365" spans="1:10" x14ac:dyDescent="0.25">
      <c r="A8365" s="27">
        <f>'PAA Preliminar'!A8365</f>
        <v>0</v>
      </c>
      <c r="B8365" s="27">
        <f>'PAA Preliminar'!B8365</f>
        <v>0</v>
      </c>
      <c r="C8365" s="27">
        <f>'PAA Preliminar'!C8365</f>
        <v>0</v>
      </c>
      <c r="D8365" s="27">
        <f>'PAA Preliminar'!D8365</f>
        <v>0</v>
      </c>
      <c r="E8365" s="10">
        <f>'PAA Preliminar'!E8365</f>
        <v>0</v>
      </c>
      <c r="F8365" s="27">
        <f>'PAA Preliminar'!F8365</f>
        <v>0</v>
      </c>
      <c r="G8365" s="27">
        <f>'PAA Preliminar'!G8365</f>
        <v>0</v>
      </c>
      <c r="H8365" s="27">
        <f>'PAA Preliminar'!H8365</f>
        <v>0</v>
      </c>
      <c r="I8365" s="27">
        <f>'PAA Preliminar'!I8365</f>
        <v>0</v>
      </c>
      <c r="J8365" s="27">
        <f>'PAA Preliminar'!J8365</f>
        <v>0</v>
      </c>
    </row>
    <row r="8366" spans="1:10" x14ac:dyDescent="0.25">
      <c r="A8366" s="27">
        <f>'PAA Preliminar'!A8366</f>
        <v>0</v>
      </c>
      <c r="B8366" s="27">
        <f>'PAA Preliminar'!B8366</f>
        <v>0</v>
      </c>
      <c r="C8366" s="27">
        <f>'PAA Preliminar'!C8366</f>
        <v>0</v>
      </c>
      <c r="D8366" s="27">
        <f>'PAA Preliminar'!D8366</f>
        <v>0</v>
      </c>
      <c r="E8366" s="10">
        <f>'PAA Preliminar'!E8366</f>
        <v>0</v>
      </c>
      <c r="F8366" s="27">
        <f>'PAA Preliminar'!F8366</f>
        <v>0</v>
      </c>
      <c r="G8366" s="27">
        <f>'PAA Preliminar'!G8366</f>
        <v>0</v>
      </c>
      <c r="H8366" s="27">
        <f>'PAA Preliminar'!H8366</f>
        <v>0</v>
      </c>
      <c r="I8366" s="27">
        <f>'PAA Preliminar'!I8366</f>
        <v>0</v>
      </c>
      <c r="J8366" s="27">
        <f>'PAA Preliminar'!J8366</f>
        <v>0</v>
      </c>
    </row>
    <row r="8367" spans="1:10" x14ac:dyDescent="0.25">
      <c r="A8367" s="27">
        <f>'PAA Preliminar'!A8367</f>
        <v>0</v>
      </c>
      <c r="B8367" s="27">
        <f>'PAA Preliminar'!B8367</f>
        <v>0</v>
      </c>
      <c r="C8367" s="27">
        <f>'PAA Preliminar'!C8367</f>
        <v>0</v>
      </c>
      <c r="D8367" s="27">
        <f>'PAA Preliminar'!D8367</f>
        <v>0</v>
      </c>
      <c r="E8367" s="10">
        <f>'PAA Preliminar'!E8367</f>
        <v>0</v>
      </c>
      <c r="F8367" s="27">
        <f>'PAA Preliminar'!F8367</f>
        <v>0</v>
      </c>
      <c r="G8367" s="27">
        <f>'PAA Preliminar'!G8367</f>
        <v>0</v>
      </c>
      <c r="H8367" s="27">
        <f>'PAA Preliminar'!H8367</f>
        <v>0</v>
      </c>
      <c r="I8367" s="27">
        <f>'PAA Preliminar'!I8367</f>
        <v>0</v>
      </c>
      <c r="J8367" s="27">
        <f>'PAA Preliminar'!J8367</f>
        <v>0</v>
      </c>
    </row>
    <row r="8368" spans="1:10" x14ac:dyDescent="0.25">
      <c r="A8368" s="27">
        <f>'PAA Preliminar'!A8368</f>
        <v>0</v>
      </c>
      <c r="B8368" s="27">
        <f>'PAA Preliminar'!B8368</f>
        <v>0</v>
      </c>
      <c r="C8368" s="27">
        <f>'PAA Preliminar'!C8368</f>
        <v>0</v>
      </c>
      <c r="D8368" s="27">
        <f>'PAA Preliminar'!D8368</f>
        <v>0</v>
      </c>
      <c r="E8368" s="10">
        <f>'PAA Preliminar'!E8368</f>
        <v>0</v>
      </c>
      <c r="F8368" s="27">
        <f>'PAA Preliminar'!F8368</f>
        <v>0</v>
      </c>
      <c r="G8368" s="27">
        <f>'PAA Preliminar'!G8368</f>
        <v>0</v>
      </c>
      <c r="H8368" s="27">
        <f>'PAA Preliminar'!H8368</f>
        <v>0</v>
      </c>
      <c r="I8368" s="27">
        <f>'PAA Preliminar'!I8368</f>
        <v>0</v>
      </c>
      <c r="J8368" s="27">
        <f>'PAA Preliminar'!J8368</f>
        <v>0</v>
      </c>
    </row>
    <row r="8369" spans="1:10" x14ac:dyDescent="0.25">
      <c r="A8369" s="27">
        <f>'PAA Preliminar'!A8369</f>
        <v>0</v>
      </c>
      <c r="B8369" s="27">
        <f>'PAA Preliminar'!B8369</f>
        <v>0</v>
      </c>
      <c r="C8369" s="27">
        <f>'PAA Preliminar'!C8369</f>
        <v>0</v>
      </c>
      <c r="D8369" s="27">
        <f>'PAA Preliminar'!D8369</f>
        <v>0</v>
      </c>
      <c r="E8369" s="10">
        <f>'PAA Preliminar'!E8369</f>
        <v>0</v>
      </c>
      <c r="F8369" s="27">
        <f>'PAA Preliminar'!F8369</f>
        <v>0</v>
      </c>
      <c r="G8369" s="27">
        <f>'PAA Preliminar'!G8369</f>
        <v>0</v>
      </c>
      <c r="H8369" s="27">
        <f>'PAA Preliminar'!H8369</f>
        <v>0</v>
      </c>
      <c r="I8369" s="27">
        <f>'PAA Preliminar'!I8369</f>
        <v>0</v>
      </c>
      <c r="J8369" s="27">
        <f>'PAA Preliminar'!J8369</f>
        <v>0</v>
      </c>
    </row>
    <row r="8370" spans="1:10" x14ac:dyDescent="0.25">
      <c r="A8370" s="27">
        <f>'PAA Preliminar'!A8370</f>
        <v>0</v>
      </c>
      <c r="B8370" s="27">
        <f>'PAA Preliminar'!B8370</f>
        <v>0</v>
      </c>
      <c r="C8370" s="27">
        <f>'PAA Preliminar'!C8370</f>
        <v>0</v>
      </c>
      <c r="D8370" s="27">
        <f>'PAA Preliminar'!D8370</f>
        <v>0</v>
      </c>
      <c r="E8370" s="10">
        <f>'PAA Preliminar'!E8370</f>
        <v>0</v>
      </c>
      <c r="F8370" s="27">
        <f>'PAA Preliminar'!F8370</f>
        <v>0</v>
      </c>
      <c r="G8370" s="27">
        <f>'PAA Preliminar'!G8370</f>
        <v>0</v>
      </c>
      <c r="H8370" s="27">
        <f>'PAA Preliminar'!H8370</f>
        <v>0</v>
      </c>
      <c r="I8370" s="27">
        <f>'PAA Preliminar'!I8370</f>
        <v>0</v>
      </c>
      <c r="J8370" s="27">
        <f>'PAA Preliminar'!J8370</f>
        <v>0</v>
      </c>
    </row>
    <row r="8371" spans="1:10" x14ac:dyDescent="0.25">
      <c r="A8371" s="27">
        <f>'PAA Preliminar'!A8371</f>
        <v>0</v>
      </c>
      <c r="B8371" s="27">
        <f>'PAA Preliminar'!B8371</f>
        <v>0</v>
      </c>
      <c r="C8371" s="27">
        <f>'PAA Preliminar'!C8371</f>
        <v>0</v>
      </c>
      <c r="D8371" s="27">
        <f>'PAA Preliminar'!D8371</f>
        <v>0</v>
      </c>
      <c r="E8371" s="10">
        <f>'PAA Preliminar'!E8371</f>
        <v>0</v>
      </c>
      <c r="F8371" s="27">
        <f>'PAA Preliminar'!F8371</f>
        <v>0</v>
      </c>
      <c r="G8371" s="27">
        <f>'PAA Preliminar'!G8371</f>
        <v>0</v>
      </c>
      <c r="H8371" s="27">
        <f>'PAA Preliminar'!H8371</f>
        <v>0</v>
      </c>
      <c r="I8371" s="27">
        <f>'PAA Preliminar'!I8371</f>
        <v>0</v>
      </c>
      <c r="J8371" s="27">
        <f>'PAA Preliminar'!J8371</f>
        <v>0</v>
      </c>
    </row>
    <row r="8372" spans="1:10" x14ac:dyDescent="0.25">
      <c r="A8372" s="27">
        <f>'PAA Preliminar'!A8372</f>
        <v>0</v>
      </c>
      <c r="B8372" s="27">
        <f>'PAA Preliminar'!B8372</f>
        <v>0</v>
      </c>
      <c r="C8372" s="27">
        <f>'PAA Preliminar'!C8372</f>
        <v>0</v>
      </c>
      <c r="D8372" s="27">
        <f>'PAA Preliminar'!D8372</f>
        <v>0</v>
      </c>
      <c r="E8372" s="10">
        <f>'PAA Preliminar'!E8372</f>
        <v>0</v>
      </c>
      <c r="F8372" s="27">
        <f>'PAA Preliminar'!F8372</f>
        <v>0</v>
      </c>
      <c r="G8372" s="27">
        <f>'PAA Preliminar'!G8372</f>
        <v>0</v>
      </c>
      <c r="H8372" s="27">
        <f>'PAA Preliminar'!H8372</f>
        <v>0</v>
      </c>
      <c r="I8372" s="27">
        <f>'PAA Preliminar'!I8372</f>
        <v>0</v>
      </c>
      <c r="J8372" s="27">
        <f>'PAA Preliminar'!J8372</f>
        <v>0</v>
      </c>
    </row>
    <row r="8373" spans="1:10" x14ac:dyDescent="0.25">
      <c r="A8373" s="27">
        <f>'PAA Preliminar'!A8373</f>
        <v>0</v>
      </c>
      <c r="B8373" s="27">
        <f>'PAA Preliminar'!B8373</f>
        <v>0</v>
      </c>
      <c r="C8373" s="27">
        <f>'PAA Preliminar'!C8373</f>
        <v>0</v>
      </c>
      <c r="D8373" s="27">
        <f>'PAA Preliminar'!D8373</f>
        <v>0</v>
      </c>
      <c r="E8373" s="10">
        <f>'PAA Preliminar'!E8373</f>
        <v>0</v>
      </c>
      <c r="F8373" s="27">
        <f>'PAA Preliminar'!F8373</f>
        <v>0</v>
      </c>
      <c r="G8373" s="27">
        <f>'PAA Preliminar'!G8373</f>
        <v>0</v>
      </c>
      <c r="H8373" s="27">
        <f>'PAA Preliminar'!H8373</f>
        <v>0</v>
      </c>
      <c r="I8373" s="27">
        <f>'PAA Preliminar'!I8373</f>
        <v>0</v>
      </c>
      <c r="J8373" s="27">
        <f>'PAA Preliminar'!J8373</f>
        <v>0</v>
      </c>
    </row>
    <row r="8374" spans="1:10" x14ac:dyDescent="0.25">
      <c r="A8374" s="27">
        <f>'PAA Preliminar'!A8374</f>
        <v>0</v>
      </c>
      <c r="B8374" s="27">
        <f>'PAA Preliminar'!B8374</f>
        <v>0</v>
      </c>
      <c r="C8374" s="27">
        <f>'PAA Preliminar'!C8374</f>
        <v>0</v>
      </c>
      <c r="D8374" s="27">
        <f>'PAA Preliminar'!D8374</f>
        <v>0</v>
      </c>
      <c r="E8374" s="10">
        <f>'PAA Preliminar'!E8374</f>
        <v>0</v>
      </c>
      <c r="F8374" s="27">
        <f>'PAA Preliminar'!F8374</f>
        <v>0</v>
      </c>
      <c r="G8374" s="27">
        <f>'PAA Preliminar'!G8374</f>
        <v>0</v>
      </c>
      <c r="H8374" s="27">
        <f>'PAA Preliminar'!H8374</f>
        <v>0</v>
      </c>
      <c r="I8374" s="27">
        <f>'PAA Preliminar'!I8374</f>
        <v>0</v>
      </c>
      <c r="J8374" s="27">
        <f>'PAA Preliminar'!J8374</f>
        <v>0</v>
      </c>
    </row>
    <row r="8375" spans="1:10" x14ac:dyDescent="0.25">
      <c r="A8375" s="27">
        <f>'PAA Preliminar'!A8375</f>
        <v>0</v>
      </c>
      <c r="B8375" s="27">
        <f>'PAA Preliminar'!B8375</f>
        <v>0</v>
      </c>
      <c r="C8375" s="27">
        <f>'PAA Preliminar'!C8375</f>
        <v>0</v>
      </c>
      <c r="D8375" s="27">
        <f>'PAA Preliminar'!D8375</f>
        <v>0</v>
      </c>
      <c r="E8375" s="10">
        <f>'PAA Preliminar'!E8375</f>
        <v>0</v>
      </c>
      <c r="F8375" s="27">
        <f>'PAA Preliminar'!F8375</f>
        <v>0</v>
      </c>
      <c r="G8375" s="27">
        <f>'PAA Preliminar'!G8375</f>
        <v>0</v>
      </c>
      <c r="H8375" s="27">
        <f>'PAA Preliminar'!H8375</f>
        <v>0</v>
      </c>
      <c r="I8375" s="27">
        <f>'PAA Preliminar'!I8375</f>
        <v>0</v>
      </c>
      <c r="J8375" s="27">
        <f>'PAA Preliminar'!J8375</f>
        <v>0</v>
      </c>
    </row>
    <row r="8376" spans="1:10" x14ac:dyDescent="0.25">
      <c r="A8376" s="27">
        <f>'PAA Preliminar'!A8376</f>
        <v>0</v>
      </c>
      <c r="B8376" s="27">
        <f>'PAA Preliminar'!B8376</f>
        <v>0</v>
      </c>
      <c r="C8376" s="27">
        <f>'PAA Preliminar'!C8376</f>
        <v>0</v>
      </c>
      <c r="D8376" s="27">
        <f>'PAA Preliminar'!D8376</f>
        <v>0</v>
      </c>
      <c r="E8376" s="10">
        <f>'PAA Preliminar'!E8376</f>
        <v>0</v>
      </c>
      <c r="F8376" s="27">
        <f>'PAA Preliminar'!F8376</f>
        <v>0</v>
      </c>
      <c r="G8376" s="27">
        <f>'PAA Preliminar'!G8376</f>
        <v>0</v>
      </c>
      <c r="H8376" s="27">
        <f>'PAA Preliminar'!H8376</f>
        <v>0</v>
      </c>
      <c r="I8376" s="27">
        <f>'PAA Preliminar'!I8376</f>
        <v>0</v>
      </c>
      <c r="J8376" s="27">
        <f>'PAA Preliminar'!J8376</f>
        <v>0</v>
      </c>
    </row>
    <row r="8377" spans="1:10" x14ac:dyDescent="0.25">
      <c r="A8377" s="27">
        <f>'PAA Preliminar'!A8377</f>
        <v>0</v>
      </c>
      <c r="B8377" s="27">
        <f>'PAA Preliminar'!B8377</f>
        <v>0</v>
      </c>
      <c r="C8377" s="27">
        <f>'PAA Preliminar'!C8377</f>
        <v>0</v>
      </c>
      <c r="D8377" s="27">
        <f>'PAA Preliminar'!D8377</f>
        <v>0</v>
      </c>
      <c r="E8377" s="10">
        <f>'PAA Preliminar'!E8377</f>
        <v>0</v>
      </c>
      <c r="F8377" s="27">
        <f>'PAA Preliminar'!F8377</f>
        <v>0</v>
      </c>
      <c r="G8377" s="27">
        <f>'PAA Preliminar'!G8377</f>
        <v>0</v>
      </c>
      <c r="H8377" s="27">
        <f>'PAA Preliminar'!H8377</f>
        <v>0</v>
      </c>
      <c r="I8377" s="27">
        <f>'PAA Preliminar'!I8377</f>
        <v>0</v>
      </c>
      <c r="J8377" s="27">
        <f>'PAA Preliminar'!J8377</f>
        <v>0</v>
      </c>
    </row>
    <row r="8378" spans="1:10" x14ac:dyDescent="0.25">
      <c r="A8378" s="27">
        <f>'PAA Preliminar'!A8378</f>
        <v>0</v>
      </c>
      <c r="B8378" s="27">
        <f>'PAA Preliminar'!B8378</f>
        <v>0</v>
      </c>
      <c r="C8378" s="27">
        <f>'PAA Preliminar'!C8378</f>
        <v>0</v>
      </c>
      <c r="D8378" s="27">
        <f>'PAA Preliminar'!D8378</f>
        <v>0</v>
      </c>
      <c r="E8378" s="10">
        <f>'PAA Preliminar'!E8378</f>
        <v>0</v>
      </c>
      <c r="F8378" s="27">
        <f>'PAA Preliminar'!F8378</f>
        <v>0</v>
      </c>
      <c r="G8378" s="27">
        <f>'PAA Preliminar'!G8378</f>
        <v>0</v>
      </c>
      <c r="H8378" s="27">
        <f>'PAA Preliminar'!H8378</f>
        <v>0</v>
      </c>
      <c r="I8378" s="27">
        <f>'PAA Preliminar'!I8378</f>
        <v>0</v>
      </c>
      <c r="J8378" s="27">
        <f>'PAA Preliminar'!J8378</f>
        <v>0</v>
      </c>
    </row>
    <row r="8379" spans="1:10" x14ac:dyDescent="0.25">
      <c r="A8379" s="27">
        <f>'PAA Preliminar'!A8379</f>
        <v>0</v>
      </c>
      <c r="B8379" s="27">
        <f>'PAA Preliminar'!B8379</f>
        <v>0</v>
      </c>
      <c r="C8379" s="27">
        <f>'PAA Preliminar'!C8379</f>
        <v>0</v>
      </c>
      <c r="D8379" s="27">
        <f>'PAA Preliminar'!D8379</f>
        <v>0</v>
      </c>
      <c r="E8379" s="10">
        <f>'PAA Preliminar'!E8379</f>
        <v>0</v>
      </c>
      <c r="F8379" s="27">
        <f>'PAA Preliminar'!F8379</f>
        <v>0</v>
      </c>
      <c r="G8379" s="27">
        <f>'PAA Preliminar'!G8379</f>
        <v>0</v>
      </c>
      <c r="H8379" s="27">
        <f>'PAA Preliminar'!H8379</f>
        <v>0</v>
      </c>
      <c r="I8379" s="27">
        <f>'PAA Preliminar'!I8379</f>
        <v>0</v>
      </c>
      <c r="J8379" s="27">
        <f>'PAA Preliminar'!J8379</f>
        <v>0</v>
      </c>
    </row>
    <row r="8380" spans="1:10" x14ac:dyDescent="0.25">
      <c r="A8380" s="27">
        <f>'PAA Preliminar'!A8380</f>
        <v>0</v>
      </c>
      <c r="B8380" s="27">
        <f>'PAA Preliminar'!B8380</f>
        <v>0</v>
      </c>
      <c r="C8380" s="27">
        <f>'PAA Preliminar'!C8380</f>
        <v>0</v>
      </c>
      <c r="D8380" s="27">
        <f>'PAA Preliminar'!D8380</f>
        <v>0</v>
      </c>
      <c r="E8380" s="10">
        <f>'PAA Preliminar'!E8380</f>
        <v>0</v>
      </c>
      <c r="F8380" s="27">
        <f>'PAA Preliminar'!F8380</f>
        <v>0</v>
      </c>
      <c r="G8380" s="27">
        <f>'PAA Preliminar'!G8380</f>
        <v>0</v>
      </c>
      <c r="H8380" s="27">
        <f>'PAA Preliminar'!H8380</f>
        <v>0</v>
      </c>
      <c r="I8380" s="27">
        <f>'PAA Preliminar'!I8380</f>
        <v>0</v>
      </c>
      <c r="J8380" s="27">
        <f>'PAA Preliminar'!J8380</f>
        <v>0</v>
      </c>
    </row>
    <row r="8381" spans="1:10" x14ac:dyDescent="0.25">
      <c r="A8381" s="27">
        <f>'PAA Preliminar'!A8381</f>
        <v>0</v>
      </c>
      <c r="B8381" s="27">
        <f>'PAA Preliminar'!B8381</f>
        <v>0</v>
      </c>
      <c r="C8381" s="27">
        <f>'PAA Preliminar'!C8381</f>
        <v>0</v>
      </c>
      <c r="D8381" s="27">
        <f>'PAA Preliminar'!D8381</f>
        <v>0</v>
      </c>
      <c r="E8381" s="10">
        <f>'PAA Preliminar'!E8381</f>
        <v>0</v>
      </c>
      <c r="F8381" s="27">
        <f>'PAA Preliminar'!F8381</f>
        <v>0</v>
      </c>
      <c r="G8381" s="27">
        <f>'PAA Preliminar'!G8381</f>
        <v>0</v>
      </c>
      <c r="H8381" s="27">
        <f>'PAA Preliminar'!H8381</f>
        <v>0</v>
      </c>
      <c r="I8381" s="27">
        <f>'PAA Preliminar'!I8381</f>
        <v>0</v>
      </c>
      <c r="J8381" s="27">
        <f>'PAA Preliminar'!J8381</f>
        <v>0</v>
      </c>
    </row>
    <row r="8382" spans="1:10" x14ac:dyDescent="0.25">
      <c r="A8382" s="27">
        <f>'PAA Preliminar'!A8382</f>
        <v>0</v>
      </c>
      <c r="B8382" s="27">
        <f>'PAA Preliminar'!B8382</f>
        <v>0</v>
      </c>
      <c r="C8382" s="27">
        <f>'PAA Preliminar'!C8382</f>
        <v>0</v>
      </c>
      <c r="D8382" s="27">
        <f>'PAA Preliminar'!D8382</f>
        <v>0</v>
      </c>
      <c r="E8382" s="10">
        <f>'PAA Preliminar'!E8382</f>
        <v>0</v>
      </c>
      <c r="F8382" s="27">
        <f>'PAA Preliminar'!F8382</f>
        <v>0</v>
      </c>
      <c r="G8382" s="27">
        <f>'PAA Preliminar'!G8382</f>
        <v>0</v>
      </c>
      <c r="H8382" s="27">
        <f>'PAA Preliminar'!H8382</f>
        <v>0</v>
      </c>
      <c r="I8382" s="27">
        <f>'PAA Preliminar'!I8382</f>
        <v>0</v>
      </c>
      <c r="J8382" s="27">
        <f>'PAA Preliminar'!J8382</f>
        <v>0</v>
      </c>
    </row>
    <row r="8383" spans="1:10" x14ac:dyDescent="0.25">
      <c r="A8383" s="27">
        <f>'PAA Preliminar'!A8383</f>
        <v>0</v>
      </c>
      <c r="B8383" s="27">
        <f>'PAA Preliminar'!B8383</f>
        <v>0</v>
      </c>
      <c r="C8383" s="27">
        <f>'PAA Preliminar'!C8383</f>
        <v>0</v>
      </c>
      <c r="D8383" s="27">
        <f>'PAA Preliminar'!D8383</f>
        <v>0</v>
      </c>
      <c r="E8383" s="10">
        <f>'PAA Preliminar'!E8383</f>
        <v>0</v>
      </c>
      <c r="F8383" s="27">
        <f>'PAA Preliminar'!F8383</f>
        <v>0</v>
      </c>
      <c r="G8383" s="27">
        <f>'PAA Preliminar'!G8383</f>
        <v>0</v>
      </c>
      <c r="H8383" s="27">
        <f>'PAA Preliminar'!H8383</f>
        <v>0</v>
      </c>
      <c r="I8383" s="27">
        <f>'PAA Preliminar'!I8383</f>
        <v>0</v>
      </c>
      <c r="J8383" s="27">
        <f>'PAA Preliminar'!J8383</f>
        <v>0</v>
      </c>
    </row>
    <row r="8384" spans="1:10" x14ac:dyDescent="0.25">
      <c r="A8384" s="27">
        <f>'PAA Preliminar'!A8384</f>
        <v>0</v>
      </c>
      <c r="B8384" s="27">
        <f>'PAA Preliminar'!B8384</f>
        <v>0</v>
      </c>
      <c r="C8384" s="27">
        <f>'PAA Preliminar'!C8384</f>
        <v>0</v>
      </c>
      <c r="D8384" s="27">
        <f>'PAA Preliminar'!D8384</f>
        <v>0</v>
      </c>
      <c r="E8384" s="10">
        <f>'PAA Preliminar'!E8384</f>
        <v>0</v>
      </c>
      <c r="F8384" s="27">
        <f>'PAA Preliminar'!F8384</f>
        <v>0</v>
      </c>
      <c r="G8384" s="27">
        <f>'PAA Preliminar'!G8384</f>
        <v>0</v>
      </c>
      <c r="H8384" s="27">
        <f>'PAA Preliminar'!H8384</f>
        <v>0</v>
      </c>
      <c r="I8384" s="27">
        <f>'PAA Preliminar'!I8384</f>
        <v>0</v>
      </c>
      <c r="J8384" s="27">
        <f>'PAA Preliminar'!J8384</f>
        <v>0</v>
      </c>
    </row>
    <row r="8385" spans="1:10" x14ac:dyDescent="0.25">
      <c r="A8385" s="27">
        <f>'PAA Preliminar'!A8385</f>
        <v>0</v>
      </c>
      <c r="B8385" s="27">
        <f>'PAA Preliminar'!B8385</f>
        <v>0</v>
      </c>
      <c r="C8385" s="27">
        <f>'PAA Preliminar'!C8385</f>
        <v>0</v>
      </c>
      <c r="D8385" s="27">
        <f>'PAA Preliminar'!D8385</f>
        <v>0</v>
      </c>
      <c r="E8385" s="10">
        <f>'PAA Preliminar'!E8385</f>
        <v>0</v>
      </c>
      <c r="F8385" s="27">
        <f>'PAA Preliminar'!F8385</f>
        <v>0</v>
      </c>
      <c r="G8385" s="27">
        <f>'PAA Preliminar'!G8385</f>
        <v>0</v>
      </c>
      <c r="H8385" s="27">
        <f>'PAA Preliminar'!H8385</f>
        <v>0</v>
      </c>
      <c r="I8385" s="27">
        <f>'PAA Preliminar'!I8385</f>
        <v>0</v>
      </c>
      <c r="J8385" s="27">
        <f>'PAA Preliminar'!J8385</f>
        <v>0</v>
      </c>
    </row>
    <row r="8386" spans="1:10" x14ac:dyDescent="0.25">
      <c r="A8386" s="27">
        <f>'PAA Preliminar'!A8386</f>
        <v>0</v>
      </c>
      <c r="B8386" s="27">
        <f>'PAA Preliminar'!B8386</f>
        <v>0</v>
      </c>
      <c r="C8386" s="27">
        <f>'PAA Preliminar'!C8386</f>
        <v>0</v>
      </c>
      <c r="D8386" s="27">
        <f>'PAA Preliminar'!D8386</f>
        <v>0</v>
      </c>
      <c r="E8386" s="10">
        <f>'PAA Preliminar'!E8386</f>
        <v>0</v>
      </c>
      <c r="F8386" s="27">
        <f>'PAA Preliminar'!F8386</f>
        <v>0</v>
      </c>
      <c r="G8386" s="27">
        <f>'PAA Preliminar'!G8386</f>
        <v>0</v>
      </c>
      <c r="H8386" s="27">
        <f>'PAA Preliminar'!H8386</f>
        <v>0</v>
      </c>
      <c r="I8386" s="27">
        <f>'PAA Preliminar'!I8386</f>
        <v>0</v>
      </c>
      <c r="J8386" s="27">
        <f>'PAA Preliminar'!J8386</f>
        <v>0</v>
      </c>
    </row>
    <row r="8387" spans="1:10" x14ac:dyDescent="0.25">
      <c r="A8387" s="27">
        <f>'PAA Preliminar'!A8387</f>
        <v>0</v>
      </c>
      <c r="B8387" s="27">
        <f>'PAA Preliminar'!B8387</f>
        <v>0</v>
      </c>
      <c r="C8387" s="27">
        <f>'PAA Preliminar'!C8387</f>
        <v>0</v>
      </c>
      <c r="D8387" s="27">
        <f>'PAA Preliminar'!D8387</f>
        <v>0</v>
      </c>
      <c r="E8387" s="10">
        <f>'PAA Preliminar'!E8387</f>
        <v>0</v>
      </c>
      <c r="F8387" s="27">
        <f>'PAA Preliminar'!F8387</f>
        <v>0</v>
      </c>
      <c r="G8387" s="27">
        <f>'PAA Preliminar'!G8387</f>
        <v>0</v>
      </c>
      <c r="H8387" s="27">
        <f>'PAA Preliminar'!H8387</f>
        <v>0</v>
      </c>
      <c r="I8387" s="27">
        <f>'PAA Preliminar'!I8387</f>
        <v>0</v>
      </c>
      <c r="J8387" s="27">
        <f>'PAA Preliminar'!J8387</f>
        <v>0</v>
      </c>
    </row>
    <row r="8388" spans="1:10" x14ac:dyDescent="0.25">
      <c r="A8388" s="27">
        <f>'PAA Preliminar'!A8388</f>
        <v>0</v>
      </c>
      <c r="B8388" s="27">
        <f>'PAA Preliminar'!B8388</f>
        <v>0</v>
      </c>
      <c r="C8388" s="27">
        <f>'PAA Preliminar'!C8388</f>
        <v>0</v>
      </c>
      <c r="D8388" s="27">
        <f>'PAA Preliminar'!D8388</f>
        <v>0</v>
      </c>
      <c r="E8388" s="10">
        <f>'PAA Preliminar'!E8388</f>
        <v>0</v>
      </c>
      <c r="F8388" s="27">
        <f>'PAA Preliminar'!F8388</f>
        <v>0</v>
      </c>
      <c r="G8388" s="27">
        <f>'PAA Preliminar'!G8388</f>
        <v>0</v>
      </c>
      <c r="H8388" s="27">
        <f>'PAA Preliminar'!H8388</f>
        <v>0</v>
      </c>
      <c r="I8388" s="27">
        <f>'PAA Preliminar'!I8388</f>
        <v>0</v>
      </c>
      <c r="J8388" s="27">
        <f>'PAA Preliminar'!J8388</f>
        <v>0</v>
      </c>
    </row>
    <row r="8389" spans="1:10" x14ac:dyDescent="0.25">
      <c r="A8389" s="27">
        <f>'PAA Preliminar'!A8389</f>
        <v>0</v>
      </c>
      <c r="B8389" s="27">
        <f>'PAA Preliminar'!B8389</f>
        <v>0</v>
      </c>
      <c r="C8389" s="27">
        <f>'PAA Preliminar'!C8389</f>
        <v>0</v>
      </c>
      <c r="D8389" s="27">
        <f>'PAA Preliminar'!D8389</f>
        <v>0</v>
      </c>
      <c r="E8389" s="10">
        <f>'PAA Preliminar'!E8389</f>
        <v>0</v>
      </c>
      <c r="F8389" s="27">
        <f>'PAA Preliminar'!F8389</f>
        <v>0</v>
      </c>
      <c r="G8389" s="27">
        <f>'PAA Preliminar'!G8389</f>
        <v>0</v>
      </c>
      <c r="H8389" s="27">
        <f>'PAA Preliminar'!H8389</f>
        <v>0</v>
      </c>
      <c r="I8389" s="27">
        <f>'PAA Preliminar'!I8389</f>
        <v>0</v>
      </c>
      <c r="J8389" s="27">
        <f>'PAA Preliminar'!J8389</f>
        <v>0</v>
      </c>
    </row>
    <row r="8390" spans="1:10" x14ac:dyDescent="0.25">
      <c r="A8390" s="27">
        <f>'PAA Preliminar'!A8390</f>
        <v>0</v>
      </c>
      <c r="B8390" s="27">
        <f>'PAA Preliminar'!B8390</f>
        <v>0</v>
      </c>
      <c r="C8390" s="27">
        <f>'PAA Preliminar'!C8390</f>
        <v>0</v>
      </c>
      <c r="D8390" s="27">
        <f>'PAA Preliminar'!D8390</f>
        <v>0</v>
      </c>
      <c r="E8390" s="10">
        <f>'PAA Preliminar'!E8390</f>
        <v>0</v>
      </c>
      <c r="F8390" s="27">
        <f>'PAA Preliminar'!F8390</f>
        <v>0</v>
      </c>
      <c r="G8390" s="27">
        <f>'PAA Preliminar'!G8390</f>
        <v>0</v>
      </c>
      <c r="H8390" s="27">
        <f>'PAA Preliminar'!H8390</f>
        <v>0</v>
      </c>
      <c r="I8390" s="27">
        <f>'PAA Preliminar'!I8390</f>
        <v>0</v>
      </c>
      <c r="J8390" s="27">
        <f>'PAA Preliminar'!J8390</f>
        <v>0</v>
      </c>
    </row>
    <row r="8391" spans="1:10" x14ac:dyDescent="0.25">
      <c r="A8391" s="27">
        <f>'PAA Preliminar'!A8391</f>
        <v>0</v>
      </c>
      <c r="B8391" s="27">
        <f>'PAA Preliminar'!B8391</f>
        <v>0</v>
      </c>
      <c r="C8391" s="27">
        <f>'PAA Preliminar'!C8391</f>
        <v>0</v>
      </c>
      <c r="D8391" s="27">
        <f>'PAA Preliminar'!D8391</f>
        <v>0</v>
      </c>
      <c r="E8391" s="10">
        <f>'PAA Preliminar'!E8391</f>
        <v>0</v>
      </c>
      <c r="F8391" s="27">
        <f>'PAA Preliminar'!F8391</f>
        <v>0</v>
      </c>
      <c r="G8391" s="27">
        <f>'PAA Preliminar'!G8391</f>
        <v>0</v>
      </c>
      <c r="H8391" s="27">
        <f>'PAA Preliminar'!H8391</f>
        <v>0</v>
      </c>
      <c r="I8391" s="27">
        <f>'PAA Preliminar'!I8391</f>
        <v>0</v>
      </c>
      <c r="J8391" s="27">
        <f>'PAA Preliminar'!J8391</f>
        <v>0</v>
      </c>
    </row>
    <row r="8392" spans="1:10" x14ac:dyDescent="0.25">
      <c r="A8392" s="27">
        <f>'PAA Preliminar'!A8392</f>
        <v>0</v>
      </c>
      <c r="B8392" s="27">
        <f>'PAA Preliminar'!B8392</f>
        <v>0</v>
      </c>
      <c r="C8392" s="27">
        <f>'PAA Preliminar'!C8392</f>
        <v>0</v>
      </c>
      <c r="D8392" s="27">
        <f>'PAA Preliminar'!D8392</f>
        <v>0</v>
      </c>
      <c r="E8392" s="10">
        <f>'PAA Preliminar'!E8392</f>
        <v>0</v>
      </c>
      <c r="F8392" s="27">
        <f>'PAA Preliminar'!F8392</f>
        <v>0</v>
      </c>
      <c r="G8392" s="27">
        <f>'PAA Preliminar'!G8392</f>
        <v>0</v>
      </c>
      <c r="H8392" s="27">
        <f>'PAA Preliminar'!H8392</f>
        <v>0</v>
      </c>
      <c r="I8392" s="27">
        <f>'PAA Preliminar'!I8392</f>
        <v>0</v>
      </c>
      <c r="J8392" s="27">
        <f>'PAA Preliminar'!J8392</f>
        <v>0</v>
      </c>
    </row>
    <row r="8393" spans="1:10" x14ac:dyDescent="0.25">
      <c r="A8393" s="27">
        <f>'PAA Preliminar'!A8393</f>
        <v>0</v>
      </c>
      <c r="B8393" s="27">
        <f>'PAA Preliminar'!B8393</f>
        <v>0</v>
      </c>
      <c r="C8393" s="27">
        <f>'PAA Preliminar'!C8393</f>
        <v>0</v>
      </c>
      <c r="D8393" s="27">
        <f>'PAA Preliminar'!D8393</f>
        <v>0</v>
      </c>
      <c r="E8393" s="10">
        <f>'PAA Preliminar'!E8393</f>
        <v>0</v>
      </c>
      <c r="F8393" s="27">
        <f>'PAA Preliminar'!F8393</f>
        <v>0</v>
      </c>
      <c r="G8393" s="27">
        <f>'PAA Preliminar'!G8393</f>
        <v>0</v>
      </c>
      <c r="H8393" s="27">
        <f>'PAA Preliminar'!H8393</f>
        <v>0</v>
      </c>
      <c r="I8393" s="27">
        <f>'PAA Preliminar'!I8393</f>
        <v>0</v>
      </c>
      <c r="J8393" s="27">
        <f>'PAA Preliminar'!J8393</f>
        <v>0</v>
      </c>
    </row>
    <row r="8394" spans="1:10" x14ac:dyDescent="0.25">
      <c r="A8394" s="27">
        <f>'PAA Preliminar'!A8394</f>
        <v>0</v>
      </c>
      <c r="B8394" s="27">
        <f>'PAA Preliminar'!B8394</f>
        <v>0</v>
      </c>
      <c r="C8394" s="27">
        <f>'PAA Preliminar'!C8394</f>
        <v>0</v>
      </c>
      <c r="D8394" s="27">
        <f>'PAA Preliminar'!D8394</f>
        <v>0</v>
      </c>
      <c r="E8394" s="10">
        <f>'PAA Preliminar'!E8394</f>
        <v>0</v>
      </c>
      <c r="F8394" s="27">
        <f>'PAA Preliminar'!F8394</f>
        <v>0</v>
      </c>
      <c r="G8394" s="27">
        <f>'PAA Preliminar'!G8394</f>
        <v>0</v>
      </c>
      <c r="H8394" s="27">
        <f>'PAA Preliminar'!H8394</f>
        <v>0</v>
      </c>
      <c r="I8394" s="27">
        <f>'PAA Preliminar'!I8394</f>
        <v>0</v>
      </c>
      <c r="J8394" s="27">
        <f>'PAA Preliminar'!J8394</f>
        <v>0</v>
      </c>
    </row>
    <row r="8395" spans="1:10" x14ac:dyDescent="0.25">
      <c r="A8395" s="27">
        <f>'PAA Preliminar'!A8395</f>
        <v>0</v>
      </c>
      <c r="B8395" s="27">
        <f>'PAA Preliminar'!B8395</f>
        <v>0</v>
      </c>
      <c r="C8395" s="27">
        <f>'PAA Preliminar'!C8395</f>
        <v>0</v>
      </c>
      <c r="D8395" s="27">
        <f>'PAA Preliminar'!D8395</f>
        <v>0</v>
      </c>
      <c r="E8395" s="10">
        <f>'PAA Preliminar'!E8395</f>
        <v>0</v>
      </c>
      <c r="F8395" s="27">
        <f>'PAA Preliminar'!F8395</f>
        <v>0</v>
      </c>
      <c r="G8395" s="27">
        <f>'PAA Preliminar'!G8395</f>
        <v>0</v>
      </c>
      <c r="H8395" s="27">
        <f>'PAA Preliminar'!H8395</f>
        <v>0</v>
      </c>
      <c r="I8395" s="27">
        <f>'PAA Preliminar'!I8395</f>
        <v>0</v>
      </c>
      <c r="J8395" s="27">
        <f>'PAA Preliminar'!J8395</f>
        <v>0</v>
      </c>
    </row>
    <row r="8396" spans="1:10" x14ac:dyDescent="0.25">
      <c r="A8396" s="27">
        <f>'PAA Preliminar'!A8396</f>
        <v>0</v>
      </c>
      <c r="B8396" s="27">
        <f>'PAA Preliminar'!B8396</f>
        <v>0</v>
      </c>
      <c r="C8396" s="27">
        <f>'PAA Preliminar'!C8396</f>
        <v>0</v>
      </c>
      <c r="D8396" s="27">
        <f>'PAA Preliminar'!D8396</f>
        <v>0</v>
      </c>
      <c r="E8396" s="10">
        <f>'PAA Preliminar'!E8396</f>
        <v>0</v>
      </c>
      <c r="F8396" s="27">
        <f>'PAA Preliminar'!F8396</f>
        <v>0</v>
      </c>
      <c r="G8396" s="27">
        <f>'PAA Preliminar'!G8396</f>
        <v>0</v>
      </c>
      <c r="H8396" s="27">
        <f>'PAA Preliminar'!H8396</f>
        <v>0</v>
      </c>
      <c r="I8396" s="27">
        <f>'PAA Preliminar'!I8396</f>
        <v>0</v>
      </c>
      <c r="J8396" s="27">
        <f>'PAA Preliminar'!J8396</f>
        <v>0</v>
      </c>
    </row>
    <row r="8397" spans="1:10" x14ac:dyDescent="0.25">
      <c r="A8397" s="27">
        <f>'PAA Preliminar'!A8397</f>
        <v>0</v>
      </c>
      <c r="B8397" s="27">
        <f>'PAA Preliminar'!B8397</f>
        <v>0</v>
      </c>
      <c r="C8397" s="27">
        <f>'PAA Preliminar'!C8397</f>
        <v>0</v>
      </c>
      <c r="D8397" s="27">
        <f>'PAA Preliminar'!D8397</f>
        <v>0</v>
      </c>
      <c r="E8397" s="10">
        <f>'PAA Preliminar'!E8397</f>
        <v>0</v>
      </c>
      <c r="F8397" s="27">
        <f>'PAA Preliminar'!F8397</f>
        <v>0</v>
      </c>
      <c r="G8397" s="27">
        <f>'PAA Preliminar'!G8397</f>
        <v>0</v>
      </c>
      <c r="H8397" s="27">
        <f>'PAA Preliminar'!H8397</f>
        <v>0</v>
      </c>
      <c r="I8397" s="27">
        <f>'PAA Preliminar'!I8397</f>
        <v>0</v>
      </c>
      <c r="J8397" s="27">
        <f>'PAA Preliminar'!J8397</f>
        <v>0</v>
      </c>
    </row>
    <row r="8398" spans="1:10" x14ac:dyDescent="0.25">
      <c r="A8398" s="27">
        <f>'PAA Preliminar'!A8398</f>
        <v>0</v>
      </c>
      <c r="B8398" s="27">
        <f>'PAA Preliminar'!B8398</f>
        <v>0</v>
      </c>
      <c r="C8398" s="27">
        <f>'PAA Preliminar'!C8398</f>
        <v>0</v>
      </c>
      <c r="D8398" s="27">
        <f>'PAA Preliminar'!D8398</f>
        <v>0</v>
      </c>
      <c r="E8398" s="10">
        <f>'PAA Preliminar'!E8398</f>
        <v>0</v>
      </c>
      <c r="F8398" s="27">
        <f>'PAA Preliminar'!F8398</f>
        <v>0</v>
      </c>
      <c r="G8398" s="27">
        <f>'PAA Preliminar'!G8398</f>
        <v>0</v>
      </c>
      <c r="H8398" s="27">
        <f>'PAA Preliminar'!H8398</f>
        <v>0</v>
      </c>
      <c r="I8398" s="27">
        <f>'PAA Preliminar'!I8398</f>
        <v>0</v>
      </c>
      <c r="J8398" s="27">
        <f>'PAA Preliminar'!J8398</f>
        <v>0</v>
      </c>
    </row>
    <row r="8399" spans="1:10" x14ac:dyDescent="0.25">
      <c r="A8399" s="27">
        <f>'PAA Preliminar'!A8399</f>
        <v>0</v>
      </c>
      <c r="B8399" s="27">
        <f>'PAA Preliminar'!B8399</f>
        <v>0</v>
      </c>
      <c r="C8399" s="27">
        <f>'PAA Preliminar'!C8399</f>
        <v>0</v>
      </c>
      <c r="D8399" s="27">
        <f>'PAA Preliminar'!D8399</f>
        <v>0</v>
      </c>
      <c r="E8399" s="10">
        <f>'PAA Preliminar'!E8399</f>
        <v>0</v>
      </c>
      <c r="F8399" s="27">
        <f>'PAA Preliminar'!F8399</f>
        <v>0</v>
      </c>
      <c r="G8399" s="27">
        <f>'PAA Preliminar'!G8399</f>
        <v>0</v>
      </c>
      <c r="H8399" s="27">
        <f>'PAA Preliminar'!H8399</f>
        <v>0</v>
      </c>
      <c r="I8399" s="27">
        <f>'PAA Preliminar'!I8399</f>
        <v>0</v>
      </c>
      <c r="J8399" s="27">
        <f>'PAA Preliminar'!J8399</f>
        <v>0</v>
      </c>
    </row>
    <row r="8400" spans="1:10" x14ac:dyDescent="0.25">
      <c r="A8400" s="27">
        <f>'PAA Preliminar'!A8400</f>
        <v>0</v>
      </c>
      <c r="B8400" s="27">
        <f>'PAA Preliminar'!B8400</f>
        <v>0</v>
      </c>
      <c r="C8400" s="27">
        <f>'PAA Preliminar'!C8400</f>
        <v>0</v>
      </c>
      <c r="D8400" s="27">
        <f>'PAA Preliminar'!D8400</f>
        <v>0</v>
      </c>
      <c r="E8400" s="10">
        <f>'PAA Preliminar'!E8400</f>
        <v>0</v>
      </c>
      <c r="F8400" s="27">
        <f>'PAA Preliminar'!F8400</f>
        <v>0</v>
      </c>
      <c r="G8400" s="27">
        <f>'PAA Preliminar'!G8400</f>
        <v>0</v>
      </c>
      <c r="H8400" s="27">
        <f>'PAA Preliminar'!H8400</f>
        <v>0</v>
      </c>
      <c r="I8400" s="27">
        <f>'PAA Preliminar'!I8400</f>
        <v>0</v>
      </c>
      <c r="J8400" s="27">
        <f>'PAA Preliminar'!J8400</f>
        <v>0</v>
      </c>
    </row>
    <row r="8401" spans="1:10" x14ac:dyDescent="0.25">
      <c r="A8401" s="27">
        <f>'PAA Preliminar'!A8401</f>
        <v>0</v>
      </c>
      <c r="B8401" s="27">
        <f>'PAA Preliminar'!B8401</f>
        <v>0</v>
      </c>
      <c r="C8401" s="27">
        <f>'PAA Preliminar'!C8401</f>
        <v>0</v>
      </c>
      <c r="D8401" s="27">
        <f>'PAA Preliminar'!D8401</f>
        <v>0</v>
      </c>
      <c r="E8401" s="10">
        <f>'PAA Preliminar'!E8401</f>
        <v>0</v>
      </c>
      <c r="F8401" s="27">
        <f>'PAA Preliminar'!F8401</f>
        <v>0</v>
      </c>
      <c r="G8401" s="27">
        <f>'PAA Preliminar'!G8401</f>
        <v>0</v>
      </c>
      <c r="H8401" s="27">
        <f>'PAA Preliminar'!H8401</f>
        <v>0</v>
      </c>
      <c r="I8401" s="27">
        <f>'PAA Preliminar'!I8401</f>
        <v>0</v>
      </c>
      <c r="J8401" s="27">
        <f>'PAA Preliminar'!J8401</f>
        <v>0</v>
      </c>
    </row>
    <row r="8402" spans="1:10" x14ac:dyDescent="0.25">
      <c r="A8402" s="27">
        <f>'PAA Preliminar'!A8402</f>
        <v>0</v>
      </c>
      <c r="B8402" s="27">
        <f>'PAA Preliminar'!B8402</f>
        <v>0</v>
      </c>
      <c r="C8402" s="27">
        <f>'PAA Preliminar'!C8402</f>
        <v>0</v>
      </c>
      <c r="D8402" s="27">
        <f>'PAA Preliminar'!D8402</f>
        <v>0</v>
      </c>
      <c r="E8402" s="10">
        <f>'PAA Preliminar'!E8402</f>
        <v>0</v>
      </c>
      <c r="F8402" s="27">
        <f>'PAA Preliminar'!F8402</f>
        <v>0</v>
      </c>
      <c r="G8402" s="27">
        <f>'PAA Preliminar'!G8402</f>
        <v>0</v>
      </c>
      <c r="H8402" s="27">
        <f>'PAA Preliminar'!H8402</f>
        <v>0</v>
      </c>
      <c r="I8402" s="27">
        <f>'PAA Preliminar'!I8402</f>
        <v>0</v>
      </c>
      <c r="J8402" s="27">
        <f>'PAA Preliminar'!J8402</f>
        <v>0</v>
      </c>
    </row>
    <row r="8403" spans="1:10" x14ac:dyDescent="0.25">
      <c r="A8403" s="27">
        <f>'PAA Preliminar'!A8403</f>
        <v>0</v>
      </c>
      <c r="B8403" s="27">
        <f>'PAA Preliminar'!B8403</f>
        <v>0</v>
      </c>
      <c r="C8403" s="27">
        <f>'PAA Preliminar'!C8403</f>
        <v>0</v>
      </c>
      <c r="D8403" s="27">
        <f>'PAA Preliminar'!D8403</f>
        <v>0</v>
      </c>
      <c r="E8403" s="10">
        <f>'PAA Preliminar'!E8403</f>
        <v>0</v>
      </c>
      <c r="F8403" s="27">
        <f>'PAA Preliminar'!F8403</f>
        <v>0</v>
      </c>
      <c r="G8403" s="27">
        <f>'PAA Preliminar'!G8403</f>
        <v>0</v>
      </c>
      <c r="H8403" s="27">
        <f>'PAA Preliminar'!H8403</f>
        <v>0</v>
      </c>
      <c r="I8403" s="27">
        <f>'PAA Preliminar'!I8403</f>
        <v>0</v>
      </c>
      <c r="J8403" s="27">
        <f>'PAA Preliminar'!J8403</f>
        <v>0</v>
      </c>
    </row>
    <row r="8404" spans="1:10" x14ac:dyDescent="0.25">
      <c r="A8404" s="27">
        <f>'PAA Preliminar'!A8404</f>
        <v>0</v>
      </c>
      <c r="B8404" s="27">
        <f>'PAA Preliminar'!B8404</f>
        <v>0</v>
      </c>
      <c r="C8404" s="27">
        <f>'PAA Preliminar'!C8404</f>
        <v>0</v>
      </c>
      <c r="D8404" s="27">
        <f>'PAA Preliminar'!D8404</f>
        <v>0</v>
      </c>
      <c r="E8404" s="10">
        <f>'PAA Preliminar'!E8404</f>
        <v>0</v>
      </c>
      <c r="F8404" s="27">
        <f>'PAA Preliminar'!F8404</f>
        <v>0</v>
      </c>
      <c r="G8404" s="27">
        <f>'PAA Preliminar'!G8404</f>
        <v>0</v>
      </c>
      <c r="H8404" s="27">
        <f>'PAA Preliminar'!H8404</f>
        <v>0</v>
      </c>
      <c r="I8404" s="27">
        <f>'PAA Preliminar'!I8404</f>
        <v>0</v>
      </c>
      <c r="J8404" s="27">
        <f>'PAA Preliminar'!J8404</f>
        <v>0</v>
      </c>
    </row>
    <row r="8405" spans="1:10" x14ac:dyDescent="0.25">
      <c r="A8405" s="27">
        <f>'PAA Preliminar'!A8405</f>
        <v>0</v>
      </c>
      <c r="B8405" s="27">
        <f>'PAA Preliminar'!B8405</f>
        <v>0</v>
      </c>
      <c r="C8405" s="27">
        <f>'PAA Preliminar'!C8405</f>
        <v>0</v>
      </c>
      <c r="D8405" s="27">
        <f>'PAA Preliminar'!D8405</f>
        <v>0</v>
      </c>
      <c r="E8405" s="10">
        <f>'PAA Preliminar'!E8405</f>
        <v>0</v>
      </c>
      <c r="F8405" s="27">
        <f>'PAA Preliminar'!F8405</f>
        <v>0</v>
      </c>
      <c r="G8405" s="27">
        <f>'PAA Preliminar'!G8405</f>
        <v>0</v>
      </c>
      <c r="H8405" s="27">
        <f>'PAA Preliminar'!H8405</f>
        <v>0</v>
      </c>
      <c r="I8405" s="27">
        <f>'PAA Preliminar'!I8405</f>
        <v>0</v>
      </c>
      <c r="J8405" s="27">
        <f>'PAA Preliminar'!J8405</f>
        <v>0</v>
      </c>
    </row>
    <row r="8406" spans="1:10" x14ac:dyDescent="0.25">
      <c r="A8406" s="27">
        <f>'PAA Preliminar'!A8406</f>
        <v>0</v>
      </c>
      <c r="B8406" s="27">
        <f>'PAA Preliminar'!B8406</f>
        <v>0</v>
      </c>
      <c r="C8406" s="27">
        <f>'PAA Preliminar'!C8406</f>
        <v>0</v>
      </c>
      <c r="D8406" s="27">
        <f>'PAA Preliminar'!D8406</f>
        <v>0</v>
      </c>
      <c r="E8406" s="10">
        <f>'PAA Preliminar'!E8406</f>
        <v>0</v>
      </c>
      <c r="F8406" s="27">
        <f>'PAA Preliminar'!F8406</f>
        <v>0</v>
      </c>
      <c r="G8406" s="27">
        <f>'PAA Preliminar'!G8406</f>
        <v>0</v>
      </c>
      <c r="H8406" s="27">
        <f>'PAA Preliminar'!H8406</f>
        <v>0</v>
      </c>
      <c r="I8406" s="27">
        <f>'PAA Preliminar'!I8406</f>
        <v>0</v>
      </c>
      <c r="J8406" s="27">
        <f>'PAA Preliminar'!J8406</f>
        <v>0</v>
      </c>
    </row>
    <row r="8407" spans="1:10" x14ac:dyDescent="0.25">
      <c r="A8407" s="27">
        <f>'PAA Preliminar'!A8407</f>
        <v>0</v>
      </c>
      <c r="B8407" s="27">
        <f>'PAA Preliminar'!B8407</f>
        <v>0</v>
      </c>
      <c r="C8407" s="27">
        <f>'PAA Preliminar'!C8407</f>
        <v>0</v>
      </c>
      <c r="D8407" s="27">
        <f>'PAA Preliminar'!D8407</f>
        <v>0</v>
      </c>
      <c r="E8407" s="10">
        <f>'PAA Preliminar'!E8407</f>
        <v>0</v>
      </c>
      <c r="F8407" s="27">
        <f>'PAA Preliminar'!F8407</f>
        <v>0</v>
      </c>
      <c r="G8407" s="27">
        <f>'PAA Preliminar'!G8407</f>
        <v>0</v>
      </c>
      <c r="H8407" s="27">
        <f>'PAA Preliminar'!H8407</f>
        <v>0</v>
      </c>
      <c r="I8407" s="27">
        <f>'PAA Preliminar'!I8407</f>
        <v>0</v>
      </c>
      <c r="J8407" s="27">
        <f>'PAA Preliminar'!J8407</f>
        <v>0</v>
      </c>
    </row>
    <row r="8408" spans="1:10" x14ac:dyDescent="0.25">
      <c r="A8408" s="27">
        <f>'PAA Preliminar'!A8408</f>
        <v>0</v>
      </c>
      <c r="B8408" s="27">
        <f>'PAA Preliminar'!B8408</f>
        <v>0</v>
      </c>
      <c r="C8408" s="27">
        <f>'PAA Preliminar'!C8408</f>
        <v>0</v>
      </c>
      <c r="D8408" s="27">
        <f>'PAA Preliminar'!D8408</f>
        <v>0</v>
      </c>
      <c r="E8408" s="10">
        <f>'PAA Preliminar'!E8408</f>
        <v>0</v>
      </c>
      <c r="F8408" s="27">
        <f>'PAA Preliminar'!F8408</f>
        <v>0</v>
      </c>
      <c r="G8408" s="27">
        <f>'PAA Preliminar'!G8408</f>
        <v>0</v>
      </c>
      <c r="H8408" s="27">
        <f>'PAA Preliminar'!H8408</f>
        <v>0</v>
      </c>
      <c r="I8408" s="27">
        <f>'PAA Preliminar'!I8408</f>
        <v>0</v>
      </c>
      <c r="J8408" s="27">
        <f>'PAA Preliminar'!J8408</f>
        <v>0</v>
      </c>
    </row>
    <row r="8409" spans="1:10" x14ac:dyDescent="0.25">
      <c r="A8409" s="27">
        <f>'PAA Preliminar'!A8409</f>
        <v>0</v>
      </c>
      <c r="B8409" s="27">
        <f>'PAA Preliminar'!B8409</f>
        <v>0</v>
      </c>
      <c r="C8409" s="27">
        <f>'PAA Preliminar'!C8409</f>
        <v>0</v>
      </c>
      <c r="D8409" s="27">
        <f>'PAA Preliminar'!D8409</f>
        <v>0</v>
      </c>
      <c r="E8409" s="10">
        <f>'PAA Preliminar'!E8409</f>
        <v>0</v>
      </c>
      <c r="F8409" s="27">
        <f>'PAA Preliminar'!F8409</f>
        <v>0</v>
      </c>
      <c r="G8409" s="27">
        <f>'PAA Preliminar'!G8409</f>
        <v>0</v>
      </c>
      <c r="H8409" s="27">
        <f>'PAA Preliminar'!H8409</f>
        <v>0</v>
      </c>
      <c r="I8409" s="27">
        <f>'PAA Preliminar'!I8409</f>
        <v>0</v>
      </c>
      <c r="J8409" s="27">
        <f>'PAA Preliminar'!J8409</f>
        <v>0</v>
      </c>
    </row>
    <row r="8410" spans="1:10" x14ac:dyDescent="0.25">
      <c r="A8410" s="27">
        <f>'PAA Preliminar'!A8410</f>
        <v>0</v>
      </c>
      <c r="B8410" s="27">
        <f>'PAA Preliminar'!B8410</f>
        <v>0</v>
      </c>
      <c r="C8410" s="27">
        <f>'PAA Preliminar'!C8410</f>
        <v>0</v>
      </c>
      <c r="D8410" s="27">
        <f>'PAA Preliminar'!D8410</f>
        <v>0</v>
      </c>
      <c r="E8410" s="10">
        <f>'PAA Preliminar'!E8410</f>
        <v>0</v>
      </c>
      <c r="F8410" s="27">
        <f>'PAA Preliminar'!F8410</f>
        <v>0</v>
      </c>
      <c r="G8410" s="27">
        <f>'PAA Preliminar'!G8410</f>
        <v>0</v>
      </c>
      <c r="H8410" s="27">
        <f>'PAA Preliminar'!H8410</f>
        <v>0</v>
      </c>
      <c r="I8410" s="27">
        <f>'PAA Preliminar'!I8410</f>
        <v>0</v>
      </c>
      <c r="J8410" s="27">
        <f>'PAA Preliminar'!J8410</f>
        <v>0</v>
      </c>
    </row>
    <row r="8411" spans="1:10" x14ac:dyDescent="0.25">
      <c r="A8411" s="27">
        <f>'PAA Preliminar'!A8411</f>
        <v>0</v>
      </c>
      <c r="B8411" s="27">
        <f>'PAA Preliminar'!B8411</f>
        <v>0</v>
      </c>
      <c r="C8411" s="27">
        <f>'PAA Preliminar'!C8411</f>
        <v>0</v>
      </c>
      <c r="D8411" s="27">
        <f>'PAA Preliminar'!D8411</f>
        <v>0</v>
      </c>
      <c r="E8411" s="10">
        <f>'PAA Preliminar'!E8411</f>
        <v>0</v>
      </c>
      <c r="F8411" s="27">
        <f>'PAA Preliminar'!F8411</f>
        <v>0</v>
      </c>
      <c r="G8411" s="27">
        <f>'PAA Preliminar'!G8411</f>
        <v>0</v>
      </c>
      <c r="H8411" s="27">
        <f>'PAA Preliminar'!H8411</f>
        <v>0</v>
      </c>
      <c r="I8411" s="27">
        <f>'PAA Preliminar'!I8411</f>
        <v>0</v>
      </c>
      <c r="J8411" s="27">
        <f>'PAA Preliminar'!J8411</f>
        <v>0</v>
      </c>
    </row>
    <row r="8412" spans="1:10" x14ac:dyDescent="0.25">
      <c r="A8412" s="27">
        <f>'PAA Preliminar'!A8412</f>
        <v>0</v>
      </c>
      <c r="B8412" s="27">
        <f>'PAA Preliminar'!B8412</f>
        <v>0</v>
      </c>
      <c r="C8412" s="27">
        <f>'PAA Preliminar'!C8412</f>
        <v>0</v>
      </c>
      <c r="D8412" s="27">
        <f>'PAA Preliminar'!D8412</f>
        <v>0</v>
      </c>
      <c r="E8412" s="10">
        <f>'PAA Preliminar'!E8412</f>
        <v>0</v>
      </c>
      <c r="F8412" s="27">
        <f>'PAA Preliminar'!F8412</f>
        <v>0</v>
      </c>
      <c r="G8412" s="27">
        <f>'PAA Preliminar'!G8412</f>
        <v>0</v>
      </c>
      <c r="H8412" s="27">
        <f>'PAA Preliminar'!H8412</f>
        <v>0</v>
      </c>
      <c r="I8412" s="27">
        <f>'PAA Preliminar'!I8412</f>
        <v>0</v>
      </c>
      <c r="J8412" s="27">
        <f>'PAA Preliminar'!J8412</f>
        <v>0</v>
      </c>
    </row>
    <row r="8413" spans="1:10" x14ac:dyDescent="0.25">
      <c r="A8413" s="27">
        <f>'PAA Preliminar'!A8413</f>
        <v>0</v>
      </c>
      <c r="B8413" s="27">
        <f>'PAA Preliminar'!B8413</f>
        <v>0</v>
      </c>
      <c r="C8413" s="27">
        <f>'PAA Preliminar'!C8413</f>
        <v>0</v>
      </c>
      <c r="D8413" s="27">
        <f>'PAA Preliminar'!D8413</f>
        <v>0</v>
      </c>
      <c r="E8413" s="10">
        <f>'PAA Preliminar'!E8413</f>
        <v>0</v>
      </c>
      <c r="F8413" s="27">
        <f>'PAA Preliminar'!F8413</f>
        <v>0</v>
      </c>
      <c r="G8413" s="27">
        <f>'PAA Preliminar'!G8413</f>
        <v>0</v>
      </c>
      <c r="H8413" s="27">
        <f>'PAA Preliminar'!H8413</f>
        <v>0</v>
      </c>
      <c r="I8413" s="27">
        <f>'PAA Preliminar'!I8413</f>
        <v>0</v>
      </c>
      <c r="J8413" s="27">
        <f>'PAA Preliminar'!J8413</f>
        <v>0</v>
      </c>
    </row>
    <row r="8414" spans="1:10" x14ac:dyDescent="0.25">
      <c r="A8414" s="27">
        <f>'PAA Preliminar'!A8414</f>
        <v>0</v>
      </c>
      <c r="B8414" s="27">
        <f>'PAA Preliminar'!B8414</f>
        <v>0</v>
      </c>
      <c r="C8414" s="27">
        <f>'PAA Preliminar'!C8414</f>
        <v>0</v>
      </c>
      <c r="D8414" s="27">
        <f>'PAA Preliminar'!D8414</f>
        <v>0</v>
      </c>
      <c r="E8414" s="10">
        <f>'PAA Preliminar'!E8414</f>
        <v>0</v>
      </c>
      <c r="F8414" s="27">
        <f>'PAA Preliminar'!F8414</f>
        <v>0</v>
      </c>
      <c r="G8414" s="27">
        <f>'PAA Preliminar'!G8414</f>
        <v>0</v>
      </c>
      <c r="H8414" s="27">
        <f>'PAA Preliminar'!H8414</f>
        <v>0</v>
      </c>
      <c r="I8414" s="27">
        <f>'PAA Preliminar'!I8414</f>
        <v>0</v>
      </c>
      <c r="J8414" s="27">
        <f>'PAA Preliminar'!J8414</f>
        <v>0</v>
      </c>
    </row>
    <row r="8415" spans="1:10" x14ac:dyDescent="0.25">
      <c r="A8415" s="27">
        <f>'PAA Preliminar'!A8415</f>
        <v>0</v>
      </c>
      <c r="B8415" s="27">
        <f>'PAA Preliminar'!B8415</f>
        <v>0</v>
      </c>
      <c r="C8415" s="27">
        <f>'PAA Preliminar'!C8415</f>
        <v>0</v>
      </c>
      <c r="D8415" s="27">
        <f>'PAA Preliminar'!D8415</f>
        <v>0</v>
      </c>
      <c r="E8415" s="10">
        <f>'PAA Preliminar'!E8415</f>
        <v>0</v>
      </c>
      <c r="F8415" s="27">
        <f>'PAA Preliminar'!F8415</f>
        <v>0</v>
      </c>
      <c r="G8415" s="27">
        <f>'PAA Preliminar'!G8415</f>
        <v>0</v>
      </c>
      <c r="H8415" s="27">
        <f>'PAA Preliminar'!H8415</f>
        <v>0</v>
      </c>
      <c r="I8415" s="27">
        <f>'PAA Preliminar'!I8415</f>
        <v>0</v>
      </c>
      <c r="J8415" s="27">
        <f>'PAA Preliminar'!J8415</f>
        <v>0</v>
      </c>
    </row>
    <row r="8416" spans="1:10" x14ac:dyDescent="0.25">
      <c r="A8416" s="27">
        <f>'PAA Preliminar'!A8416</f>
        <v>0</v>
      </c>
      <c r="B8416" s="27">
        <f>'PAA Preliminar'!B8416</f>
        <v>0</v>
      </c>
      <c r="C8416" s="27">
        <f>'PAA Preliminar'!C8416</f>
        <v>0</v>
      </c>
      <c r="D8416" s="27">
        <f>'PAA Preliminar'!D8416</f>
        <v>0</v>
      </c>
      <c r="E8416" s="10">
        <f>'PAA Preliminar'!E8416</f>
        <v>0</v>
      </c>
      <c r="F8416" s="27">
        <f>'PAA Preliminar'!F8416</f>
        <v>0</v>
      </c>
      <c r="G8416" s="27">
        <f>'PAA Preliminar'!G8416</f>
        <v>0</v>
      </c>
      <c r="H8416" s="27">
        <f>'PAA Preliminar'!H8416</f>
        <v>0</v>
      </c>
      <c r="I8416" s="27">
        <f>'PAA Preliminar'!I8416</f>
        <v>0</v>
      </c>
      <c r="J8416" s="27">
        <f>'PAA Preliminar'!J8416</f>
        <v>0</v>
      </c>
    </row>
    <row r="8417" spans="1:10" x14ac:dyDescent="0.25">
      <c r="A8417" s="27">
        <f>'PAA Preliminar'!A8417</f>
        <v>0</v>
      </c>
      <c r="B8417" s="27">
        <f>'PAA Preliminar'!B8417</f>
        <v>0</v>
      </c>
      <c r="C8417" s="27">
        <f>'PAA Preliminar'!C8417</f>
        <v>0</v>
      </c>
      <c r="D8417" s="27">
        <f>'PAA Preliminar'!D8417</f>
        <v>0</v>
      </c>
      <c r="E8417" s="10">
        <f>'PAA Preliminar'!E8417</f>
        <v>0</v>
      </c>
      <c r="F8417" s="27">
        <f>'PAA Preliminar'!F8417</f>
        <v>0</v>
      </c>
      <c r="G8417" s="27">
        <f>'PAA Preliminar'!G8417</f>
        <v>0</v>
      </c>
      <c r="H8417" s="27">
        <f>'PAA Preliminar'!H8417</f>
        <v>0</v>
      </c>
      <c r="I8417" s="27">
        <f>'PAA Preliminar'!I8417</f>
        <v>0</v>
      </c>
      <c r="J8417" s="27">
        <f>'PAA Preliminar'!J8417</f>
        <v>0</v>
      </c>
    </row>
    <row r="8418" spans="1:10" x14ac:dyDescent="0.25">
      <c r="A8418" s="27">
        <f>'PAA Preliminar'!A8418</f>
        <v>0</v>
      </c>
      <c r="B8418" s="27">
        <f>'PAA Preliminar'!B8418</f>
        <v>0</v>
      </c>
      <c r="C8418" s="27">
        <f>'PAA Preliminar'!C8418</f>
        <v>0</v>
      </c>
      <c r="D8418" s="27">
        <f>'PAA Preliminar'!D8418</f>
        <v>0</v>
      </c>
      <c r="E8418" s="10">
        <f>'PAA Preliminar'!E8418</f>
        <v>0</v>
      </c>
      <c r="F8418" s="27">
        <f>'PAA Preliminar'!F8418</f>
        <v>0</v>
      </c>
      <c r="G8418" s="27">
        <f>'PAA Preliminar'!G8418</f>
        <v>0</v>
      </c>
      <c r="H8418" s="27">
        <f>'PAA Preliminar'!H8418</f>
        <v>0</v>
      </c>
      <c r="I8418" s="27">
        <f>'PAA Preliminar'!I8418</f>
        <v>0</v>
      </c>
      <c r="J8418" s="27">
        <f>'PAA Preliminar'!J8418</f>
        <v>0</v>
      </c>
    </row>
    <row r="8419" spans="1:10" x14ac:dyDescent="0.25">
      <c r="A8419" s="27">
        <f>'PAA Preliminar'!A8419</f>
        <v>0</v>
      </c>
      <c r="B8419" s="27">
        <f>'PAA Preliminar'!B8419</f>
        <v>0</v>
      </c>
      <c r="C8419" s="27">
        <f>'PAA Preliminar'!C8419</f>
        <v>0</v>
      </c>
      <c r="D8419" s="27">
        <f>'PAA Preliminar'!D8419</f>
        <v>0</v>
      </c>
      <c r="E8419" s="10">
        <f>'PAA Preliminar'!E8419</f>
        <v>0</v>
      </c>
      <c r="F8419" s="27">
        <f>'PAA Preliminar'!F8419</f>
        <v>0</v>
      </c>
      <c r="G8419" s="27">
        <f>'PAA Preliminar'!G8419</f>
        <v>0</v>
      </c>
      <c r="H8419" s="27">
        <f>'PAA Preliminar'!H8419</f>
        <v>0</v>
      </c>
      <c r="I8419" s="27">
        <f>'PAA Preliminar'!I8419</f>
        <v>0</v>
      </c>
      <c r="J8419" s="27">
        <f>'PAA Preliminar'!J8419</f>
        <v>0</v>
      </c>
    </row>
    <row r="8420" spans="1:10" x14ac:dyDescent="0.25">
      <c r="A8420" s="27">
        <f>'PAA Preliminar'!A8420</f>
        <v>0</v>
      </c>
      <c r="B8420" s="27">
        <f>'PAA Preliminar'!B8420</f>
        <v>0</v>
      </c>
      <c r="C8420" s="27">
        <f>'PAA Preliminar'!C8420</f>
        <v>0</v>
      </c>
      <c r="D8420" s="27">
        <f>'PAA Preliminar'!D8420</f>
        <v>0</v>
      </c>
      <c r="E8420" s="10">
        <f>'PAA Preliminar'!E8420</f>
        <v>0</v>
      </c>
      <c r="F8420" s="27">
        <f>'PAA Preliminar'!F8420</f>
        <v>0</v>
      </c>
      <c r="G8420" s="27">
        <f>'PAA Preliminar'!G8420</f>
        <v>0</v>
      </c>
      <c r="H8420" s="27">
        <f>'PAA Preliminar'!H8420</f>
        <v>0</v>
      </c>
      <c r="I8420" s="27">
        <f>'PAA Preliminar'!I8420</f>
        <v>0</v>
      </c>
      <c r="J8420" s="27">
        <f>'PAA Preliminar'!J8420</f>
        <v>0</v>
      </c>
    </row>
    <row r="8421" spans="1:10" x14ac:dyDescent="0.25">
      <c r="A8421" s="27">
        <f>'PAA Preliminar'!A8421</f>
        <v>0</v>
      </c>
      <c r="B8421" s="27">
        <f>'PAA Preliminar'!B8421</f>
        <v>0</v>
      </c>
      <c r="C8421" s="27">
        <f>'PAA Preliminar'!C8421</f>
        <v>0</v>
      </c>
      <c r="D8421" s="27">
        <f>'PAA Preliminar'!D8421</f>
        <v>0</v>
      </c>
      <c r="E8421" s="10">
        <f>'PAA Preliminar'!E8421</f>
        <v>0</v>
      </c>
      <c r="F8421" s="27">
        <f>'PAA Preliminar'!F8421</f>
        <v>0</v>
      </c>
      <c r="G8421" s="27">
        <f>'PAA Preliminar'!G8421</f>
        <v>0</v>
      </c>
      <c r="H8421" s="27">
        <f>'PAA Preliminar'!H8421</f>
        <v>0</v>
      </c>
      <c r="I8421" s="27">
        <f>'PAA Preliminar'!I8421</f>
        <v>0</v>
      </c>
      <c r="J8421" s="27">
        <f>'PAA Preliminar'!J8421</f>
        <v>0</v>
      </c>
    </row>
    <row r="8422" spans="1:10" x14ac:dyDescent="0.25">
      <c r="A8422" s="27">
        <f>'PAA Preliminar'!A8422</f>
        <v>0</v>
      </c>
      <c r="B8422" s="27">
        <f>'PAA Preliminar'!B8422</f>
        <v>0</v>
      </c>
      <c r="C8422" s="27">
        <f>'PAA Preliminar'!C8422</f>
        <v>0</v>
      </c>
      <c r="D8422" s="27">
        <f>'PAA Preliminar'!D8422</f>
        <v>0</v>
      </c>
      <c r="E8422" s="10">
        <f>'PAA Preliminar'!E8422</f>
        <v>0</v>
      </c>
      <c r="F8422" s="27">
        <f>'PAA Preliminar'!F8422</f>
        <v>0</v>
      </c>
      <c r="G8422" s="27">
        <f>'PAA Preliminar'!G8422</f>
        <v>0</v>
      </c>
      <c r="H8422" s="27">
        <f>'PAA Preliminar'!H8422</f>
        <v>0</v>
      </c>
      <c r="I8422" s="27">
        <f>'PAA Preliminar'!I8422</f>
        <v>0</v>
      </c>
      <c r="J8422" s="27">
        <f>'PAA Preliminar'!J8422</f>
        <v>0</v>
      </c>
    </row>
    <row r="8423" spans="1:10" x14ac:dyDescent="0.25">
      <c r="A8423" s="27">
        <f>'PAA Preliminar'!A8423</f>
        <v>0</v>
      </c>
      <c r="B8423" s="27">
        <f>'PAA Preliminar'!B8423</f>
        <v>0</v>
      </c>
      <c r="C8423" s="27">
        <f>'PAA Preliminar'!C8423</f>
        <v>0</v>
      </c>
      <c r="D8423" s="27">
        <f>'PAA Preliminar'!D8423</f>
        <v>0</v>
      </c>
      <c r="E8423" s="10">
        <f>'PAA Preliminar'!E8423</f>
        <v>0</v>
      </c>
      <c r="F8423" s="27">
        <f>'PAA Preliminar'!F8423</f>
        <v>0</v>
      </c>
      <c r="G8423" s="27">
        <f>'PAA Preliminar'!G8423</f>
        <v>0</v>
      </c>
      <c r="H8423" s="27">
        <f>'PAA Preliminar'!H8423</f>
        <v>0</v>
      </c>
      <c r="I8423" s="27">
        <f>'PAA Preliminar'!I8423</f>
        <v>0</v>
      </c>
      <c r="J8423" s="27">
        <f>'PAA Preliminar'!J8423</f>
        <v>0</v>
      </c>
    </row>
    <row r="8424" spans="1:10" x14ac:dyDescent="0.25">
      <c r="A8424" s="27">
        <f>'PAA Preliminar'!A8424</f>
        <v>0</v>
      </c>
      <c r="B8424" s="27">
        <f>'PAA Preliminar'!B8424</f>
        <v>0</v>
      </c>
      <c r="C8424" s="27">
        <f>'PAA Preliminar'!C8424</f>
        <v>0</v>
      </c>
      <c r="D8424" s="27">
        <f>'PAA Preliminar'!D8424</f>
        <v>0</v>
      </c>
      <c r="E8424" s="10">
        <f>'PAA Preliminar'!E8424</f>
        <v>0</v>
      </c>
      <c r="F8424" s="27">
        <f>'PAA Preliminar'!F8424</f>
        <v>0</v>
      </c>
      <c r="G8424" s="27">
        <f>'PAA Preliminar'!G8424</f>
        <v>0</v>
      </c>
      <c r="H8424" s="27">
        <f>'PAA Preliminar'!H8424</f>
        <v>0</v>
      </c>
      <c r="I8424" s="27">
        <f>'PAA Preliminar'!I8424</f>
        <v>0</v>
      </c>
      <c r="J8424" s="27">
        <f>'PAA Preliminar'!J8424</f>
        <v>0</v>
      </c>
    </row>
    <row r="8425" spans="1:10" x14ac:dyDescent="0.25">
      <c r="A8425" s="27">
        <f>'PAA Preliminar'!A8425</f>
        <v>0</v>
      </c>
      <c r="B8425" s="27">
        <f>'PAA Preliminar'!B8425</f>
        <v>0</v>
      </c>
      <c r="C8425" s="27">
        <f>'PAA Preliminar'!C8425</f>
        <v>0</v>
      </c>
      <c r="D8425" s="27">
        <f>'PAA Preliminar'!D8425</f>
        <v>0</v>
      </c>
      <c r="E8425" s="10">
        <f>'PAA Preliminar'!E8425</f>
        <v>0</v>
      </c>
      <c r="F8425" s="27">
        <f>'PAA Preliminar'!F8425</f>
        <v>0</v>
      </c>
      <c r="G8425" s="27">
        <f>'PAA Preliminar'!G8425</f>
        <v>0</v>
      </c>
      <c r="H8425" s="27">
        <f>'PAA Preliminar'!H8425</f>
        <v>0</v>
      </c>
      <c r="I8425" s="27">
        <f>'PAA Preliminar'!I8425</f>
        <v>0</v>
      </c>
      <c r="J8425" s="27">
        <f>'PAA Preliminar'!J8425</f>
        <v>0</v>
      </c>
    </row>
    <row r="8426" spans="1:10" x14ac:dyDescent="0.25">
      <c r="A8426" s="27">
        <f>'PAA Preliminar'!A8426</f>
        <v>0</v>
      </c>
      <c r="B8426" s="27">
        <f>'PAA Preliminar'!B8426</f>
        <v>0</v>
      </c>
      <c r="C8426" s="27">
        <f>'PAA Preliminar'!C8426</f>
        <v>0</v>
      </c>
      <c r="D8426" s="27">
        <f>'PAA Preliminar'!D8426</f>
        <v>0</v>
      </c>
      <c r="E8426" s="10">
        <f>'PAA Preliminar'!E8426</f>
        <v>0</v>
      </c>
      <c r="F8426" s="27">
        <f>'PAA Preliminar'!F8426</f>
        <v>0</v>
      </c>
      <c r="G8426" s="27">
        <f>'PAA Preliminar'!G8426</f>
        <v>0</v>
      </c>
      <c r="H8426" s="27">
        <f>'PAA Preliminar'!H8426</f>
        <v>0</v>
      </c>
      <c r="I8426" s="27">
        <f>'PAA Preliminar'!I8426</f>
        <v>0</v>
      </c>
      <c r="J8426" s="27">
        <f>'PAA Preliminar'!J8426</f>
        <v>0</v>
      </c>
    </row>
    <row r="8427" spans="1:10" x14ac:dyDescent="0.25">
      <c r="A8427" s="27">
        <f>'PAA Preliminar'!A8427</f>
        <v>0</v>
      </c>
      <c r="B8427" s="27">
        <f>'PAA Preliminar'!B8427</f>
        <v>0</v>
      </c>
      <c r="C8427" s="27">
        <f>'PAA Preliminar'!C8427</f>
        <v>0</v>
      </c>
      <c r="D8427" s="27">
        <f>'PAA Preliminar'!D8427</f>
        <v>0</v>
      </c>
      <c r="E8427" s="10">
        <f>'PAA Preliminar'!E8427</f>
        <v>0</v>
      </c>
      <c r="F8427" s="27">
        <f>'PAA Preliminar'!F8427</f>
        <v>0</v>
      </c>
      <c r="G8427" s="27">
        <f>'PAA Preliminar'!G8427</f>
        <v>0</v>
      </c>
      <c r="H8427" s="27">
        <f>'PAA Preliminar'!H8427</f>
        <v>0</v>
      </c>
      <c r="I8427" s="27">
        <f>'PAA Preliminar'!I8427</f>
        <v>0</v>
      </c>
      <c r="J8427" s="27">
        <f>'PAA Preliminar'!J8427</f>
        <v>0</v>
      </c>
    </row>
    <row r="8428" spans="1:10" x14ac:dyDescent="0.25">
      <c r="A8428" s="27">
        <f>'PAA Preliminar'!A8428</f>
        <v>0</v>
      </c>
      <c r="B8428" s="27">
        <f>'PAA Preliminar'!B8428</f>
        <v>0</v>
      </c>
      <c r="C8428" s="27">
        <f>'PAA Preliminar'!C8428</f>
        <v>0</v>
      </c>
      <c r="D8428" s="27">
        <f>'PAA Preliminar'!D8428</f>
        <v>0</v>
      </c>
      <c r="E8428" s="10">
        <f>'PAA Preliminar'!E8428</f>
        <v>0</v>
      </c>
      <c r="F8428" s="27">
        <f>'PAA Preliminar'!F8428</f>
        <v>0</v>
      </c>
      <c r="G8428" s="27">
        <f>'PAA Preliminar'!G8428</f>
        <v>0</v>
      </c>
      <c r="H8428" s="27">
        <f>'PAA Preliminar'!H8428</f>
        <v>0</v>
      </c>
      <c r="I8428" s="27">
        <f>'PAA Preliminar'!I8428</f>
        <v>0</v>
      </c>
      <c r="J8428" s="27">
        <f>'PAA Preliminar'!J8428</f>
        <v>0</v>
      </c>
    </row>
    <row r="8429" spans="1:10" x14ac:dyDescent="0.25">
      <c r="A8429" s="27">
        <f>'PAA Preliminar'!A8429</f>
        <v>0</v>
      </c>
      <c r="B8429" s="27">
        <f>'PAA Preliminar'!B8429</f>
        <v>0</v>
      </c>
      <c r="C8429" s="27">
        <f>'PAA Preliminar'!C8429</f>
        <v>0</v>
      </c>
      <c r="D8429" s="27">
        <f>'PAA Preliminar'!D8429</f>
        <v>0</v>
      </c>
      <c r="E8429" s="10">
        <f>'PAA Preliminar'!E8429</f>
        <v>0</v>
      </c>
      <c r="F8429" s="27">
        <f>'PAA Preliminar'!F8429</f>
        <v>0</v>
      </c>
      <c r="G8429" s="27">
        <f>'PAA Preliminar'!G8429</f>
        <v>0</v>
      </c>
      <c r="H8429" s="27">
        <f>'PAA Preliminar'!H8429</f>
        <v>0</v>
      </c>
      <c r="I8429" s="27">
        <f>'PAA Preliminar'!I8429</f>
        <v>0</v>
      </c>
      <c r="J8429" s="27">
        <f>'PAA Preliminar'!J8429</f>
        <v>0</v>
      </c>
    </row>
    <row r="8430" spans="1:10" x14ac:dyDescent="0.25">
      <c r="A8430" s="27">
        <f>'PAA Preliminar'!A8430</f>
        <v>0</v>
      </c>
      <c r="B8430" s="27">
        <f>'PAA Preliminar'!B8430</f>
        <v>0</v>
      </c>
      <c r="C8430" s="27">
        <f>'PAA Preliminar'!C8430</f>
        <v>0</v>
      </c>
      <c r="D8430" s="27">
        <f>'PAA Preliminar'!D8430</f>
        <v>0</v>
      </c>
      <c r="E8430" s="10">
        <f>'PAA Preliminar'!E8430</f>
        <v>0</v>
      </c>
      <c r="F8430" s="27">
        <f>'PAA Preliminar'!F8430</f>
        <v>0</v>
      </c>
      <c r="G8430" s="27">
        <f>'PAA Preliminar'!G8430</f>
        <v>0</v>
      </c>
      <c r="H8430" s="27">
        <f>'PAA Preliminar'!H8430</f>
        <v>0</v>
      </c>
      <c r="I8430" s="27">
        <f>'PAA Preliminar'!I8430</f>
        <v>0</v>
      </c>
      <c r="J8430" s="27">
        <f>'PAA Preliminar'!J8430</f>
        <v>0</v>
      </c>
    </row>
    <row r="8431" spans="1:10" x14ac:dyDescent="0.25">
      <c r="A8431" s="27">
        <f>'PAA Preliminar'!A8431</f>
        <v>0</v>
      </c>
      <c r="B8431" s="27">
        <f>'PAA Preliminar'!B8431</f>
        <v>0</v>
      </c>
      <c r="C8431" s="27">
        <f>'PAA Preliminar'!C8431</f>
        <v>0</v>
      </c>
      <c r="D8431" s="27">
        <f>'PAA Preliminar'!D8431</f>
        <v>0</v>
      </c>
      <c r="E8431" s="10">
        <f>'PAA Preliminar'!E8431</f>
        <v>0</v>
      </c>
      <c r="F8431" s="27">
        <f>'PAA Preliminar'!F8431</f>
        <v>0</v>
      </c>
      <c r="G8431" s="27">
        <f>'PAA Preliminar'!G8431</f>
        <v>0</v>
      </c>
      <c r="H8431" s="27">
        <f>'PAA Preliminar'!H8431</f>
        <v>0</v>
      </c>
      <c r="I8431" s="27">
        <f>'PAA Preliminar'!I8431</f>
        <v>0</v>
      </c>
      <c r="J8431" s="27">
        <f>'PAA Preliminar'!J8431</f>
        <v>0</v>
      </c>
    </row>
    <row r="8432" spans="1:10" x14ac:dyDescent="0.25">
      <c r="A8432" s="27">
        <f>'PAA Preliminar'!A8432</f>
        <v>0</v>
      </c>
      <c r="B8432" s="27">
        <f>'PAA Preliminar'!B8432</f>
        <v>0</v>
      </c>
      <c r="C8432" s="27">
        <f>'PAA Preliminar'!C8432</f>
        <v>0</v>
      </c>
      <c r="D8432" s="27">
        <f>'PAA Preliminar'!D8432</f>
        <v>0</v>
      </c>
      <c r="E8432" s="10">
        <f>'PAA Preliminar'!E8432</f>
        <v>0</v>
      </c>
      <c r="F8432" s="27">
        <f>'PAA Preliminar'!F8432</f>
        <v>0</v>
      </c>
      <c r="G8432" s="27">
        <f>'PAA Preliminar'!G8432</f>
        <v>0</v>
      </c>
      <c r="H8432" s="27">
        <f>'PAA Preliminar'!H8432</f>
        <v>0</v>
      </c>
      <c r="I8432" s="27">
        <f>'PAA Preliminar'!I8432</f>
        <v>0</v>
      </c>
      <c r="J8432" s="27">
        <f>'PAA Preliminar'!J8432</f>
        <v>0</v>
      </c>
    </row>
    <row r="8433" spans="1:10" x14ac:dyDescent="0.25">
      <c r="A8433" s="27">
        <f>'PAA Preliminar'!A8433</f>
        <v>0</v>
      </c>
      <c r="B8433" s="27">
        <f>'PAA Preliminar'!B8433</f>
        <v>0</v>
      </c>
      <c r="C8433" s="27">
        <f>'PAA Preliminar'!C8433</f>
        <v>0</v>
      </c>
      <c r="D8433" s="27">
        <f>'PAA Preliminar'!D8433</f>
        <v>0</v>
      </c>
      <c r="E8433" s="10">
        <f>'PAA Preliminar'!E8433</f>
        <v>0</v>
      </c>
      <c r="F8433" s="27">
        <f>'PAA Preliminar'!F8433</f>
        <v>0</v>
      </c>
      <c r="G8433" s="27">
        <f>'PAA Preliminar'!G8433</f>
        <v>0</v>
      </c>
      <c r="H8433" s="27">
        <f>'PAA Preliminar'!H8433</f>
        <v>0</v>
      </c>
      <c r="I8433" s="27">
        <f>'PAA Preliminar'!I8433</f>
        <v>0</v>
      </c>
      <c r="J8433" s="27">
        <f>'PAA Preliminar'!J8433</f>
        <v>0</v>
      </c>
    </row>
    <row r="8434" spans="1:10" x14ac:dyDescent="0.25">
      <c r="A8434" s="27">
        <f>'PAA Preliminar'!A8434</f>
        <v>0</v>
      </c>
      <c r="B8434" s="27">
        <f>'PAA Preliminar'!B8434</f>
        <v>0</v>
      </c>
      <c r="C8434" s="27">
        <f>'PAA Preliminar'!C8434</f>
        <v>0</v>
      </c>
      <c r="D8434" s="27">
        <f>'PAA Preliminar'!D8434</f>
        <v>0</v>
      </c>
      <c r="E8434" s="10">
        <f>'PAA Preliminar'!E8434</f>
        <v>0</v>
      </c>
      <c r="F8434" s="27">
        <f>'PAA Preliminar'!F8434</f>
        <v>0</v>
      </c>
      <c r="G8434" s="27">
        <f>'PAA Preliminar'!G8434</f>
        <v>0</v>
      </c>
      <c r="H8434" s="27">
        <f>'PAA Preliminar'!H8434</f>
        <v>0</v>
      </c>
      <c r="I8434" s="27">
        <f>'PAA Preliminar'!I8434</f>
        <v>0</v>
      </c>
      <c r="J8434" s="27">
        <f>'PAA Preliminar'!J8434</f>
        <v>0</v>
      </c>
    </row>
    <row r="8435" spans="1:10" x14ac:dyDescent="0.25">
      <c r="A8435" s="27">
        <f>'PAA Preliminar'!A8435</f>
        <v>0</v>
      </c>
      <c r="B8435" s="27">
        <f>'PAA Preliminar'!B8435</f>
        <v>0</v>
      </c>
      <c r="C8435" s="27">
        <f>'PAA Preliminar'!C8435</f>
        <v>0</v>
      </c>
      <c r="D8435" s="27">
        <f>'PAA Preliminar'!D8435</f>
        <v>0</v>
      </c>
      <c r="E8435" s="10">
        <f>'PAA Preliminar'!E8435</f>
        <v>0</v>
      </c>
      <c r="F8435" s="27">
        <f>'PAA Preliminar'!F8435</f>
        <v>0</v>
      </c>
      <c r="G8435" s="27">
        <f>'PAA Preliminar'!G8435</f>
        <v>0</v>
      </c>
      <c r="H8435" s="27">
        <f>'PAA Preliminar'!H8435</f>
        <v>0</v>
      </c>
      <c r="I8435" s="27">
        <f>'PAA Preliminar'!I8435</f>
        <v>0</v>
      </c>
      <c r="J8435" s="27">
        <f>'PAA Preliminar'!J8435</f>
        <v>0</v>
      </c>
    </row>
    <row r="8436" spans="1:10" x14ac:dyDescent="0.25">
      <c r="A8436" s="27">
        <f>'PAA Preliminar'!A8436</f>
        <v>0</v>
      </c>
      <c r="B8436" s="27">
        <f>'PAA Preliminar'!B8436</f>
        <v>0</v>
      </c>
      <c r="C8436" s="27">
        <f>'PAA Preliminar'!C8436</f>
        <v>0</v>
      </c>
      <c r="D8436" s="27">
        <f>'PAA Preliminar'!D8436</f>
        <v>0</v>
      </c>
      <c r="E8436" s="10">
        <f>'PAA Preliminar'!E8436</f>
        <v>0</v>
      </c>
      <c r="F8436" s="27">
        <f>'PAA Preliminar'!F8436</f>
        <v>0</v>
      </c>
      <c r="G8436" s="27">
        <f>'PAA Preliminar'!G8436</f>
        <v>0</v>
      </c>
      <c r="H8436" s="27">
        <f>'PAA Preliminar'!H8436</f>
        <v>0</v>
      </c>
      <c r="I8436" s="27">
        <f>'PAA Preliminar'!I8436</f>
        <v>0</v>
      </c>
      <c r="J8436" s="27">
        <f>'PAA Preliminar'!J8436</f>
        <v>0</v>
      </c>
    </row>
    <row r="8437" spans="1:10" x14ac:dyDescent="0.25">
      <c r="A8437" s="27">
        <f>'PAA Preliminar'!A8437</f>
        <v>0</v>
      </c>
      <c r="B8437" s="27">
        <f>'PAA Preliminar'!B8437</f>
        <v>0</v>
      </c>
      <c r="C8437" s="27">
        <f>'PAA Preliminar'!C8437</f>
        <v>0</v>
      </c>
      <c r="D8437" s="27">
        <f>'PAA Preliminar'!D8437</f>
        <v>0</v>
      </c>
      <c r="E8437" s="10">
        <f>'PAA Preliminar'!E8437</f>
        <v>0</v>
      </c>
      <c r="F8437" s="27">
        <f>'PAA Preliminar'!F8437</f>
        <v>0</v>
      </c>
      <c r="G8437" s="27">
        <f>'PAA Preliminar'!G8437</f>
        <v>0</v>
      </c>
      <c r="H8437" s="27">
        <f>'PAA Preliminar'!H8437</f>
        <v>0</v>
      </c>
      <c r="I8437" s="27">
        <f>'PAA Preliminar'!I8437</f>
        <v>0</v>
      </c>
      <c r="J8437" s="27">
        <f>'PAA Preliminar'!J8437</f>
        <v>0</v>
      </c>
    </row>
    <row r="8438" spans="1:10" x14ac:dyDescent="0.25">
      <c r="A8438" s="27">
        <f>'PAA Preliminar'!A8438</f>
        <v>0</v>
      </c>
      <c r="B8438" s="27">
        <f>'PAA Preliminar'!B8438</f>
        <v>0</v>
      </c>
      <c r="C8438" s="27">
        <f>'PAA Preliminar'!C8438</f>
        <v>0</v>
      </c>
      <c r="D8438" s="27">
        <f>'PAA Preliminar'!D8438</f>
        <v>0</v>
      </c>
      <c r="E8438" s="10">
        <f>'PAA Preliminar'!E8438</f>
        <v>0</v>
      </c>
      <c r="F8438" s="27">
        <f>'PAA Preliminar'!F8438</f>
        <v>0</v>
      </c>
      <c r="G8438" s="27">
        <f>'PAA Preliminar'!G8438</f>
        <v>0</v>
      </c>
      <c r="H8438" s="27">
        <f>'PAA Preliminar'!H8438</f>
        <v>0</v>
      </c>
      <c r="I8438" s="27">
        <f>'PAA Preliminar'!I8438</f>
        <v>0</v>
      </c>
      <c r="J8438" s="27">
        <f>'PAA Preliminar'!J8438</f>
        <v>0</v>
      </c>
    </row>
    <row r="8439" spans="1:10" x14ac:dyDescent="0.25">
      <c r="A8439" s="27">
        <f>'PAA Preliminar'!A8439</f>
        <v>0</v>
      </c>
      <c r="B8439" s="27">
        <f>'PAA Preliminar'!B8439</f>
        <v>0</v>
      </c>
      <c r="C8439" s="27">
        <f>'PAA Preliminar'!C8439</f>
        <v>0</v>
      </c>
      <c r="D8439" s="27">
        <f>'PAA Preliminar'!D8439</f>
        <v>0</v>
      </c>
      <c r="E8439" s="10">
        <f>'PAA Preliminar'!E8439</f>
        <v>0</v>
      </c>
      <c r="F8439" s="27">
        <f>'PAA Preliminar'!F8439</f>
        <v>0</v>
      </c>
      <c r="G8439" s="27">
        <f>'PAA Preliminar'!G8439</f>
        <v>0</v>
      </c>
      <c r="H8439" s="27">
        <f>'PAA Preliminar'!H8439</f>
        <v>0</v>
      </c>
      <c r="I8439" s="27">
        <f>'PAA Preliminar'!I8439</f>
        <v>0</v>
      </c>
      <c r="J8439" s="27">
        <f>'PAA Preliminar'!J8439</f>
        <v>0</v>
      </c>
    </row>
    <row r="8440" spans="1:10" x14ac:dyDescent="0.25">
      <c r="A8440" s="27">
        <f>'PAA Preliminar'!A8440</f>
        <v>0</v>
      </c>
      <c r="B8440" s="27">
        <f>'PAA Preliminar'!B8440</f>
        <v>0</v>
      </c>
      <c r="C8440" s="27">
        <f>'PAA Preliminar'!C8440</f>
        <v>0</v>
      </c>
      <c r="D8440" s="27">
        <f>'PAA Preliminar'!D8440</f>
        <v>0</v>
      </c>
      <c r="E8440" s="10">
        <f>'PAA Preliminar'!E8440</f>
        <v>0</v>
      </c>
      <c r="F8440" s="27">
        <f>'PAA Preliminar'!F8440</f>
        <v>0</v>
      </c>
      <c r="G8440" s="27">
        <f>'PAA Preliminar'!G8440</f>
        <v>0</v>
      </c>
      <c r="H8440" s="27">
        <f>'PAA Preliminar'!H8440</f>
        <v>0</v>
      </c>
      <c r="I8440" s="27">
        <f>'PAA Preliminar'!I8440</f>
        <v>0</v>
      </c>
      <c r="J8440" s="27">
        <f>'PAA Preliminar'!J8440</f>
        <v>0</v>
      </c>
    </row>
    <row r="8441" spans="1:10" x14ac:dyDescent="0.25">
      <c r="A8441" s="27">
        <f>'PAA Preliminar'!A8441</f>
        <v>0</v>
      </c>
      <c r="B8441" s="27">
        <f>'PAA Preliminar'!B8441</f>
        <v>0</v>
      </c>
      <c r="C8441" s="27">
        <f>'PAA Preliminar'!C8441</f>
        <v>0</v>
      </c>
      <c r="D8441" s="27">
        <f>'PAA Preliminar'!D8441</f>
        <v>0</v>
      </c>
      <c r="E8441" s="10">
        <f>'PAA Preliminar'!E8441</f>
        <v>0</v>
      </c>
      <c r="F8441" s="27">
        <f>'PAA Preliminar'!F8441</f>
        <v>0</v>
      </c>
      <c r="G8441" s="27">
        <f>'PAA Preliminar'!G8441</f>
        <v>0</v>
      </c>
      <c r="H8441" s="27">
        <f>'PAA Preliminar'!H8441</f>
        <v>0</v>
      </c>
      <c r="I8441" s="27">
        <f>'PAA Preliminar'!I8441</f>
        <v>0</v>
      </c>
      <c r="J8441" s="27">
        <f>'PAA Preliminar'!J8441</f>
        <v>0</v>
      </c>
    </row>
    <row r="8442" spans="1:10" x14ac:dyDescent="0.25">
      <c r="A8442" s="27">
        <f>'PAA Preliminar'!A8442</f>
        <v>0</v>
      </c>
      <c r="B8442" s="27">
        <f>'PAA Preliminar'!B8442</f>
        <v>0</v>
      </c>
      <c r="C8442" s="27">
        <f>'PAA Preliminar'!C8442</f>
        <v>0</v>
      </c>
      <c r="D8442" s="27">
        <f>'PAA Preliminar'!D8442</f>
        <v>0</v>
      </c>
      <c r="E8442" s="10">
        <f>'PAA Preliminar'!E8442</f>
        <v>0</v>
      </c>
      <c r="F8442" s="27">
        <f>'PAA Preliminar'!F8442</f>
        <v>0</v>
      </c>
      <c r="G8442" s="27">
        <f>'PAA Preliminar'!G8442</f>
        <v>0</v>
      </c>
      <c r="H8442" s="27">
        <f>'PAA Preliminar'!H8442</f>
        <v>0</v>
      </c>
      <c r="I8442" s="27">
        <f>'PAA Preliminar'!I8442</f>
        <v>0</v>
      </c>
      <c r="J8442" s="27">
        <f>'PAA Preliminar'!J8442</f>
        <v>0</v>
      </c>
    </row>
    <row r="8443" spans="1:10" x14ac:dyDescent="0.25">
      <c r="A8443" s="27">
        <f>'PAA Preliminar'!A8443</f>
        <v>0</v>
      </c>
      <c r="B8443" s="27">
        <f>'PAA Preliminar'!B8443</f>
        <v>0</v>
      </c>
      <c r="C8443" s="27">
        <f>'PAA Preliminar'!C8443</f>
        <v>0</v>
      </c>
      <c r="D8443" s="27">
        <f>'PAA Preliminar'!D8443</f>
        <v>0</v>
      </c>
      <c r="E8443" s="10">
        <f>'PAA Preliminar'!E8443</f>
        <v>0</v>
      </c>
      <c r="F8443" s="27">
        <f>'PAA Preliminar'!F8443</f>
        <v>0</v>
      </c>
      <c r="G8443" s="27">
        <f>'PAA Preliminar'!G8443</f>
        <v>0</v>
      </c>
      <c r="H8443" s="27">
        <f>'PAA Preliminar'!H8443</f>
        <v>0</v>
      </c>
      <c r="I8443" s="27">
        <f>'PAA Preliminar'!I8443</f>
        <v>0</v>
      </c>
      <c r="J8443" s="27">
        <f>'PAA Preliminar'!J8443</f>
        <v>0</v>
      </c>
    </row>
    <row r="8444" spans="1:10" x14ac:dyDescent="0.25">
      <c r="A8444" s="27">
        <f>'PAA Preliminar'!A8444</f>
        <v>0</v>
      </c>
      <c r="B8444" s="27">
        <f>'PAA Preliminar'!B8444</f>
        <v>0</v>
      </c>
      <c r="C8444" s="27">
        <f>'PAA Preliminar'!C8444</f>
        <v>0</v>
      </c>
      <c r="D8444" s="27">
        <f>'PAA Preliminar'!D8444</f>
        <v>0</v>
      </c>
      <c r="E8444" s="10">
        <f>'PAA Preliminar'!E8444</f>
        <v>0</v>
      </c>
      <c r="F8444" s="27">
        <f>'PAA Preliminar'!F8444</f>
        <v>0</v>
      </c>
      <c r="G8444" s="27">
        <f>'PAA Preliminar'!G8444</f>
        <v>0</v>
      </c>
      <c r="H8444" s="27">
        <f>'PAA Preliminar'!H8444</f>
        <v>0</v>
      </c>
      <c r="I8444" s="27">
        <f>'PAA Preliminar'!I8444</f>
        <v>0</v>
      </c>
      <c r="J8444" s="27">
        <f>'PAA Preliminar'!J8444</f>
        <v>0</v>
      </c>
    </row>
    <row r="8445" spans="1:10" x14ac:dyDescent="0.25">
      <c r="A8445" s="27">
        <f>'PAA Preliminar'!A8445</f>
        <v>0</v>
      </c>
      <c r="B8445" s="27">
        <f>'PAA Preliminar'!B8445</f>
        <v>0</v>
      </c>
      <c r="C8445" s="27">
        <f>'PAA Preliminar'!C8445</f>
        <v>0</v>
      </c>
      <c r="D8445" s="27">
        <f>'PAA Preliminar'!D8445</f>
        <v>0</v>
      </c>
      <c r="E8445" s="10">
        <f>'PAA Preliminar'!E8445</f>
        <v>0</v>
      </c>
      <c r="F8445" s="27">
        <f>'PAA Preliminar'!F8445</f>
        <v>0</v>
      </c>
      <c r="G8445" s="27">
        <f>'PAA Preliminar'!G8445</f>
        <v>0</v>
      </c>
      <c r="H8445" s="27">
        <f>'PAA Preliminar'!H8445</f>
        <v>0</v>
      </c>
      <c r="I8445" s="27">
        <f>'PAA Preliminar'!I8445</f>
        <v>0</v>
      </c>
      <c r="J8445" s="27">
        <f>'PAA Preliminar'!J8445</f>
        <v>0</v>
      </c>
    </row>
    <row r="8446" spans="1:10" x14ac:dyDescent="0.25">
      <c r="A8446" s="27">
        <f>'PAA Preliminar'!A8446</f>
        <v>0</v>
      </c>
      <c r="B8446" s="27">
        <f>'PAA Preliminar'!B8446</f>
        <v>0</v>
      </c>
      <c r="C8446" s="27">
        <f>'PAA Preliminar'!C8446</f>
        <v>0</v>
      </c>
      <c r="D8446" s="27">
        <f>'PAA Preliminar'!D8446</f>
        <v>0</v>
      </c>
      <c r="E8446" s="10">
        <f>'PAA Preliminar'!E8446</f>
        <v>0</v>
      </c>
      <c r="F8446" s="27">
        <f>'PAA Preliminar'!F8446</f>
        <v>0</v>
      </c>
      <c r="G8446" s="27">
        <f>'PAA Preliminar'!G8446</f>
        <v>0</v>
      </c>
      <c r="H8446" s="27">
        <f>'PAA Preliminar'!H8446</f>
        <v>0</v>
      </c>
      <c r="I8446" s="27">
        <f>'PAA Preliminar'!I8446</f>
        <v>0</v>
      </c>
      <c r="J8446" s="27">
        <f>'PAA Preliminar'!J8446</f>
        <v>0</v>
      </c>
    </row>
    <row r="8447" spans="1:10" x14ac:dyDescent="0.25">
      <c r="A8447" s="27">
        <f>'PAA Preliminar'!A8447</f>
        <v>0</v>
      </c>
      <c r="B8447" s="27">
        <f>'PAA Preliminar'!B8447</f>
        <v>0</v>
      </c>
      <c r="C8447" s="27">
        <f>'PAA Preliminar'!C8447</f>
        <v>0</v>
      </c>
      <c r="D8447" s="27">
        <f>'PAA Preliminar'!D8447</f>
        <v>0</v>
      </c>
      <c r="E8447" s="10">
        <f>'PAA Preliminar'!E8447</f>
        <v>0</v>
      </c>
      <c r="F8447" s="27">
        <f>'PAA Preliminar'!F8447</f>
        <v>0</v>
      </c>
      <c r="G8447" s="27">
        <f>'PAA Preliminar'!G8447</f>
        <v>0</v>
      </c>
      <c r="H8447" s="27">
        <f>'PAA Preliminar'!H8447</f>
        <v>0</v>
      </c>
      <c r="I8447" s="27">
        <f>'PAA Preliminar'!I8447</f>
        <v>0</v>
      </c>
      <c r="J8447" s="27">
        <f>'PAA Preliminar'!J8447</f>
        <v>0</v>
      </c>
    </row>
    <row r="8448" spans="1:10" x14ac:dyDescent="0.25">
      <c r="A8448" s="27">
        <f>'PAA Preliminar'!A8448</f>
        <v>0</v>
      </c>
      <c r="B8448" s="27">
        <f>'PAA Preliminar'!B8448</f>
        <v>0</v>
      </c>
      <c r="C8448" s="27">
        <f>'PAA Preliminar'!C8448</f>
        <v>0</v>
      </c>
      <c r="D8448" s="27">
        <f>'PAA Preliminar'!D8448</f>
        <v>0</v>
      </c>
      <c r="E8448" s="10">
        <f>'PAA Preliminar'!E8448</f>
        <v>0</v>
      </c>
      <c r="F8448" s="27">
        <f>'PAA Preliminar'!F8448</f>
        <v>0</v>
      </c>
      <c r="G8448" s="27">
        <f>'PAA Preliminar'!G8448</f>
        <v>0</v>
      </c>
      <c r="H8448" s="27">
        <f>'PAA Preliminar'!H8448</f>
        <v>0</v>
      </c>
      <c r="I8448" s="27">
        <f>'PAA Preliminar'!I8448</f>
        <v>0</v>
      </c>
      <c r="J8448" s="27">
        <f>'PAA Preliminar'!J8448</f>
        <v>0</v>
      </c>
    </row>
    <row r="8449" spans="1:10" x14ac:dyDescent="0.25">
      <c r="A8449" s="27">
        <f>'PAA Preliminar'!A8449</f>
        <v>0</v>
      </c>
      <c r="B8449" s="27">
        <f>'PAA Preliminar'!B8449</f>
        <v>0</v>
      </c>
      <c r="C8449" s="27">
        <f>'PAA Preliminar'!C8449</f>
        <v>0</v>
      </c>
      <c r="D8449" s="27">
        <f>'PAA Preliminar'!D8449</f>
        <v>0</v>
      </c>
      <c r="E8449" s="10">
        <f>'PAA Preliminar'!E8449</f>
        <v>0</v>
      </c>
      <c r="F8449" s="27">
        <f>'PAA Preliminar'!F8449</f>
        <v>0</v>
      </c>
      <c r="G8449" s="27">
        <f>'PAA Preliminar'!G8449</f>
        <v>0</v>
      </c>
      <c r="H8449" s="27">
        <f>'PAA Preliminar'!H8449</f>
        <v>0</v>
      </c>
      <c r="I8449" s="27">
        <f>'PAA Preliminar'!I8449</f>
        <v>0</v>
      </c>
      <c r="J8449" s="27">
        <f>'PAA Preliminar'!J8449</f>
        <v>0</v>
      </c>
    </row>
    <row r="8450" spans="1:10" x14ac:dyDescent="0.25">
      <c r="A8450" s="27">
        <f>'PAA Preliminar'!A8450</f>
        <v>0</v>
      </c>
      <c r="B8450" s="27">
        <f>'PAA Preliminar'!B8450</f>
        <v>0</v>
      </c>
      <c r="C8450" s="27">
        <f>'PAA Preliminar'!C8450</f>
        <v>0</v>
      </c>
      <c r="D8450" s="27">
        <f>'PAA Preliminar'!D8450</f>
        <v>0</v>
      </c>
      <c r="E8450" s="10">
        <f>'PAA Preliminar'!E8450</f>
        <v>0</v>
      </c>
      <c r="F8450" s="27">
        <f>'PAA Preliminar'!F8450</f>
        <v>0</v>
      </c>
      <c r="G8450" s="27">
        <f>'PAA Preliminar'!G8450</f>
        <v>0</v>
      </c>
      <c r="H8450" s="27">
        <f>'PAA Preliminar'!H8450</f>
        <v>0</v>
      </c>
      <c r="I8450" s="27">
        <f>'PAA Preliminar'!I8450</f>
        <v>0</v>
      </c>
      <c r="J8450" s="27">
        <f>'PAA Preliminar'!J8450</f>
        <v>0</v>
      </c>
    </row>
    <row r="8451" spans="1:10" x14ac:dyDescent="0.25">
      <c r="A8451" s="27">
        <f>'PAA Preliminar'!A8451</f>
        <v>0</v>
      </c>
      <c r="B8451" s="27">
        <f>'PAA Preliminar'!B8451</f>
        <v>0</v>
      </c>
      <c r="C8451" s="27">
        <f>'PAA Preliminar'!C8451</f>
        <v>0</v>
      </c>
      <c r="D8451" s="27">
        <f>'PAA Preliminar'!D8451</f>
        <v>0</v>
      </c>
      <c r="E8451" s="10">
        <f>'PAA Preliminar'!E8451</f>
        <v>0</v>
      </c>
      <c r="F8451" s="27">
        <f>'PAA Preliminar'!F8451</f>
        <v>0</v>
      </c>
      <c r="G8451" s="27">
        <f>'PAA Preliminar'!G8451</f>
        <v>0</v>
      </c>
      <c r="H8451" s="27">
        <f>'PAA Preliminar'!H8451</f>
        <v>0</v>
      </c>
      <c r="I8451" s="27">
        <f>'PAA Preliminar'!I8451</f>
        <v>0</v>
      </c>
      <c r="J8451" s="27">
        <f>'PAA Preliminar'!J8451</f>
        <v>0</v>
      </c>
    </row>
    <row r="8452" spans="1:10" x14ac:dyDescent="0.25">
      <c r="A8452" s="27">
        <f>'PAA Preliminar'!A8452</f>
        <v>0</v>
      </c>
      <c r="B8452" s="27">
        <f>'PAA Preliminar'!B8452</f>
        <v>0</v>
      </c>
      <c r="C8452" s="27">
        <f>'PAA Preliminar'!C8452</f>
        <v>0</v>
      </c>
      <c r="D8452" s="27">
        <f>'PAA Preliminar'!D8452</f>
        <v>0</v>
      </c>
      <c r="E8452" s="10">
        <f>'PAA Preliminar'!E8452</f>
        <v>0</v>
      </c>
      <c r="F8452" s="27">
        <f>'PAA Preliminar'!F8452</f>
        <v>0</v>
      </c>
      <c r="G8452" s="27">
        <f>'PAA Preliminar'!G8452</f>
        <v>0</v>
      </c>
      <c r="H8452" s="27">
        <f>'PAA Preliminar'!H8452</f>
        <v>0</v>
      </c>
      <c r="I8452" s="27">
        <f>'PAA Preliminar'!I8452</f>
        <v>0</v>
      </c>
      <c r="J8452" s="27">
        <f>'PAA Preliminar'!J8452</f>
        <v>0</v>
      </c>
    </row>
    <row r="8453" spans="1:10" x14ac:dyDescent="0.25">
      <c r="A8453" s="27">
        <f>'PAA Preliminar'!A8453</f>
        <v>0</v>
      </c>
      <c r="B8453" s="27">
        <f>'PAA Preliminar'!B8453</f>
        <v>0</v>
      </c>
      <c r="C8453" s="27">
        <f>'PAA Preliminar'!C8453</f>
        <v>0</v>
      </c>
      <c r="D8453" s="27">
        <f>'PAA Preliminar'!D8453</f>
        <v>0</v>
      </c>
      <c r="E8453" s="10">
        <f>'PAA Preliminar'!E8453</f>
        <v>0</v>
      </c>
      <c r="F8453" s="27">
        <f>'PAA Preliminar'!F8453</f>
        <v>0</v>
      </c>
      <c r="G8453" s="27">
        <f>'PAA Preliminar'!G8453</f>
        <v>0</v>
      </c>
      <c r="H8453" s="27">
        <f>'PAA Preliminar'!H8453</f>
        <v>0</v>
      </c>
      <c r="I8453" s="27">
        <f>'PAA Preliminar'!I8453</f>
        <v>0</v>
      </c>
      <c r="J8453" s="27">
        <f>'PAA Preliminar'!J8453</f>
        <v>0</v>
      </c>
    </row>
    <row r="8454" spans="1:10" x14ac:dyDescent="0.25">
      <c r="A8454" s="27">
        <f>'PAA Preliminar'!A8454</f>
        <v>0</v>
      </c>
      <c r="B8454" s="27">
        <f>'PAA Preliminar'!B8454</f>
        <v>0</v>
      </c>
      <c r="C8454" s="27">
        <f>'PAA Preliminar'!C8454</f>
        <v>0</v>
      </c>
      <c r="D8454" s="27">
        <f>'PAA Preliminar'!D8454</f>
        <v>0</v>
      </c>
      <c r="E8454" s="10">
        <f>'PAA Preliminar'!E8454</f>
        <v>0</v>
      </c>
      <c r="F8454" s="27">
        <f>'PAA Preliminar'!F8454</f>
        <v>0</v>
      </c>
      <c r="G8454" s="27">
        <f>'PAA Preliminar'!G8454</f>
        <v>0</v>
      </c>
      <c r="H8454" s="27">
        <f>'PAA Preliminar'!H8454</f>
        <v>0</v>
      </c>
      <c r="I8454" s="27">
        <f>'PAA Preliminar'!I8454</f>
        <v>0</v>
      </c>
      <c r="J8454" s="27">
        <f>'PAA Preliminar'!J8454</f>
        <v>0</v>
      </c>
    </row>
    <row r="8455" spans="1:10" x14ac:dyDescent="0.25">
      <c r="A8455" s="27">
        <f>'PAA Preliminar'!A8455</f>
        <v>0</v>
      </c>
      <c r="B8455" s="27">
        <f>'PAA Preliminar'!B8455</f>
        <v>0</v>
      </c>
      <c r="C8455" s="27">
        <f>'PAA Preliminar'!C8455</f>
        <v>0</v>
      </c>
      <c r="D8455" s="27">
        <f>'PAA Preliminar'!D8455</f>
        <v>0</v>
      </c>
      <c r="E8455" s="10">
        <f>'PAA Preliminar'!E8455</f>
        <v>0</v>
      </c>
      <c r="F8455" s="27">
        <f>'PAA Preliminar'!F8455</f>
        <v>0</v>
      </c>
      <c r="G8455" s="27">
        <f>'PAA Preliminar'!G8455</f>
        <v>0</v>
      </c>
      <c r="H8455" s="27">
        <f>'PAA Preliminar'!H8455</f>
        <v>0</v>
      </c>
      <c r="I8455" s="27">
        <f>'PAA Preliminar'!I8455</f>
        <v>0</v>
      </c>
      <c r="J8455" s="27">
        <f>'PAA Preliminar'!J8455</f>
        <v>0</v>
      </c>
    </row>
    <row r="8456" spans="1:10" x14ac:dyDescent="0.25">
      <c r="A8456" s="27">
        <f>'PAA Preliminar'!A8456</f>
        <v>0</v>
      </c>
      <c r="B8456" s="27">
        <f>'PAA Preliminar'!B8456</f>
        <v>0</v>
      </c>
      <c r="C8456" s="27">
        <f>'PAA Preliminar'!C8456</f>
        <v>0</v>
      </c>
      <c r="D8456" s="27">
        <f>'PAA Preliminar'!D8456</f>
        <v>0</v>
      </c>
      <c r="E8456" s="10">
        <f>'PAA Preliminar'!E8456</f>
        <v>0</v>
      </c>
      <c r="F8456" s="27">
        <f>'PAA Preliminar'!F8456</f>
        <v>0</v>
      </c>
      <c r="G8456" s="27">
        <f>'PAA Preliminar'!G8456</f>
        <v>0</v>
      </c>
      <c r="H8456" s="27">
        <f>'PAA Preliminar'!H8456</f>
        <v>0</v>
      </c>
      <c r="I8456" s="27">
        <f>'PAA Preliminar'!I8456</f>
        <v>0</v>
      </c>
      <c r="J8456" s="27">
        <f>'PAA Preliminar'!J8456</f>
        <v>0</v>
      </c>
    </row>
    <row r="8457" spans="1:10" x14ac:dyDescent="0.25">
      <c r="A8457" s="27">
        <f>'PAA Preliminar'!A8457</f>
        <v>0</v>
      </c>
      <c r="B8457" s="27">
        <f>'PAA Preliminar'!B8457</f>
        <v>0</v>
      </c>
      <c r="C8457" s="27">
        <f>'PAA Preliminar'!C8457</f>
        <v>0</v>
      </c>
      <c r="D8457" s="27">
        <f>'PAA Preliminar'!D8457</f>
        <v>0</v>
      </c>
      <c r="E8457" s="10">
        <f>'PAA Preliminar'!E8457</f>
        <v>0</v>
      </c>
      <c r="F8457" s="27">
        <f>'PAA Preliminar'!F8457</f>
        <v>0</v>
      </c>
      <c r="G8457" s="27">
        <f>'PAA Preliminar'!G8457</f>
        <v>0</v>
      </c>
      <c r="H8457" s="27">
        <f>'PAA Preliminar'!H8457</f>
        <v>0</v>
      </c>
      <c r="I8457" s="27">
        <f>'PAA Preliminar'!I8457</f>
        <v>0</v>
      </c>
      <c r="J8457" s="27">
        <f>'PAA Preliminar'!J8457</f>
        <v>0</v>
      </c>
    </row>
    <row r="8458" spans="1:10" x14ac:dyDescent="0.25">
      <c r="A8458" s="27">
        <f>'PAA Preliminar'!A8458</f>
        <v>0</v>
      </c>
      <c r="B8458" s="27">
        <f>'PAA Preliminar'!B8458</f>
        <v>0</v>
      </c>
      <c r="C8458" s="27">
        <f>'PAA Preliminar'!C8458</f>
        <v>0</v>
      </c>
      <c r="D8458" s="27">
        <f>'PAA Preliminar'!D8458</f>
        <v>0</v>
      </c>
      <c r="E8458" s="10">
        <f>'PAA Preliminar'!E8458</f>
        <v>0</v>
      </c>
      <c r="F8458" s="27">
        <f>'PAA Preliminar'!F8458</f>
        <v>0</v>
      </c>
      <c r="G8458" s="27">
        <f>'PAA Preliminar'!G8458</f>
        <v>0</v>
      </c>
      <c r="H8458" s="27">
        <f>'PAA Preliminar'!H8458</f>
        <v>0</v>
      </c>
      <c r="I8458" s="27">
        <f>'PAA Preliminar'!I8458</f>
        <v>0</v>
      </c>
      <c r="J8458" s="27">
        <f>'PAA Preliminar'!J8458</f>
        <v>0</v>
      </c>
    </row>
    <row r="8459" spans="1:10" x14ac:dyDescent="0.25">
      <c r="A8459" s="27">
        <f>'PAA Preliminar'!A8459</f>
        <v>0</v>
      </c>
      <c r="B8459" s="27">
        <f>'PAA Preliminar'!B8459</f>
        <v>0</v>
      </c>
      <c r="C8459" s="27">
        <f>'PAA Preliminar'!C8459</f>
        <v>0</v>
      </c>
      <c r="D8459" s="27">
        <f>'PAA Preliminar'!D8459</f>
        <v>0</v>
      </c>
      <c r="E8459" s="10">
        <f>'PAA Preliminar'!E8459</f>
        <v>0</v>
      </c>
      <c r="F8459" s="27">
        <f>'PAA Preliminar'!F8459</f>
        <v>0</v>
      </c>
      <c r="G8459" s="27">
        <f>'PAA Preliminar'!G8459</f>
        <v>0</v>
      </c>
      <c r="H8459" s="27">
        <f>'PAA Preliminar'!H8459</f>
        <v>0</v>
      </c>
      <c r="I8459" s="27">
        <f>'PAA Preliminar'!I8459</f>
        <v>0</v>
      </c>
      <c r="J8459" s="27">
        <f>'PAA Preliminar'!J8459</f>
        <v>0</v>
      </c>
    </row>
    <row r="8460" spans="1:10" x14ac:dyDescent="0.25">
      <c r="A8460" s="27">
        <f>'PAA Preliminar'!A8460</f>
        <v>0</v>
      </c>
      <c r="B8460" s="27">
        <f>'PAA Preliminar'!B8460</f>
        <v>0</v>
      </c>
      <c r="C8460" s="27">
        <f>'PAA Preliminar'!C8460</f>
        <v>0</v>
      </c>
      <c r="D8460" s="27">
        <f>'PAA Preliminar'!D8460</f>
        <v>0</v>
      </c>
      <c r="E8460" s="10">
        <f>'PAA Preliminar'!E8460</f>
        <v>0</v>
      </c>
      <c r="F8460" s="27">
        <f>'PAA Preliminar'!F8460</f>
        <v>0</v>
      </c>
      <c r="G8460" s="27">
        <f>'PAA Preliminar'!G8460</f>
        <v>0</v>
      </c>
      <c r="H8460" s="27">
        <f>'PAA Preliminar'!H8460</f>
        <v>0</v>
      </c>
      <c r="I8460" s="27">
        <f>'PAA Preliminar'!I8460</f>
        <v>0</v>
      </c>
      <c r="J8460" s="27">
        <f>'PAA Preliminar'!J8460</f>
        <v>0</v>
      </c>
    </row>
    <row r="8461" spans="1:10" x14ac:dyDescent="0.25">
      <c r="A8461" s="27">
        <f>'PAA Preliminar'!A8461</f>
        <v>0</v>
      </c>
      <c r="B8461" s="27">
        <f>'PAA Preliminar'!B8461</f>
        <v>0</v>
      </c>
      <c r="C8461" s="27">
        <f>'PAA Preliminar'!C8461</f>
        <v>0</v>
      </c>
      <c r="D8461" s="27">
        <f>'PAA Preliminar'!D8461</f>
        <v>0</v>
      </c>
      <c r="E8461" s="10">
        <f>'PAA Preliminar'!E8461</f>
        <v>0</v>
      </c>
      <c r="F8461" s="27">
        <f>'PAA Preliminar'!F8461</f>
        <v>0</v>
      </c>
      <c r="G8461" s="27">
        <f>'PAA Preliminar'!G8461</f>
        <v>0</v>
      </c>
      <c r="H8461" s="27">
        <f>'PAA Preliminar'!H8461</f>
        <v>0</v>
      </c>
      <c r="I8461" s="27">
        <f>'PAA Preliminar'!I8461</f>
        <v>0</v>
      </c>
      <c r="J8461" s="27">
        <f>'PAA Preliminar'!J8461</f>
        <v>0</v>
      </c>
    </row>
    <row r="8462" spans="1:10" x14ac:dyDescent="0.25">
      <c r="A8462" s="27">
        <f>'PAA Preliminar'!A8462</f>
        <v>0</v>
      </c>
      <c r="B8462" s="27">
        <f>'PAA Preliminar'!B8462</f>
        <v>0</v>
      </c>
      <c r="C8462" s="27">
        <f>'PAA Preliminar'!C8462</f>
        <v>0</v>
      </c>
      <c r="D8462" s="27">
        <f>'PAA Preliminar'!D8462</f>
        <v>0</v>
      </c>
      <c r="E8462" s="10">
        <f>'PAA Preliminar'!E8462</f>
        <v>0</v>
      </c>
      <c r="F8462" s="27">
        <f>'PAA Preliminar'!F8462</f>
        <v>0</v>
      </c>
      <c r="G8462" s="27">
        <f>'PAA Preliminar'!G8462</f>
        <v>0</v>
      </c>
      <c r="H8462" s="27">
        <f>'PAA Preliminar'!H8462</f>
        <v>0</v>
      </c>
      <c r="I8462" s="27">
        <f>'PAA Preliminar'!I8462</f>
        <v>0</v>
      </c>
      <c r="J8462" s="27">
        <f>'PAA Preliminar'!J8462</f>
        <v>0</v>
      </c>
    </row>
    <row r="8463" spans="1:10" x14ac:dyDescent="0.25">
      <c r="A8463" s="27">
        <f>'PAA Preliminar'!A8463</f>
        <v>0</v>
      </c>
      <c r="B8463" s="27">
        <f>'PAA Preliminar'!B8463</f>
        <v>0</v>
      </c>
      <c r="C8463" s="27">
        <f>'PAA Preliminar'!C8463</f>
        <v>0</v>
      </c>
      <c r="D8463" s="27">
        <f>'PAA Preliminar'!D8463</f>
        <v>0</v>
      </c>
      <c r="E8463" s="10">
        <f>'PAA Preliminar'!E8463</f>
        <v>0</v>
      </c>
      <c r="F8463" s="27">
        <f>'PAA Preliminar'!F8463</f>
        <v>0</v>
      </c>
      <c r="G8463" s="27">
        <f>'PAA Preliminar'!G8463</f>
        <v>0</v>
      </c>
      <c r="H8463" s="27">
        <f>'PAA Preliminar'!H8463</f>
        <v>0</v>
      </c>
      <c r="I8463" s="27">
        <f>'PAA Preliminar'!I8463</f>
        <v>0</v>
      </c>
      <c r="J8463" s="27">
        <f>'PAA Preliminar'!J8463</f>
        <v>0</v>
      </c>
    </row>
    <row r="8464" spans="1:10" x14ac:dyDescent="0.25">
      <c r="A8464" s="27">
        <f>'PAA Preliminar'!A8464</f>
        <v>0</v>
      </c>
      <c r="B8464" s="27">
        <f>'PAA Preliminar'!B8464</f>
        <v>0</v>
      </c>
      <c r="C8464" s="27">
        <f>'PAA Preliminar'!C8464</f>
        <v>0</v>
      </c>
      <c r="D8464" s="27">
        <f>'PAA Preliminar'!D8464</f>
        <v>0</v>
      </c>
      <c r="E8464" s="10">
        <f>'PAA Preliminar'!E8464</f>
        <v>0</v>
      </c>
      <c r="F8464" s="27">
        <f>'PAA Preliminar'!F8464</f>
        <v>0</v>
      </c>
      <c r="G8464" s="27">
        <f>'PAA Preliminar'!G8464</f>
        <v>0</v>
      </c>
      <c r="H8464" s="27">
        <f>'PAA Preliminar'!H8464</f>
        <v>0</v>
      </c>
      <c r="I8464" s="27">
        <f>'PAA Preliminar'!I8464</f>
        <v>0</v>
      </c>
      <c r="J8464" s="27">
        <f>'PAA Preliminar'!J8464</f>
        <v>0</v>
      </c>
    </row>
    <row r="8465" spans="1:10" x14ac:dyDescent="0.25">
      <c r="A8465" s="27">
        <f>'PAA Preliminar'!A8465</f>
        <v>0</v>
      </c>
      <c r="B8465" s="27">
        <f>'PAA Preliminar'!B8465</f>
        <v>0</v>
      </c>
      <c r="C8465" s="27">
        <f>'PAA Preliminar'!C8465</f>
        <v>0</v>
      </c>
      <c r="D8465" s="27">
        <f>'PAA Preliminar'!D8465</f>
        <v>0</v>
      </c>
      <c r="E8465" s="10">
        <f>'PAA Preliminar'!E8465</f>
        <v>0</v>
      </c>
      <c r="F8465" s="27">
        <f>'PAA Preliminar'!F8465</f>
        <v>0</v>
      </c>
      <c r="G8465" s="27">
        <f>'PAA Preliminar'!G8465</f>
        <v>0</v>
      </c>
      <c r="H8465" s="27">
        <f>'PAA Preliminar'!H8465</f>
        <v>0</v>
      </c>
      <c r="I8465" s="27">
        <f>'PAA Preliminar'!I8465</f>
        <v>0</v>
      </c>
      <c r="J8465" s="27">
        <f>'PAA Preliminar'!J8465</f>
        <v>0</v>
      </c>
    </row>
    <row r="8466" spans="1:10" x14ac:dyDescent="0.25">
      <c r="A8466" s="27">
        <f>'PAA Preliminar'!A8466</f>
        <v>0</v>
      </c>
      <c r="B8466" s="27">
        <f>'PAA Preliminar'!B8466</f>
        <v>0</v>
      </c>
      <c r="C8466" s="27">
        <f>'PAA Preliminar'!C8466</f>
        <v>0</v>
      </c>
      <c r="D8466" s="27">
        <f>'PAA Preliminar'!D8466</f>
        <v>0</v>
      </c>
      <c r="E8466" s="10">
        <f>'PAA Preliminar'!E8466</f>
        <v>0</v>
      </c>
      <c r="F8466" s="27">
        <f>'PAA Preliminar'!F8466</f>
        <v>0</v>
      </c>
      <c r="G8466" s="27">
        <f>'PAA Preliminar'!G8466</f>
        <v>0</v>
      </c>
      <c r="H8466" s="27">
        <f>'PAA Preliminar'!H8466</f>
        <v>0</v>
      </c>
      <c r="I8466" s="27">
        <f>'PAA Preliminar'!I8466</f>
        <v>0</v>
      </c>
      <c r="J8466" s="27">
        <f>'PAA Preliminar'!J8466</f>
        <v>0</v>
      </c>
    </row>
    <row r="8467" spans="1:10" x14ac:dyDescent="0.25">
      <c r="A8467" s="27">
        <f>'PAA Preliminar'!A8467</f>
        <v>0</v>
      </c>
      <c r="B8467" s="27">
        <f>'PAA Preliminar'!B8467</f>
        <v>0</v>
      </c>
      <c r="C8467" s="27">
        <f>'PAA Preliminar'!C8467</f>
        <v>0</v>
      </c>
      <c r="D8467" s="27">
        <f>'PAA Preliminar'!D8467</f>
        <v>0</v>
      </c>
      <c r="E8467" s="10">
        <f>'PAA Preliminar'!E8467</f>
        <v>0</v>
      </c>
      <c r="F8467" s="27">
        <f>'PAA Preliminar'!F8467</f>
        <v>0</v>
      </c>
      <c r="G8467" s="27">
        <f>'PAA Preliminar'!G8467</f>
        <v>0</v>
      </c>
      <c r="H8467" s="27">
        <f>'PAA Preliminar'!H8467</f>
        <v>0</v>
      </c>
      <c r="I8467" s="27">
        <f>'PAA Preliminar'!I8467</f>
        <v>0</v>
      </c>
      <c r="J8467" s="27">
        <f>'PAA Preliminar'!J8467</f>
        <v>0</v>
      </c>
    </row>
    <row r="8468" spans="1:10" x14ac:dyDescent="0.25">
      <c r="A8468" s="27">
        <f>'PAA Preliminar'!A8468</f>
        <v>0</v>
      </c>
      <c r="B8468" s="27">
        <f>'PAA Preliminar'!B8468</f>
        <v>0</v>
      </c>
      <c r="C8468" s="27">
        <f>'PAA Preliminar'!C8468</f>
        <v>0</v>
      </c>
      <c r="D8468" s="27">
        <f>'PAA Preliminar'!D8468</f>
        <v>0</v>
      </c>
      <c r="E8468" s="10">
        <f>'PAA Preliminar'!E8468</f>
        <v>0</v>
      </c>
      <c r="F8468" s="27">
        <f>'PAA Preliminar'!F8468</f>
        <v>0</v>
      </c>
      <c r="G8468" s="27">
        <f>'PAA Preliminar'!G8468</f>
        <v>0</v>
      </c>
      <c r="H8468" s="27">
        <f>'PAA Preliminar'!H8468</f>
        <v>0</v>
      </c>
      <c r="I8468" s="27">
        <f>'PAA Preliminar'!I8468</f>
        <v>0</v>
      </c>
      <c r="J8468" s="27">
        <f>'PAA Preliminar'!J8468</f>
        <v>0</v>
      </c>
    </row>
    <row r="8469" spans="1:10" x14ac:dyDescent="0.25">
      <c r="A8469" s="27">
        <f>'PAA Preliminar'!A8469</f>
        <v>0</v>
      </c>
      <c r="B8469" s="27">
        <f>'PAA Preliminar'!B8469</f>
        <v>0</v>
      </c>
      <c r="C8469" s="27">
        <f>'PAA Preliminar'!C8469</f>
        <v>0</v>
      </c>
      <c r="D8469" s="27">
        <f>'PAA Preliminar'!D8469</f>
        <v>0</v>
      </c>
      <c r="E8469" s="10">
        <f>'PAA Preliminar'!E8469</f>
        <v>0</v>
      </c>
      <c r="F8469" s="27">
        <f>'PAA Preliminar'!F8469</f>
        <v>0</v>
      </c>
      <c r="G8469" s="27">
        <f>'PAA Preliminar'!G8469</f>
        <v>0</v>
      </c>
      <c r="H8469" s="27">
        <f>'PAA Preliminar'!H8469</f>
        <v>0</v>
      </c>
      <c r="I8469" s="27">
        <f>'PAA Preliminar'!I8469</f>
        <v>0</v>
      </c>
      <c r="J8469" s="27">
        <f>'PAA Preliminar'!J8469</f>
        <v>0</v>
      </c>
    </row>
    <row r="8470" spans="1:10" x14ac:dyDescent="0.25">
      <c r="A8470" s="27">
        <f>'PAA Preliminar'!A8470</f>
        <v>0</v>
      </c>
      <c r="B8470" s="27">
        <f>'PAA Preliminar'!B8470</f>
        <v>0</v>
      </c>
      <c r="C8470" s="27">
        <f>'PAA Preliminar'!C8470</f>
        <v>0</v>
      </c>
      <c r="D8470" s="27">
        <f>'PAA Preliminar'!D8470</f>
        <v>0</v>
      </c>
      <c r="E8470" s="10">
        <f>'PAA Preliminar'!E8470</f>
        <v>0</v>
      </c>
      <c r="F8470" s="27">
        <f>'PAA Preliminar'!F8470</f>
        <v>0</v>
      </c>
      <c r="G8470" s="27">
        <f>'PAA Preliminar'!G8470</f>
        <v>0</v>
      </c>
      <c r="H8470" s="27">
        <f>'PAA Preliminar'!H8470</f>
        <v>0</v>
      </c>
      <c r="I8470" s="27">
        <f>'PAA Preliminar'!I8470</f>
        <v>0</v>
      </c>
      <c r="J8470" s="27">
        <f>'PAA Preliminar'!J8470</f>
        <v>0</v>
      </c>
    </row>
    <row r="8471" spans="1:10" x14ac:dyDescent="0.25">
      <c r="A8471" s="27">
        <f>'PAA Preliminar'!A8471</f>
        <v>0</v>
      </c>
      <c r="B8471" s="27">
        <f>'PAA Preliminar'!B8471</f>
        <v>0</v>
      </c>
      <c r="C8471" s="27">
        <f>'PAA Preliminar'!C8471</f>
        <v>0</v>
      </c>
      <c r="D8471" s="27">
        <f>'PAA Preliminar'!D8471</f>
        <v>0</v>
      </c>
      <c r="E8471" s="10">
        <f>'PAA Preliminar'!E8471</f>
        <v>0</v>
      </c>
      <c r="F8471" s="27">
        <f>'PAA Preliminar'!F8471</f>
        <v>0</v>
      </c>
      <c r="G8471" s="27">
        <f>'PAA Preliminar'!G8471</f>
        <v>0</v>
      </c>
      <c r="H8471" s="27">
        <f>'PAA Preliminar'!H8471</f>
        <v>0</v>
      </c>
      <c r="I8471" s="27">
        <f>'PAA Preliminar'!I8471</f>
        <v>0</v>
      </c>
      <c r="J8471" s="27">
        <f>'PAA Preliminar'!J8471</f>
        <v>0</v>
      </c>
    </row>
    <row r="8472" spans="1:10" x14ac:dyDescent="0.25">
      <c r="A8472" s="27">
        <f>'PAA Preliminar'!A8472</f>
        <v>0</v>
      </c>
      <c r="B8472" s="27">
        <f>'PAA Preliminar'!B8472</f>
        <v>0</v>
      </c>
      <c r="C8472" s="27">
        <f>'PAA Preliminar'!C8472</f>
        <v>0</v>
      </c>
      <c r="D8472" s="27">
        <f>'PAA Preliminar'!D8472</f>
        <v>0</v>
      </c>
      <c r="E8472" s="10">
        <f>'PAA Preliminar'!E8472</f>
        <v>0</v>
      </c>
      <c r="F8472" s="27">
        <f>'PAA Preliminar'!F8472</f>
        <v>0</v>
      </c>
      <c r="G8472" s="27">
        <f>'PAA Preliminar'!G8472</f>
        <v>0</v>
      </c>
      <c r="H8472" s="27">
        <f>'PAA Preliminar'!H8472</f>
        <v>0</v>
      </c>
      <c r="I8472" s="27">
        <f>'PAA Preliminar'!I8472</f>
        <v>0</v>
      </c>
      <c r="J8472" s="27">
        <f>'PAA Preliminar'!J8472</f>
        <v>0</v>
      </c>
    </row>
    <row r="8473" spans="1:10" x14ac:dyDescent="0.25">
      <c r="A8473" s="27">
        <f>'PAA Preliminar'!A8473</f>
        <v>0</v>
      </c>
      <c r="B8473" s="27">
        <f>'PAA Preliminar'!B8473</f>
        <v>0</v>
      </c>
      <c r="C8473" s="27">
        <f>'PAA Preliminar'!C8473</f>
        <v>0</v>
      </c>
      <c r="D8473" s="27">
        <f>'PAA Preliminar'!D8473</f>
        <v>0</v>
      </c>
      <c r="E8473" s="10">
        <f>'PAA Preliminar'!E8473</f>
        <v>0</v>
      </c>
      <c r="F8473" s="27">
        <f>'PAA Preliminar'!F8473</f>
        <v>0</v>
      </c>
      <c r="G8473" s="27">
        <f>'PAA Preliminar'!G8473</f>
        <v>0</v>
      </c>
      <c r="H8473" s="27">
        <f>'PAA Preliminar'!H8473</f>
        <v>0</v>
      </c>
      <c r="I8473" s="27">
        <f>'PAA Preliminar'!I8473</f>
        <v>0</v>
      </c>
      <c r="J8473" s="27">
        <f>'PAA Preliminar'!J8473</f>
        <v>0</v>
      </c>
    </row>
    <row r="8474" spans="1:10" x14ac:dyDescent="0.25">
      <c r="A8474" s="27">
        <f>'PAA Preliminar'!A8474</f>
        <v>0</v>
      </c>
      <c r="B8474" s="27">
        <f>'PAA Preliminar'!B8474</f>
        <v>0</v>
      </c>
      <c r="C8474" s="27">
        <f>'PAA Preliminar'!C8474</f>
        <v>0</v>
      </c>
      <c r="D8474" s="27">
        <f>'PAA Preliminar'!D8474</f>
        <v>0</v>
      </c>
      <c r="E8474" s="10">
        <f>'PAA Preliminar'!E8474</f>
        <v>0</v>
      </c>
      <c r="F8474" s="27">
        <f>'PAA Preliminar'!F8474</f>
        <v>0</v>
      </c>
      <c r="G8474" s="27">
        <f>'PAA Preliminar'!G8474</f>
        <v>0</v>
      </c>
      <c r="H8474" s="27">
        <f>'PAA Preliminar'!H8474</f>
        <v>0</v>
      </c>
      <c r="I8474" s="27">
        <f>'PAA Preliminar'!I8474</f>
        <v>0</v>
      </c>
      <c r="J8474" s="27">
        <f>'PAA Preliminar'!J8474</f>
        <v>0</v>
      </c>
    </row>
    <row r="8475" spans="1:10" x14ac:dyDescent="0.25">
      <c r="A8475" s="27">
        <f>'PAA Preliminar'!A8475</f>
        <v>0</v>
      </c>
      <c r="B8475" s="27">
        <f>'PAA Preliminar'!B8475</f>
        <v>0</v>
      </c>
      <c r="C8475" s="27">
        <f>'PAA Preliminar'!C8475</f>
        <v>0</v>
      </c>
      <c r="D8475" s="27">
        <f>'PAA Preliminar'!D8475</f>
        <v>0</v>
      </c>
      <c r="E8475" s="10">
        <f>'PAA Preliminar'!E8475</f>
        <v>0</v>
      </c>
      <c r="F8475" s="27">
        <f>'PAA Preliminar'!F8475</f>
        <v>0</v>
      </c>
      <c r="G8475" s="27">
        <f>'PAA Preliminar'!G8475</f>
        <v>0</v>
      </c>
      <c r="H8475" s="27">
        <f>'PAA Preliminar'!H8475</f>
        <v>0</v>
      </c>
      <c r="I8475" s="27">
        <f>'PAA Preliminar'!I8475</f>
        <v>0</v>
      </c>
      <c r="J8475" s="27">
        <f>'PAA Preliminar'!J8475</f>
        <v>0</v>
      </c>
    </row>
    <row r="8476" spans="1:10" x14ac:dyDescent="0.25">
      <c r="A8476" s="27">
        <f>'PAA Preliminar'!A8476</f>
        <v>0</v>
      </c>
      <c r="B8476" s="27">
        <f>'PAA Preliminar'!B8476</f>
        <v>0</v>
      </c>
      <c r="C8476" s="27">
        <f>'PAA Preliminar'!C8476</f>
        <v>0</v>
      </c>
      <c r="D8476" s="27">
        <f>'PAA Preliminar'!D8476</f>
        <v>0</v>
      </c>
      <c r="E8476" s="10">
        <f>'PAA Preliminar'!E8476</f>
        <v>0</v>
      </c>
      <c r="F8476" s="27">
        <f>'PAA Preliminar'!F8476</f>
        <v>0</v>
      </c>
      <c r="G8476" s="27">
        <f>'PAA Preliminar'!G8476</f>
        <v>0</v>
      </c>
      <c r="H8476" s="27">
        <f>'PAA Preliminar'!H8476</f>
        <v>0</v>
      </c>
      <c r="I8476" s="27">
        <f>'PAA Preliminar'!I8476</f>
        <v>0</v>
      </c>
      <c r="J8476" s="27">
        <f>'PAA Preliminar'!J8476</f>
        <v>0</v>
      </c>
    </row>
    <row r="8477" spans="1:10" x14ac:dyDescent="0.25">
      <c r="A8477" s="27">
        <f>'PAA Preliminar'!A8477</f>
        <v>0</v>
      </c>
      <c r="B8477" s="27">
        <f>'PAA Preliminar'!B8477</f>
        <v>0</v>
      </c>
      <c r="C8477" s="27">
        <f>'PAA Preliminar'!C8477</f>
        <v>0</v>
      </c>
      <c r="D8477" s="27">
        <f>'PAA Preliminar'!D8477</f>
        <v>0</v>
      </c>
      <c r="E8477" s="10">
        <f>'PAA Preliminar'!E8477</f>
        <v>0</v>
      </c>
      <c r="F8477" s="27">
        <f>'PAA Preliminar'!F8477</f>
        <v>0</v>
      </c>
      <c r="G8477" s="27">
        <f>'PAA Preliminar'!G8477</f>
        <v>0</v>
      </c>
      <c r="H8477" s="27">
        <f>'PAA Preliminar'!H8477</f>
        <v>0</v>
      </c>
      <c r="I8477" s="27">
        <f>'PAA Preliminar'!I8477</f>
        <v>0</v>
      </c>
      <c r="J8477" s="27">
        <f>'PAA Preliminar'!J8477</f>
        <v>0</v>
      </c>
    </row>
    <row r="8478" spans="1:10" x14ac:dyDescent="0.25">
      <c r="A8478" s="27">
        <f>'PAA Preliminar'!A8478</f>
        <v>0</v>
      </c>
      <c r="B8478" s="27">
        <f>'PAA Preliminar'!B8478</f>
        <v>0</v>
      </c>
      <c r="C8478" s="27">
        <f>'PAA Preliminar'!C8478</f>
        <v>0</v>
      </c>
      <c r="D8478" s="27">
        <f>'PAA Preliminar'!D8478</f>
        <v>0</v>
      </c>
      <c r="E8478" s="10">
        <f>'PAA Preliminar'!E8478</f>
        <v>0</v>
      </c>
      <c r="F8478" s="27">
        <f>'PAA Preliminar'!F8478</f>
        <v>0</v>
      </c>
      <c r="G8478" s="27">
        <f>'PAA Preliminar'!G8478</f>
        <v>0</v>
      </c>
      <c r="H8478" s="27">
        <f>'PAA Preliminar'!H8478</f>
        <v>0</v>
      </c>
      <c r="I8478" s="27">
        <f>'PAA Preliminar'!I8478</f>
        <v>0</v>
      </c>
      <c r="J8478" s="27">
        <f>'PAA Preliminar'!J8478</f>
        <v>0</v>
      </c>
    </row>
    <row r="8479" spans="1:10" x14ac:dyDescent="0.25">
      <c r="A8479" s="27">
        <f>'PAA Preliminar'!A8479</f>
        <v>0</v>
      </c>
      <c r="B8479" s="27">
        <f>'PAA Preliminar'!B8479</f>
        <v>0</v>
      </c>
      <c r="C8479" s="27">
        <f>'PAA Preliminar'!C8479</f>
        <v>0</v>
      </c>
      <c r="D8479" s="27">
        <f>'PAA Preliminar'!D8479</f>
        <v>0</v>
      </c>
      <c r="E8479" s="10">
        <f>'PAA Preliminar'!E8479</f>
        <v>0</v>
      </c>
      <c r="F8479" s="27">
        <f>'PAA Preliminar'!F8479</f>
        <v>0</v>
      </c>
      <c r="G8479" s="27">
        <f>'PAA Preliminar'!G8479</f>
        <v>0</v>
      </c>
      <c r="H8479" s="27">
        <f>'PAA Preliminar'!H8479</f>
        <v>0</v>
      </c>
      <c r="I8479" s="27">
        <f>'PAA Preliminar'!I8479</f>
        <v>0</v>
      </c>
      <c r="J8479" s="27">
        <f>'PAA Preliminar'!J8479</f>
        <v>0</v>
      </c>
    </row>
    <row r="8480" spans="1:10" x14ac:dyDescent="0.25">
      <c r="A8480" s="27">
        <f>'PAA Preliminar'!A8480</f>
        <v>0</v>
      </c>
      <c r="B8480" s="27">
        <f>'PAA Preliminar'!B8480</f>
        <v>0</v>
      </c>
      <c r="C8480" s="27">
        <f>'PAA Preliminar'!C8480</f>
        <v>0</v>
      </c>
      <c r="D8480" s="27">
        <f>'PAA Preliminar'!D8480</f>
        <v>0</v>
      </c>
      <c r="E8480" s="10">
        <f>'PAA Preliminar'!E8480</f>
        <v>0</v>
      </c>
      <c r="F8480" s="27">
        <f>'PAA Preliminar'!F8480</f>
        <v>0</v>
      </c>
      <c r="G8480" s="27">
        <f>'PAA Preliminar'!G8480</f>
        <v>0</v>
      </c>
      <c r="H8480" s="27">
        <f>'PAA Preliminar'!H8480</f>
        <v>0</v>
      </c>
      <c r="I8480" s="27">
        <f>'PAA Preliminar'!I8480</f>
        <v>0</v>
      </c>
      <c r="J8480" s="27">
        <f>'PAA Preliminar'!J8480</f>
        <v>0</v>
      </c>
    </row>
    <row r="8481" spans="1:10" x14ac:dyDescent="0.25">
      <c r="A8481" s="27">
        <f>'PAA Preliminar'!A8481</f>
        <v>0</v>
      </c>
      <c r="B8481" s="27">
        <f>'PAA Preliminar'!B8481</f>
        <v>0</v>
      </c>
      <c r="C8481" s="27">
        <f>'PAA Preliminar'!C8481</f>
        <v>0</v>
      </c>
      <c r="D8481" s="27">
        <f>'PAA Preliminar'!D8481</f>
        <v>0</v>
      </c>
      <c r="E8481" s="10">
        <f>'PAA Preliminar'!E8481</f>
        <v>0</v>
      </c>
      <c r="F8481" s="27">
        <f>'PAA Preliminar'!F8481</f>
        <v>0</v>
      </c>
      <c r="G8481" s="27">
        <f>'PAA Preliminar'!G8481</f>
        <v>0</v>
      </c>
      <c r="H8481" s="27">
        <f>'PAA Preliminar'!H8481</f>
        <v>0</v>
      </c>
      <c r="I8481" s="27">
        <f>'PAA Preliminar'!I8481</f>
        <v>0</v>
      </c>
      <c r="J8481" s="27">
        <f>'PAA Preliminar'!J8481</f>
        <v>0</v>
      </c>
    </row>
    <row r="8482" spans="1:10" x14ac:dyDescent="0.25">
      <c r="A8482" s="27">
        <f>'PAA Preliminar'!A8482</f>
        <v>0</v>
      </c>
      <c r="B8482" s="27">
        <f>'PAA Preliminar'!B8482</f>
        <v>0</v>
      </c>
      <c r="C8482" s="27">
        <f>'PAA Preliminar'!C8482</f>
        <v>0</v>
      </c>
      <c r="D8482" s="27">
        <f>'PAA Preliminar'!D8482</f>
        <v>0</v>
      </c>
      <c r="E8482" s="10">
        <f>'PAA Preliminar'!E8482</f>
        <v>0</v>
      </c>
      <c r="F8482" s="27">
        <f>'PAA Preliminar'!F8482</f>
        <v>0</v>
      </c>
      <c r="G8482" s="27">
        <f>'PAA Preliminar'!G8482</f>
        <v>0</v>
      </c>
      <c r="H8482" s="27">
        <f>'PAA Preliminar'!H8482</f>
        <v>0</v>
      </c>
      <c r="I8482" s="27">
        <f>'PAA Preliminar'!I8482</f>
        <v>0</v>
      </c>
      <c r="J8482" s="27">
        <f>'PAA Preliminar'!J8482</f>
        <v>0</v>
      </c>
    </row>
    <row r="8483" spans="1:10" x14ac:dyDescent="0.25">
      <c r="A8483" s="27">
        <f>'PAA Preliminar'!A8483</f>
        <v>0</v>
      </c>
      <c r="B8483" s="27">
        <f>'PAA Preliminar'!B8483</f>
        <v>0</v>
      </c>
      <c r="C8483" s="27">
        <f>'PAA Preliminar'!C8483</f>
        <v>0</v>
      </c>
      <c r="D8483" s="27">
        <f>'PAA Preliminar'!D8483</f>
        <v>0</v>
      </c>
      <c r="E8483" s="10">
        <f>'PAA Preliminar'!E8483</f>
        <v>0</v>
      </c>
      <c r="F8483" s="27">
        <f>'PAA Preliminar'!F8483</f>
        <v>0</v>
      </c>
      <c r="G8483" s="27">
        <f>'PAA Preliminar'!G8483</f>
        <v>0</v>
      </c>
      <c r="H8483" s="27">
        <f>'PAA Preliminar'!H8483</f>
        <v>0</v>
      </c>
      <c r="I8483" s="27">
        <f>'PAA Preliminar'!I8483</f>
        <v>0</v>
      </c>
      <c r="J8483" s="27">
        <f>'PAA Preliminar'!J8483</f>
        <v>0</v>
      </c>
    </row>
    <row r="8484" spans="1:10" x14ac:dyDescent="0.25">
      <c r="A8484" s="27">
        <f>'PAA Preliminar'!A8484</f>
        <v>0</v>
      </c>
      <c r="B8484" s="27">
        <f>'PAA Preliminar'!B8484</f>
        <v>0</v>
      </c>
      <c r="C8484" s="27">
        <f>'PAA Preliminar'!C8484</f>
        <v>0</v>
      </c>
      <c r="D8484" s="27">
        <f>'PAA Preliminar'!D8484</f>
        <v>0</v>
      </c>
      <c r="E8484" s="10">
        <f>'PAA Preliminar'!E8484</f>
        <v>0</v>
      </c>
      <c r="F8484" s="27">
        <f>'PAA Preliminar'!F8484</f>
        <v>0</v>
      </c>
      <c r="G8484" s="27">
        <f>'PAA Preliminar'!G8484</f>
        <v>0</v>
      </c>
      <c r="H8484" s="27">
        <f>'PAA Preliminar'!H8484</f>
        <v>0</v>
      </c>
      <c r="I8484" s="27">
        <f>'PAA Preliminar'!I8484</f>
        <v>0</v>
      </c>
      <c r="J8484" s="27">
        <f>'PAA Preliminar'!J8484</f>
        <v>0</v>
      </c>
    </row>
    <row r="8485" spans="1:10" x14ac:dyDescent="0.25">
      <c r="A8485" s="27">
        <f>'PAA Preliminar'!A8485</f>
        <v>0</v>
      </c>
      <c r="B8485" s="27">
        <f>'PAA Preliminar'!B8485</f>
        <v>0</v>
      </c>
      <c r="C8485" s="27">
        <f>'PAA Preliminar'!C8485</f>
        <v>0</v>
      </c>
      <c r="D8485" s="27">
        <f>'PAA Preliminar'!D8485</f>
        <v>0</v>
      </c>
      <c r="E8485" s="10">
        <f>'PAA Preliminar'!E8485</f>
        <v>0</v>
      </c>
      <c r="F8485" s="27">
        <f>'PAA Preliminar'!F8485</f>
        <v>0</v>
      </c>
      <c r="G8485" s="27">
        <f>'PAA Preliminar'!G8485</f>
        <v>0</v>
      </c>
      <c r="H8485" s="27">
        <f>'PAA Preliminar'!H8485</f>
        <v>0</v>
      </c>
      <c r="I8485" s="27">
        <f>'PAA Preliminar'!I8485</f>
        <v>0</v>
      </c>
      <c r="J8485" s="27">
        <f>'PAA Preliminar'!J8485</f>
        <v>0</v>
      </c>
    </row>
    <row r="8486" spans="1:10" x14ac:dyDescent="0.25">
      <c r="A8486" s="27">
        <f>'PAA Preliminar'!A8486</f>
        <v>0</v>
      </c>
      <c r="B8486" s="27">
        <f>'PAA Preliminar'!B8486</f>
        <v>0</v>
      </c>
      <c r="C8486" s="27">
        <f>'PAA Preliminar'!C8486</f>
        <v>0</v>
      </c>
      <c r="D8486" s="27">
        <f>'PAA Preliminar'!D8486</f>
        <v>0</v>
      </c>
      <c r="E8486" s="10">
        <f>'PAA Preliminar'!E8486</f>
        <v>0</v>
      </c>
      <c r="F8486" s="27">
        <f>'PAA Preliminar'!F8486</f>
        <v>0</v>
      </c>
      <c r="G8486" s="27">
        <f>'PAA Preliminar'!G8486</f>
        <v>0</v>
      </c>
      <c r="H8486" s="27">
        <f>'PAA Preliminar'!H8486</f>
        <v>0</v>
      </c>
      <c r="I8486" s="27">
        <f>'PAA Preliminar'!I8486</f>
        <v>0</v>
      </c>
      <c r="J8486" s="27">
        <f>'PAA Preliminar'!J8486</f>
        <v>0</v>
      </c>
    </row>
    <row r="8487" spans="1:10" x14ac:dyDescent="0.25">
      <c r="A8487" s="27">
        <f>'PAA Preliminar'!A8487</f>
        <v>0</v>
      </c>
      <c r="B8487" s="27">
        <f>'PAA Preliminar'!B8487</f>
        <v>0</v>
      </c>
      <c r="C8487" s="27">
        <f>'PAA Preliminar'!C8487</f>
        <v>0</v>
      </c>
      <c r="D8487" s="27">
        <f>'PAA Preliminar'!D8487</f>
        <v>0</v>
      </c>
      <c r="E8487" s="10">
        <f>'PAA Preliminar'!E8487</f>
        <v>0</v>
      </c>
      <c r="F8487" s="27">
        <f>'PAA Preliminar'!F8487</f>
        <v>0</v>
      </c>
      <c r="G8487" s="27">
        <f>'PAA Preliminar'!G8487</f>
        <v>0</v>
      </c>
      <c r="H8487" s="27">
        <f>'PAA Preliminar'!H8487</f>
        <v>0</v>
      </c>
      <c r="I8487" s="27">
        <f>'PAA Preliminar'!I8487</f>
        <v>0</v>
      </c>
      <c r="J8487" s="27">
        <f>'PAA Preliminar'!J8487</f>
        <v>0</v>
      </c>
    </row>
    <row r="8488" spans="1:10" x14ac:dyDescent="0.25">
      <c r="A8488" s="27">
        <f>'PAA Preliminar'!A8488</f>
        <v>0</v>
      </c>
      <c r="B8488" s="27">
        <f>'PAA Preliminar'!B8488</f>
        <v>0</v>
      </c>
      <c r="C8488" s="27">
        <f>'PAA Preliminar'!C8488</f>
        <v>0</v>
      </c>
      <c r="D8488" s="27">
        <f>'PAA Preliminar'!D8488</f>
        <v>0</v>
      </c>
      <c r="E8488" s="10">
        <f>'PAA Preliminar'!E8488</f>
        <v>0</v>
      </c>
      <c r="F8488" s="27">
        <f>'PAA Preliminar'!F8488</f>
        <v>0</v>
      </c>
      <c r="G8488" s="27">
        <f>'PAA Preliminar'!G8488</f>
        <v>0</v>
      </c>
      <c r="H8488" s="27">
        <f>'PAA Preliminar'!H8488</f>
        <v>0</v>
      </c>
      <c r="I8488" s="27">
        <f>'PAA Preliminar'!I8488</f>
        <v>0</v>
      </c>
      <c r="J8488" s="27">
        <f>'PAA Preliminar'!J8488</f>
        <v>0</v>
      </c>
    </row>
    <row r="8489" spans="1:10" x14ac:dyDescent="0.25">
      <c r="A8489" s="27">
        <f>'PAA Preliminar'!A8489</f>
        <v>0</v>
      </c>
      <c r="B8489" s="27">
        <f>'PAA Preliminar'!B8489</f>
        <v>0</v>
      </c>
      <c r="C8489" s="27">
        <f>'PAA Preliminar'!C8489</f>
        <v>0</v>
      </c>
      <c r="D8489" s="27">
        <f>'PAA Preliminar'!D8489</f>
        <v>0</v>
      </c>
      <c r="E8489" s="10">
        <f>'PAA Preliminar'!E8489</f>
        <v>0</v>
      </c>
      <c r="F8489" s="27">
        <f>'PAA Preliminar'!F8489</f>
        <v>0</v>
      </c>
      <c r="G8489" s="27">
        <f>'PAA Preliminar'!G8489</f>
        <v>0</v>
      </c>
      <c r="H8489" s="27">
        <f>'PAA Preliminar'!H8489</f>
        <v>0</v>
      </c>
      <c r="I8489" s="27">
        <f>'PAA Preliminar'!I8489</f>
        <v>0</v>
      </c>
      <c r="J8489" s="27">
        <f>'PAA Preliminar'!J8489</f>
        <v>0</v>
      </c>
    </row>
    <row r="8490" spans="1:10" x14ac:dyDescent="0.25">
      <c r="A8490" s="27">
        <f>'PAA Preliminar'!A8490</f>
        <v>0</v>
      </c>
      <c r="B8490" s="27">
        <f>'PAA Preliminar'!B8490</f>
        <v>0</v>
      </c>
      <c r="C8490" s="27">
        <f>'PAA Preliminar'!C8490</f>
        <v>0</v>
      </c>
      <c r="D8490" s="27">
        <f>'PAA Preliminar'!D8490</f>
        <v>0</v>
      </c>
      <c r="E8490" s="10">
        <f>'PAA Preliminar'!E8490</f>
        <v>0</v>
      </c>
      <c r="F8490" s="27">
        <f>'PAA Preliminar'!F8490</f>
        <v>0</v>
      </c>
      <c r="G8490" s="27">
        <f>'PAA Preliminar'!G8490</f>
        <v>0</v>
      </c>
      <c r="H8490" s="27">
        <f>'PAA Preliminar'!H8490</f>
        <v>0</v>
      </c>
      <c r="I8490" s="27">
        <f>'PAA Preliminar'!I8490</f>
        <v>0</v>
      </c>
      <c r="J8490" s="27">
        <f>'PAA Preliminar'!J8490</f>
        <v>0</v>
      </c>
    </row>
    <row r="8491" spans="1:10" x14ac:dyDescent="0.25">
      <c r="A8491" s="27">
        <f>'PAA Preliminar'!A8491</f>
        <v>0</v>
      </c>
      <c r="B8491" s="27">
        <f>'PAA Preliminar'!B8491</f>
        <v>0</v>
      </c>
      <c r="C8491" s="27">
        <f>'PAA Preliminar'!C8491</f>
        <v>0</v>
      </c>
      <c r="D8491" s="27">
        <f>'PAA Preliminar'!D8491</f>
        <v>0</v>
      </c>
      <c r="E8491" s="10">
        <f>'PAA Preliminar'!E8491</f>
        <v>0</v>
      </c>
      <c r="F8491" s="27">
        <f>'PAA Preliminar'!F8491</f>
        <v>0</v>
      </c>
      <c r="G8491" s="27">
        <f>'PAA Preliminar'!G8491</f>
        <v>0</v>
      </c>
      <c r="H8491" s="27">
        <f>'PAA Preliminar'!H8491</f>
        <v>0</v>
      </c>
      <c r="I8491" s="27">
        <f>'PAA Preliminar'!I8491</f>
        <v>0</v>
      </c>
      <c r="J8491" s="27">
        <f>'PAA Preliminar'!J8491</f>
        <v>0</v>
      </c>
    </row>
    <row r="8492" spans="1:10" x14ac:dyDescent="0.25">
      <c r="A8492" s="27">
        <f>'PAA Preliminar'!A8492</f>
        <v>0</v>
      </c>
      <c r="B8492" s="27">
        <f>'PAA Preliminar'!B8492</f>
        <v>0</v>
      </c>
      <c r="C8492" s="27">
        <f>'PAA Preliminar'!C8492</f>
        <v>0</v>
      </c>
      <c r="D8492" s="27">
        <f>'PAA Preliminar'!D8492</f>
        <v>0</v>
      </c>
      <c r="E8492" s="10">
        <f>'PAA Preliminar'!E8492</f>
        <v>0</v>
      </c>
      <c r="F8492" s="27">
        <f>'PAA Preliminar'!F8492</f>
        <v>0</v>
      </c>
      <c r="G8492" s="27">
        <f>'PAA Preliminar'!G8492</f>
        <v>0</v>
      </c>
      <c r="H8492" s="27">
        <f>'PAA Preliminar'!H8492</f>
        <v>0</v>
      </c>
      <c r="I8492" s="27">
        <f>'PAA Preliminar'!I8492</f>
        <v>0</v>
      </c>
      <c r="J8492" s="27">
        <f>'PAA Preliminar'!J8492</f>
        <v>0</v>
      </c>
    </row>
    <row r="8493" spans="1:10" x14ac:dyDescent="0.25">
      <c r="A8493" s="27">
        <f>'PAA Preliminar'!A8493</f>
        <v>0</v>
      </c>
      <c r="B8493" s="27">
        <f>'PAA Preliminar'!B8493</f>
        <v>0</v>
      </c>
      <c r="C8493" s="27">
        <f>'PAA Preliminar'!C8493</f>
        <v>0</v>
      </c>
      <c r="D8493" s="27">
        <f>'PAA Preliminar'!D8493</f>
        <v>0</v>
      </c>
      <c r="E8493" s="10">
        <f>'PAA Preliminar'!E8493</f>
        <v>0</v>
      </c>
      <c r="F8493" s="27">
        <f>'PAA Preliminar'!F8493</f>
        <v>0</v>
      </c>
      <c r="G8493" s="27">
        <f>'PAA Preliminar'!G8493</f>
        <v>0</v>
      </c>
      <c r="H8493" s="27">
        <f>'PAA Preliminar'!H8493</f>
        <v>0</v>
      </c>
      <c r="I8493" s="27">
        <f>'PAA Preliminar'!I8493</f>
        <v>0</v>
      </c>
      <c r="J8493" s="27">
        <f>'PAA Preliminar'!J8493</f>
        <v>0</v>
      </c>
    </row>
    <row r="8494" spans="1:10" x14ac:dyDescent="0.25">
      <c r="A8494" s="27">
        <f>'PAA Preliminar'!A8494</f>
        <v>0</v>
      </c>
      <c r="B8494" s="27">
        <f>'PAA Preliminar'!B8494</f>
        <v>0</v>
      </c>
      <c r="C8494" s="27">
        <f>'PAA Preliminar'!C8494</f>
        <v>0</v>
      </c>
      <c r="D8494" s="27">
        <f>'PAA Preliminar'!D8494</f>
        <v>0</v>
      </c>
      <c r="E8494" s="10">
        <f>'PAA Preliminar'!E8494</f>
        <v>0</v>
      </c>
      <c r="F8494" s="27">
        <f>'PAA Preliminar'!F8494</f>
        <v>0</v>
      </c>
      <c r="G8494" s="27">
        <f>'PAA Preliminar'!G8494</f>
        <v>0</v>
      </c>
      <c r="H8494" s="27">
        <f>'PAA Preliminar'!H8494</f>
        <v>0</v>
      </c>
      <c r="I8494" s="27">
        <f>'PAA Preliminar'!I8494</f>
        <v>0</v>
      </c>
      <c r="J8494" s="27">
        <f>'PAA Preliminar'!J8494</f>
        <v>0</v>
      </c>
    </row>
    <row r="8495" spans="1:10" x14ac:dyDescent="0.25">
      <c r="A8495" s="27">
        <f>'PAA Preliminar'!A8495</f>
        <v>0</v>
      </c>
      <c r="B8495" s="27">
        <f>'PAA Preliminar'!B8495</f>
        <v>0</v>
      </c>
      <c r="C8495" s="27">
        <f>'PAA Preliminar'!C8495</f>
        <v>0</v>
      </c>
      <c r="D8495" s="27">
        <f>'PAA Preliminar'!D8495</f>
        <v>0</v>
      </c>
      <c r="E8495" s="10">
        <f>'PAA Preliminar'!E8495</f>
        <v>0</v>
      </c>
      <c r="F8495" s="27">
        <f>'PAA Preliminar'!F8495</f>
        <v>0</v>
      </c>
      <c r="G8495" s="27">
        <f>'PAA Preliminar'!G8495</f>
        <v>0</v>
      </c>
      <c r="H8495" s="27">
        <f>'PAA Preliminar'!H8495</f>
        <v>0</v>
      </c>
      <c r="I8495" s="27">
        <f>'PAA Preliminar'!I8495</f>
        <v>0</v>
      </c>
      <c r="J8495" s="27">
        <f>'PAA Preliminar'!J8495</f>
        <v>0</v>
      </c>
    </row>
    <row r="8496" spans="1:10" x14ac:dyDescent="0.25">
      <c r="A8496" s="27">
        <f>'PAA Preliminar'!A8496</f>
        <v>0</v>
      </c>
      <c r="B8496" s="27">
        <f>'PAA Preliminar'!B8496</f>
        <v>0</v>
      </c>
      <c r="C8496" s="27">
        <f>'PAA Preliminar'!C8496</f>
        <v>0</v>
      </c>
      <c r="D8496" s="27">
        <f>'PAA Preliminar'!D8496</f>
        <v>0</v>
      </c>
      <c r="E8496" s="10">
        <f>'PAA Preliminar'!E8496</f>
        <v>0</v>
      </c>
      <c r="F8496" s="27">
        <f>'PAA Preliminar'!F8496</f>
        <v>0</v>
      </c>
      <c r="G8496" s="27">
        <f>'PAA Preliminar'!G8496</f>
        <v>0</v>
      </c>
      <c r="H8496" s="27">
        <f>'PAA Preliminar'!H8496</f>
        <v>0</v>
      </c>
      <c r="I8496" s="27">
        <f>'PAA Preliminar'!I8496</f>
        <v>0</v>
      </c>
      <c r="J8496" s="27">
        <f>'PAA Preliminar'!J8496</f>
        <v>0</v>
      </c>
    </row>
    <row r="8497" spans="1:10" x14ac:dyDescent="0.25">
      <c r="A8497" s="27">
        <f>'PAA Preliminar'!A8497</f>
        <v>0</v>
      </c>
      <c r="B8497" s="27">
        <f>'PAA Preliminar'!B8497</f>
        <v>0</v>
      </c>
      <c r="C8497" s="27">
        <f>'PAA Preliminar'!C8497</f>
        <v>0</v>
      </c>
      <c r="D8497" s="27">
        <f>'PAA Preliminar'!D8497</f>
        <v>0</v>
      </c>
      <c r="E8497" s="10">
        <f>'PAA Preliminar'!E8497</f>
        <v>0</v>
      </c>
      <c r="F8497" s="27">
        <f>'PAA Preliminar'!F8497</f>
        <v>0</v>
      </c>
      <c r="G8497" s="27">
        <f>'PAA Preliminar'!G8497</f>
        <v>0</v>
      </c>
      <c r="H8497" s="27">
        <f>'PAA Preliminar'!H8497</f>
        <v>0</v>
      </c>
      <c r="I8497" s="27">
        <f>'PAA Preliminar'!I8497</f>
        <v>0</v>
      </c>
      <c r="J8497" s="27">
        <f>'PAA Preliminar'!J8497</f>
        <v>0</v>
      </c>
    </row>
    <row r="8498" spans="1:10" x14ac:dyDescent="0.25">
      <c r="A8498" s="27">
        <f>'PAA Preliminar'!A8498</f>
        <v>0</v>
      </c>
      <c r="B8498" s="27">
        <f>'PAA Preliminar'!B8498</f>
        <v>0</v>
      </c>
      <c r="C8498" s="27">
        <f>'PAA Preliminar'!C8498</f>
        <v>0</v>
      </c>
      <c r="D8498" s="27">
        <f>'PAA Preliminar'!D8498</f>
        <v>0</v>
      </c>
      <c r="E8498" s="10">
        <f>'PAA Preliminar'!E8498</f>
        <v>0</v>
      </c>
      <c r="F8498" s="27">
        <f>'PAA Preliminar'!F8498</f>
        <v>0</v>
      </c>
      <c r="G8498" s="27">
        <f>'PAA Preliminar'!G8498</f>
        <v>0</v>
      </c>
      <c r="H8498" s="27">
        <f>'PAA Preliminar'!H8498</f>
        <v>0</v>
      </c>
      <c r="I8498" s="27">
        <f>'PAA Preliminar'!I8498</f>
        <v>0</v>
      </c>
      <c r="J8498" s="27">
        <f>'PAA Preliminar'!J8498</f>
        <v>0</v>
      </c>
    </row>
    <row r="8499" spans="1:10" x14ac:dyDescent="0.25">
      <c r="A8499" s="27">
        <f>'PAA Preliminar'!A8499</f>
        <v>0</v>
      </c>
      <c r="B8499" s="27">
        <f>'PAA Preliminar'!B8499</f>
        <v>0</v>
      </c>
      <c r="C8499" s="27">
        <f>'PAA Preliminar'!C8499</f>
        <v>0</v>
      </c>
      <c r="D8499" s="27">
        <f>'PAA Preliminar'!D8499</f>
        <v>0</v>
      </c>
      <c r="E8499" s="10">
        <f>'PAA Preliminar'!E8499</f>
        <v>0</v>
      </c>
      <c r="F8499" s="27">
        <f>'PAA Preliminar'!F8499</f>
        <v>0</v>
      </c>
      <c r="G8499" s="27">
        <f>'PAA Preliminar'!G8499</f>
        <v>0</v>
      </c>
      <c r="H8499" s="27">
        <f>'PAA Preliminar'!H8499</f>
        <v>0</v>
      </c>
      <c r="I8499" s="27">
        <f>'PAA Preliminar'!I8499</f>
        <v>0</v>
      </c>
      <c r="J8499" s="27">
        <f>'PAA Preliminar'!J8499</f>
        <v>0</v>
      </c>
    </row>
    <row r="8500" spans="1:10" x14ac:dyDescent="0.25">
      <c r="A8500" s="27">
        <f>'PAA Preliminar'!A8500</f>
        <v>0</v>
      </c>
      <c r="B8500" s="27">
        <f>'PAA Preliminar'!B8500</f>
        <v>0</v>
      </c>
      <c r="C8500" s="27">
        <f>'PAA Preliminar'!C8500</f>
        <v>0</v>
      </c>
      <c r="D8500" s="27">
        <f>'PAA Preliminar'!D8500</f>
        <v>0</v>
      </c>
      <c r="E8500" s="10">
        <f>'PAA Preliminar'!E8500</f>
        <v>0</v>
      </c>
      <c r="F8500" s="27">
        <f>'PAA Preliminar'!F8500</f>
        <v>0</v>
      </c>
      <c r="G8500" s="27">
        <f>'PAA Preliminar'!G8500</f>
        <v>0</v>
      </c>
      <c r="H8500" s="27">
        <f>'PAA Preliminar'!H8500</f>
        <v>0</v>
      </c>
      <c r="I8500" s="27">
        <f>'PAA Preliminar'!I8500</f>
        <v>0</v>
      </c>
      <c r="J8500" s="27">
        <f>'PAA Preliminar'!J8500</f>
        <v>0</v>
      </c>
    </row>
    <row r="8501" spans="1:10" x14ac:dyDescent="0.25">
      <c r="A8501" s="27">
        <f>'PAA Preliminar'!A8501</f>
        <v>0</v>
      </c>
      <c r="B8501" s="27">
        <f>'PAA Preliminar'!B8501</f>
        <v>0</v>
      </c>
      <c r="C8501" s="27">
        <f>'PAA Preliminar'!C8501</f>
        <v>0</v>
      </c>
      <c r="D8501" s="27">
        <f>'PAA Preliminar'!D8501</f>
        <v>0</v>
      </c>
      <c r="E8501" s="10">
        <f>'PAA Preliminar'!E8501</f>
        <v>0</v>
      </c>
      <c r="F8501" s="27">
        <f>'PAA Preliminar'!F8501</f>
        <v>0</v>
      </c>
      <c r="G8501" s="27">
        <f>'PAA Preliminar'!G8501</f>
        <v>0</v>
      </c>
      <c r="H8501" s="27">
        <f>'PAA Preliminar'!H8501</f>
        <v>0</v>
      </c>
      <c r="I8501" s="27">
        <f>'PAA Preliminar'!I8501</f>
        <v>0</v>
      </c>
      <c r="J8501" s="27">
        <f>'PAA Preliminar'!J8501</f>
        <v>0</v>
      </c>
    </row>
    <row r="8502" spans="1:10" x14ac:dyDescent="0.25">
      <c r="A8502" s="27">
        <f>'PAA Preliminar'!A8502</f>
        <v>0</v>
      </c>
      <c r="B8502" s="27">
        <f>'PAA Preliminar'!B8502</f>
        <v>0</v>
      </c>
      <c r="C8502" s="27">
        <f>'PAA Preliminar'!C8502</f>
        <v>0</v>
      </c>
      <c r="D8502" s="27">
        <f>'PAA Preliminar'!D8502</f>
        <v>0</v>
      </c>
      <c r="E8502" s="10">
        <f>'PAA Preliminar'!E8502</f>
        <v>0</v>
      </c>
      <c r="F8502" s="27">
        <f>'PAA Preliminar'!F8502</f>
        <v>0</v>
      </c>
      <c r="G8502" s="27">
        <f>'PAA Preliminar'!G8502</f>
        <v>0</v>
      </c>
      <c r="H8502" s="27">
        <f>'PAA Preliminar'!H8502</f>
        <v>0</v>
      </c>
      <c r="I8502" s="27">
        <f>'PAA Preliminar'!I8502</f>
        <v>0</v>
      </c>
      <c r="J8502" s="27">
        <f>'PAA Preliminar'!J8502</f>
        <v>0</v>
      </c>
    </row>
    <row r="8503" spans="1:10" x14ac:dyDescent="0.25">
      <c r="A8503" s="27">
        <f>'PAA Preliminar'!A8503</f>
        <v>0</v>
      </c>
      <c r="B8503" s="27">
        <f>'PAA Preliminar'!B8503</f>
        <v>0</v>
      </c>
      <c r="C8503" s="27">
        <f>'PAA Preliminar'!C8503</f>
        <v>0</v>
      </c>
      <c r="D8503" s="27">
        <f>'PAA Preliminar'!D8503</f>
        <v>0</v>
      </c>
      <c r="E8503" s="10">
        <f>'PAA Preliminar'!E8503</f>
        <v>0</v>
      </c>
      <c r="F8503" s="27">
        <f>'PAA Preliminar'!F8503</f>
        <v>0</v>
      </c>
      <c r="G8503" s="27">
        <f>'PAA Preliminar'!G8503</f>
        <v>0</v>
      </c>
      <c r="H8503" s="27">
        <f>'PAA Preliminar'!H8503</f>
        <v>0</v>
      </c>
      <c r="I8503" s="27">
        <f>'PAA Preliminar'!I8503</f>
        <v>0</v>
      </c>
      <c r="J8503" s="27">
        <f>'PAA Preliminar'!J8503</f>
        <v>0</v>
      </c>
    </row>
    <row r="8504" spans="1:10" x14ac:dyDescent="0.25">
      <c r="A8504" s="27">
        <f>'PAA Preliminar'!A8504</f>
        <v>0</v>
      </c>
      <c r="B8504" s="27">
        <f>'PAA Preliminar'!B8504</f>
        <v>0</v>
      </c>
      <c r="C8504" s="27">
        <f>'PAA Preliminar'!C8504</f>
        <v>0</v>
      </c>
      <c r="D8504" s="27">
        <f>'PAA Preliminar'!D8504</f>
        <v>0</v>
      </c>
      <c r="E8504" s="10">
        <f>'PAA Preliminar'!E8504</f>
        <v>0</v>
      </c>
      <c r="F8504" s="27">
        <f>'PAA Preliminar'!F8504</f>
        <v>0</v>
      </c>
      <c r="G8504" s="27">
        <f>'PAA Preliminar'!G8504</f>
        <v>0</v>
      </c>
      <c r="H8504" s="27">
        <f>'PAA Preliminar'!H8504</f>
        <v>0</v>
      </c>
      <c r="I8504" s="27">
        <f>'PAA Preliminar'!I8504</f>
        <v>0</v>
      </c>
      <c r="J8504" s="27">
        <f>'PAA Preliminar'!J8504</f>
        <v>0</v>
      </c>
    </row>
    <row r="8505" spans="1:10" x14ac:dyDescent="0.25">
      <c r="A8505" s="27">
        <f>'PAA Preliminar'!A8505</f>
        <v>0</v>
      </c>
      <c r="B8505" s="27">
        <f>'PAA Preliminar'!B8505</f>
        <v>0</v>
      </c>
      <c r="C8505" s="27">
        <f>'PAA Preliminar'!C8505</f>
        <v>0</v>
      </c>
      <c r="D8505" s="27">
        <f>'PAA Preliminar'!D8505</f>
        <v>0</v>
      </c>
      <c r="E8505" s="10">
        <f>'PAA Preliminar'!E8505</f>
        <v>0</v>
      </c>
      <c r="F8505" s="27">
        <f>'PAA Preliminar'!F8505</f>
        <v>0</v>
      </c>
      <c r="G8505" s="27">
        <f>'PAA Preliminar'!G8505</f>
        <v>0</v>
      </c>
      <c r="H8505" s="27">
        <f>'PAA Preliminar'!H8505</f>
        <v>0</v>
      </c>
      <c r="I8505" s="27">
        <f>'PAA Preliminar'!I8505</f>
        <v>0</v>
      </c>
      <c r="J8505" s="27">
        <f>'PAA Preliminar'!J8505</f>
        <v>0</v>
      </c>
    </row>
    <row r="8506" spans="1:10" x14ac:dyDescent="0.25">
      <c r="A8506" s="27">
        <f>'PAA Preliminar'!A8506</f>
        <v>0</v>
      </c>
      <c r="B8506" s="27">
        <f>'PAA Preliminar'!B8506</f>
        <v>0</v>
      </c>
      <c r="C8506" s="27">
        <f>'PAA Preliminar'!C8506</f>
        <v>0</v>
      </c>
      <c r="D8506" s="27">
        <f>'PAA Preliminar'!D8506</f>
        <v>0</v>
      </c>
      <c r="E8506" s="10">
        <f>'PAA Preliminar'!E8506</f>
        <v>0</v>
      </c>
      <c r="F8506" s="27">
        <f>'PAA Preliminar'!F8506</f>
        <v>0</v>
      </c>
      <c r="G8506" s="27">
        <f>'PAA Preliminar'!G8506</f>
        <v>0</v>
      </c>
      <c r="H8506" s="27">
        <f>'PAA Preliminar'!H8506</f>
        <v>0</v>
      </c>
      <c r="I8506" s="27">
        <f>'PAA Preliminar'!I8506</f>
        <v>0</v>
      </c>
      <c r="J8506" s="27">
        <f>'PAA Preliminar'!J8506</f>
        <v>0</v>
      </c>
    </row>
    <row r="8507" spans="1:10" x14ac:dyDescent="0.25">
      <c r="A8507" s="27">
        <f>'PAA Preliminar'!A8507</f>
        <v>0</v>
      </c>
      <c r="B8507" s="27">
        <f>'PAA Preliminar'!B8507</f>
        <v>0</v>
      </c>
      <c r="C8507" s="27">
        <f>'PAA Preliminar'!C8507</f>
        <v>0</v>
      </c>
      <c r="D8507" s="27">
        <f>'PAA Preliminar'!D8507</f>
        <v>0</v>
      </c>
      <c r="E8507" s="10">
        <f>'PAA Preliminar'!E8507</f>
        <v>0</v>
      </c>
      <c r="F8507" s="27">
        <f>'PAA Preliminar'!F8507</f>
        <v>0</v>
      </c>
      <c r="G8507" s="27">
        <f>'PAA Preliminar'!G8507</f>
        <v>0</v>
      </c>
      <c r="H8507" s="27">
        <f>'PAA Preliminar'!H8507</f>
        <v>0</v>
      </c>
      <c r="I8507" s="27">
        <f>'PAA Preliminar'!I8507</f>
        <v>0</v>
      </c>
      <c r="J8507" s="27">
        <f>'PAA Preliminar'!J8507</f>
        <v>0</v>
      </c>
    </row>
    <row r="8508" spans="1:10" x14ac:dyDescent="0.25">
      <c r="A8508" s="27">
        <f>'PAA Preliminar'!A8508</f>
        <v>0</v>
      </c>
      <c r="B8508" s="27">
        <f>'PAA Preliminar'!B8508</f>
        <v>0</v>
      </c>
      <c r="C8508" s="27">
        <f>'PAA Preliminar'!C8508</f>
        <v>0</v>
      </c>
      <c r="D8508" s="27">
        <f>'PAA Preliminar'!D8508</f>
        <v>0</v>
      </c>
      <c r="E8508" s="10">
        <f>'PAA Preliminar'!E8508</f>
        <v>0</v>
      </c>
      <c r="F8508" s="27">
        <f>'PAA Preliminar'!F8508</f>
        <v>0</v>
      </c>
      <c r="G8508" s="27">
        <f>'PAA Preliminar'!G8508</f>
        <v>0</v>
      </c>
      <c r="H8508" s="27">
        <f>'PAA Preliminar'!H8508</f>
        <v>0</v>
      </c>
      <c r="I8508" s="27">
        <f>'PAA Preliminar'!I8508</f>
        <v>0</v>
      </c>
      <c r="J8508" s="27">
        <f>'PAA Preliminar'!J8508</f>
        <v>0</v>
      </c>
    </row>
    <row r="8509" spans="1:10" x14ac:dyDescent="0.25">
      <c r="A8509" s="27">
        <f>'PAA Preliminar'!A8509</f>
        <v>0</v>
      </c>
      <c r="B8509" s="27">
        <f>'PAA Preliminar'!B8509</f>
        <v>0</v>
      </c>
      <c r="C8509" s="27">
        <f>'PAA Preliminar'!C8509</f>
        <v>0</v>
      </c>
      <c r="D8509" s="27">
        <f>'PAA Preliminar'!D8509</f>
        <v>0</v>
      </c>
      <c r="E8509" s="10">
        <f>'PAA Preliminar'!E8509</f>
        <v>0</v>
      </c>
      <c r="F8509" s="27">
        <f>'PAA Preliminar'!F8509</f>
        <v>0</v>
      </c>
      <c r="G8509" s="27">
        <f>'PAA Preliminar'!G8509</f>
        <v>0</v>
      </c>
      <c r="H8509" s="27">
        <f>'PAA Preliminar'!H8509</f>
        <v>0</v>
      </c>
      <c r="I8509" s="27">
        <f>'PAA Preliminar'!I8509</f>
        <v>0</v>
      </c>
      <c r="J8509" s="27">
        <f>'PAA Preliminar'!J8509</f>
        <v>0</v>
      </c>
    </row>
    <row r="8510" spans="1:10" x14ac:dyDescent="0.25">
      <c r="A8510" s="27">
        <f>'PAA Preliminar'!A8510</f>
        <v>0</v>
      </c>
      <c r="B8510" s="27">
        <f>'PAA Preliminar'!B8510</f>
        <v>0</v>
      </c>
      <c r="C8510" s="27">
        <f>'PAA Preliminar'!C8510</f>
        <v>0</v>
      </c>
      <c r="D8510" s="27">
        <f>'PAA Preliminar'!D8510</f>
        <v>0</v>
      </c>
      <c r="E8510" s="10">
        <f>'PAA Preliminar'!E8510</f>
        <v>0</v>
      </c>
      <c r="F8510" s="27">
        <f>'PAA Preliminar'!F8510</f>
        <v>0</v>
      </c>
      <c r="G8510" s="27">
        <f>'PAA Preliminar'!G8510</f>
        <v>0</v>
      </c>
      <c r="H8510" s="27">
        <f>'PAA Preliminar'!H8510</f>
        <v>0</v>
      </c>
      <c r="I8510" s="27">
        <f>'PAA Preliminar'!I8510</f>
        <v>0</v>
      </c>
      <c r="J8510" s="27">
        <f>'PAA Preliminar'!J8510</f>
        <v>0</v>
      </c>
    </row>
    <row r="8511" spans="1:10" x14ac:dyDescent="0.25">
      <c r="A8511" s="27">
        <f>'PAA Preliminar'!A8511</f>
        <v>0</v>
      </c>
      <c r="B8511" s="27">
        <f>'PAA Preliminar'!B8511</f>
        <v>0</v>
      </c>
      <c r="C8511" s="27">
        <f>'PAA Preliminar'!C8511</f>
        <v>0</v>
      </c>
      <c r="D8511" s="27">
        <f>'PAA Preliminar'!D8511</f>
        <v>0</v>
      </c>
      <c r="E8511" s="10">
        <f>'PAA Preliminar'!E8511</f>
        <v>0</v>
      </c>
      <c r="F8511" s="27">
        <f>'PAA Preliminar'!F8511</f>
        <v>0</v>
      </c>
      <c r="G8511" s="27">
        <f>'PAA Preliminar'!G8511</f>
        <v>0</v>
      </c>
      <c r="H8511" s="27">
        <f>'PAA Preliminar'!H8511</f>
        <v>0</v>
      </c>
      <c r="I8511" s="27">
        <f>'PAA Preliminar'!I8511</f>
        <v>0</v>
      </c>
      <c r="J8511" s="27">
        <f>'PAA Preliminar'!J8511</f>
        <v>0</v>
      </c>
    </row>
    <row r="8512" spans="1:10" x14ac:dyDescent="0.25">
      <c r="A8512" s="27">
        <f>'PAA Preliminar'!A8512</f>
        <v>0</v>
      </c>
      <c r="B8512" s="27">
        <f>'PAA Preliminar'!B8512</f>
        <v>0</v>
      </c>
      <c r="C8512" s="27">
        <f>'PAA Preliminar'!C8512</f>
        <v>0</v>
      </c>
      <c r="D8512" s="27">
        <f>'PAA Preliminar'!D8512</f>
        <v>0</v>
      </c>
      <c r="E8512" s="10">
        <f>'PAA Preliminar'!E8512</f>
        <v>0</v>
      </c>
      <c r="F8512" s="27">
        <f>'PAA Preliminar'!F8512</f>
        <v>0</v>
      </c>
      <c r="G8512" s="27">
        <f>'PAA Preliminar'!G8512</f>
        <v>0</v>
      </c>
      <c r="H8512" s="27">
        <f>'PAA Preliminar'!H8512</f>
        <v>0</v>
      </c>
      <c r="I8512" s="27">
        <f>'PAA Preliminar'!I8512</f>
        <v>0</v>
      </c>
      <c r="J8512" s="27">
        <f>'PAA Preliminar'!J8512</f>
        <v>0</v>
      </c>
    </row>
    <row r="8513" spans="1:10" x14ac:dyDescent="0.25">
      <c r="A8513" s="27">
        <f>'PAA Preliminar'!A8513</f>
        <v>0</v>
      </c>
      <c r="B8513" s="27">
        <f>'PAA Preliminar'!B8513</f>
        <v>0</v>
      </c>
      <c r="C8513" s="27">
        <f>'PAA Preliminar'!C8513</f>
        <v>0</v>
      </c>
      <c r="D8513" s="27">
        <f>'PAA Preliminar'!D8513</f>
        <v>0</v>
      </c>
      <c r="E8513" s="10">
        <f>'PAA Preliminar'!E8513</f>
        <v>0</v>
      </c>
      <c r="F8513" s="27">
        <f>'PAA Preliminar'!F8513</f>
        <v>0</v>
      </c>
      <c r="G8513" s="27">
        <f>'PAA Preliminar'!G8513</f>
        <v>0</v>
      </c>
      <c r="H8513" s="27">
        <f>'PAA Preliminar'!H8513</f>
        <v>0</v>
      </c>
      <c r="I8513" s="27">
        <f>'PAA Preliminar'!I8513</f>
        <v>0</v>
      </c>
      <c r="J8513" s="27">
        <f>'PAA Preliminar'!J8513</f>
        <v>0</v>
      </c>
    </row>
    <row r="8514" spans="1:10" x14ac:dyDescent="0.25">
      <c r="A8514" s="27">
        <f>'PAA Preliminar'!A8514</f>
        <v>0</v>
      </c>
      <c r="B8514" s="27">
        <f>'PAA Preliminar'!B8514</f>
        <v>0</v>
      </c>
      <c r="C8514" s="27">
        <f>'PAA Preliminar'!C8514</f>
        <v>0</v>
      </c>
      <c r="D8514" s="27">
        <f>'PAA Preliminar'!D8514</f>
        <v>0</v>
      </c>
      <c r="E8514" s="10">
        <f>'PAA Preliminar'!E8514</f>
        <v>0</v>
      </c>
      <c r="F8514" s="27">
        <f>'PAA Preliminar'!F8514</f>
        <v>0</v>
      </c>
      <c r="G8514" s="27">
        <f>'PAA Preliminar'!G8514</f>
        <v>0</v>
      </c>
      <c r="H8514" s="27">
        <f>'PAA Preliminar'!H8514</f>
        <v>0</v>
      </c>
      <c r="I8514" s="27">
        <f>'PAA Preliminar'!I8514</f>
        <v>0</v>
      </c>
      <c r="J8514" s="27">
        <f>'PAA Preliminar'!J8514</f>
        <v>0</v>
      </c>
    </row>
    <row r="8515" spans="1:10" x14ac:dyDescent="0.25">
      <c r="A8515" s="27">
        <f>'PAA Preliminar'!A8515</f>
        <v>0</v>
      </c>
      <c r="B8515" s="27">
        <f>'PAA Preliminar'!B8515</f>
        <v>0</v>
      </c>
      <c r="C8515" s="27">
        <f>'PAA Preliminar'!C8515</f>
        <v>0</v>
      </c>
      <c r="D8515" s="27">
        <f>'PAA Preliminar'!D8515</f>
        <v>0</v>
      </c>
      <c r="E8515" s="10">
        <f>'PAA Preliminar'!E8515</f>
        <v>0</v>
      </c>
      <c r="F8515" s="27">
        <f>'PAA Preliminar'!F8515</f>
        <v>0</v>
      </c>
      <c r="G8515" s="27">
        <f>'PAA Preliminar'!G8515</f>
        <v>0</v>
      </c>
      <c r="H8515" s="27">
        <f>'PAA Preliminar'!H8515</f>
        <v>0</v>
      </c>
      <c r="I8515" s="27">
        <f>'PAA Preliminar'!I8515</f>
        <v>0</v>
      </c>
      <c r="J8515" s="27">
        <f>'PAA Preliminar'!J8515</f>
        <v>0</v>
      </c>
    </row>
    <row r="8516" spans="1:10" x14ac:dyDescent="0.25">
      <c r="A8516" s="27">
        <f>'PAA Preliminar'!A8516</f>
        <v>0</v>
      </c>
      <c r="B8516" s="27">
        <f>'PAA Preliminar'!B8516</f>
        <v>0</v>
      </c>
      <c r="C8516" s="27">
        <f>'PAA Preliminar'!C8516</f>
        <v>0</v>
      </c>
      <c r="D8516" s="27">
        <f>'PAA Preliminar'!D8516</f>
        <v>0</v>
      </c>
      <c r="E8516" s="10">
        <f>'PAA Preliminar'!E8516</f>
        <v>0</v>
      </c>
      <c r="F8516" s="27">
        <f>'PAA Preliminar'!F8516</f>
        <v>0</v>
      </c>
      <c r="G8516" s="27">
        <f>'PAA Preliminar'!G8516</f>
        <v>0</v>
      </c>
      <c r="H8516" s="27">
        <f>'PAA Preliminar'!H8516</f>
        <v>0</v>
      </c>
      <c r="I8516" s="27">
        <f>'PAA Preliminar'!I8516</f>
        <v>0</v>
      </c>
      <c r="J8516" s="27">
        <f>'PAA Preliminar'!J8516</f>
        <v>0</v>
      </c>
    </row>
    <row r="8517" spans="1:10" x14ac:dyDescent="0.25">
      <c r="A8517" s="27">
        <f>'PAA Preliminar'!A8517</f>
        <v>0</v>
      </c>
      <c r="B8517" s="27">
        <f>'PAA Preliminar'!B8517</f>
        <v>0</v>
      </c>
      <c r="C8517" s="27">
        <f>'PAA Preliminar'!C8517</f>
        <v>0</v>
      </c>
      <c r="D8517" s="27">
        <f>'PAA Preliminar'!D8517</f>
        <v>0</v>
      </c>
      <c r="E8517" s="10">
        <f>'PAA Preliminar'!E8517</f>
        <v>0</v>
      </c>
      <c r="F8517" s="27">
        <f>'PAA Preliminar'!F8517</f>
        <v>0</v>
      </c>
      <c r="G8517" s="27">
        <f>'PAA Preliminar'!G8517</f>
        <v>0</v>
      </c>
      <c r="H8517" s="27">
        <f>'PAA Preliminar'!H8517</f>
        <v>0</v>
      </c>
      <c r="I8517" s="27">
        <f>'PAA Preliminar'!I8517</f>
        <v>0</v>
      </c>
      <c r="J8517" s="27">
        <f>'PAA Preliminar'!J8517</f>
        <v>0</v>
      </c>
    </row>
    <row r="8518" spans="1:10" x14ac:dyDescent="0.25">
      <c r="A8518" s="27">
        <f>'PAA Preliminar'!A8518</f>
        <v>0</v>
      </c>
      <c r="B8518" s="27">
        <f>'PAA Preliminar'!B8518</f>
        <v>0</v>
      </c>
      <c r="C8518" s="27">
        <f>'PAA Preliminar'!C8518</f>
        <v>0</v>
      </c>
      <c r="D8518" s="27">
        <f>'PAA Preliminar'!D8518</f>
        <v>0</v>
      </c>
      <c r="E8518" s="10">
        <f>'PAA Preliminar'!E8518</f>
        <v>0</v>
      </c>
      <c r="F8518" s="27">
        <f>'PAA Preliminar'!F8518</f>
        <v>0</v>
      </c>
      <c r="G8518" s="27">
        <f>'PAA Preliminar'!G8518</f>
        <v>0</v>
      </c>
      <c r="H8518" s="27">
        <f>'PAA Preliminar'!H8518</f>
        <v>0</v>
      </c>
      <c r="I8518" s="27">
        <f>'PAA Preliminar'!I8518</f>
        <v>0</v>
      </c>
      <c r="J8518" s="27">
        <f>'PAA Preliminar'!J8518</f>
        <v>0</v>
      </c>
    </row>
    <row r="8519" spans="1:10" x14ac:dyDescent="0.25">
      <c r="A8519" s="27">
        <f>'PAA Preliminar'!A8519</f>
        <v>0</v>
      </c>
      <c r="B8519" s="27">
        <f>'PAA Preliminar'!B8519</f>
        <v>0</v>
      </c>
      <c r="C8519" s="27">
        <f>'PAA Preliminar'!C8519</f>
        <v>0</v>
      </c>
      <c r="D8519" s="27">
        <f>'PAA Preliminar'!D8519</f>
        <v>0</v>
      </c>
      <c r="E8519" s="10">
        <f>'PAA Preliminar'!E8519</f>
        <v>0</v>
      </c>
      <c r="F8519" s="27">
        <f>'PAA Preliminar'!F8519</f>
        <v>0</v>
      </c>
      <c r="G8519" s="27">
        <f>'PAA Preliminar'!G8519</f>
        <v>0</v>
      </c>
      <c r="H8519" s="27">
        <f>'PAA Preliminar'!H8519</f>
        <v>0</v>
      </c>
      <c r="I8519" s="27">
        <f>'PAA Preliminar'!I8519</f>
        <v>0</v>
      </c>
      <c r="J8519" s="27">
        <f>'PAA Preliminar'!J8519</f>
        <v>0</v>
      </c>
    </row>
    <row r="8520" spans="1:10" x14ac:dyDescent="0.25">
      <c r="A8520" s="27">
        <f>'PAA Preliminar'!A8520</f>
        <v>0</v>
      </c>
      <c r="B8520" s="27">
        <f>'PAA Preliminar'!B8520</f>
        <v>0</v>
      </c>
      <c r="C8520" s="27">
        <f>'PAA Preliminar'!C8520</f>
        <v>0</v>
      </c>
      <c r="D8520" s="27">
        <f>'PAA Preliminar'!D8520</f>
        <v>0</v>
      </c>
      <c r="E8520" s="10">
        <f>'PAA Preliminar'!E8520</f>
        <v>0</v>
      </c>
      <c r="F8520" s="27">
        <f>'PAA Preliminar'!F8520</f>
        <v>0</v>
      </c>
      <c r="G8520" s="27">
        <f>'PAA Preliminar'!G8520</f>
        <v>0</v>
      </c>
      <c r="H8520" s="27">
        <f>'PAA Preliminar'!H8520</f>
        <v>0</v>
      </c>
      <c r="I8520" s="27">
        <f>'PAA Preliminar'!I8520</f>
        <v>0</v>
      </c>
      <c r="J8520" s="27">
        <f>'PAA Preliminar'!J8520</f>
        <v>0</v>
      </c>
    </row>
    <row r="8521" spans="1:10" x14ac:dyDescent="0.25">
      <c r="A8521" s="27">
        <f>'PAA Preliminar'!A8521</f>
        <v>0</v>
      </c>
      <c r="B8521" s="27">
        <f>'PAA Preliminar'!B8521</f>
        <v>0</v>
      </c>
      <c r="C8521" s="27">
        <f>'PAA Preliminar'!C8521</f>
        <v>0</v>
      </c>
      <c r="D8521" s="27">
        <f>'PAA Preliminar'!D8521</f>
        <v>0</v>
      </c>
      <c r="E8521" s="10">
        <f>'PAA Preliminar'!E8521</f>
        <v>0</v>
      </c>
      <c r="F8521" s="27">
        <f>'PAA Preliminar'!F8521</f>
        <v>0</v>
      </c>
      <c r="G8521" s="27">
        <f>'PAA Preliminar'!G8521</f>
        <v>0</v>
      </c>
      <c r="H8521" s="27">
        <f>'PAA Preliminar'!H8521</f>
        <v>0</v>
      </c>
      <c r="I8521" s="27">
        <f>'PAA Preliminar'!I8521</f>
        <v>0</v>
      </c>
      <c r="J8521" s="27">
        <f>'PAA Preliminar'!J8521</f>
        <v>0</v>
      </c>
    </row>
    <row r="8522" spans="1:10" x14ac:dyDescent="0.25">
      <c r="A8522" s="27">
        <f>'PAA Preliminar'!A8522</f>
        <v>0</v>
      </c>
      <c r="B8522" s="27">
        <f>'PAA Preliminar'!B8522</f>
        <v>0</v>
      </c>
      <c r="C8522" s="27">
        <f>'PAA Preliminar'!C8522</f>
        <v>0</v>
      </c>
      <c r="D8522" s="27">
        <f>'PAA Preliminar'!D8522</f>
        <v>0</v>
      </c>
      <c r="E8522" s="10">
        <f>'PAA Preliminar'!E8522</f>
        <v>0</v>
      </c>
      <c r="F8522" s="27">
        <f>'PAA Preliminar'!F8522</f>
        <v>0</v>
      </c>
      <c r="G8522" s="27">
        <f>'PAA Preliminar'!G8522</f>
        <v>0</v>
      </c>
      <c r="H8522" s="27">
        <f>'PAA Preliminar'!H8522</f>
        <v>0</v>
      </c>
      <c r="I8522" s="27">
        <f>'PAA Preliminar'!I8522</f>
        <v>0</v>
      </c>
      <c r="J8522" s="27">
        <f>'PAA Preliminar'!J8522</f>
        <v>0</v>
      </c>
    </row>
    <row r="8523" spans="1:10" x14ac:dyDescent="0.25">
      <c r="A8523" s="27">
        <f>'PAA Preliminar'!A8523</f>
        <v>0</v>
      </c>
      <c r="B8523" s="27">
        <f>'PAA Preliminar'!B8523</f>
        <v>0</v>
      </c>
      <c r="C8523" s="27">
        <f>'PAA Preliminar'!C8523</f>
        <v>0</v>
      </c>
      <c r="D8523" s="27">
        <f>'PAA Preliminar'!D8523</f>
        <v>0</v>
      </c>
      <c r="E8523" s="10">
        <f>'PAA Preliminar'!E8523</f>
        <v>0</v>
      </c>
      <c r="F8523" s="27">
        <f>'PAA Preliminar'!F8523</f>
        <v>0</v>
      </c>
      <c r="G8523" s="27">
        <f>'PAA Preliminar'!G8523</f>
        <v>0</v>
      </c>
      <c r="H8523" s="27">
        <f>'PAA Preliminar'!H8523</f>
        <v>0</v>
      </c>
      <c r="I8523" s="27">
        <f>'PAA Preliminar'!I8523</f>
        <v>0</v>
      </c>
      <c r="J8523" s="27">
        <f>'PAA Preliminar'!J8523</f>
        <v>0</v>
      </c>
    </row>
    <row r="8524" spans="1:10" x14ac:dyDescent="0.25">
      <c r="A8524" s="27">
        <f>'PAA Preliminar'!A8524</f>
        <v>0</v>
      </c>
      <c r="B8524" s="27">
        <f>'PAA Preliminar'!B8524</f>
        <v>0</v>
      </c>
      <c r="C8524" s="27">
        <f>'PAA Preliminar'!C8524</f>
        <v>0</v>
      </c>
      <c r="D8524" s="27">
        <f>'PAA Preliminar'!D8524</f>
        <v>0</v>
      </c>
      <c r="E8524" s="10">
        <f>'PAA Preliminar'!E8524</f>
        <v>0</v>
      </c>
      <c r="F8524" s="27">
        <f>'PAA Preliminar'!F8524</f>
        <v>0</v>
      </c>
      <c r="G8524" s="27">
        <f>'PAA Preliminar'!G8524</f>
        <v>0</v>
      </c>
      <c r="H8524" s="27">
        <f>'PAA Preliminar'!H8524</f>
        <v>0</v>
      </c>
      <c r="I8524" s="27">
        <f>'PAA Preliminar'!I8524</f>
        <v>0</v>
      </c>
      <c r="J8524" s="27">
        <f>'PAA Preliminar'!J8524</f>
        <v>0</v>
      </c>
    </row>
    <row r="8525" spans="1:10" x14ac:dyDescent="0.25">
      <c r="A8525" s="27">
        <f>'PAA Preliminar'!A8525</f>
        <v>0</v>
      </c>
      <c r="B8525" s="27">
        <f>'PAA Preliminar'!B8525</f>
        <v>0</v>
      </c>
      <c r="C8525" s="27">
        <f>'PAA Preliminar'!C8525</f>
        <v>0</v>
      </c>
      <c r="D8525" s="27">
        <f>'PAA Preliminar'!D8525</f>
        <v>0</v>
      </c>
      <c r="E8525" s="10">
        <f>'PAA Preliminar'!E8525</f>
        <v>0</v>
      </c>
      <c r="F8525" s="27">
        <f>'PAA Preliminar'!F8525</f>
        <v>0</v>
      </c>
      <c r="G8525" s="27">
        <f>'PAA Preliminar'!G8525</f>
        <v>0</v>
      </c>
      <c r="H8525" s="27">
        <f>'PAA Preliminar'!H8525</f>
        <v>0</v>
      </c>
      <c r="I8525" s="27">
        <f>'PAA Preliminar'!I8525</f>
        <v>0</v>
      </c>
      <c r="J8525" s="27">
        <f>'PAA Preliminar'!J8525</f>
        <v>0</v>
      </c>
    </row>
    <row r="8526" spans="1:10" x14ac:dyDescent="0.25">
      <c r="A8526" s="27">
        <f>'PAA Preliminar'!A8526</f>
        <v>0</v>
      </c>
      <c r="B8526" s="27">
        <f>'PAA Preliminar'!B8526</f>
        <v>0</v>
      </c>
      <c r="C8526" s="27">
        <f>'PAA Preliminar'!C8526</f>
        <v>0</v>
      </c>
      <c r="D8526" s="27">
        <f>'PAA Preliminar'!D8526</f>
        <v>0</v>
      </c>
      <c r="E8526" s="10">
        <f>'PAA Preliminar'!E8526</f>
        <v>0</v>
      </c>
      <c r="F8526" s="27">
        <f>'PAA Preliminar'!F8526</f>
        <v>0</v>
      </c>
      <c r="G8526" s="27">
        <f>'PAA Preliminar'!G8526</f>
        <v>0</v>
      </c>
      <c r="H8526" s="27">
        <f>'PAA Preliminar'!H8526</f>
        <v>0</v>
      </c>
      <c r="I8526" s="27">
        <f>'PAA Preliminar'!I8526</f>
        <v>0</v>
      </c>
      <c r="J8526" s="27">
        <f>'PAA Preliminar'!J8526</f>
        <v>0</v>
      </c>
    </row>
    <row r="8527" spans="1:10" x14ac:dyDescent="0.25">
      <c r="A8527" s="27">
        <f>'PAA Preliminar'!A8527</f>
        <v>0</v>
      </c>
      <c r="B8527" s="27">
        <f>'PAA Preliminar'!B8527</f>
        <v>0</v>
      </c>
      <c r="C8527" s="27">
        <f>'PAA Preliminar'!C8527</f>
        <v>0</v>
      </c>
      <c r="D8527" s="27">
        <f>'PAA Preliminar'!D8527</f>
        <v>0</v>
      </c>
      <c r="E8527" s="10">
        <f>'PAA Preliminar'!E8527</f>
        <v>0</v>
      </c>
      <c r="F8527" s="27">
        <f>'PAA Preliminar'!F8527</f>
        <v>0</v>
      </c>
      <c r="G8527" s="27">
        <f>'PAA Preliminar'!G8527</f>
        <v>0</v>
      </c>
      <c r="H8527" s="27">
        <f>'PAA Preliminar'!H8527</f>
        <v>0</v>
      </c>
      <c r="I8527" s="27">
        <f>'PAA Preliminar'!I8527</f>
        <v>0</v>
      </c>
      <c r="J8527" s="27">
        <f>'PAA Preliminar'!J8527</f>
        <v>0</v>
      </c>
    </row>
    <row r="8528" spans="1:10" x14ac:dyDescent="0.25">
      <c r="A8528" s="27">
        <f>'PAA Preliminar'!A8528</f>
        <v>0</v>
      </c>
      <c r="B8528" s="27">
        <f>'PAA Preliminar'!B8528</f>
        <v>0</v>
      </c>
      <c r="C8528" s="27">
        <f>'PAA Preliminar'!C8528</f>
        <v>0</v>
      </c>
      <c r="D8528" s="27">
        <f>'PAA Preliminar'!D8528</f>
        <v>0</v>
      </c>
      <c r="E8528" s="10">
        <f>'PAA Preliminar'!E8528</f>
        <v>0</v>
      </c>
      <c r="F8528" s="27">
        <f>'PAA Preliminar'!F8528</f>
        <v>0</v>
      </c>
      <c r="G8528" s="27">
        <f>'PAA Preliminar'!G8528</f>
        <v>0</v>
      </c>
      <c r="H8528" s="27">
        <f>'PAA Preliminar'!H8528</f>
        <v>0</v>
      </c>
      <c r="I8528" s="27">
        <f>'PAA Preliminar'!I8528</f>
        <v>0</v>
      </c>
      <c r="J8528" s="27">
        <f>'PAA Preliminar'!J8528</f>
        <v>0</v>
      </c>
    </row>
    <row r="8529" spans="1:10" x14ac:dyDescent="0.25">
      <c r="A8529" s="27">
        <f>'PAA Preliminar'!A8529</f>
        <v>0</v>
      </c>
      <c r="B8529" s="27">
        <f>'PAA Preliminar'!B8529</f>
        <v>0</v>
      </c>
      <c r="C8529" s="27">
        <f>'PAA Preliminar'!C8529</f>
        <v>0</v>
      </c>
      <c r="D8529" s="27">
        <f>'PAA Preliminar'!D8529</f>
        <v>0</v>
      </c>
      <c r="E8529" s="10">
        <f>'PAA Preliminar'!E8529</f>
        <v>0</v>
      </c>
      <c r="F8529" s="27">
        <f>'PAA Preliminar'!F8529</f>
        <v>0</v>
      </c>
      <c r="G8529" s="27">
        <f>'PAA Preliminar'!G8529</f>
        <v>0</v>
      </c>
      <c r="H8529" s="27">
        <f>'PAA Preliminar'!H8529</f>
        <v>0</v>
      </c>
      <c r="I8529" s="27">
        <f>'PAA Preliminar'!I8529</f>
        <v>0</v>
      </c>
      <c r="J8529" s="27">
        <f>'PAA Preliminar'!J8529</f>
        <v>0</v>
      </c>
    </row>
    <row r="8530" spans="1:10" x14ac:dyDescent="0.25">
      <c r="A8530" s="27">
        <f>'PAA Preliminar'!A8530</f>
        <v>0</v>
      </c>
      <c r="B8530" s="27">
        <f>'PAA Preliminar'!B8530</f>
        <v>0</v>
      </c>
      <c r="C8530" s="27">
        <f>'PAA Preliminar'!C8530</f>
        <v>0</v>
      </c>
      <c r="D8530" s="27">
        <f>'PAA Preliminar'!D8530</f>
        <v>0</v>
      </c>
      <c r="E8530" s="10">
        <f>'PAA Preliminar'!E8530</f>
        <v>0</v>
      </c>
      <c r="F8530" s="27">
        <f>'PAA Preliminar'!F8530</f>
        <v>0</v>
      </c>
      <c r="G8530" s="27">
        <f>'PAA Preliminar'!G8530</f>
        <v>0</v>
      </c>
      <c r="H8530" s="27">
        <f>'PAA Preliminar'!H8530</f>
        <v>0</v>
      </c>
      <c r="I8530" s="27">
        <f>'PAA Preliminar'!I8530</f>
        <v>0</v>
      </c>
      <c r="J8530" s="27">
        <f>'PAA Preliminar'!J8530</f>
        <v>0</v>
      </c>
    </row>
    <row r="8531" spans="1:10" x14ac:dyDescent="0.25">
      <c r="A8531" s="27">
        <f>'PAA Preliminar'!A8531</f>
        <v>0</v>
      </c>
      <c r="B8531" s="27">
        <f>'PAA Preliminar'!B8531</f>
        <v>0</v>
      </c>
      <c r="C8531" s="27">
        <f>'PAA Preliminar'!C8531</f>
        <v>0</v>
      </c>
      <c r="D8531" s="27">
        <f>'PAA Preliminar'!D8531</f>
        <v>0</v>
      </c>
      <c r="E8531" s="10">
        <f>'PAA Preliminar'!E8531</f>
        <v>0</v>
      </c>
      <c r="F8531" s="27">
        <f>'PAA Preliminar'!F8531</f>
        <v>0</v>
      </c>
      <c r="G8531" s="27">
        <f>'PAA Preliminar'!G8531</f>
        <v>0</v>
      </c>
      <c r="H8531" s="27">
        <f>'PAA Preliminar'!H8531</f>
        <v>0</v>
      </c>
      <c r="I8531" s="27">
        <f>'PAA Preliminar'!I8531</f>
        <v>0</v>
      </c>
      <c r="J8531" s="27">
        <f>'PAA Preliminar'!J8531</f>
        <v>0</v>
      </c>
    </row>
    <row r="8532" spans="1:10" x14ac:dyDescent="0.25">
      <c r="A8532" s="27">
        <f>'PAA Preliminar'!A8532</f>
        <v>0</v>
      </c>
      <c r="B8532" s="27">
        <f>'PAA Preliminar'!B8532</f>
        <v>0</v>
      </c>
      <c r="C8532" s="27">
        <f>'PAA Preliminar'!C8532</f>
        <v>0</v>
      </c>
      <c r="D8532" s="27">
        <f>'PAA Preliminar'!D8532</f>
        <v>0</v>
      </c>
      <c r="E8532" s="10">
        <f>'PAA Preliminar'!E8532</f>
        <v>0</v>
      </c>
      <c r="F8532" s="27">
        <f>'PAA Preliminar'!F8532</f>
        <v>0</v>
      </c>
      <c r="G8532" s="27">
        <f>'PAA Preliminar'!G8532</f>
        <v>0</v>
      </c>
      <c r="H8532" s="27">
        <f>'PAA Preliminar'!H8532</f>
        <v>0</v>
      </c>
      <c r="I8532" s="27">
        <f>'PAA Preliminar'!I8532</f>
        <v>0</v>
      </c>
      <c r="J8532" s="27">
        <f>'PAA Preliminar'!J8532</f>
        <v>0</v>
      </c>
    </row>
    <row r="8533" spans="1:10" x14ac:dyDescent="0.25">
      <c r="A8533" s="27">
        <f>'PAA Preliminar'!A8533</f>
        <v>0</v>
      </c>
      <c r="B8533" s="27">
        <f>'PAA Preliminar'!B8533</f>
        <v>0</v>
      </c>
      <c r="C8533" s="27">
        <f>'PAA Preliminar'!C8533</f>
        <v>0</v>
      </c>
      <c r="D8533" s="27">
        <f>'PAA Preliminar'!D8533</f>
        <v>0</v>
      </c>
      <c r="E8533" s="10">
        <f>'PAA Preliminar'!E8533</f>
        <v>0</v>
      </c>
      <c r="F8533" s="27">
        <f>'PAA Preliminar'!F8533</f>
        <v>0</v>
      </c>
      <c r="G8533" s="27">
        <f>'PAA Preliminar'!G8533</f>
        <v>0</v>
      </c>
      <c r="H8533" s="27">
        <f>'PAA Preliminar'!H8533</f>
        <v>0</v>
      </c>
      <c r="I8533" s="27">
        <f>'PAA Preliminar'!I8533</f>
        <v>0</v>
      </c>
      <c r="J8533" s="27">
        <f>'PAA Preliminar'!J8533</f>
        <v>0</v>
      </c>
    </row>
    <row r="8534" spans="1:10" x14ac:dyDescent="0.25">
      <c r="A8534" s="27">
        <f>'PAA Preliminar'!A8534</f>
        <v>0</v>
      </c>
      <c r="B8534" s="27">
        <f>'PAA Preliminar'!B8534</f>
        <v>0</v>
      </c>
      <c r="C8534" s="27">
        <f>'PAA Preliminar'!C8534</f>
        <v>0</v>
      </c>
      <c r="D8534" s="27">
        <f>'PAA Preliminar'!D8534</f>
        <v>0</v>
      </c>
      <c r="E8534" s="10">
        <f>'PAA Preliminar'!E8534</f>
        <v>0</v>
      </c>
      <c r="F8534" s="27">
        <f>'PAA Preliminar'!F8534</f>
        <v>0</v>
      </c>
      <c r="G8534" s="27">
        <f>'PAA Preliminar'!G8534</f>
        <v>0</v>
      </c>
      <c r="H8534" s="27">
        <f>'PAA Preliminar'!H8534</f>
        <v>0</v>
      </c>
      <c r="I8534" s="27">
        <f>'PAA Preliminar'!I8534</f>
        <v>0</v>
      </c>
      <c r="J8534" s="27">
        <f>'PAA Preliminar'!J8534</f>
        <v>0</v>
      </c>
    </row>
    <row r="8535" spans="1:10" x14ac:dyDescent="0.25">
      <c r="A8535" s="27">
        <f>'PAA Preliminar'!A8535</f>
        <v>0</v>
      </c>
      <c r="B8535" s="27">
        <f>'PAA Preliminar'!B8535</f>
        <v>0</v>
      </c>
      <c r="C8535" s="27">
        <f>'PAA Preliminar'!C8535</f>
        <v>0</v>
      </c>
      <c r="D8535" s="27">
        <f>'PAA Preliminar'!D8535</f>
        <v>0</v>
      </c>
      <c r="E8535" s="10">
        <f>'PAA Preliminar'!E8535</f>
        <v>0</v>
      </c>
      <c r="F8535" s="27">
        <f>'PAA Preliminar'!F8535</f>
        <v>0</v>
      </c>
      <c r="G8535" s="27">
        <f>'PAA Preliminar'!G8535</f>
        <v>0</v>
      </c>
      <c r="H8535" s="27">
        <f>'PAA Preliminar'!H8535</f>
        <v>0</v>
      </c>
      <c r="I8535" s="27">
        <f>'PAA Preliminar'!I8535</f>
        <v>0</v>
      </c>
      <c r="J8535" s="27">
        <f>'PAA Preliminar'!J8535</f>
        <v>0</v>
      </c>
    </row>
    <row r="8536" spans="1:10" x14ac:dyDescent="0.25">
      <c r="A8536" s="27">
        <f>'PAA Preliminar'!A8536</f>
        <v>0</v>
      </c>
      <c r="B8536" s="27">
        <f>'PAA Preliminar'!B8536</f>
        <v>0</v>
      </c>
      <c r="C8536" s="27">
        <f>'PAA Preliminar'!C8536</f>
        <v>0</v>
      </c>
      <c r="D8536" s="27">
        <f>'PAA Preliminar'!D8536</f>
        <v>0</v>
      </c>
      <c r="E8536" s="10">
        <f>'PAA Preliminar'!E8536</f>
        <v>0</v>
      </c>
      <c r="F8536" s="27">
        <f>'PAA Preliminar'!F8536</f>
        <v>0</v>
      </c>
      <c r="G8536" s="27">
        <f>'PAA Preliminar'!G8536</f>
        <v>0</v>
      </c>
      <c r="H8536" s="27">
        <f>'PAA Preliminar'!H8536</f>
        <v>0</v>
      </c>
      <c r="I8536" s="27">
        <f>'PAA Preliminar'!I8536</f>
        <v>0</v>
      </c>
      <c r="J8536" s="27">
        <f>'PAA Preliminar'!J8536</f>
        <v>0</v>
      </c>
    </row>
    <row r="8537" spans="1:10" x14ac:dyDescent="0.25">
      <c r="A8537" s="27">
        <f>'PAA Preliminar'!A8537</f>
        <v>0</v>
      </c>
      <c r="B8537" s="27">
        <f>'PAA Preliminar'!B8537</f>
        <v>0</v>
      </c>
      <c r="C8537" s="27">
        <f>'PAA Preliminar'!C8537</f>
        <v>0</v>
      </c>
      <c r="D8537" s="27">
        <f>'PAA Preliminar'!D8537</f>
        <v>0</v>
      </c>
      <c r="E8537" s="10">
        <f>'PAA Preliminar'!E8537</f>
        <v>0</v>
      </c>
      <c r="F8537" s="27">
        <f>'PAA Preliminar'!F8537</f>
        <v>0</v>
      </c>
      <c r="G8537" s="27">
        <f>'PAA Preliminar'!G8537</f>
        <v>0</v>
      </c>
      <c r="H8537" s="27">
        <f>'PAA Preliminar'!H8537</f>
        <v>0</v>
      </c>
      <c r="I8537" s="27">
        <f>'PAA Preliminar'!I8537</f>
        <v>0</v>
      </c>
      <c r="J8537" s="27">
        <f>'PAA Preliminar'!J8537</f>
        <v>0</v>
      </c>
    </row>
    <row r="8538" spans="1:10" x14ac:dyDescent="0.25">
      <c r="A8538" s="27">
        <f>'PAA Preliminar'!A8538</f>
        <v>0</v>
      </c>
      <c r="B8538" s="27">
        <f>'PAA Preliminar'!B8538</f>
        <v>0</v>
      </c>
      <c r="C8538" s="27">
        <f>'PAA Preliminar'!C8538</f>
        <v>0</v>
      </c>
      <c r="D8538" s="27">
        <f>'PAA Preliminar'!D8538</f>
        <v>0</v>
      </c>
      <c r="E8538" s="10">
        <f>'PAA Preliminar'!E8538</f>
        <v>0</v>
      </c>
      <c r="F8538" s="27">
        <f>'PAA Preliminar'!F8538</f>
        <v>0</v>
      </c>
      <c r="G8538" s="27">
        <f>'PAA Preliminar'!G8538</f>
        <v>0</v>
      </c>
      <c r="H8538" s="27">
        <f>'PAA Preliminar'!H8538</f>
        <v>0</v>
      </c>
      <c r="I8538" s="27">
        <f>'PAA Preliminar'!I8538</f>
        <v>0</v>
      </c>
      <c r="J8538" s="27">
        <f>'PAA Preliminar'!J8538</f>
        <v>0</v>
      </c>
    </row>
    <row r="8539" spans="1:10" x14ac:dyDescent="0.25">
      <c r="A8539" s="27">
        <f>'PAA Preliminar'!A8539</f>
        <v>0</v>
      </c>
      <c r="B8539" s="27">
        <f>'PAA Preliminar'!B8539</f>
        <v>0</v>
      </c>
      <c r="C8539" s="27">
        <f>'PAA Preliminar'!C8539</f>
        <v>0</v>
      </c>
      <c r="D8539" s="27">
        <f>'PAA Preliminar'!D8539</f>
        <v>0</v>
      </c>
      <c r="E8539" s="10">
        <f>'PAA Preliminar'!E8539</f>
        <v>0</v>
      </c>
      <c r="F8539" s="27">
        <f>'PAA Preliminar'!F8539</f>
        <v>0</v>
      </c>
      <c r="G8539" s="27">
        <f>'PAA Preliminar'!G8539</f>
        <v>0</v>
      </c>
      <c r="H8539" s="27">
        <f>'PAA Preliminar'!H8539</f>
        <v>0</v>
      </c>
      <c r="I8539" s="27">
        <f>'PAA Preliminar'!I8539</f>
        <v>0</v>
      </c>
      <c r="J8539" s="27">
        <f>'PAA Preliminar'!J8539</f>
        <v>0</v>
      </c>
    </row>
    <row r="8540" spans="1:10" x14ac:dyDescent="0.25">
      <c r="A8540" s="27">
        <f>'PAA Preliminar'!A8540</f>
        <v>0</v>
      </c>
      <c r="B8540" s="27">
        <f>'PAA Preliminar'!B8540</f>
        <v>0</v>
      </c>
      <c r="C8540" s="27">
        <f>'PAA Preliminar'!C8540</f>
        <v>0</v>
      </c>
      <c r="D8540" s="27">
        <f>'PAA Preliminar'!D8540</f>
        <v>0</v>
      </c>
      <c r="E8540" s="10">
        <f>'PAA Preliminar'!E8540</f>
        <v>0</v>
      </c>
      <c r="F8540" s="27">
        <f>'PAA Preliminar'!F8540</f>
        <v>0</v>
      </c>
      <c r="G8540" s="27">
        <f>'PAA Preliminar'!G8540</f>
        <v>0</v>
      </c>
      <c r="H8540" s="27">
        <f>'PAA Preliminar'!H8540</f>
        <v>0</v>
      </c>
      <c r="I8540" s="27">
        <f>'PAA Preliminar'!I8540</f>
        <v>0</v>
      </c>
      <c r="J8540" s="27">
        <f>'PAA Preliminar'!J8540</f>
        <v>0</v>
      </c>
    </row>
    <row r="8541" spans="1:10" x14ac:dyDescent="0.25">
      <c r="A8541" s="27">
        <f>'PAA Preliminar'!A8541</f>
        <v>0</v>
      </c>
      <c r="B8541" s="27">
        <f>'PAA Preliminar'!B8541</f>
        <v>0</v>
      </c>
      <c r="C8541" s="27">
        <f>'PAA Preliminar'!C8541</f>
        <v>0</v>
      </c>
      <c r="D8541" s="27">
        <f>'PAA Preliminar'!D8541</f>
        <v>0</v>
      </c>
      <c r="E8541" s="10">
        <f>'PAA Preliminar'!E8541</f>
        <v>0</v>
      </c>
      <c r="F8541" s="27">
        <f>'PAA Preliminar'!F8541</f>
        <v>0</v>
      </c>
      <c r="G8541" s="27">
        <f>'PAA Preliminar'!G8541</f>
        <v>0</v>
      </c>
      <c r="H8541" s="27">
        <f>'PAA Preliminar'!H8541</f>
        <v>0</v>
      </c>
      <c r="I8541" s="27">
        <f>'PAA Preliminar'!I8541</f>
        <v>0</v>
      </c>
      <c r="J8541" s="27">
        <f>'PAA Preliminar'!J8541</f>
        <v>0</v>
      </c>
    </row>
    <row r="8542" spans="1:10" x14ac:dyDescent="0.25">
      <c r="A8542" s="27">
        <f>'PAA Preliminar'!A8542</f>
        <v>0</v>
      </c>
      <c r="B8542" s="27">
        <f>'PAA Preliminar'!B8542</f>
        <v>0</v>
      </c>
      <c r="C8542" s="27">
        <f>'PAA Preliminar'!C8542</f>
        <v>0</v>
      </c>
      <c r="D8542" s="27">
        <f>'PAA Preliminar'!D8542</f>
        <v>0</v>
      </c>
      <c r="E8542" s="10">
        <f>'PAA Preliminar'!E8542</f>
        <v>0</v>
      </c>
      <c r="F8542" s="27">
        <f>'PAA Preliminar'!F8542</f>
        <v>0</v>
      </c>
      <c r="G8542" s="27">
        <f>'PAA Preliminar'!G8542</f>
        <v>0</v>
      </c>
      <c r="H8542" s="27">
        <f>'PAA Preliminar'!H8542</f>
        <v>0</v>
      </c>
      <c r="I8542" s="27">
        <f>'PAA Preliminar'!I8542</f>
        <v>0</v>
      </c>
      <c r="J8542" s="27">
        <f>'PAA Preliminar'!J8542</f>
        <v>0</v>
      </c>
    </row>
    <row r="8543" spans="1:10" x14ac:dyDescent="0.25">
      <c r="A8543" s="27">
        <f>'PAA Preliminar'!A8543</f>
        <v>0</v>
      </c>
      <c r="B8543" s="27">
        <f>'PAA Preliminar'!B8543</f>
        <v>0</v>
      </c>
      <c r="C8543" s="27">
        <f>'PAA Preliminar'!C8543</f>
        <v>0</v>
      </c>
      <c r="D8543" s="27">
        <f>'PAA Preliminar'!D8543</f>
        <v>0</v>
      </c>
      <c r="E8543" s="10">
        <f>'PAA Preliminar'!E8543</f>
        <v>0</v>
      </c>
      <c r="F8543" s="27">
        <f>'PAA Preliminar'!F8543</f>
        <v>0</v>
      </c>
      <c r="G8543" s="27">
        <f>'PAA Preliminar'!G8543</f>
        <v>0</v>
      </c>
      <c r="H8543" s="27">
        <f>'PAA Preliminar'!H8543</f>
        <v>0</v>
      </c>
      <c r="I8543" s="27">
        <f>'PAA Preliminar'!I8543</f>
        <v>0</v>
      </c>
      <c r="J8543" s="27">
        <f>'PAA Preliminar'!J8543</f>
        <v>0</v>
      </c>
    </row>
    <row r="8544" spans="1:10" x14ac:dyDescent="0.25">
      <c r="A8544" s="27">
        <f>'PAA Preliminar'!A8544</f>
        <v>0</v>
      </c>
      <c r="B8544" s="27">
        <f>'PAA Preliminar'!B8544</f>
        <v>0</v>
      </c>
      <c r="C8544" s="27">
        <f>'PAA Preliminar'!C8544</f>
        <v>0</v>
      </c>
      <c r="D8544" s="27">
        <f>'PAA Preliminar'!D8544</f>
        <v>0</v>
      </c>
      <c r="E8544" s="10">
        <f>'PAA Preliminar'!E8544</f>
        <v>0</v>
      </c>
      <c r="F8544" s="27">
        <f>'PAA Preliminar'!F8544</f>
        <v>0</v>
      </c>
      <c r="G8544" s="27">
        <f>'PAA Preliminar'!G8544</f>
        <v>0</v>
      </c>
      <c r="H8544" s="27">
        <f>'PAA Preliminar'!H8544</f>
        <v>0</v>
      </c>
      <c r="I8544" s="27">
        <f>'PAA Preliminar'!I8544</f>
        <v>0</v>
      </c>
      <c r="J8544" s="27">
        <f>'PAA Preliminar'!J8544</f>
        <v>0</v>
      </c>
    </row>
    <row r="8545" spans="1:10" x14ac:dyDescent="0.25">
      <c r="A8545" s="27">
        <f>'PAA Preliminar'!A8545</f>
        <v>0</v>
      </c>
      <c r="B8545" s="27">
        <f>'PAA Preliminar'!B8545</f>
        <v>0</v>
      </c>
      <c r="C8545" s="27">
        <f>'PAA Preliminar'!C8545</f>
        <v>0</v>
      </c>
      <c r="D8545" s="27">
        <f>'PAA Preliminar'!D8545</f>
        <v>0</v>
      </c>
      <c r="E8545" s="10">
        <f>'PAA Preliminar'!E8545</f>
        <v>0</v>
      </c>
      <c r="F8545" s="27">
        <f>'PAA Preliminar'!F8545</f>
        <v>0</v>
      </c>
      <c r="G8545" s="27">
        <f>'PAA Preliminar'!G8545</f>
        <v>0</v>
      </c>
      <c r="H8545" s="27">
        <f>'PAA Preliminar'!H8545</f>
        <v>0</v>
      </c>
      <c r="I8545" s="27">
        <f>'PAA Preliminar'!I8545</f>
        <v>0</v>
      </c>
      <c r="J8545" s="27">
        <f>'PAA Preliminar'!J8545</f>
        <v>0</v>
      </c>
    </row>
    <row r="8546" spans="1:10" x14ac:dyDescent="0.25">
      <c r="A8546" s="27">
        <f>'PAA Preliminar'!A8546</f>
        <v>0</v>
      </c>
      <c r="B8546" s="27">
        <f>'PAA Preliminar'!B8546</f>
        <v>0</v>
      </c>
      <c r="C8546" s="27">
        <f>'PAA Preliminar'!C8546</f>
        <v>0</v>
      </c>
      <c r="D8546" s="27">
        <f>'PAA Preliminar'!D8546</f>
        <v>0</v>
      </c>
      <c r="E8546" s="10">
        <f>'PAA Preliminar'!E8546</f>
        <v>0</v>
      </c>
      <c r="F8546" s="27">
        <f>'PAA Preliminar'!F8546</f>
        <v>0</v>
      </c>
      <c r="G8546" s="27">
        <f>'PAA Preliminar'!G8546</f>
        <v>0</v>
      </c>
      <c r="H8546" s="27">
        <f>'PAA Preliminar'!H8546</f>
        <v>0</v>
      </c>
      <c r="I8546" s="27">
        <f>'PAA Preliminar'!I8546</f>
        <v>0</v>
      </c>
      <c r="J8546" s="27">
        <f>'PAA Preliminar'!J8546</f>
        <v>0</v>
      </c>
    </row>
    <row r="8547" spans="1:10" x14ac:dyDescent="0.25">
      <c r="A8547" s="27">
        <f>'PAA Preliminar'!A8547</f>
        <v>0</v>
      </c>
      <c r="B8547" s="27">
        <f>'PAA Preliminar'!B8547</f>
        <v>0</v>
      </c>
      <c r="C8547" s="27">
        <f>'PAA Preliminar'!C8547</f>
        <v>0</v>
      </c>
      <c r="D8547" s="27">
        <f>'PAA Preliminar'!D8547</f>
        <v>0</v>
      </c>
      <c r="E8547" s="10">
        <f>'PAA Preliminar'!E8547</f>
        <v>0</v>
      </c>
      <c r="F8547" s="27">
        <f>'PAA Preliminar'!F8547</f>
        <v>0</v>
      </c>
      <c r="G8547" s="27">
        <f>'PAA Preliminar'!G8547</f>
        <v>0</v>
      </c>
      <c r="H8547" s="27">
        <f>'PAA Preliminar'!H8547</f>
        <v>0</v>
      </c>
      <c r="I8547" s="27">
        <f>'PAA Preliminar'!I8547</f>
        <v>0</v>
      </c>
      <c r="J8547" s="27">
        <f>'PAA Preliminar'!J8547</f>
        <v>0</v>
      </c>
    </row>
    <row r="8548" spans="1:10" x14ac:dyDescent="0.25">
      <c r="A8548" s="27">
        <f>'PAA Preliminar'!A8548</f>
        <v>0</v>
      </c>
      <c r="B8548" s="27">
        <f>'PAA Preliminar'!B8548</f>
        <v>0</v>
      </c>
      <c r="C8548" s="27">
        <f>'PAA Preliminar'!C8548</f>
        <v>0</v>
      </c>
      <c r="D8548" s="27">
        <f>'PAA Preliminar'!D8548</f>
        <v>0</v>
      </c>
      <c r="E8548" s="10">
        <f>'PAA Preliminar'!E8548</f>
        <v>0</v>
      </c>
      <c r="F8548" s="27">
        <f>'PAA Preliminar'!F8548</f>
        <v>0</v>
      </c>
      <c r="G8548" s="27">
        <f>'PAA Preliminar'!G8548</f>
        <v>0</v>
      </c>
      <c r="H8548" s="27">
        <f>'PAA Preliminar'!H8548</f>
        <v>0</v>
      </c>
      <c r="I8548" s="27">
        <f>'PAA Preliminar'!I8548</f>
        <v>0</v>
      </c>
      <c r="J8548" s="27">
        <f>'PAA Preliminar'!J8548</f>
        <v>0</v>
      </c>
    </row>
    <row r="8549" spans="1:10" x14ac:dyDescent="0.25">
      <c r="A8549" s="27">
        <f>'PAA Preliminar'!A8549</f>
        <v>0</v>
      </c>
      <c r="B8549" s="27">
        <f>'PAA Preliminar'!B8549</f>
        <v>0</v>
      </c>
      <c r="C8549" s="27">
        <f>'PAA Preliminar'!C8549</f>
        <v>0</v>
      </c>
      <c r="D8549" s="27">
        <f>'PAA Preliminar'!D8549</f>
        <v>0</v>
      </c>
      <c r="E8549" s="10">
        <f>'PAA Preliminar'!E8549</f>
        <v>0</v>
      </c>
      <c r="F8549" s="27">
        <f>'PAA Preliminar'!F8549</f>
        <v>0</v>
      </c>
      <c r="G8549" s="27">
        <f>'PAA Preliminar'!G8549</f>
        <v>0</v>
      </c>
      <c r="H8549" s="27">
        <f>'PAA Preliminar'!H8549</f>
        <v>0</v>
      </c>
      <c r="I8549" s="27">
        <f>'PAA Preliminar'!I8549</f>
        <v>0</v>
      </c>
      <c r="J8549" s="27">
        <f>'PAA Preliminar'!J8549</f>
        <v>0</v>
      </c>
    </row>
    <row r="8550" spans="1:10" x14ac:dyDescent="0.25">
      <c r="A8550" s="27">
        <f>'PAA Preliminar'!A8550</f>
        <v>0</v>
      </c>
      <c r="B8550" s="27">
        <f>'PAA Preliminar'!B8550</f>
        <v>0</v>
      </c>
      <c r="C8550" s="27">
        <f>'PAA Preliminar'!C8550</f>
        <v>0</v>
      </c>
      <c r="D8550" s="27">
        <f>'PAA Preliminar'!D8550</f>
        <v>0</v>
      </c>
      <c r="E8550" s="10">
        <f>'PAA Preliminar'!E8550</f>
        <v>0</v>
      </c>
      <c r="F8550" s="27">
        <f>'PAA Preliminar'!F8550</f>
        <v>0</v>
      </c>
      <c r="G8550" s="27">
        <f>'PAA Preliminar'!G8550</f>
        <v>0</v>
      </c>
      <c r="H8550" s="27">
        <f>'PAA Preliminar'!H8550</f>
        <v>0</v>
      </c>
      <c r="I8550" s="27">
        <f>'PAA Preliminar'!I8550</f>
        <v>0</v>
      </c>
      <c r="J8550" s="27">
        <f>'PAA Preliminar'!J8550</f>
        <v>0</v>
      </c>
    </row>
    <row r="8551" spans="1:10" x14ac:dyDescent="0.25">
      <c r="A8551" s="27">
        <f>'PAA Preliminar'!A8551</f>
        <v>0</v>
      </c>
      <c r="B8551" s="27">
        <f>'PAA Preliminar'!B8551</f>
        <v>0</v>
      </c>
      <c r="C8551" s="27">
        <f>'PAA Preliminar'!C8551</f>
        <v>0</v>
      </c>
      <c r="D8551" s="27">
        <f>'PAA Preliminar'!D8551</f>
        <v>0</v>
      </c>
      <c r="E8551" s="10">
        <f>'PAA Preliminar'!E8551</f>
        <v>0</v>
      </c>
      <c r="F8551" s="27">
        <f>'PAA Preliminar'!F8551</f>
        <v>0</v>
      </c>
      <c r="G8551" s="27">
        <f>'PAA Preliminar'!G8551</f>
        <v>0</v>
      </c>
      <c r="H8551" s="27">
        <f>'PAA Preliminar'!H8551</f>
        <v>0</v>
      </c>
      <c r="I8551" s="27">
        <f>'PAA Preliminar'!I8551</f>
        <v>0</v>
      </c>
      <c r="J8551" s="27">
        <f>'PAA Preliminar'!J8551</f>
        <v>0</v>
      </c>
    </row>
    <row r="8552" spans="1:10" x14ac:dyDescent="0.25">
      <c r="A8552" s="27">
        <f>'PAA Preliminar'!A8552</f>
        <v>0</v>
      </c>
      <c r="B8552" s="27">
        <f>'PAA Preliminar'!B8552</f>
        <v>0</v>
      </c>
      <c r="C8552" s="27">
        <f>'PAA Preliminar'!C8552</f>
        <v>0</v>
      </c>
      <c r="D8552" s="27">
        <f>'PAA Preliminar'!D8552</f>
        <v>0</v>
      </c>
      <c r="E8552" s="10">
        <f>'PAA Preliminar'!E8552</f>
        <v>0</v>
      </c>
      <c r="F8552" s="27">
        <f>'PAA Preliminar'!F8552</f>
        <v>0</v>
      </c>
      <c r="G8552" s="27">
        <f>'PAA Preliminar'!G8552</f>
        <v>0</v>
      </c>
      <c r="H8552" s="27">
        <f>'PAA Preliminar'!H8552</f>
        <v>0</v>
      </c>
      <c r="I8552" s="27">
        <f>'PAA Preliminar'!I8552</f>
        <v>0</v>
      </c>
      <c r="J8552" s="27">
        <f>'PAA Preliminar'!J8552</f>
        <v>0</v>
      </c>
    </row>
    <row r="8553" spans="1:10" x14ac:dyDescent="0.25">
      <c r="A8553" s="27">
        <f>'PAA Preliminar'!A8553</f>
        <v>0</v>
      </c>
      <c r="B8553" s="27">
        <f>'PAA Preliminar'!B8553</f>
        <v>0</v>
      </c>
      <c r="C8553" s="27">
        <f>'PAA Preliminar'!C8553</f>
        <v>0</v>
      </c>
      <c r="D8553" s="27">
        <f>'PAA Preliminar'!D8553</f>
        <v>0</v>
      </c>
      <c r="E8553" s="10">
        <f>'PAA Preliminar'!E8553</f>
        <v>0</v>
      </c>
      <c r="F8553" s="27">
        <f>'PAA Preliminar'!F8553</f>
        <v>0</v>
      </c>
      <c r="G8553" s="27">
        <f>'PAA Preliminar'!G8553</f>
        <v>0</v>
      </c>
      <c r="H8553" s="27">
        <f>'PAA Preliminar'!H8553</f>
        <v>0</v>
      </c>
      <c r="I8553" s="27">
        <f>'PAA Preliminar'!I8553</f>
        <v>0</v>
      </c>
      <c r="J8553" s="27">
        <f>'PAA Preliminar'!J8553</f>
        <v>0</v>
      </c>
    </row>
    <row r="8554" spans="1:10" x14ac:dyDescent="0.25">
      <c r="A8554" s="27">
        <f>'PAA Preliminar'!A8554</f>
        <v>0</v>
      </c>
      <c r="B8554" s="27">
        <f>'PAA Preliminar'!B8554</f>
        <v>0</v>
      </c>
      <c r="C8554" s="27">
        <f>'PAA Preliminar'!C8554</f>
        <v>0</v>
      </c>
      <c r="D8554" s="27">
        <f>'PAA Preliminar'!D8554</f>
        <v>0</v>
      </c>
      <c r="E8554" s="10">
        <f>'PAA Preliminar'!E8554</f>
        <v>0</v>
      </c>
      <c r="F8554" s="27">
        <f>'PAA Preliminar'!F8554</f>
        <v>0</v>
      </c>
      <c r="G8554" s="27">
        <f>'PAA Preliminar'!G8554</f>
        <v>0</v>
      </c>
      <c r="H8554" s="27">
        <f>'PAA Preliminar'!H8554</f>
        <v>0</v>
      </c>
      <c r="I8554" s="27">
        <f>'PAA Preliminar'!I8554</f>
        <v>0</v>
      </c>
      <c r="J8554" s="27">
        <f>'PAA Preliminar'!J8554</f>
        <v>0</v>
      </c>
    </row>
    <row r="8555" spans="1:10" x14ac:dyDescent="0.25">
      <c r="A8555" s="27">
        <f>'PAA Preliminar'!A8555</f>
        <v>0</v>
      </c>
      <c r="B8555" s="27">
        <f>'PAA Preliminar'!B8555</f>
        <v>0</v>
      </c>
      <c r="C8555" s="27">
        <f>'PAA Preliminar'!C8555</f>
        <v>0</v>
      </c>
      <c r="D8555" s="27">
        <f>'PAA Preliminar'!D8555</f>
        <v>0</v>
      </c>
      <c r="E8555" s="10">
        <f>'PAA Preliminar'!E8555</f>
        <v>0</v>
      </c>
      <c r="F8555" s="27">
        <f>'PAA Preliminar'!F8555</f>
        <v>0</v>
      </c>
      <c r="G8555" s="27">
        <f>'PAA Preliminar'!G8555</f>
        <v>0</v>
      </c>
      <c r="H8555" s="27">
        <f>'PAA Preliminar'!H8555</f>
        <v>0</v>
      </c>
      <c r="I8555" s="27">
        <f>'PAA Preliminar'!I8555</f>
        <v>0</v>
      </c>
      <c r="J8555" s="27">
        <f>'PAA Preliminar'!J8555</f>
        <v>0</v>
      </c>
    </row>
    <row r="8556" spans="1:10" x14ac:dyDescent="0.25">
      <c r="A8556" s="27">
        <f>'PAA Preliminar'!A8556</f>
        <v>0</v>
      </c>
      <c r="B8556" s="27">
        <f>'PAA Preliminar'!B8556</f>
        <v>0</v>
      </c>
      <c r="C8556" s="27">
        <f>'PAA Preliminar'!C8556</f>
        <v>0</v>
      </c>
      <c r="D8556" s="27">
        <f>'PAA Preliminar'!D8556</f>
        <v>0</v>
      </c>
      <c r="E8556" s="10">
        <f>'PAA Preliminar'!E8556</f>
        <v>0</v>
      </c>
      <c r="F8556" s="27">
        <f>'PAA Preliminar'!F8556</f>
        <v>0</v>
      </c>
      <c r="G8556" s="27">
        <f>'PAA Preliminar'!G8556</f>
        <v>0</v>
      </c>
      <c r="H8556" s="27">
        <f>'PAA Preliminar'!H8556</f>
        <v>0</v>
      </c>
      <c r="I8556" s="27">
        <f>'PAA Preliminar'!I8556</f>
        <v>0</v>
      </c>
      <c r="J8556" s="27">
        <f>'PAA Preliminar'!J8556</f>
        <v>0</v>
      </c>
    </row>
    <row r="8557" spans="1:10" x14ac:dyDescent="0.25">
      <c r="A8557" s="27">
        <f>'PAA Preliminar'!A8557</f>
        <v>0</v>
      </c>
      <c r="B8557" s="27">
        <f>'PAA Preliminar'!B8557</f>
        <v>0</v>
      </c>
      <c r="C8557" s="27">
        <f>'PAA Preliminar'!C8557</f>
        <v>0</v>
      </c>
      <c r="D8557" s="27">
        <f>'PAA Preliminar'!D8557</f>
        <v>0</v>
      </c>
      <c r="E8557" s="10">
        <f>'PAA Preliminar'!E8557</f>
        <v>0</v>
      </c>
      <c r="F8557" s="27">
        <f>'PAA Preliminar'!F8557</f>
        <v>0</v>
      </c>
      <c r="G8557" s="27">
        <f>'PAA Preliminar'!G8557</f>
        <v>0</v>
      </c>
      <c r="H8557" s="27">
        <f>'PAA Preliminar'!H8557</f>
        <v>0</v>
      </c>
      <c r="I8557" s="27">
        <f>'PAA Preliminar'!I8557</f>
        <v>0</v>
      </c>
      <c r="J8557" s="27">
        <f>'PAA Preliminar'!J8557</f>
        <v>0</v>
      </c>
    </row>
    <row r="8558" spans="1:10" x14ac:dyDescent="0.25">
      <c r="A8558" s="27">
        <f>'PAA Preliminar'!A8558</f>
        <v>0</v>
      </c>
      <c r="B8558" s="27">
        <f>'PAA Preliminar'!B8558</f>
        <v>0</v>
      </c>
      <c r="C8558" s="27">
        <f>'PAA Preliminar'!C8558</f>
        <v>0</v>
      </c>
      <c r="D8558" s="27">
        <f>'PAA Preliminar'!D8558</f>
        <v>0</v>
      </c>
      <c r="E8558" s="10">
        <f>'PAA Preliminar'!E8558</f>
        <v>0</v>
      </c>
      <c r="F8558" s="27">
        <f>'PAA Preliminar'!F8558</f>
        <v>0</v>
      </c>
      <c r="G8558" s="27">
        <f>'PAA Preliminar'!G8558</f>
        <v>0</v>
      </c>
      <c r="H8558" s="27">
        <f>'PAA Preliminar'!H8558</f>
        <v>0</v>
      </c>
      <c r="I8558" s="27">
        <f>'PAA Preliminar'!I8558</f>
        <v>0</v>
      </c>
      <c r="J8558" s="27">
        <f>'PAA Preliminar'!J8558</f>
        <v>0</v>
      </c>
    </row>
    <row r="8559" spans="1:10" x14ac:dyDescent="0.25">
      <c r="A8559" s="27">
        <f>'PAA Preliminar'!A8559</f>
        <v>0</v>
      </c>
      <c r="B8559" s="27">
        <f>'PAA Preliminar'!B8559</f>
        <v>0</v>
      </c>
      <c r="C8559" s="27">
        <f>'PAA Preliminar'!C8559</f>
        <v>0</v>
      </c>
      <c r="D8559" s="27">
        <f>'PAA Preliminar'!D8559</f>
        <v>0</v>
      </c>
      <c r="E8559" s="10">
        <f>'PAA Preliminar'!E8559</f>
        <v>0</v>
      </c>
      <c r="F8559" s="27">
        <f>'PAA Preliminar'!F8559</f>
        <v>0</v>
      </c>
      <c r="G8559" s="27">
        <f>'PAA Preliminar'!G8559</f>
        <v>0</v>
      </c>
      <c r="H8559" s="27">
        <f>'PAA Preliminar'!H8559</f>
        <v>0</v>
      </c>
      <c r="I8559" s="27">
        <f>'PAA Preliminar'!I8559</f>
        <v>0</v>
      </c>
      <c r="J8559" s="27">
        <f>'PAA Preliminar'!J8559</f>
        <v>0</v>
      </c>
    </row>
    <row r="8560" spans="1:10" x14ac:dyDescent="0.25">
      <c r="A8560" s="27">
        <f>'PAA Preliminar'!A8560</f>
        <v>0</v>
      </c>
      <c r="B8560" s="27">
        <f>'PAA Preliminar'!B8560</f>
        <v>0</v>
      </c>
      <c r="C8560" s="27">
        <f>'PAA Preliminar'!C8560</f>
        <v>0</v>
      </c>
      <c r="D8560" s="27">
        <f>'PAA Preliminar'!D8560</f>
        <v>0</v>
      </c>
      <c r="E8560" s="10">
        <f>'PAA Preliminar'!E8560</f>
        <v>0</v>
      </c>
      <c r="F8560" s="27">
        <f>'PAA Preliminar'!F8560</f>
        <v>0</v>
      </c>
      <c r="G8560" s="27">
        <f>'PAA Preliminar'!G8560</f>
        <v>0</v>
      </c>
      <c r="H8560" s="27">
        <f>'PAA Preliminar'!H8560</f>
        <v>0</v>
      </c>
      <c r="I8560" s="27">
        <f>'PAA Preliminar'!I8560</f>
        <v>0</v>
      </c>
      <c r="J8560" s="27">
        <f>'PAA Preliminar'!J8560</f>
        <v>0</v>
      </c>
    </row>
    <row r="8561" spans="1:10" x14ac:dyDescent="0.25">
      <c r="A8561" s="27">
        <f>'PAA Preliminar'!A8561</f>
        <v>0</v>
      </c>
      <c r="B8561" s="27">
        <f>'PAA Preliminar'!B8561</f>
        <v>0</v>
      </c>
      <c r="C8561" s="27">
        <f>'PAA Preliminar'!C8561</f>
        <v>0</v>
      </c>
      <c r="D8561" s="27">
        <f>'PAA Preliminar'!D8561</f>
        <v>0</v>
      </c>
      <c r="E8561" s="10">
        <f>'PAA Preliminar'!E8561</f>
        <v>0</v>
      </c>
      <c r="F8561" s="27">
        <f>'PAA Preliminar'!F8561</f>
        <v>0</v>
      </c>
      <c r="G8561" s="27">
        <f>'PAA Preliminar'!G8561</f>
        <v>0</v>
      </c>
      <c r="H8561" s="27">
        <f>'PAA Preliminar'!H8561</f>
        <v>0</v>
      </c>
      <c r="I8561" s="27">
        <f>'PAA Preliminar'!I8561</f>
        <v>0</v>
      </c>
      <c r="J8561" s="27">
        <f>'PAA Preliminar'!J8561</f>
        <v>0</v>
      </c>
    </row>
    <row r="8562" spans="1:10" x14ac:dyDescent="0.25">
      <c r="A8562" s="27">
        <f>'PAA Preliminar'!A8562</f>
        <v>0</v>
      </c>
      <c r="B8562" s="27">
        <f>'PAA Preliminar'!B8562</f>
        <v>0</v>
      </c>
      <c r="C8562" s="27">
        <f>'PAA Preliminar'!C8562</f>
        <v>0</v>
      </c>
      <c r="D8562" s="27">
        <f>'PAA Preliminar'!D8562</f>
        <v>0</v>
      </c>
      <c r="E8562" s="10">
        <f>'PAA Preliminar'!E8562</f>
        <v>0</v>
      </c>
      <c r="F8562" s="27">
        <f>'PAA Preliminar'!F8562</f>
        <v>0</v>
      </c>
      <c r="G8562" s="27">
        <f>'PAA Preliminar'!G8562</f>
        <v>0</v>
      </c>
      <c r="H8562" s="27">
        <f>'PAA Preliminar'!H8562</f>
        <v>0</v>
      </c>
      <c r="I8562" s="27">
        <f>'PAA Preliminar'!I8562</f>
        <v>0</v>
      </c>
      <c r="J8562" s="27">
        <f>'PAA Preliminar'!J8562</f>
        <v>0</v>
      </c>
    </row>
    <row r="8563" spans="1:10" x14ac:dyDescent="0.25">
      <c r="A8563" s="27">
        <f>'PAA Preliminar'!A8563</f>
        <v>0</v>
      </c>
      <c r="B8563" s="27">
        <f>'PAA Preliminar'!B8563</f>
        <v>0</v>
      </c>
      <c r="C8563" s="27">
        <f>'PAA Preliminar'!C8563</f>
        <v>0</v>
      </c>
      <c r="D8563" s="27">
        <f>'PAA Preliminar'!D8563</f>
        <v>0</v>
      </c>
      <c r="E8563" s="10">
        <f>'PAA Preliminar'!E8563</f>
        <v>0</v>
      </c>
      <c r="F8563" s="27">
        <f>'PAA Preliminar'!F8563</f>
        <v>0</v>
      </c>
      <c r="G8563" s="27">
        <f>'PAA Preliminar'!G8563</f>
        <v>0</v>
      </c>
      <c r="H8563" s="27">
        <f>'PAA Preliminar'!H8563</f>
        <v>0</v>
      </c>
      <c r="I8563" s="27">
        <f>'PAA Preliminar'!I8563</f>
        <v>0</v>
      </c>
      <c r="J8563" s="27">
        <f>'PAA Preliminar'!J8563</f>
        <v>0</v>
      </c>
    </row>
    <row r="8564" spans="1:10" x14ac:dyDescent="0.25">
      <c r="A8564" s="27">
        <f>'PAA Preliminar'!A8564</f>
        <v>0</v>
      </c>
      <c r="B8564" s="27">
        <f>'PAA Preliminar'!B8564</f>
        <v>0</v>
      </c>
      <c r="C8564" s="27">
        <f>'PAA Preliminar'!C8564</f>
        <v>0</v>
      </c>
      <c r="D8564" s="27">
        <f>'PAA Preliminar'!D8564</f>
        <v>0</v>
      </c>
      <c r="E8564" s="10">
        <f>'PAA Preliminar'!E8564</f>
        <v>0</v>
      </c>
      <c r="F8564" s="27">
        <f>'PAA Preliminar'!F8564</f>
        <v>0</v>
      </c>
      <c r="G8564" s="27">
        <f>'PAA Preliminar'!G8564</f>
        <v>0</v>
      </c>
      <c r="H8564" s="27">
        <f>'PAA Preliminar'!H8564</f>
        <v>0</v>
      </c>
      <c r="I8564" s="27">
        <f>'PAA Preliminar'!I8564</f>
        <v>0</v>
      </c>
      <c r="J8564" s="27">
        <f>'PAA Preliminar'!J8564</f>
        <v>0</v>
      </c>
    </row>
    <row r="8565" spans="1:10" x14ac:dyDescent="0.25">
      <c r="A8565" s="27">
        <f>'PAA Preliminar'!A8565</f>
        <v>0</v>
      </c>
      <c r="B8565" s="27">
        <f>'PAA Preliminar'!B8565</f>
        <v>0</v>
      </c>
      <c r="C8565" s="27">
        <f>'PAA Preliminar'!C8565</f>
        <v>0</v>
      </c>
      <c r="D8565" s="27">
        <f>'PAA Preliminar'!D8565</f>
        <v>0</v>
      </c>
      <c r="E8565" s="10">
        <f>'PAA Preliminar'!E8565</f>
        <v>0</v>
      </c>
      <c r="F8565" s="27">
        <f>'PAA Preliminar'!F8565</f>
        <v>0</v>
      </c>
      <c r="G8565" s="27">
        <f>'PAA Preliminar'!G8565</f>
        <v>0</v>
      </c>
      <c r="H8565" s="27">
        <f>'PAA Preliminar'!H8565</f>
        <v>0</v>
      </c>
      <c r="I8565" s="27">
        <f>'PAA Preliminar'!I8565</f>
        <v>0</v>
      </c>
      <c r="J8565" s="27">
        <f>'PAA Preliminar'!J8565</f>
        <v>0</v>
      </c>
    </row>
    <row r="8566" spans="1:10" x14ac:dyDescent="0.25">
      <c r="A8566" s="27">
        <f>'PAA Preliminar'!A8566</f>
        <v>0</v>
      </c>
      <c r="B8566" s="27">
        <f>'PAA Preliminar'!B8566</f>
        <v>0</v>
      </c>
      <c r="C8566" s="27">
        <f>'PAA Preliminar'!C8566</f>
        <v>0</v>
      </c>
      <c r="D8566" s="27">
        <f>'PAA Preliminar'!D8566</f>
        <v>0</v>
      </c>
      <c r="E8566" s="10">
        <f>'PAA Preliminar'!E8566</f>
        <v>0</v>
      </c>
      <c r="F8566" s="27">
        <f>'PAA Preliminar'!F8566</f>
        <v>0</v>
      </c>
      <c r="G8566" s="27">
        <f>'PAA Preliminar'!G8566</f>
        <v>0</v>
      </c>
      <c r="H8566" s="27">
        <f>'PAA Preliminar'!H8566</f>
        <v>0</v>
      </c>
      <c r="I8566" s="27">
        <f>'PAA Preliminar'!I8566</f>
        <v>0</v>
      </c>
      <c r="J8566" s="27">
        <f>'PAA Preliminar'!J8566</f>
        <v>0</v>
      </c>
    </row>
    <row r="8567" spans="1:10" x14ac:dyDescent="0.25">
      <c r="A8567" s="27">
        <f>'PAA Preliminar'!A8567</f>
        <v>0</v>
      </c>
      <c r="B8567" s="27">
        <f>'PAA Preliminar'!B8567</f>
        <v>0</v>
      </c>
      <c r="C8567" s="27">
        <f>'PAA Preliminar'!C8567</f>
        <v>0</v>
      </c>
      <c r="D8567" s="27">
        <f>'PAA Preliminar'!D8567</f>
        <v>0</v>
      </c>
      <c r="E8567" s="10">
        <f>'PAA Preliminar'!E8567</f>
        <v>0</v>
      </c>
      <c r="F8567" s="27">
        <f>'PAA Preliminar'!F8567</f>
        <v>0</v>
      </c>
      <c r="G8567" s="27">
        <f>'PAA Preliminar'!G8567</f>
        <v>0</v>
      </c>
      <c r="H8567" s="27">
        <f>'PAA Preliminar'!H8567</f>
        <v>0</v>
      </c>
      <c r="I8567" s="27">
        <f>'PAA Preliminar'!I8567</f>
        <v>0</v>
      </c>
      <c r="J8567" s="27">
        <f>'PAA Preliminar'!J8567</f>
        <v>0</v>
      </c>
    </row>
    <row r="8568" spans="1:10" x14ac:dyDescent="0.25">
      <c r="A8568" s="27">
        <f>'PAA Preliminar'!A8568</f>
        <v>0</v>
      </c>
      <c r="B8568" s="27">
        <f>'PAA Preliminar'!B8568</f>
        <v>0</v>
      </c>
      <c r="C8568" s="27">
        <f>'PAA Preliminar'!C8568</f>
        <v>0</v>
      </c>
      <c r="D8568" s="27">
        <f>'PAA Preliminar'!D8568</f>
        <v>0</v>
      </c>
      <c r="E8568" s="10">
        <f>'PAA Preliminar'!E8568</f>
        <v>0</v>
      </c>
      <c r="F8568" s="27">
        <f>'PAA Preliminar'!F8568</f>
        <v>0</v>
      </c>
      <c r="G8568" s="27">
        <f>'PAA Preliminar'!G8568</f>
        <v>0</v>
      </c>
      <c r="H8568" s="27">
        <f>'PAA Preliminar'!H8568</f>
        <v>0</v>
      </c>
      <c r="I8568" s="27">
        <f>'PAA Preliminar'!I8568</f>
        <v>0</v>
      </c>
      <c r="J8568" s="27">
        <f>'PAA Preliminar'!J8568</f>
        <v>0</v>
      </c>
    </row>
    <row r="8569" spans="1:10" x14ac:dyDescent="0.25">
      <c r="A8569" s="27">
        <f>'PAA Preliminar'!A8569</f>
        <v>0</v>
      </c>
      <c r="B8569" s="27">
        <f>'PAA Preliminar'!B8569</f>
        <v>0</v>
      </c>
      <c r="C8569" s="27">
        <f>'PAA Preliminar'!C8569</f>
        <v>0</v>
      </c>
      <c r="D8569" s="27">
        <f>'PAA Preliminar'!D8569</f>
        <v>0</v>
      </c>
      <c r="E8569" s="10">
        <f>'PAA Preliminar'!E8569</f>
        <v>0</v>
      </c>
      <c r="F8569" s="27">
        <f>'PAA Preliminar'!F8569</f>
        <v>0</v>
      </c>
      <c r="G8569" s="27">
        <f>'PAA Preliminar'!G8569</f>
        <v>0</v>
      </c>
      <c r="H8569" s="27">
        <f>'PAA Preliminar'!H8569</f>
        <v>0</v>
      </c>
      <c r="I8569" s="27">
        <f>'PAA Preliminar'!I8569</f>
        <v>0</v>
      </c>
      <c r="J8569" s="27">
        <f>'PAA Preliminar'!J8569</f>
        <v>0</v>
      </c>
    </row>
    <row r="8570" spans="1:10" x14ac:dyDescent="0.25">
      <c r="A8570" s="27">
        <f>'PAA Preliminar'!A8570</f>
        <v>0</v>
      </c>
      <c r="B8570" s="27">
        <f>'PAA Preliminar'!B8570</f>
        <v>0</v>
      </c>
      <c r="C8570" s="27">
        <f>'PAA Preliminar'!C8570</f>
        <v>0</v>
      </c>
      <c r="D8570" s="27">
        <f>'PAA Preliminar'!D8570</f>
        <v>0</v>
      </c>
      <c r="E8570" s="10">
        <f>'PAA Preliminar'!E8570</f>
        <v>0</v>
      </c>
      <c r="F8570" s="27">
        <f>'PAA Preliminar'!F8570</f>
        <v>0</v>
      </c>
      <c r="G8570" s="27">
        <f>'PAA Preliminar'!G8570</f>
        <v>0</v>
      </c>
      <c r="H8570" s="27">
        <f>'PAA Preliminar'!H8570</f>
        <v>0</v>
      </c>
      <c r="I8570" s="27">
        <f>'PAA Preliminar'!I8570</f>
        <v>0</v>
      </c>
      <c r="J8570" s="27">
        <f>'PAA Preliminar'!J8570</f>
        <v>0</v>
      </c>
    </row>
    <row r="8571" spans="1:10" x14ac:dyDescent="0.25">
      <c r="A8571" s="27">
        <f>'PAA Preliminar'!A8571</f>
        <v>0</v>
      </c>
      <c r="B8571" s="27">
        <f>'PAA Preliminar'!B8571</f>
        <v>0</v>
      </c>
      <c r="C8571" s="27">
        <f>'PAA Preliminar'!C8571</f>
        <v>0</v>
      </c>
      <c r="D8571" s="27">
        <f>'PAA Preliminar'!D8571</f>
        <v>0</v>
      </c>
      <c r="E8571" s="10">
        <f>'PAA Preliminar'!E8571</f>
        <v>0</v>
      </c>
      <c r="F8571" s="27">
        <f>'PAA Preliminar'!F8571</f>
        <v>0</v>
      </c>
      <c r="G8571" s="27">
        <f>'PAA Preliminar'!G8571</f>
        <v>0</v>
      </c>
      <c r="H8571" s="27">
        <f>'PAA Preliminar'!H8571</f>
        <v>0</v>
      </c>
      <c r="I8571" s="27">
        <f>'PAA Preliminar'!I8571</f>
        <v>0</v>
      </c>
      <c r="J8571" s="27">
        <f>'PAA Preliminar'!J8571</f>
        <v>0</v>
      </c>
    </row>
    <row r="8572" spans="1:10" x14ac:dyDescent="0.25">
      <c r="A8572" s="27">
        <f>'PAA Preliminar'!A8572</f>
        <v>0</v>
      </c>
      <c r="B8572" s="27">
        <f>'PAA Preliminar'!B8572</f>
        <v>0</v>
      </c>
      <c r="C8572" s="27">
        <f>'PAA Preliminar'!C8572</f>
        <v>0</v>
      </c>
      <c r="D8572" s="27">
        <f>'PAA Preliminar'!D8572</f>
        <v>0</v>
      </c>
      <c r="E8572" s="10">
        <f>'PAA Preliminar'!E8572</f>
        <v>0</v>
      </c>
      <c r="F8572" s="27">
        <f>'PAA Preliminar'!F8572</f>
        <v>0</v>
      </c>
      <c r="G8572" s="27">
        <f>'PAA Preliminar'!G8572</f>
        <v>0</v>
      </c>
      <c r="H8572" s="27">
        <f>'PAA Preliminar'!H8572</f>
        <v>0</v>
      </c>
      <c r="I8572" s="27">
        <f>'PAA Preliminar'!I8572</f>
        <v>0</v>
      </c>
      <c r="J8572" s="27">
        <f>'PAA Preliminar'!J8572</f>
        <v>0</v>
      </c>
    </row>
    <row r="8573" spans="1:10" x14ac:dyDescent="0.25">
      <c r="A8573" s="27">
        <f>'PAA Preliminar'!A8573</f>
        <v>0</v>
      </c>
      <c r="B8573" s="27">
        <f>'PAA Preliminar'!B8573</f>
        <v>0</v>
      </c>
      <c r="C8573" s="27">
        <f>'PAA Preliminar'!C8573</f>
        <v>0</v>
      </c>
      <c r="D8573" s="27">
        <f>'PAA Preliminar'!D8573</f>
        <v>0</v>
      </c>
      <c r="E8573" s="10">
        <f>'PAA Preliminar'!E8573</f>
        <v>0</v>
      </c>
      <c r="F8573" s="27">
        <f>'PAA Preliminar'!F8573</f>
        <v>0</v>
      </c>
      <c r="G8573" s="27">
        <f>'PAA Preliminar'!G8573</f>
        <v>0</v>
      </c>
      <c r="H8573" s="27">
        <f>'PAA Preliminar'!H8573</f>
        <v>0</v>
      </c>
      <c r="I8573" s="27">
        <f>'PAA Preliminar'!I8573</f>
        <v>0</v>
      </c>
      <c r="J8573" s="27">
        <f>'PAA Preliminar'!J8573</f>
        <v>0</v>
      </c>
    </row>
    <row r="8574" spans="1:10" x14ac:dyDescent="0.25">
      <c r="A8574" s="27">
        <f>'PAA Preliminar'!A8574</f>
        <v>0</v>
      </c>
      <c r="B8574" s="27">
        <f>'PAA Preliminar'!B8574</f>
        <v>0</v>
      </c>
      <c r="C8574" s="27">
        <f>'PAA Preliminar'!C8574</f>
        <v>0</v>
      </c>
      <c r="D8574" s="27">
        <f>'PAA Preliminar'!D8574</f>
        <v>0</v>
      </c>
      <c r="E8574" s="10">
        <f>'PAA Preliminar'!E8574</f>
        <v>0</v>
      </c>
      <c r="F8574" s="27">
        <f>'PAA Preliminar'!F8574</f>
        <v>0</v>
      </c>
      <c r="G8574" s="27">
        <f>'PAA Preliminar'!G8574</f>
        <v>0</v>
      </c>
      <c r="H8574" s="27">
        <f>'PAA Preliminar'!H8574</f>
        <v>0</v>
      </c>
      <c r="I8574" s="27">
        <f>'PAA Preliminar'!I8574</f>
        <v>0</v>
      </c>
      <c r="J8574" s="27">
        <f>'PAA Preliminar'!J8574</f>
        <v>0</v>
      </c>
    </row>
    <row r="8575" spans="1:10" x14ac:dyDescent="0.25">
      <c r="A8575" s="27">
        <f>'PAA Preliminar'!A8575</f>
        <v>0</v>
      </c>
      <c r="B8575" s="27">
        <f>'PAA Preliminar'!B8575</f>
        <v>0</v>
      </c>
      <c r="C8575" s="27">
        <f>'PAA Preliminar'!C8575</f>
        <v>0</v>
      </c>
      <c r="D8575" s="27">
        <f>'PAA Preliminar'!D8575</f>
        <v>0</v>
      </c>
      <c r="E8575" s="10">
        <f>'PAA Preliminar'!E8575</f>
        <v>0</v>
      </c>
      <c r="F8575" s="27">
        <f>'PAA Preliminar'!F8575</f>
        <v>0</v>
      </c>
      <c r="G8575" s="27">
        <f>'PAA Preliminar'!G8575</f>
        <v>0</v>
      </c>
      <c r="H8575" s="27">
        <f>'PAA Preliminar'!H8575</f>
        <v>0</v>
      </c>
      <c r="I8575" s="27">
        <f>'PAA Preliminar'!I8575</f>
        <v>0</v>
      </c>
      <c r="J8575" s="27">
        <f>'PAA Preliminar'!J8575</f>
        <v>0</v>
      </c>
    </row>
    <row r="8576" spans="1:10" x14ac:dyDescent="0.25">
      <c r="A8576" s="27">
        <f>'PAA Preliminar'!A8576</f>
        <v>0</v>
      </c>
      <c r="B8576" s="27">
        <f>'PAA Preliminar'!B8576</f>
        <v>0</v>
      </c>
      <c r="C8576" s="27">
        <f>'PAA Preliminar'!C8576</f>
        <v>0</v>
      </c>
      <c r="D8576" s="27">
        <f>'PAA Preliminar'!D8576</f>
        <v>0</v>
      </c>
      <c r="E8576" s="10">
        <f>'PAA Preliminar'!E8576</f>
        <v>0</v>
      </c>
      <c r="F8576" s="27">
        <f>'PAA Preliminar'!F8576</f>
        <v>0</v>
      </c>
      <c r="G8576" s="27">
        <f>'PAA Preliminar'!G8576</f>
        <v>0</v>
      </c>
      <c r="H8576" s="27">
        <f>'PAA Preliminar'!H8576</f>
        <v>0</v>
      </c>
      <c r="I8576" s="27">
        <f>'PAA Preliminar'!I8576</f>
        <v>0</v>
      </c>
      <c r="J8576" s="27">
        <f>'PAA Preliminar'!J8576</f>
        <v>0</v>
      </c>
    </row>
    <row r="8577" spans="1:10" x14ac:dyDescent="0.25">
      <c r="A8577" s="27">
        <f>'PAA Preliminar'!A8577</f>
        <v>0</v>
      </c>
      <c r="B8577" s="27">
        <f>'PAA Preliminar'!B8577</f>
        <v>0</v>
      </c>
      <c r="C8577" s="27">
        <f>'PAA Preliminar'!C8577</f>
        <v>0</v>
      </c>
      <c r="D8577" s="27">
        <f>'PAA Preliminar'!D8577</f>
        <v>0</v>
      </c>
      <c r="E8577" s="10">
        <f>'PAA Preliminar'!E8577</f>
        <v>0</v>
      </c>
      <c r="F8577" s="27">
        <f>'PAA Preliminar'!F8577</f>
        <v>0</v>
      </c>
      <c r="G8577" s="27">
        <f>'PAA Preliminar'!G8577</f>
        <v>0</v>
      </c>
      <c r="H8577" s="27">
        <f>'PAA Preliminar'!H8577</f>
        <v>0</v>
      </c>
      <c r="I8577" s="27">
        <f>'PAA Preliminar'!I8577</f>
        <v>0</v>
      </c>
      <c r="J8577" s="27">
        <f>'PAA Preliminar'!J8577</f>
        <v>0</v>
      </c>
    </row>
    <row r="8578" spans="1:10" x14ac:dyDescent="0.25">
      <c r="A8578" s="27">
        <f>'PAA Preliminar'!A8578</f>
        <v>0</v>
      </c>
      <c r="B8578" s="27">
        <f>'PAA Preliminar'!B8578</f>
        <v>0</v>
      </c>
      <c r="C8578" s="27">
        <f>'PAA Preliminar'!C8578</f>
        <v>0</v>
      </c>
      <c r="D8578" s="27">
        <f>'PAA Preliminar'!D8578</f>
        <v>0</v>
      </c>
      <c r="E8578" s="10">
        <f>'PAA Preliminar'!E8578</f>
        <v>0</v>
      </c>
      <c r="F8578" s="27">
        <f>'PAA Preliminar'!F8578</f>
        <v>0</v>
      </c>
      <c r="G8578" s="27">
        <f>'PAA Preliminar'!G8578</f>
        <v>0</v>
      </c>
      <c r="H8578" s="27">
        <f>'PAA Preliminar'!H8578</f>
        <v>0</v>
      </c>
      <c r="I8578" s="27">
        <f>'PAA Preliminar'!I8578</f>
        <v>0</v>
      </c>
      <c r="J8578" s="27">
        <f>'PAA Preliminar'!J8578</f>
        <v>0</v>
      </c>
    </row>
    <row r="8579" spans="1:10" x14ac:dyDescent="0.25">
      <c r="A8579" s="27">
        <f>'PAA Preliminar'!A8579</f>
        <v>0</v>
      </c>
      <c r="B8579" s="27">
        <f>'PAA Preliminar'!B8579</f>
        <v>0</v>
      </c>
      <c r="C8579" s="27">
        <f>'PAA Preliminar'!C8579</f>
        <v>0</v>
      </c>
      <c r="D8579" s="27">
        <f>'PAA Preliminar'!D8579</f>
        <v>0</v>
      </c>
      <c r="E8579" s="10">
        <f>'PAA Preliminar'!E8579</f>
        <v>0</v>
      </c>
      <c r="F8579" s="27">
        <f>'PAA Preliminar'!F8579</f>
        <v>0</v>
      </c>
      <c r="G8579" s="27">
        <f>'PAA Preliminar'!G8579</f>
        <v>0</v>
      </c>
      <c r="H8579" s="27">
        <f>'PAA Preliminar'!H8579</f>
        <v>0</v>
      </c>
      <c r="I8579" s="27">
        <f>'PAA Preliminar'!I8579</f>
        <v>0</v>
      </c>
      <c r="J8579" s="27">
        <f>'PAA Preliminar'!J8579</f>
        <v>0</v>
      </c>
    </row>
    <row r="8580" spans="1:10" x14ac:dyDescent="0.25">
      <c r="A8580" s="27">
        <f>'PAA Preliminar'!A8580</f>
        <v>0</v>
      </c>
      <c r="B8580" s="27">
        <f>'PAA Preliminar'!B8580</f>
        <v>0</v>
      </c>
      <c r="C8580" s="27">
        <f>'PAA Preliminar'!C8580</f>
        <v>0</v>
      </c>
      <c r="D8580" s="27">
        <f>'PAA Preliminar'!D8580</f>
        <v>0</v>
      </c>
      <c r="E8580" s="10">
        <f>'PAA Preliminar'!E8580</f>
        <v>0</v>
      </c>
      <c r="F8580" s="27">
        <f>'PAA Preliminar'!F8580</f>
        <v>0</v>
      </c>
      <c r="G8580" s="27">
        <f>'PAA Preliminar'!G8580</f>
        <v>0</v>
      </c>
      <c r="H8580" s="27">
        <f>'PAA Preliminar'!H8580</f>
        <v>0</v>
      </c>
      <c r="I8580" s="27">
        <f>'PAA Preliminar'!I8580</f>
        <v>0</v>
      </c>
      <c r="J8580" s="27">
        <f>'PAA Preliminar'!J8580</f>
        <v>0</v>
      </c>
    </row>
    <row r="8581" spans="1:10" x14ac:dyDescent="0.25">
      <c r="A8581" s="27">
        <f>'PAA Preliminar'!A8581</f>
        <v>0</v>
      </c>
      <c r="B8581" s="27">
        <f>'PAA Preliminar'!B8581</f>
        <v>0</v>
      </c>
      <c r="C8581" s="27">
        <f>'PAA Preliminar'!C8581</f>
        <v>0</v>
      </c>
      <c r="D8581" s="27">
        <f>'PAA Preliminar'!D8581</f>
        <v>0</v>
      </c>
      <c r="E8581" s="10">
        <f>'PAA Preliminar'!E8581</f>
        <v>0</v>
      </c>
      <c r="F8581" s="27">
        <f>'PAA Preliminar'!F8581</f>
        <v>0</v>
      </c>
      <c r="G8581" s="27">
        <f>'PAA Preliminar'!G8581</f>
        <v>0</v>
      </c>
      <c r="H8581" s="27">
        <f>'PAA Preliminar'!H8581</f>
        <v>0</v>
      </c>
      <c r="I8581" s="27">
        <f>'PAA Preliminar'!I8581</f>
        <v>0</v>
      </c>
      <c r="J8581" s="27">
        <f>'PAA Preliminar'!J8581</f>
        <v>0</v>
      </c>
    </row>
    <row r="8582" spans="1:10" x14ac:dyDescent="0.25">
      <c r="A8582" s="27">
        <f>'PAA Preliminar'!A8582</f>
        <v>0</v>
      </c>
      <c r="B8582" s="27">
        <f>'PAA Preliminar'!B8582</f>
        <v>0</v>
      </c>
      <c r="C8582" s="27">
        <f>'PAA Preliminar'!C8582</f>
        <v>0</v>
      </c>
      <c r="D8582" s="27">
        <f>'PAA Preliminar'!D8582</f>
        <v>0</v>
      </c>
      <c r="E8582" s="10">
        <f>'PAA Preliminar'!E8582</f>
        <v>0</v>
      </c>
      <c r="F8582" s="27">
        <f>'PAA Preliminar'!F8582</f>
        <v>0</v>
      </c>
      <c r="G8582" s="27">
        <f>'PAA Preliminar'!G8582</f>
        <v>0</v>
      </c>
      <c r="H8582" s="27">
        <f>'PAA Preliminar'!H8582</f>
        <v>0</v>
      </c>
      <c r="I8582" s="27">
        <f>'PAA Preliminar'!I8582</f>
        <v>0</v>
      </c>
      <c r="J8582" s="27">
        <f>'PAA Preliminar'!J8582</f>
        <v>0</v>
      </c>
    </row>
    <row r="8583" spans="1:10" x14ac:dyDescent="0.25">
      <c r="A8583" s="27">
        <f>'PAA Preliminar'!A8583</f>
        <v>0</v>
      </c>
      <c r="B8583" s="27">
        <f>'PAA Preliminar'!B8583</f>
        <v>0</v>
      </c>
      <c r="C8583" s="27">
        <f>'PAA Preliminar'!C8583</f>
        <v>0</v>
      </c>
      <c r="D8583" s="27">
        <f>'PAA Preliminar'!D8583</f>
        <v>0</v>
      </c>
      <c r="E8583" s="10">
        <f>'PAA Preliminar'!E8583</f>
        <v>0</v>
      </c>
      <c r="F8583" s="27">
        <f>'PAA Preliminar'!F8583</f>
        <v>0</v>
      </c>
      <c r="G8583" s="27">
        <f>'PAA Preliminar'!G8583</f>
        <v>0</v>
      </c>
      <c r="H8583" s="27">
        <f>'PAA Preliminar'!H8583</f>
        <v>0</v>
      </c>
      <c r="I8583" s="27">
        <f>'PAA Preliminar'!I8583</f>
        <v>0</v>
      </c>
      <c r="J8583" s="27">
        <f>'PAA Preliminar'!J8583</f>
        <v>0</v>
      </c>
    </row>
    <row r="8584" spans="1:10" x14ac:dyDescent="0.25">
      <c r="A8584" s="27">
        <f>'PAA Preliminar'!A8584</f>
        <v>0</v>
      </c>
      <c r="B8584" s="27">
        <f>'PAA Preliminar'!B8584</f>
        <v>0</v>
      </c>
      <c r="C8584" s="27">
        <f>'PAA Preliminar'!C8584</f>
        <v>0</v>
      </c>
      <c r="D8584" s="27">
        <f>'PAA Preliminar'!D8584</f>
        <v>0</v>
      </c>
      <c r="E8584" s="10">
        <f>'PAA Preliminar'!E8584</f>
        <v>0</v>
      </c>
      <c r="F8584" s="27">
        <f>'PAA Preliminar'!F8584</f>
        <v>0</v>
      </c>
      <c r="G8584" s="27">
        <f>'PAA Preliminar'!G8584</f>
        <v>0</v>
      </c>
      <c r="H8584" s="27">
        <f>'PAA Preliminar'!H8584</f>
        <v>0</v>
      </c>
      <c r="I8584" s="27">
        <f>'PAA Preliminar'!I8584</f>
        <v>0</v>
      </c>
      <c r="J8584" s="27">
        <f>'PAA Preliminar'!J8584</f>
        <v>0</v>
      </c>
    </row>
    <row r="8585" spans="1:10" x14ac:dyDescent="0.25">
      <c r="A8585" s="27">
        <f>'PAA Preliminar'!A8585</f>
        <v>0</v>
      </c>
      <c r="B8585" s="27">
        <f>'PAA Preliminar'!B8585</f>
        <v>0</v>
      </c>
      <c r="C8585" s="27">
        <f>'PAA Preliminar'!C8585</f>
        <v>0</v>
      </c>
      <c r="D8585" s="27">
        <f>'PAA Preliminar'!D8585</f>
        <v>0</v>
      </c>
      <c r="E8585" s="10">
        <f>'PAA Preliminar'!E8585</f>
        <v>0</v>
      </c>
      <c r="F8585" s="27">
        <f>'PAA Preliminar'!F8585</f>
        <v>0</v>
      </c>
      <c r="G8585" s="27">
        <f>'PAA Preliminar'!G8585</f>
        <v>0</v>
      </c>
      <c r="H8585" s="27">
        <f>'PAA Preliminar'!H8585</f>
        <v>0</v>
      </c>
      <c r="I8585" s="27">
        <f>'PAA Preliminar'!I8585</f>
        <v>0</v>
      </c>
      <c r="J8585" s="27">
        <f>'PAA Preliminar'!J8585</f>
        <v>0</v>
      </c>
    </row>
    <row r="8586" spans="1:10" x14ac:dyDescent="0.25">
      <c r="A8586" s="27">
        <f>'PAA Preliminar'!A8586</f>
        <v>0</v>
      </c>
      <c r="B8586" s="27">
        <f>'PAA Preliminar'!B8586</f>
        <v>0</v>
      </c>
      <c r="C8586" s="27">
        <f>'PAA Preliminar'!C8586</f>
        <v>0</v>
      </c>
      <c r="D8586" s="27">
        <f>'PAA Preliminar'!D8586</f>
        <v>0</v>
      </c>
      <c r="E8586" s="10">
        <f>'PAA Preliminar'!E8586</f>
        <v>0</v>
      </c>
      <c r="F8586" s="27">
        <f>'PAA Preliminar'!F8586</f>
        <v>0</v>
      </c>
      <c r="G8586" s="27">
        <f>'PAA Preliminar'!G8586</f>
        <v>0</v>
      </c>
      <c r="H8586" s="27">
        <f>'PAA Preliminar'!H8586</f>
        <v>0</v>
      </c>
      <c r="I8586" s="27">
        <f>'PAA Preliminar'!I8586</f>
        <v>0</v>
      </c>
      <c r="J8586" s="27">
        <f>'PAA Preliminar'!J8586</f>
        <v>0</v>
      </c>
    </row>
    <row r="8587" spans="1:10" x14ac:dyDescent="0.25">
      <c r="A8587" s="27">
        <f>'PAA Preliminar'!A8587</f>
        <v>0</v>
      </c>
      <c r="B8587" s="27">
        <f>'PAA Preliminar'!B8587</f>
        <v>0</v>
      </c>
      <c r="C8587" s="27">
        <f>'PAA Preliminar'!C8587</f>
        <v>0</v>
      </c>
      <c r="D8587" s="27">
        <f>'PAA Preliminar'!D8587</f>
        <v>0</v>
      </c>
      <c r="E8587" s="10">
        <f>'PAA Preliminar'!E8587</f>
        <v>0</v>
      </c>
      <c r="F8587" s="27">
        <f>'PAA Preliminar'!F8587</f>
        <v>0</v>
      </c>
      <c r="G8587" s="27">
        <f>'PAA Preliminar'!G8587</f>
        <v>0</v>
      </c>
      <c r="H8587" s="27">
        <f>'PAA Preliminar'!H8587</f>
        <v>0</v>
      </c>
      <c r="I8587" s="27">
        <f>'PAA Preliminar'!I8587</f>
        <v>0</v>
      </c>
      <c r="J8587" s="27">
        <f>'PAA Preliminar'!J8587</f>
        <v>0</v>
      </c>
    </row>
    <row r="8588" spans="1:10" x14ac:dyDescent="0.25">
      <c r="A8588" s="27">
        <f>'PAA Preliminar'!A8588</f>
        <v>0</v>
      </c>
      <c r="B8588" s="27">
        <f>'PAA Preliminar'!B8588</f>
        <v>0</v>
      </c>
      <c r="C8588" s="27">
        <f>'PAA Preliminar'!C8588</f>
        <v>0</v>
      </c>
      <c r="D8588" s="27">
        <f>'PAA Preliminar'!D8588</f>
        <v>0</v>
      </c>
      <c r="E8588" s="10">
        <f>'PAA Preliminar'!E8588</f>
        <v>0</v>
      </c>
      <c r="F8588" s="27">
        <f>'PAA Preliminar'!F8588</f>
        <v>0</v>
      </c>
      <c r="G8588" s="27">
        <f>'PAA Preliminar'!G8588</f>
        <v>0</v>
      </c>
      <c r="H8588" s="27">
        <f>'PAA Preliminar'!H8588</f>
        <v>0</v>
      </c>
      <c r="I8588" s="27">
        <f>'PAA Preliminar'!I8588</f>
        <v>0</v>
      </c>
      <c r="J8588" s="27">
        <f>'PAA Preliminar'!J8588</f>
        <v>0</v>
      </c>
    </row>
    <row r="8589" spans="1:10" x14ac:dyDescent="0.25">
      <c r="A8589" s="27">
        <f>'PAA Preliminar'!A8589</f>
        <v>0</v>
      </c>
      <c r="B8589" s="27">
        <f>'PAA Preliminar'!B8589</f>
        <v>0</v>
      </c>
      <c r="C8589" s="27">
        <f>'PAA Preliminar'!C8589</f>
        <v>0</v>
      </c>
      <c r="D8589" s="27">
        <f>'PAA Preliminar'!D8589</f>
        <v>0</v>
      </c>
      <c r="E8589" s="10">
        <f>'PAA Preliminar'!E8589</f>
        <v>0</v>
      </c>
      <c r="F8589" s="27">
        <f>'PAA Preliminar'!F8589</f>
        <v>0</v>
      </c>
      <c r="G8589" s="27">
        <f>'PAA Preliminar'!G8589</f>
        <v>0</v>
      </c>
      <c r="H8589" s="27">
        <f>'PAA Preliminar'!H8589</f>
        <v>0</v>
      </c>
      <c r="I8589" s="27">
        <f>'PAA Preliminar'!I8589</f>
        <v>0</v>
      </c>
      <c r="J8589" s="27">
        <f>'PAA Preliminar'!J8589</f>
        <v>0</v>
      </c>
    </row>
    <row r="8590" spans="1:10" x14ac:dyDescent="0.25">
      <c r="A8590" s="27">
        <f>'PAA Preliminar'!A8590</f>
        <v>0</v>
      </c>
      <c r="B8590" s="27">
        <f>'PAA Preliminar'!B8590</f>
        <v>0</v>
      </c>
      <c r="C8590" s="27">
        <f>'PAA Preliminar'!C8590</f>
        <v>0</v>
      </c>
      <c r="D8590" s="27">
        <f>'PAA Preliminar'!D8590</f>
        <v>0</v>
      </c>
      <c r="E8590" s="10">
        <f>'PAA Preliminar'!E8590</f>
        <v>0</v>
      </c>
      <c r="F8590" s="27">
        <f>'PAA Preliminar'!F8590</f>
        <v>0</v>
      </c>
      <c r="G8590" s="27">
        <f>'PAA Preliminar'!G8590</f>
        <v>0</v>
      </c>
      <c r="H8590" s="27">
        <f>'PAA Preliminar'!H8590</f>
        <v>0</v>
      </c>
      <c r="I8590" s="27">
        <f>'PAA Preliminar'!I8590</f>
        <v>0</v>
      </c>
      <c r="J8590" s="27">
        <f>'PAA Preliminar'!J8590</f>
        <v>0</v>
      </c>
    </row>
    <row r="8591" spans="1:10" x14ac:dyDescent="0.25">
      <c r="A8591" s="27">
        <f>'PAA Preliminar'!A8591</f>
        <v>0</v>
      </c>
      <c r="B8591" s="27">
        <f>'PAA Preliminar'!B8591</f>
        <v>0</v>
      </c>
      <c r="C8591" s="27">
        <f>'PAA Preliminar'!C8591</f>
        <v>0</v>
      </c>
      <c r="D8591" s="27">
        <f>'PAA Preliminar'!D8591</f>
        <v>0</v>
      </c>
      <c r="E8591" s="10">
        <f>'PAA Preliminar'!E8591</f>
        <v>0</v>
      </c>
      <c r="F8591" s="27">
        <f>'PAA Preliminar'!F8591</f>
        <v>0</v>
      </c>
      <c r="G8591" s="27">
        <f>'PAA Preliminar'!G8591</f>
        <v>0</v>
      </c>
      <c r="H8591" s="27">
        <f>'PAA Preliminar'!H8591</f>
        <v>0</v>
      </c>
      <c r="I8591" s="27">
        <f>'PAA Preliminar'!I8591</f>
        <v>0</v>
      </c>
      <c r="J8591" s="27">
        <f>'PAA Preliminar'!J8591</f>
        <v>0</v>
      </c>
    </row>
    <row r="8592" spans="1:10" x14ac:dyDescent="0.25">
      <c r="A8592" s="27">
        <f>'PAA Preliminar'!A8592</f>
        <v>0</v>
      </c>
      <c r="B8592" s="27">
        <f>'PAA Preliminar'!B8592</f>
        <v>0</v>
      </c>
      <c r="C8592" s="27">
        <f>'PAA Preliminar'!C8592</f>
        <v>0</v>
      </c>
      <c r="D8592" s="27">
        <f>'PAA Preliminar'!D8592</f>
        <v>0</v>
      </c>
      <c r="E8592" s="10">
        <f>'PAA Preliminar'!E8592</f>
        <v>0</v>
      </c>
      <c r="F8592" s="27">
        <f>'PAA Preliminar'!F8592</f>
        <v>0</v>
      </c>
      <c r="G8592" s="27">
        <f>'PAA Preliminar'!G8592</f>
        <v>0</v>
      </c>
      <c r="H8592" s="27">
        <f>'PAA Preliminar'!H8592</f>
        <v>0</v>
      </c>
      <c r="I8592" s="27">
        <f>'PAA Preliminar'!I8592</f>
        <v>0</v>
      </c>
      <c r="J8592" s="27">
        <f>'PAA Preliminar'!J8592</f>
        <v>0</v>
      </c>
    </row>
    <row r="8593" spans="1:10" x14ac:dyDescent="0.25">
      <c r="A8593" s="27">
        <f>'PAA Preliminar'!A8593</f>
        <v>0</v>
      </c>
      <c r="B8593" s="27">
        <f>'PAA Preliminar'!B8593</f>
        <v>0</v>
      </c>
      <c r="C8593" s="27">
        <f>'PAA Preliminar'!C8593</f>
        <v>0</v>
      </c>
      <c r="D8593" s="27">
        <f>'PAA Preliminar'!D8593</f>
        <v>0</v>
      </c>
      <c r="E8593" s="10">
        <f>'PAA Preliminar'!E8593</f>
        <v>0</v>
      </c>
      <c r="F8593" s="27">
        <f>'PAA Preliminar'!F8593</f>
        <v>0</v>
      </c>
      <c r="G8593" s="27">
        <f>'PAA Preliminar'!G8593</f>
        <v>0</v>
      </c>
      <c r="H8593" s="27">
        <f>'PAA Preliminar'!H8593</f>
        <v>0</v>
      </c>
      <c r="I8593" s="27">
        <f>'PAA Preliminar'!I8593</f>
        <v>0</v>
      </c>
      <c r="J8593" s="27">
        <f>'PAA Preliminar'!J8593</f>
        <v>0</v>
      </c>
    </row>
    <row r="8594" spans="1:10" x14ac:dyDescent="0.25">
      <c r="A8594" s="27">
        <f>'PAA Preliminar'!A8594</f>
        <v>0</v>
      </c>
      <c r="B8594" s="27">
        <f>'PAA Preliminar'!B8594</f>
        <v>0</v>
      </c>
      <c r="C8594" s="27">
        <f>'PAA Preliminar'!C8594</f>
        <v>0</v>
      </c>
      <c r="D8594" s="27">
        <f>'PAA Preliminar'!D8594</f>
        <v>0</v>
      </c>
      <c r="E8594" s="10">
        <f>'PAA Preliminar'!E8594</f>
        <v>0</v>
      </c>
      <c r="F8594" s="27">
        <f>'PAA Preliminar'!F8594</f>
        <v>0</v>
      </c>
      <c r="G8594" s="27">
        <f>'PAA Preliminar'!G8594</f>
        <v>0</v>
      </c>
      <c r="H8594" s="27">
        <f>'PAA Preliminar'!H8594</f>
        <v>0</v>
      </c>
      <c r="I8594" s="27">
        <f>'PAA Preliminar'!I8594</f>
        <v>0</v>
      </c>
      <c r="J8594" s="27">
        <f>'PAA Preliminar'!J8594</f>
        <v>0</v>
      </c>
    </row>
    <row r="8595" spans="1:10" x14ac:dyDescent="0.25">
      <c r="A8595" s="27">
        <f>'PAA Preliminar'!A8595</f>
        <v>0</v>
      </c>
      <c r="B8595" s="27">
        <f>'PAA Preliminar'!B8595</f>
        <v>0</v>
      </c>
      <c r="C8595" s="27">
        <f>'PAA Preliminar'!C8595</f>
        <v>0</v>
      </c>
      <c r="D8595" s="27">
        <f>'PAA Preliminar'!D8595</f>
        <v>0</v>
      </c>
      <c r="E8595" s="10">
        <f>'PAA Preliminar'!E8595</f>
        <v>0</v>
      </c>
      <c r="F8595" s="27">
        <f>'PAA Preliminar'!F8595</f>
        <v>0</v>
      </c>
      <c r="G8595" s="27">
        <f>'PAA Preliminar'!G8595</f>
        <v>0</v>
      </c>
      <c r="H8595" s="27">
        <f>'PAA Preliminar'!H8595</f>
        <v>0</v>
      </c>
      <c r="I8595" s="27">
        <f>'PAA Preliminar'!I8595</f>
        <v>0</v>
      </c>
      <c r="J8595" s="27">
        <f>'PAA Preliminar'!J8595</f>
        <v>0</v>
      </c>
    </row>
    <row r="8596" spans="1:10" x14ac:dyDescent="0.25">
      <c r="A8596" s="27">
        <f>'PAA Preliminar'!A8596</f>
        <v>0</v>
      </c>
      <c r="B8596" s="27">
        <f>'PAA Preliminar'!B8596</f>
        <v>0</v>
      </c>
      <c r="C8596" s="27">
        <f>'PAA Preliminar'!C8596</f>
        <v>0</v>
      </c>
      <c r="D8596" s="27">
        <f>'PAA Preliminar'!D8596</f>
        <v>0</v>
      </c>
      <c r="E8596" s="10">
        <f>'PAA Preliminar'!E8596</f>
        <v>0</v>
      </c>
      <c r="F8596" s="27">
        <f>'PAA Preliminar'!F8596</f>
        <v>0</v>
      </c>
      <c r="G8596" s="27">
        <f>'PAA Preliminar'!G8596</f>
        <v>0</v>
      </c>
      <c r="H8596" s="27">
        <f>'PAA Preliminar'!H8596</f>
        <v>0</v>
      </c>
      <c r="I8596" s="27">
        <f>'PAA Preliminar'!I8596</f>
        <v>0</v>
      </c>
      <c r="J8596" s="27">
        <f>'PAA Preliminar'!J8596</f>
        <v>0</v>
      </c>
    </row>
    <row r="8597" spans="1:10" x14ac:dyDescent="0.25">
      <c r="A8597" s="27">
        <f>'PAA Preliminar'!A8597</f>
        <v>0</v>
      </c>
      <c r="B8597" s="27">
        <f>'PAA Preliminar'!B8597</f>
        <v>0</v>
      </c>
      <c r="C8597" s="27">
        <f>'PAA Preliminar'!C8597</f>
        <v>0</v>
      </c>
      <c r="D8597" s="27">
        <f>'PAA Preliminar'!D8597</f>
        <v>0</v>
      </c>
      <c r="E8597" s="10">
        <f>'PAA Preliminar'!E8597</f>
        <v>0</v>
      </c>
      <c r="F8597" s="27">
        <f>'PAA Preliminar'!F8597</f>
        <v>0</v>
      </c>
      <c r="G8597" s="27">
        <f>'PAA Preliminar'!G8597</f>
        <v>0</v>
      </c>
      <c r="H8597" s="27">
        <f>'PAA Preliminar'!H8597</f>
        <v>0</v>
      </c>
      <c r="I8597" s="27">
        <f>'PAA Preliminar'!I8597</f>
        <v>0</v>
      </c>
      <c r="J8597" s="27">
        <f>'PAA Preliminar'!J8597</f>
        <v>0</v>
      </c>
    </row>
    <row r="8598" spans="1:10" x14ac:dyDescent="0.25">
      <c r="A8598" s="27">
        <f>'PAA Preliminar'!A8598</f>
        <v>0</v>
      </c>
      <c r="B8598" s="27">
        <f>'PAA Preliminar'!B8598</f>
        <v>0</v>
      </c>
      <c r="C8598" s="27">
        <f>'PAA Preliminar'!C8598</f>
        <v>0</v>
      </c>
      <c r="D8598" s="27">
        <f>'PAA Preliminar'!D8598</f>
        <v>0</v>
      </c>
      <c r="E8598" s="10">
        <f>'PAA Preliminar'!E8598</f>
        <v>0</v>
      </c>
      <c r="F8598" s="27">
        <f>'PAA Preliminar'!F8598</f>
        <v>0</v>
      </c>
      <c r="G8598" s="27">
        <f>'PAA Preliminar'!G8598</f>
        <v>0</v>
      </c>
      <c r="H8598" s="27">
        <f>'PAA Preliminar'!H8598</f>
        <v>0</v>
      </c>
      <c r="I8598" s="27">
        <f>'PAA Preliminar'!I8598</f>
        <v>0</v>
      </c>
      <c r="J8598" s="27">
        <f>'PAA Preliminar'!J8598</f>
        <v>0</v>
      </c>
    </row>
    <row r="8599" spans="1:10" x14ac:dyDescent="0.25">
      <c r="A8599" s="27">
        <f>'PAA Preliminar'!A8599</f>
        <v>0</v>
      </c>
      <c r="B8599" s="27">
        <f>'PAA Preliminar'!B8599</f>
        <v>0</v>
      </c>
      <c r="C8599" s="27">
        <f>'PAA Preliminar'!C8599</f>
        <v>0</v>
      </c>
      <c r="D8599" s="27">
        <f>'PAA Preliminar'!D8599</f>
        <v>0</v>
      </c>
      <c r="E8599" s="10">
        <f>'PAA Preliminar'!E8599</f>
        <v>0</v>
      </c>
      <c r="F8599" s="27">
        <f>'PAA Preliminar'!F8599</f>
        <v>0</v>
      </c>
      <c r="G8599" s="27">
        <f>'PAA Preliminar'!G8599</f>
        <v>0</v>
      </c>
      <c r="H8599" s="27">
        <f>'PAA Preliminar'!H8599</f>
        <v>0</v>
      </c>
      <c r="I8599" s="27">
        <f>'PAA Preliminar'!I8599</f>
        <v>0</v>
      </c>
      <c r="J8599" s="27">
        <f>'PAA Preliminar'!J8599</f>
        <v>0</v>
      </c>
    </row>
    <row r="8600" spans="1:10" x14ac:dyDescent="0.25">
      <c r="A8600" s="27">
        <f>'PAA Preliminar'!A8600</f>
        <v>0</v>
      </c>
      <c r="B8600" s="27">
        <f>'PAA Preliminar'!B8600</f>
        <v>0</v>
      </c>
      <c r="C8600" s="27">
        <f>'PAA Preliminar'!C8600</f>
        <v>0</v>
      </c>
      <c r="D8600" s="27">
        <f>'PAA Preliminar'!D8600</f>
        <v>0</v>
      </c>
      <c r="E8600" s="10">
        <f>'PAA Preliminar'!E8600</f>
        <v>0</v>
      </c>
      <c r="F8600" s="27">
        <f>'PAA Preliminar'!F8600</f>
        <v>0</v>
      </c>
      <c r="G8600" s="27">
        <f>'PAA Preliminar'!G8600</f>
        <v>0</v>
      </c>
      <c r="H8600" s="27">
        <f>'PAA Preliminar'!H8600</f>
        <v>0</v>
      </c>
      <c r="I8600" s="27">
        <f>'PAA Preliminar'!I8600</f>
        <v>0</v>
      </c>
      <c r="J8600" s="27">
        <f>'PAA Preliminar'!J8600</f>
        <v>0</v>
      </c>
    </row>
    <row r="8601" spans="1:10" x14ac:dyDescent="0.25">
      <c r="A8601" s="27">
        <f>'PAA Preliminar'!A8601</f>
        <v>0</v>
      </c>
      <c r="B8601" s="27">
        <f>'PAA Preliminar'!B8601</f>
        <v>0</v>
      </c>
      <c r="C8601" s="27">
        <f>'PAA Preliminar'!C8601</f>
        <v>0</v>
      </c>
      <c r="D8601" s="27">
        <f>'PAA Preliminar'!D8601</f>
        <v>0</v>
      </c>
      <c r="E8601" s="10">
        <f>'PAA Preliminar'!E8601</f>
        <v>0</v>
      </c>
      <c r="F8601" s="27">
        <f>'PAA Preliminar'!F8601</f>
        <v>0</v>
      </c>
      <c r="G8601" s="27">
        <f>'PAA Preliminar'!G8601</f>
        <v>0</v>
      </c>
      <c r="H8601" s="27">
        <f>'PAA Preliminar'!H8601</f>
        <v>0</v>
      </c>
      <c r="I8601" s="27">
        <f>'PAA Preliminar'!I8601</f>
        <v>0</v>
      </c>
      <c r="J8601" s="27">
        <f>'PAA Preliminar'!J8601</f>
        <v>0</v>
      </c>
    </row>
    <row r="8602" spans="1:10" x14ac:dyDescent="0.25">
      <c r="A8602" s="27">
        <f>'PAA Preliminar'!A8602</f>
        <v>0</v>
      </c>
      <c r="B8602" s="27">
        <f>'PAA Preliminar'!B8602</f>
        <v>0</v>
      </c>
      <c r="C8602" s="27">
        <f>'PAA Preliminar'!C8602</f>
        <v>0</v>
      </c>
      <c r="D8602" s="27">
        <f>'PAA Preliminar'!D8602</f>
        <v>0</v>
      </c>
      <c r="E8602" s="10">
        <f>'PAA Preliminar'!E8602</f>
        <v>0</v>
      </c>
      <c r="F8602" s="27">
        <f>'PAA Preliminar'!F8602</f>
        <v>0</v>
      </c>
      <c r="G8602" s="27">
        <f>'PAA Preliminar'!G8602</f>
        <v>0</v>
      </c>
      <c r="H8602" s="27">
        <f>'PAA Preliminar'!H8602</f>
        <v>0</v>
      </c>
      <c r="I8602" s="27">
        <f>'PAA Preliminar'!I8602</f>
        <v>0</v>
      </c>
      <c r="J8602" s="27">
        <f>'PAA Preliminar'!J8602</f>
        <v>0</v>
      </c>
    </row>
    <row r="8603" spans="1:10" x14ac:dyDescent="0.25">
      <c r="A8603" s="27">
        <f>'PAA Preliminar'!A8603</f>
        <v>0</v>
      </c>
      <c r="B8603" s="27">
        <f>'PAA Preliminar'!B8603</f>
        <v>0</v>
      </c>
      <c r="C8603" s="27">
        <f>'PAA Preliminar'!C8603</f>
        <v>0</v>
      </c>
      <c r="D8603" s="27">
        <f>'PAA Preliminar'!D8603</f>
        <v>0</v>
      </c>
      <c r="E8603" s="10">
        <f>'PAA Preliminar'!E8603</f>
        <v>0</v>
      </c>
      <c r="F8603" s="27">
        <f>'PAA Preliminar'!F8603</f>
        <v>0</v>
      </c>
      <c r="G8603" s="27">
        <f>'PAA Preliminar'!G8603</f>
        <v>0</v>
      </c>
      <c r="H8603" s="27">
        <f>'PAA Preliminar'!H8603</f>
        <v>0</v>
      </c>
      <c r="I8603" s="27">
        <f>'PAA Preliminar'!I8603</f>
        <v>0</v>
      </c>
      <c r="J8603" s="27">
        <f>'PAA Preliminar'!J8603</f>
        <v>0</v>
      </c>
    </row>
    <row r="8604" spans="1:10" x14ac:dyDescent="0.25">
      <c r="A8604" s="27">
        <f>'PAA Preliminar'!A8604</f>
        <v>0</v>
      </c>
      <c r="B8604" s="27">
        <f>'PAA Preliminar'!B8604</f>
        <v>0</v>
      </c>
      <c r="C8604" s="27">
        <f>'PAA Preliminar'!C8604</f>
        <v>0</v>
      </c>
      <c r="D8604" s="27">
        <f>'PAA Preliminar'!D8604</f>
        <v>0</v>
      </c>
      <c r="E8604" s="10">
        <f>'PAA Preliminar'!E8604</f>
        <v>0</v>
      </c>
      <c r="F8604" s="27">
        <f>'PAA Preliminar'!F8604</f>
        <v>0</v>
      </c>
      <c r="G8604" s="27">
        <f>'PAA Preliminar'!G8604</f>
        <v>0</v>
      </c>
      <c r="H8604" s="27">
        <f>'PAA Preliminar'!H8604</f>
        <v>0</v>
      </c>
      <c r="I8604" s="27">
        <f>'PAA Preliminar'!I8604</f>
        <v>0</v>
      </c>
      <c r="J8604" s="27">
        <f>'PAA Preliminar'!J8604</f>
        <v>0</v>
      </c>
    </row>
    <row r="8605" spans="1:10" x14ac:dyDescent="0.25">
      <c r="A8605" s="27">
        <f>'PAA Preliminar'!A8605</f>
        <v>0</v>
      </c>
      <c r="B8605" s="27">
        <f>'PAA Preliminar'!B8605</f>
        <v>0</v>
      </c>
      <c r="C8605" s="27">
        <f>'PAA Preliminar'!C8605</f>
        <v>0</v>
      </c>
      <c r="D8605" s="27">
        <f>'PAA Preliminar'!D8605</f>
        <v>0</v>
      </c>
      <c r="E8605" s="10">
        <f>'PAA Preliminar'!E8605</f>
        <v>0</v>
      </c>
      <c r="F8605" s="27">
        <f>'PAA Preliminar'!F8605</f>
        <v>0</v>
      </c>
      <c r="G8605" s="27">
        <f>'PAA Preliminar'!G8605</f>
        <v>0</v>
      </c>
      <c r="H8605" s="27">
        <f>'PAA Preliminar'!H8605</f>
        <v>0</v>
      </c>
      <c r="I8605" s="27">
        <f>'PAA Preliminar'!I8605</f>
        <v>0</v>
      </c>
      <c r="J8605" s="27">
        <f>'PAA Preliminar'!J8605</f>
        <v>0</v>
      </c>
    </row>
    <row r="8606" spans="1:10" x14ac:dyDescent="0.25">
      <c r="A8606" s="27">
        <f>'PAA Preliminar'!A8606</f>
        <v>0</v>
      </c>
      <c r="B8606" s="27">
        <f>'PAA Preliminar'!B8606</f>
        <v>0</v>
      </c>
      <c r="C8606" s="27">
        <f>'PAA Preliminar'!C8606</f>
        <v>0</v>
      </c>
      <c r="D8606" s="27">
        <f>'PAA Preliminar'!D8606</f>
        <v>0</v>
      </c>
      <c r="E8606" s="10">
        <f>'PAA Preliminar'!E8606</f>
        <v>0</v>
      </c>
      <c r="F8606" s="27">
        <f>'PAA Preliminar'!F8606</f>
        <v>0</v>
      </c>
      <c r="G8606" s="27">
        <f>'PAA Preliminar'!G8606</f>
        <v>0</v>
      </c>
      <c r="H8606" s="27">
        <f>'PAA Preliminar'!H8606</f>
        <v>0</v>
      </c>
      <c r="I8606" s="27">
        <f>'PAA Preliminar'!I8606</f>
        <v>0</v>
      </c>
      <c r="J8606" s="27">
        <f>'PAA Preliminar'!J8606</f>
        <v>0</v>
      </c>
    </row>
    <row r="8607" spans="1:10" x14ac:dyDescent="0.25">
      <c r="A8607" s="27">
        <f>'PAA Preliminar'!A8607</f>
        <v>0</v>
      </c>
      <c r="B8607" s="27">
        <f>'PAA Preliminar'!B8607</f>
        <v>0</v>
      </c>
      <c r="C8607" s="27">
        <f>'PAA Preliminar'!C8607</f>
        <v>0</v>
      </c>
      <c r="D8607" s="27">
        <f>'PAA Preliminar'!D8607</f>
        <v>0</v>
      </c>
      <c r="E8607" s="10">
        <f>'PAA Preliminar'!E8607</f>
        <v>0</v>
      </c>
      <c r="F8607" s="27">
        <f>'PAA Preliminar'!F8607</f>
        <v>0</v>
      </c>
      <c r="G8607" s="27">
        <f>'PAA Preliminar'!G8607</f>
        <v>0</v>
      </c>
      <c r="H8607" s="27">
        <f>'PAA Preliminar'!H8607</f>
        <v>0</v>
      </c>
      <c r="I8607" s="27">
        <f>'PAA Preliminar'!I8607</f>
        <v>0</v>
      </c>
      <c r="J8607" s="27">
        <f>'PAA Preliminar'!J8607</f>
        <v>0</v>
      </c>
    </row>
    <row r="8608" spans="1:10" x14ac:dyDescent="0.25">
      <c r="A8608" s="27">
        <f>'PAA Preliminar'!A8608</f>
        <v>0</v>
      </c>
      <c r="B8608" s="27">
        <f>'PAA Preliminar'!B8608</f>
        <v>0</v>
      </c>
      <c r="C8608" s="27">
        <f>'PAA Preliminar'!C8608</f>
        <v>0</v>
      </c>
      <c r="D8608" s="27">
        <f>'PAA Preliminar'!D8608</f>
        <v>0</v>
      </c>
      <c r="E8608" s="10">
        <f>'PAA Preliminar'!E8608</f>
        <v>0</v>
      </c>
      <c r="F8608" s="27">
        <f>'PAA Preliminar'!F8608</f>
        <v>0</v>
      </c>
      <c r="G8608" s="27">
        <f>'PAA Preliminar'!G8608</f>
        <v>0</v>
      </c>
      <c r="H8608" s="27">
        <f>'PAA Preliminar'!H8608</f>
        <v>0</v>
      </c>
      <c r="I8608" s="27">
        <f>'PAA Preliminar'!I8608</f>
        <v>0</v>
      </c>
      <c r="J8608" s="27">
        <f>'PAA Preliminar'!J8608</f>
        <v>0</v>
      </c>
    </row>
    <row r="8609" spans="1:10" x14ac:dyDescent="0.25">
      <c r="A8609" s="27">
        <f>'PAA Preliminar'!A8609</f>
        <v>0</v>
      </c>
      <c r="B8609" s="27">
        <f>'PAA Preliminar'!B8609</f>
        <v>0</v>
      </c>
      <c r="C8609" s="27">
        <f>'PAA Preliminar'!C8609</f>
        <v>0</v>
      </c>
      <c r="D8609" s="27">
        <f>'PAA Preliminar'!D8609</f>
        <v>0</v>
      </c>
      <c r="E8609" s="10">
        <f>'PAA Preliminar'!E8609</f>
        <v>0</v>
      </c>
      <c r="F8609" s="27">
        <f>'PAA Preliminar'!F8609</f>
        <v>0</v>
      </c>
      <c r="G8609" s="27">
        <f>'PAA Preliminar'!G8609</f>
        <v>0</v>
      </c>
      <c r="H8609" s="27">
        <f>'PAA Preliminar'!H8609</f>
        <v>0</v>
      </c>
      <c r="I8609" s="27">
        <f>'PAA Preliminar'!I8609</f>
        <v>0</v>
      </c>
      <c r="J8609" s="27">
        <f>'PAA Preliminar'!J8609</f>
        <v>0</v>
      </c>
    </row>
    <row r="8610" spans="1:10" x14ac:dyDescent="0.25">
      <c r="A8610" s="27">
        <f>'PAA Preliminar'!A8610</f>
        <v>0</v>
      </c>
      <c r="B8610" s="27">
        <f>'PAA Preliminar'!B8610</f>
        <v>0</v>
      </c>
      <c r="C8610" s="27">
        <f>'PAA Preliminar'!C8610</f>
        <v>0</v>
      </c>
      <c r="D8610" s="27">
        <f>'PAA Preliminar'!D8610</f>
        <v>0</v>
      </c>
      <c r="E8610" s="10">
        <f>'PAA Preliminar'!E8610</f>
        <v>0</v>
      </c>
      <c r="F8610" s="27">
        <f>'PAA Preliminar'!F8610</f>
        <v>0</v>
      </c>
      <c r="G8610" s="27">
        <f>'PAA Preliminar'!G8610</f>
        <v>0</v>
      </c>
      <c r="H8610" s="27">
        <f>'PAA Preliminar'!H8610</f>
        <v>0</v>
      </c>
      <c r="I8610" s="27">
        <f>'PAA Preliminar'!I8610</f>
        <v>0</v>
      </c>
      <c r="J8610" s="27">
        <f>'PAA Preliminar'!J8610</f>
        <v>0</v>
      </c>
    </row>
    <row r="8611" spans="1:10" x14ac:dyDescent="0.25">
      <c r="A8611" s="27">
        <f>'PAA Preliminar'!A8611</f>
        <v>0</v>
      </c>
      <c r="B8611" s="27">
        <f>'PAA Preliminar'!B8611</f>
        <v>0</v>
      </c>
      <c r="C8611" s="27">
        <f>'PAA Preliminar'!C8611</f>
        <v>0</v>
      </c>
      <c r="D8611" s="27">
        <f>'PAA Preliminar'!D8611</f>
        <v>0</v>
      </c>
      <c r="E8611" s="10">
        <f>'PAA Preliminar'!E8611</f>
        <v>0</v>
      </c>
      <c r="F8611" s="27">
        <f>'PAA Preliminar'!F8611</f>
        <v>0</v>
      </c>
      <c r="G8611" s="27">
        <f>'PAA Preliminar'!G8611</f>
        <v>0</v>
      </c>
      <c r="H8611" s="27">
        <f>'PAA Preliminar'!H8611</f>
        <v>0</v>
      </c>
      <c r="I8611" s="27">
        <f>'PAA Preliminar'!I8611</f>
        <v>0</v>
      </c>
      <c r="J8611" s="27">
        <f>'PAA Preliminar'!J8611</f>
        <v>0</v>
      </c>
    </row>
    <row r="8612" spans="1:10" x14ac:dyDescent="0.25">
      <c r="A8612" s="27">
        <f>'PAA Preliminar'!A8612</f>
        <v>0</v>
      </c>
      <c r="B8612" s="27">
        <f>'PAA Preliminar'!B8612</f>
        <v>0</v>
      </c>
      <c r="C8612" s="27">
        <f>'PAA Preliminar'!C8612</f>
        <v>0</v>
      </c>
      <c r="D8612" s="27">
        <f>'PAA Preliminar'!D8612</f>
        <v>0</v>
      </c>
      <c r="E8612" s="10">
        <f>'PAA Preliminar'!E8612</f>
        <v>0</v>
      </c>
      <c r="F8612" s="27">
        <f>'PAA Preliminar'!F8612</f>
        <v>0</v>
      </c>
      <c r="G8612" s="27">
        <f>'PAA Preliminar'!G8612</f>
        <v>0</v>
      </c>
      <c r="H8612" s="27">
        <f>'PAA Preliminar'!H8612</f>
        <v>0</v>
      </c>
      <c r="I8612" s="27">
        <f>'PAA Preliminar'!I8612</f>
        <v>0</v>
      </c>
      <c r="J8612" s="27">
        <f>'PAA Preliminar'!J8612</f>
        <v>0</v>
      </c>
    </row>
    <row r="8613" spans="1:10" x14ac:dyDescent="0.25">
      <c r="A8613" s="27">
        <f>'PAA Preliminar'!A8613</f>
        <v>0</v>
      </c>
      <c r="B8613" s="27">
        <f>'PAA Preliminar'!B8613</f>
        <v>0</v>
      </c>
      <c r="C8613" s="27">
        <f>'PAA Preliminar'!C8613</f>
        <v>0</v>
      </c>
      <c r="D8613" s="27">
        <f>'PAA Preliminar'!D8613</f>
        <v>0</v>
      </c>
      <c r="E8613" s="10">
        <f>'PAA Preliminar'!E8613</f>
        <v>0</v>
      </c>
      <c r="F8613" s="27">
        <f>'PAA Preliminar'!F8613</f>
        <v>0</v>
      </c>
      <c r="G8613" s="27">
        <f>'PAA Preliminar'!G8613</f>
        <v>0</v>
      </c>
      <c r="H8613" s="27">
        <f>'PAA Preliminar'!H8613</f>
        <v>0</v>
      </c>
      <c r="I8613" s="27">
        <f>'PAA Preliminar'!I8613</f>
        <v>0</v>
      </c>
      <c r="J8613" s="27">
        <f>'PAA Preliminar'!J8613</f>
        <v>0</v>
      </c>
    </row>
    <row r="8614" spans="1:10" x14ac:dyDescent="0.25">
      <c r="A8614" s="27">
        <f>'PAA Preliminar'!A8614</f>
        <v>0</v>
      </c>
      <c r="B8614" s="27">
        <f>'PAA Preliminar'!B8614</f>
        <v>0</v>
      </c>
      <c r="C8614" s="27">
        <f>'PAA Preliminar'!C8614</f>
        <v>0</v>
      </c>
      <c r="D8614" s="27">
        <f>'PAA Preliminar'!D8614</f>
        <v>0</v>
      </c>
      <c r="E8614" s="10">
        <f>'PAA Preliminar'!E8614</f>
        <v>0</v>
      </c>
      <c r="F8614" s="27">
        <f>'PAA Preliminar'!F8614</f>
        <v>0</v>
      </c>
      <c r="G8614" s="27">
        <f>'PAA Preliminar'!G8614</f>
        <v>0</v>
      </c>
      <c r="H8614" s="27">
        <f>'PAA Preliminar'!H8614</f>
        <v>0</v>
      </c>
      <c r="I8614" s="27">
        <f>'PAA Preliminar'!I8614</f>
        <v>0</v>
      </c>
      <c r="J8614" s="27">
        <f>'PAA Preliminar'!J8614</f>
        <v>0</v>
      </c>
    </row>
    <row r="8615" spans="1:10" x14ac:dyDescent="0.25">
      <c r="A8615" s="27">
        <f>'PAA Preliminar'!A8615</f>
        <v>0</v>
      </c>
      <c r="B8615" s="27">
        <f>'PAA Preliminar'!B8615</f>
        <v>0</v>
      </c>
      <c r="C8615" s="27">
        <f>'PAA Preliminar'!C8615</f>
        <v>0</v>
      </c>
      <c r="D8615" s="27">
        <f>'PAA Preliminar'!D8615</f>
        <v>0</v>
      </c>
      <c r="E8615" s="10">
        <f>'PAA Preliminar'!E8615</f>
        <v>0</v>
      </c>
      <c r="F8615" s="27">
        <f>'PAA Preliminar'!F8615</f>
        <v>0</v>
      </c>
      <c r="G8615" s="27">
        <f>'PAA Preliminar'!G8615</f>
        <v>0</v>
      </c>
      <c r="H8615" s="27">
        <f>'PAA Preliminar'!H8615</f>
        <v>0</v>
      </c>
      <c r="I8615" s="27">
        <f>'PAA Preliminar'!I8615</f>
        <v>0</v>
      </c>
      <c r="J8615" s="27">
        <f>'PAA Preliminar'!J8615</f>
        <v>0</v>
      </c>
    </row>
    <row r="8616" spans="1:10" x14ac:dyDescent="0.25">
      <c r="A8616" s="27">
        <f>'PAA Preliminar'!A8616</f>
        <v>0</v>
      </c>
      <c r="B8616" s="27">
        <f>'PAA Preliminar'!B8616</f>
        <v>0</v>
      </c>
      <c r="C8616" s="27">
        <f>'PAA Preliminar'!C8616</f>
        <v>0</v>
      </c>
      <c r="D8616" s="27">
        <f>'PAA Preliminar'!D8616</f>
        <v>0</v>
      </c>
      <c r="E8616" s="10">
        <f>'PAA Preliminar'!E8616</f>
        <v>0</v>
      </c>
      <c r="F8616" s="27">
        <f>'PAA Preliminar'!F8616</f>
        <v>0</v>
      </c>
      <c r="G8616" s="27">
        <f>'PAA Preliminar'!G8616</f>
        <v>0</v>
      </c>
      <c r="H8616" s="27">
        <f>'PAA Preliminar'!H8616</f>
        <v>0</v>
      </c>
      <c r="I8616" s="27">
        <f>'PAA Preliminar'!I8616</f>
        <v>0</v>
      </c>
      <c r="J8616" s="27">
        <f>'PAA Preliminar'!J8616</f>
        <v>0</v>
      </c>
    </row>
    <row r="8617" spans="1:10" x14ac:dyDescent="0.25">
      <c r="A8617" s="27">
        <f>'PAA Preliminar'!A8617</f>
        <v>0</v>
      </c>
      <c r="B8617" s="27">
        <f>'PAA Preliminar'!B8617</f>
        <v>0</v>
      </c>
      <c r="C8617" s="27">
        <f>'PAA Preliminar'!C8617</f>
        <v>0</v>
      </c>
      <c r="D8617" s="27">
        <f>'PAA Preliminar'!D8617</f>
        <v>0</v>
      </c>
      <c r="E8617" s="10">
        <f>'PAA Preliminar'!E8617</f>
        <v>0</v>
      </c>
      <c r="F8617" s="27">
        <f>'PAA Preliminar'!F8617</f>
        <v>0</v>
      </c>
      <c r="G8617" s="27">
        <f>'PAA Preliminar'!G8617</f>
        <v>0</v>
      </c>
      <c r="H8617" s="27">
        <f>'PAA Preliminar'!H8617</f>
        <v>0</v>
      </c>
      <c r="I8617" s="27">
        <f>'PAA Preliminar'!I8617</f>
        <v>0</v>
      </c>
      <c r="J8617" s="27">
        <f>'PAA Preliminar'!J8617</f>
        <v>0</v>
      </c>
    </row>
    <row r="8618" spans="1:10" x14ac:dyDescent="0.25">
      <c r="A8618" s="27">
        <f>'PAA Preliminar'!A8618</f>
        <v>0</v>
      </c>
      <c r="B8618" s="27">
        <f>'PAA Preliminar'!B8618</f>
        <v>0</v>
      </c>
      <c r="C8618" s="27">
        <f>'PAA Preliminar'!C8618</f>
        <v>0</v>
      </c>
      <c r="D8618" s="27">
        <f>'PAA Preliminar'!D8618</f>
        <v>0</v>
      </c>
      <c r="E8618" s="10">
        <f>'PAA Preliminar'!E8618</f>
        <v>0</v>
      </c>
      <c r="F8618" s="27">
        <f>'PAA Preliminar'!F8618</f>
        <v>0</v>
      </c>
      <c r="G8618" s="27">
        <f>'PAA Preliminar'!G8618</f>
        <v>0</v>
      </c>
      <c r="H8618" s="27">
        <f>'PAA Preliminar'!H8618</f>
        <v>0</v>
      </c>
      <c r="I8618" s="27">
        <f>'PAA Preliminar'!I8618</f>
        <v>0</v>
      </c>
      <c r="J8618" s="27">
        <f>'PAA Preliminar'!J8618</f>
        <v>0</v>
      </c>
    </row>
    <row r="8619" spans="1:10" x14ac:dyDescent="0.25">
      <c r="A8619" s="27">
        <f>'PAA Preliminar'!A8619</f>
        <v>0</v>
      </c>
      <c r="B8619" s="27">
        <f>'PAA Preliminar'!B8619</f>
        <v>0</v>
      </c>
      <c r="C8619" s="27">
        <f>'PAA Preliminar'!C8619</f>
        <v>0</v>
      </c>
      <c r="D8619" s="27">
        <f>'PAA Preliminar'!D8619</f>
        <v>0</v>
      </c>
      <c r="E8619" s="10">
        <f>'PAA Preliminar'!E8619</f>
        <v>0</v>
      </c>
      <c r="F8619" s="27">
        <f>'PAA Preliminar'!F8619</f>
        <v>0</v>
      </c>
      <c r="G8619" s="27">
        <f>'PAA Preliminar'!G8619</f>
        <v>0</v>
      </c>
      <c r="H8619" s="27">
        <f>'PAA Preliminar'!H8619</f>
        <v>0</v>
      </c>
      <c r="I8619" s="27">
        <f>'PAA Preliminar'!I8619</f>
        <v>0</v>
      </c>
      <c r="J8619" s="27">
        <f>'PAA Preliminar'!J8619</f>
        <v>0</v>
      </c>
    </row>
    <row r="8620" spans="1:10" x14ac:dyDescent="0.25">
      <c r="A8620" s="27">
        <f>'PAA Preliminar'!A8620</f>
        <v>0</v>
      </c>
      <c r="B8620" s="27">
        <f>'PAA Preliminar'!B8620</f>
        <v>0</v>
      </c>
      <c r="C8620" s="27">
        <f>'PAA Preliminar'!C8620</f>
        <v>0</v>
      </c>
      <c r="D8620" s="27">
        <f>'PAA Preliminar'!D8620</f>
        <v>0</v>
      </c>
      <c r="E8620" s="10">
        <f>'PAA Preliminar'!E8620</f>
        <v>0</v>
      </c>
      <c r="F8620" s="27">
        <f>'PAA Preliminar'!F8620</f>
        <v>0</v>
      </c>
      <c r="G8620" s="27">
        <f>'PAA Preliminar'!G8620</f>
        <v>0</v>
      </c>
      <c r="H8620" s="27">
        <f>'PAA Preliminar'!H8620</f>
        <v>0</v>
      </c>
      <c r="I8620" s="27">
        <f>'PAA Preliminar'!I8620</f>
        <v>0</v>
      </c>
      <c r="J8620" s="27">
        <f>'PAA Preliminar'!J8620</f>
        <v>0</v>
      </c>
    </row>
    <row r="8621" spans="1:10" x14ac:dyDescent="0.25">
      <c r="A8621" s="27">
        <f>'PAA Preliminar'!A8621</f>
        <v>0</v>
      </c>
      <c r="B8621" s="27">
        <f>'PAA Preliminar'!B8621</f>
        <v>0</v>
      </c>
      <c r="C8621" s="27">
        <f>'PAA Preliminar'!C8621</f>
        <v>0</v>
      </c>
      <c r="D8621" s="27">
        <f>'PAA Preliminar'!D8621</f>
        <v>0</v>
      </c>
      <c r="E8621" s="10">
        <f>'PAA Preliminar'!E8621</f>
        <v>0</v>
      </c>
      <c r="F8621" s="27">
        <f>'PAA Preliminar'!F8621</f>
        <v>0</v>
      </c>
      <c r="G8621" s="27">
        <f>'PAA Preliminar'!G8621</f>
        <v>0</v>
      </c>
      <c r="H8621" s="27">
        <f>'PAA Preliminar'!H8621</f>
        <v>0</v>
      </c>
      <c r="I8621" s="27">
        <f>'PAA Preliminar'!I8621</f>
        <v>0</v>
      </c>
      <c r="J8621" s="27">
        <f>'PAA Preliminar'!J8621</f>
        <v>0</v>
      </c>
    </row>
    <row r="8622" spans="1:10" x14ac:dyDescent="0.25">
      <c r="A8622" s="27">
        <f>'PAA Preliminar'!A8622</f>
        <v>0</v>
      </c>
      <c r="B8622" s="27">
        <f>'PAA Preliminar'!B8622</f>
        <v>0</v>
      </c>
      <c r="C8622" s="27">
        <f>'PAA Preliminar'!C8622</f>
        <v>0</v>
      </c>
      <c r="D8622" s="27">
        <f>'PAA Preliminar'!D8622</f>
        <v>0</v>
      </c>
      <c r="E8622" s="10">
        <f>'PAA Preliminar'!E8622</f>
        <v>0</v>
      </c>
      <c r="F8622" s="27">
        <f>'PAA Preliminar'!F8622</f>
        <v>0</v>
      </c>
      <c r="G8622" s="27">
        <f>'PAA Preliminar'!G8622</f>
        <v>0</v>
      </c>
      <c r="H8622" s="27">
        <f>'PAA Preliminar'!H8622</f>
        <v>0</v>
      </c>
      <c r="I8622" s="27">
        <f>'PAA Preliminar'!I8622</f>
        <v>0</v>
      </c>
      <c r="J8622" s="27">
        <f>'PAA Preliminar'!J8622</f>
        <v>0</v>
      </c>
    </row>
    <row r="8623" spans="1:10" x14ac:dyDescent="0.25">
      <c r="A8623" s="27">
        <f>'PAA Preliminar'!A8623</f>
        <v>0</v>
      </c>
      <c r="B8623" s="27">
        <f>'PAA Preliminar'!B8623</f>
        <v>0</v>
      </c>
      <c r="C8623" s="27">
        <f>'PAA Preliminar'!C8623</f>
        <v>0</v>
      </c>
      <c r="D8623" s="27">
        <f>'PAA Preliminar'!D8623</f>
        <v>0</v>
      </c>
      <c r="E8623" s="10">
        <f>'PAA Preliminar'!E8623</f>
        <v>0</v>
      </c>
      <c r="F8623" s="27">
        <f>'PAA Preliminar'!F8623</f>
        <v>0</v>
      </c>
      <c r="G8623" s="27">
        <f>'PAA Preliminar'!G8623</f>
        <v>0</v>
      </c>
      <c r="H8623" s="27">
        <f>'PAA Preliminar'!H8623</f>
        <v>0</v>
      </c>
      <c r="I8623" s="27">
        <f>'PAA Preliminar'!I8623</f>
        <v>0</v>
      </c>
      <c r="J8623" s="27">
        <f>'PAA Preliminar'!J8623</f>
        <v>0</v>
      </c>
    </row>
    <row r="8624" spans="1:10" x14ac:dyDescent="0.25">
      <c r="A8624" s="27">
        <f>'PAA Preliminar'!A8624</f>
        <v>0</v>
      </c>
      <c r="B8624" s="27">
        <f>'PAA Preliminar'!B8624</f>
        <v>0</v>
      </c>
      <c r="C8624" s="27">
        <f>'PAA Preliminar'!C8624</f>
        <v>0</v>
      </c>
      <c r="D8624" s="27">
        <f>'PAA Preliminar'!D8624</f>
        <v>0</v>
      </c>
      <c r="E8624" s="10">
        <f>'PAA Preliminar'!E8624</f>
        <v>0</v>
      </c>
      <c r="F8624" s="27">
        <f>'PAA Preliminar'!F8624</f>
        <v>0</v>
      </c>
      <c r="G8624" s="27">
        <f>'PAA Preliminar'!G8624</f>
        <v>0</v>
      </c>
      <c r="H8624" s="27">
        <f>'PAA Preliminar'!H8624</f>
        <v>0</v>
      </c>
      <c r="I8624" s="27">
        <f>'PAA Preliminar'!I8624</f>
        <v>0</v>
      </c>
      <c r="J8624" s="27">
        <f>'PAA Preliminar'!J8624</f>
        <v>0</v>
      </c>
    </row>
    <row r="8625" spans="1:10" x14ac:dyDescent="0.25">
      <c r="A8625" s="27">
        <f>'PAA Preliminar'!A8625</f>
        <v>0</v>
      </c>
      <c r="B8625" s="27">
        <f>'PAA Preliminar'!B8625</f>
        <v>0</v>
      </c>
      <c r="C8625" s="27">
        <f>'PAA Preliminar'!C8625</f>
        <v>0</v>
      </c>
      <c r="D8625" s="27">
        <f>'PAA Preliminar'!D8625</f>
        <v>0</v>
      </c>
      <c r="E8625" s="10">
        <f>'PAA Preliminar'!E8625</f>
        <v>0</v>
      </c>
      <c r="F8625" s="27">
        <f>'PAA Preliminar'!F8625</f>
        <v>0</v>
      </c>
      <c r="G8625" s="27">
        <f>'PAA Preliminar'!G8625</f>
        <v>0</v>
      </c>
      <c r="H8625" s="27">
        <f>'PAA Preliminar'!H8625</f>
        <v>0</v>
      </c>
      <c r="I8625" s="27">
        <f>'PAA Preliminar'!I8625</f>
        <v>0</v>
      </c>
      <c r="J8625" s="27">
        <f>'PAA Preliminar'!J8625</f>
        <v>0</v>
      </c>
    </row>
    <row r="8626" spans="1:10" x14ac:dyDescent="0.25">
      <c r="A8626" s="27">
        <f>'PAA Preliminar'!A8626</f>
        <v>0</v>
      </c>
      <c r="B8626" s="27">
        <f>'PAA Preliminar'!B8626</f>
        <v>0</v>
      </c>
      <c r="C8626" s="27">
        <f>'PAA Preliminar'!C8626</f>
        <v>0</v>
      </c>
      <c r="D8626" s="27">
        <f>'PAA Preliminar'!D8626</f>
        <v>0</v>
      </c>
      <c r="E8626" s="10">
        <f>'PAA Preliminar'!E8626</f>
        <v>0</v>
      </c>
      <c r="F8626" s="27">
        <f>'PAA Preliminar'!F8626</f>
        <v>0</v>
      </c>
      <c r="G8626" s="27">
        <f>'PAA Preliminar'!G8626</f>
        <v>0</v>
      </c>
      <c r="H8626" s="27">
        <f>'PAA Preliminar'!H8626</f>
        <v>0</v>
      </c>
      <c r="I8626" s="27">
        <f>'PAA Preliminar'!I8626</f>
        <v>0</v>
      </c>
      <c r="J8626" s="27">
        <f>'PAA Preliminar'!J8626</f>
        <v>0</v>
      </c>
    </row>
    <row r="8627" spans="1:10" x14ac:dyDescent="0.25">
      <c r="A8627" s="27">
        <f>'PAA Preliminar'!A8627</f>
        <v>0</v>
      </c>
      <c r="B8627" s="27">
        <f>'PAA Preliminar'!B8627</f>
        <v>0</v>
      </c>
      <c r="C8627" s="27">
        <f>'PAA Preliminar'!C8627</f>
        <v>0</v>
      </c>
      <c r="D8627" s="27">
        <f>'PAA Preliminar'!D8627</f>
        <v>0</v>
      </c>
      <c r="E8627" s="10">
        <f>'PAA Preliminar'!E8627</f>
        <v>0</v>
      </c>
      <c r="F8627" s="27">
        <f>'PAA Preliminar'!F8627</f>
        <v>0</v>
      </c>
      <c r="G8627" s="27">
        <f>'PAA Preliminar'!G8627</f>
        <v>0</v>
      </c>
      <c r="H8627" s="27">
        <f>'PAA Preliminar'!H8627</f>
        <v>0</v>
      </c>
      <c r="I8627" s="27">
        <f>'PAA Preliminar'!I8627</f>
        <v>0</v>
      </c>
      <c r="J8627" s="27">
        <f>'PAA Preliminar'!J8627</f>
        <v>0</v>
      </c>
    </row>
    <row r="8628" spans="1:10" x14ac:dyDescent="0.25">
      <c r="A8628" s="27">
        <f>'PAA Preliminar'!A8628</f>
        <v>0</v>
      </c>
      <c r="B8628" s="27">
        <f>'PAA Preliminar'!B8628</f>
        <v>0</v>
      </c>
      <c r="C8628" s="27">
        <f>'PAA Preliminar'!C8628</f>
        <v>0</v>
      </c>
      <c r="D8628" s="27">
        <f>'PAA Preliminar'!D8628</f>
        <v>0</v>
      </c>
      <c r="E8628" s="10">
        <f>'PAA Preliminar'!E8628</f>
        <v>0</v>
      </c>
      <c r="F8628" s="27">
        <f>'PAA Preliminar'!F8628</f>
        <v>0</v>
      </c>
      <c r="G8628" s="27">
        <f>'PAA Preliminar'!G8628</f>
        <v>0</v>
      </c>
      <c r="H8628" s="27">
        <f>'PAA Preliminar'!H8628</f>
        <v>0</v>
      </c>
      <c r="I8628" s="27">
        <f>'PAA Preliminar'!I8628</f>
        <v>0</v>
      </c>
      <c r="J8628" s="27">
        <f>'PAA Preliminar'!J8628</f>
        <v>0</v>
      </c>
    </row>
    <row r="8629" spans="1:10" x14ac:dyDescent="0.25">
      <c r="A8629" s="27">
        <f>'PAA Preliminar'!A8629</f>
        <v>0</v>
      </c>
      <c r="B8629" s="27">
        <f>'PAA Preliminar'!B8629</f>
        <v>0</v>
      </c>
      <c r="C8629" s="27">
        <f>'PAA Preliminar'!C8629</f>
        <v>0</v>
      </c>
      <c r="D8629" s="27">
        <f>'PAA Preliminar'!D8629</f>
        <v>0</v>
      </c>
      <c r="E8629" s="10">
        <f>'PAA Preliminar'!E8629</f>
        <v>0</v>
      </c>
      <c r="F8629" s="27">
        <f>'PAA Preliminar'!F8629</f>
        <v>0</v>
      </c>
      <c r="G8629" s="27">
        <f>'PAA Preliminar'!G8629</f>
        <v>0</v>
      </c>
      <c r="H8629" s="27">
        <f>'PAA Preliminar'!H8629</f>
        <v>0</v>
      </c>
      <c r="I8629" s="27">
        <f>'PAA Preliminar'!I8629</f>
        <v>0</v>
      </c>
      <c r="J8629" s="27">
        <f>'PAA Preliminar'!J8629</f>
        <v>0</v>
      </c>
    </row>
    <row r="8630" spans="1:10" x14ac:dyDescent="0.25">
      <c r="A8630" s="27">
        <f>'PAA Preliminar'!A8630</f>
        <v>0</v>
      </c>
      <c r="B8630" s="27">
        <f>'PAA Preliminar'!B8630</f>
        <v>0</v>
      </c>
      <c r="C8630" s="27">
        <f>'PAA Preliminar'!C8630</f>
        <v>0</v>
      </c>
      <c r="D8630" s="27">
        <f>'PAA Preliminar'!D8630</f>
        <v>0</v>
      </c>
      <c r="E8630" s="10">
        <f>'PAA Preliminar'!E8630</f>
        <v>0</v>
      </c>
      <c r="F8630" s="27">
        <f>'PAA Preliminar'!F8630</f>
        <v>0</v>
      </c>
      <c r="G8630" s="27">
        <f>'PAA Preliminar'!G8630</f>
        <v>0</v>
      </c>
      <c r="H8630" s="27">
        <f>'PAA Preliminar'!H8630</f>
        <v>0</v>
      </c>
      <c r="I8630" s="27">
        <f>'PAA Preliminar'!I8630</f>
        <v>0</v>
      </c>
      <c r="J8630" s="27">
        <f>'PAA Preliminar'!J8630</f>
        <v>0</v>
      </c>
    </row>
    <row r="8631" spans="1:10" x14ac:dyDescent="0.25">
      <c r="A8631" s="27">
        <f>'PAA Preliminar'!A8631</f>
        <v>0</v>
      </c>
      <c r="B8631" s="27">
        <f>'PAA Preliminar'!B8631</f>
        <v>0</v>
      </c>
      <c r="C8631" s="27">
        <f>'PAA Preliminar'!C8631</f>
        <v>0</v>
      </c>
      <c r="D8631" s="27">
        <f>'PAA Preliminar'!D8631</f>
        <v>0</v>
      </c>
      <c r="E8631" s="10">
        <f>'PAA Preliminar'!E8631</f>
        <v>0</v>
      </c>
      <c r="F8631" s="27">
        <f>'PAA Preliminar'!F8631</f>
        <v>0</v>
      </c>
      <c r="G8631" s="27">
        <f>'PAA Preliminar'!G8631</f>
        <v>0</v>
      </c>
      <c r="H8631" s="27">
        <f>'PAA Preliminar'!H8631</f>
        <v>0</v>
      </c>
      <c r="I8631" s="27">
        <f>'PAA Preliminar'!I8631</f>
        <v>0</v>
      </c>
      <c r="J8631" s="27">
        <f>'PAA Preliminar'!J8631</f>
        <v>0</v>
      </c>
    </row>
    <row r="8632" spans="1:10" x14ac:dyDescent="0.25">
      <c r="A8632" s="27">
        <f>'PAA Preliminar'!A8632</f>
        <v>0</v>
      </c>
      <c r="B8632" s="27">
        <f>'PAA Preliminar'!B8632</f>
        <v>0</v>
      </c>
      <c r="C8632" s="27">
        <f>'PAA Preliminar'!C8632</f>
        <v>0</v>
      </c>
      <c r="D8632" s="27">
        <f>'PAA Preliminar'!D8632</f>
        <v>0</v>
      </c>
      <c r="E8632" s="10">
        <f>'PAA Preliminar'!E8632</f>
        <v>0</v>
      </c>
      <c r="F8632" s="27">
        <f>'PAA Preliminar'!F8632</f>
        <v>0</v>
      </c>
      <c r="G8632" s="27">
        <f>'PAA Preliminar'!G8632</f>
        <v>0</v>
      </c>
      <c r="H8632" s="27">
        <f>'PAA Preliminar'!H8632</f>
        <v>0</v>
      </c>
      <c r="I8632" s="27">
        <f>'PAA Preliminar'!I8632</f>
        <v>0</v>
      </c>
      <c r="J8632" s="27">
        <f>'PAA Preliminar'!J8632</f>
        <v>0</v>
      </c>
    </row>
    <row r="8633" spans="1:10" x14ac:dyDescent="0.25">
      <c r="A8633" s="27">
        <f>'PAA Preliminar'!A8633</f>
        <v>0</v>
      </c>
      <c r="B8633" s="27">
        <f>'PAA Preliminar'!B8633</f>
        <v>0</v>
      </c>
      <c r="C8633" s="27">
        <f>'PAA Preliminar'!C8633</f>
        <v>0</v>
      </c>
      <c r="D8633" s="27">
        <f>'PAA Preliminar'!D8633</f>
        <v>0</v>
      </c>
      <c r="E8633" s="10">
        <f>'PAA Preliminar'!E8633</f>
        <v>0</v>
      </c>
      <c r="F8633" s="27">
        <f>'PAA Preliminar'!F8633</f>
        <v>0</v>
      </c>
      <c r="G8633" s="27">
        <f>'PAA Preliminar'!G8633</f>
        <v>0</v>
      </c>
      <c r="H8633" s="27">
        <f>'PAA Preliminar'!H8633</f>
        <v>0</v>
      </c>
      <c r="I8633" s="27">
        <f>'PAA Preliminar'!I8633</f>
        <v>0</v>
      </c>
      <c r="J8633" s="27">
        <f>'PAA Preliminar'!J8633</f>
        <v>0</v>
      </c>
    </row>
    <row r="8634" spans="1:10" x14ac:dyDescent="0.25">
      <c r="A8634" s="27">
        <f>'PAA Preliminar'!A8634</f>
        <v>0</v>
      </c>
      <c r="B8634" s="27">
        <f>'PAA Preliminar'!B8634</f>
        <v>0</v>
      </c>
      <c r="C8634" s="27">
        <f>'PAA Preliminar'!C8634</f>
        <v>0</v>
      </c>
      <c r="D8634" s="27">
        <f>'PAA Preliminar'!D8634</f>
        <v>0</v>
      </c>
      <c r="E8634" s="10">
        <f>'PAA Preliminar'!E8634</f>
        <v>0</v>
      </c>
      <c r="F8634" s="27">
        <f>'PAA Preliminar'!F8634</f>
        <v>0</v>
      </c>
      <c r="G8634" s="27">
        <f>'PAA Preliminar'!G8634</f>
        <v>0</v>
      </c>
      <c r="H8634" s="27">
        <f>'PAA Preliminar'!H8634</f>
        <v>0</v>
      </c>
      <c r="I8634" s="27">
        <f>'PAA Preliminar'!I8634</f>
        <v>0</v>
      </c>
      <c r="J8634" s="27">
        <f>'PAA Preliminar'!J8634</f>
        <v>0</v>
      </c>
    </row>
    <row r="8635" spans="1:10" x14ac:dyDescent="0.25">
      <c r="A8635" s="27">
        <f>'PAA Preliminar'!A8635</f>
        <v>0</v>
      </c>
      <c r="B8635" s="27">
        <f>'PAA Preliminar'!B8635</f>
        <v>0</v>
      </c>
      <c r="C8635" s="27">
        <f>'PAA Preliminar'!C8635</f>
        <v>0</v>
      </c>
      <c r="D8635" s="27">
        <f>'PAA Preliminar'!D8635</f>
        <v>0</v>
      </c>
      <c r="E8635" s="10">
        <f>'PAA Preliminar'!E8635</f>
        <v>0</v>
      </c>
      <c r="F8635" s="27">
        <f>'PAA Preliminar'!F8635</f>
        <v>0</v>
      </c>
      <c r="G8635" s="27">
        <f>'PAA Preliminar'!G8635</f>
        <v>0</v>
      </c>
      <c r="H8635" s="27">
        <f>'PAA Preliminar'!H8635</f>
        <v>0</v>
      </c>
      <c r="I8635" s="27">
        <f>'PAA Preliminar'!I8635</f>
        <v>0</v>
      </c>
      <c r="J8635" s="27">
        <f>'PAA Preliminar'!J8635</f>
        <v>0</v>
      </c>
    </row>
    <row r="8636" spans="1:10" x14ac:dyDescent="0.25">
      <c r="A8636" s="27">
        <f>'PAA Preliminar'!A8636</f>
        <v>0</v>
      </c>
      <c r="B8636" s="27">
        <f>'PAA Preliminar'!B8636</f>
        <v>0</v>
      </c>
      <c r="C8636" s="27">
        <f>'PAA Preliminar'!C8636</f>
        <v>0</v>
      </c>
      <c r="D8636" s="27">
        <f>'PAA Preliminar'!D8636</f>
        <v>0</v>
      </c>
      <c r="E8636" s="10">
        <f>'PAA Preliminar'!E8636</f>
        <v>0</v>
      </c>
      <c r="F8636" s="27">
        <f>'PAA Preliminar'!F8636</f>
        <v>0</v>
      </c>
      <c r="G8636" s="27">
        <f>'PAA Preliminar'!G8636</f>
        <v>0</v>
      </c>
      <c r="H8636" s="27">
        <f>'PAA Preliminar'!H8636</f>
        <v>0</v>
      </c>
      <c r="I8636" s="27">
        <f>'PAA Preliminar'!I8636</f>
        <v>0</v>
      </c>
      <c r="J8636" s="27">
        <f>'PAA Preliminar'!J8636</f>
        <v>0</v>
      </c>
    </row>
    <row r="8637" spans="1:10" x14ac:dyDescent="0.25">
      <c r="A8637" s="27">
        <f>'PAA Preliminar'!A8637</f>
        <v>0</v>
      </c>
      <c r="B8637" s="27">
        <f>'PAA Preliminar'!B8637</f>
        <v>0</v>
      </c>
      <c r="C8637" s="27">
        <f>'PAA Preliminar'!C8637</f>
        <v>0</v>
      </c>
      <c r="D8637" s="27">
        <f>'PAA Preliminar'!D8637</f>
        <v>0</v>
      </c>
      <c r="E8637" s="10">
        <f>'PAA Preliminar'!E8637</f>
        <v>0</v>
      </c>
      <c r="F8637" s="27">
        <f>'PAA Preliminar'!F8637</f>
        <v>0</v>
      </c>
      <c r="G8637" s="27">
        <f>'PAA Preliminar'!G8637</f>
        <v>0</v>
      </c>
      <c r="H8637" s="27">
        <f>'PAA Preliminar'!H8637</f>
        <v>0</v>
      </c>
      <c r="I8637" s="27">
        <f>'PAA Preliminar'!I8637</f>
        <v>0</v>
      </c>
      <c r="J8637" s="27">
        <f>'PAA Preliminar'!J8637</f>
        <v>0</v>
      </c>
    </row>
    <row r="8638" spans="1:10" x14ac:dyDescent="0.25">
      <c r="A8638" s="27">
        <f>'PAA Preliminar'!A8638</f>
        <v>0</v>
      </c>
      <c r="B8638" s="27">
        <f>'PAA Preliminar'!B8638</f>
        <v>0</v>
      </c>
      <c r="C8638" s="27">
        <f>'PAA Preliminar'!C8638</f>
        <v>0</v>
      </c>
      <c r="D8638" s="27">
        <f>'PAA Preliminar'!D8638</f>
        <v>0</v>
      </c>
      <c r="E8638" s="10">
        <f>'PAA Preliminar'!E8638</f>
        <v>0</v>
      </c>
      <c r="F8638" s="27">
        <f>'PAA Preliminar'!F8638</f>
        <v>0</v>
      </c>
      <c r="G8638" s="27">
        <f>'PAA Preliminar'!G8638</f>
        <v>0</v>
      </c>
      <c r="H8638" s="27">
        <f>'PAA Preliminar'!H8638</f>
        <v>0</v>
      </c>
      <c r="I8638" s="27">
        <f>'PAA Preliminar'!I8638</f>
        <v>0</v>
      </c>
      <c r="J8638" s="27">
        <f>'PAA Preliminar'!J8638</f>
        <v>0</v>
      </c>
    </row>
    <row r="8639" spans="1:10" x14ac:dyDescent="0.25">
      <c r="A8639" s="27">
        <f>'PAA Preliminar'!A8639</f>
        <v>0</v>
      </c>
      <c r="B8639" s="27">
        <f>'PAA Preliminar'!B8639</f>
        <v>0</v>
      </c>
      <c r="C8639" s="27">
        <f>'PAA Preliminar'!C8639</f>
        <v>0</v>
      </c>
      <c r="D8639" s="27">
        <f>'PAA Preliminar'!D8639</f>
        <v>0</v>
      </c>
      <c r="E8639" s="10">
        <f>'PAA Preliminar'!E8639</f>
        <v>0</v>
      </c>
      <c r="F8639" s="27">
        <f>'PAA Preliminar'!F8639</f>
        <v>0</v>
      </c>
      <c r="G8639" s="27">
        <f>'PAA Preliminar'!G8639</f>
        <v>0</v>
      </c>
      <c r="H8639" s="27">
        <f>'PAA Preliminar'!H8639</f>
        <v>0</v>
      </c>
      <c r="I8639" s="27">
        <f>'PAA Preliminar'!I8639</f>
        <v>0</v>
      </c>
      <c r="J8639" s="27">
        <f>'PAA Preliminar'!J8639</f>
        <v>0</v>
      </c>
    </row>
    <row r="8640" spans="1:10" x14ac:dyDescent="0.25">
      <c r="A8640" s="27">
        <f>'PAA Preliminar'!A8640</f>
        <v>0</v>
      </c>
      <c r="B8640" s="27">
        <f>'PAA Preliminar'!B8640</f>
        <v>0</v>
      </c>
      <c r="C8640" s="27">
        <f>'PAA Preliminar'!C8640</f>
        <v>0</v>
      </c>
      <c r="D8640" s="27">
        <f>'PAA Preliminar'!D8640</f>
        <v>0</v>
      </c>
      <c r="E8640" s="10">
        <f>'PAA Preliminar'!E8640</f>
        <v>0</v>
      </c>
      <c r="F8640" s="27">
        <f>'PAA Preliminar'!F8640</f>
        <v>0</v>
      </c>
      <c r="G8640" s="27">
        <f>'PAA Preliminar'!G8640</f>
        <v>0</v>
      </c>
      <c r="H8640" s="27">
        <f>'PAA Preliminar'!H8640</f>
        <v>0</v>
      </c>
      <c r="I8640" s="27">
        <f>'PAA Preliminar'!I8640</f>
        <v>0</v>
      </c>
      <c r="J8640" s="27">
        <f>'PAA Preliminar'!J8640</f>
        <v>0</v>
      </c>
    </row>
    <row r="8641" spans="1:10" x14ac:dyDescent="0.25">
      <c r="A8641" s="27">
        <f>'PAA Preliminar'!A8641</f>
        <v>0</v>
      </c>
      <c r="B8641" s="27">
        <f>'PAA Preliminar'!B8641</f>
        <v>0</v>
      </c>
      <c r="C8641" s="27">
        <f>'PAA Preliminar'!C8641</f>
        <v>0</v>
      </c>
      <c r="D8641" s="27">
        <f>'PAA Preliminar'!D8641</f>
        <v>0</v>
      </c>
      <c r="E8641" s="10">
        <f>'PAA Preliminar'!E8641</f>
        <v>0</v>
      </c>
      <c r="F8641" s="27">
        <f>'PAA Preliminar'!F8641</f>
        <v>0</v>
      </c>
      <c r="G8641" s="27">
        <f>'PAA Preliminar'!G8641</f>
        <v>0</v>
      </c>
      <c r="H8641" s="27">
        <f>'PAA Preliminar'!H8641</f>
        <v>0</v>
      </c>
      <c r="I8641" s="27">
        <f>'PAA Preliminar'!I8641</f>
        <v>0</v>
      </c>
      <c r="J8641" s="27">
        <f>'PAA Preliminar'!J8641</f>
        <v>0</v>
      </c>
    </row>
    <row r="8642" spans="1:10" x14ac:dyDescent="0.25">
      <c r="A8642" s="27">
        <f>'PAA Preliminar'!A8642</f>
        <v>0</v>
      </c>
      <c r="B8642" s="27">
        <f>'PAA Preliminar'!B8642</f>
        <v>0</v>
      </c>
      <c r="C8642" s="27">
        <f>'PAA Preliminar'!C8642</f>
        <v>0</v>
      </c>
      <c r="D8642" s="27">
        <f>'PAA Preliminar'!D8642</f>
        <v>0</v>
      </c>
      <c r="E8642" s="10">
        <f>'PAA Preliminar'!E8642</f>
        <v>0</v>
      </c>
      <c r="F8642" s="27">
        <f>'PAA Preliminar'!F8642</f>
        <v>0</v>
      </c>
      <c r="G8642" s="27">
        <f>'PAA Preliminar'!G8642</f>
        <v>0</v>
      </c>
      <c r="H8642" s="27">
        <f>'PAA Preliminar'!H8642</f>
        <v>0</v>
      </c>
      <c r="I8642" s="27">
        <f>'PAA Preliminar'!I8642</f>
        <v>0</v>
      </c>
      <c r="J8642" s="27">
        <f>'PAA Preliminar'!J8642</f>
        <v>0</v>
      </c>
    </row>
    <row r="8643" spans="1:10" x14ac:dyDescent="0.25">
      <c r="A8643" s="27">
        <f>'PAA Preliminar'!A8643</f>
        <v>0</v>
      </c>
      <c r="B8643" s="27">
        <f>'PAA Preliminar'!B8643</f>
        <v>0</v>
      </c>
      <c r="C8643" s="27">
        <f>'PAA Preliminar'!C8643</f>
        <v>0</v>
      </c>
      <c r="D8643" s="27">
        <f>'PAA Preliminar'!D8643</f>
        <v>0</v>
      </c>
      <c r="E8643" s="10">
        <f>'PAA Preliminar'!E8643</f>
        <v>0</v>
      </c>
      <c r="F8643" s="27">
        <f>'PAA Preliminar'!F8643</f>
        <v>0</v>
      </c>
      <c r="G8643" s="27">
        <f>'PAA Preliminar'!G8643</f>
        <v>0</v>
      </c>
      <c r="H8643" s="27">
        <f>'PAA Preliminar'!H8643</f>
        <v>0</v>
      </c>
      <c r="I8643" s="27">
        <f>'PAA Preliminar'!I8643</f>
        <v>0</v>
      </c>
      <c r="J8643" s="27">
        <f>'PAA Preliminar'!J8643</f>
        <v>0</v>
      </c>
    </row>
    <row r="8644" spans="1:10" x14ac:dyDescent="0.25">
      <c r="A8644" s="27">
        <f>'PAA Preliminar'!A8644</f>
        <v>0</v>
      </c>
      <c r="B8644" s="27">
        <f>'PAA Preliminar'!B8644</f>
        <v>0</v>
      </c>
      <c r="C8644" s="27">
        <f>'PAA Preliminar'!C8644</f>
        <v>0</v>
      </c>
      <c r="D8644" s="27">
        <f>'PAA Preliminar'!D8644</f>
        <v>0</v>
      </c>
      <c r="E8644" s="10">
        <f>'PAA Preliminar'!E8644</f>
        <v>0</v>
      </c>
      <c r="F8644" s="27">
        <f>'PAA Preliminar'!F8644</f>
        <v>0</v>
      </c>
      <c r="G8644" s="27">
        <f>'PAA Preliminar'!G8644</f>
        <v>0</v>
      </c>
      <c r="H8644" s="27">
        <f>'PAA Preliminar'!H8644</f>
        <v>0</v>
      </c>
      <c r="I8644" s="27">
        <f>'PAA Preliminar'!I8644</f>
        <v>0</v>
      </c>
      <c r="J8644" s="27">
        <f>'PAA Preliminar'!J8644</f>
        <v>0</v>
      </c>
    </row>
    <row r="8645" spans="1:10" x14ac:dyDescent="0.25">
      <c r="A8645" s="27">
        <f>'PAA Preliminar'!A8645</f>
        <v>0</v>
      </c>
      <c r="B8645" s="27">
        <f>'PAA Preliminar'!B8645</f>
        <v>0</v>
      </c>
      <c r="C8645" s="27">
        <f>'PAA Preliminar'!C8645</f>
        <v>0</v>
      </c>
      <c r="D8645" s="27">
        <f>'PAA Preliminar'!D8645</f>
        <v>0</v>
      </c>
      <c r="E8645" s="10">
        <f>'PAA Preliminar'!E8645</f>
        <v>0</v>
      </c>
      <c r="F8645" s="27">
        <f>'PAA Preliminar'!F8645</f>
        <v>0</v>
      </c>
      <c r="G8645" s="27">
        <f>'PAA Preliminar'!G8645</f>
        <v>0</v>
      </c>
      <c r="H8645" s="27">
        <f>'PAA Preliminar'!H8645</f>
        <v>0</v>
      </c>
      <c r="I8645" s="27">
        <f>'PAA Preliminar'!I8645</f>
        <v>0</v>
      </c>
      <c r="J8645" s="27">
        <f>'PAA Preliminar'!J8645</f>
        <v>0</v>
      </c>
    </row>
    <row r="8646" spans="1:10" x14ac:dyDescent="0.25">
      <c r="A8646" s="27">
        <f>'PAA Preliminar'!A8646</f>
        <v>0</v>
      </c>
      <c r="B8646" s="27">
        <f>'PAA Preliminar'!B8646</f>
        <v>0</v>
      </c>
      <c r="C8646" s="27">
        <f>'PAA Preliminar'!C8646</f>
        <v>0</v>
      </c>
      <c r="D8646" s="27">
        <f>'PAA Preliminar'!D8646</f>
        <v>0</v>
      </c>
      <c r="E8646" s="10">
        <f>'PAA Preliminar'!E8646</f>
        <v>0</v>
      </c>
      <c r="F8646" s="27">
        <f>'PAA Preliminar'!F8646</f>
        <v>0</v>
      </c>
      <c r="G8646" s="27">
        <f>'PAA Preliminar'!G8646</f>
        <v>0</v>
      </c>
      <c r="H8646" s="27">
        <f>'PAA Preliminar'!H8646</f>
        <v>0</v>
      </c>
      <c r="I8646" s="27">
        <f>'PAA Preliminar'!I8646</f>
        <v>0</v>
      </c>
      <c r="J8646" s="27">
        <f>'PAA Preliminar'!J8646</f>
        <v>0</v>
      </c>
    </row>
    <row r="8647" spans="1:10" x14ac:dyDescent="0.25">
      <c r="A8647" s="27">
        <f>'PAA Preliminar'!A8647</f>
        <v>0</v>
      </c>
      <c r="B8647" s="27">
        <f>'PAA Preliminar'!B8647</f>
        <v>0</v>
      </c>
      <c r="C8647" s="27">
        <f>'PAA Preliminar'!C8647</f>
        <v>0</v>
      </c>
      <c r="D8647" s="27">
        <f>'PAA Preliminar'!D8647</f>
        <v>0</v>
      </c>
      <c r="E8647" s="10">
        <f>'PAA Preliminar'!E8647</f>
        <v>0</v>
      </c>
      <c r="F8647" s="27">
        <f>'PAA Preliminar'!F8647</f>
        <v>0</v>
      </c>
      <c r="G8647" s="27">
        <f>'PAA Preliminar'!G8647</f>
        <v>0</v>
      </c>
      <c r="H8647" s="27">
        <f>'PAA Preliminar'!H8647</f>
        <v>0</v>
      </c>
      <c r="I8647" s="27">
        <f>'PAA Preliminar'!I8647</f>
        <v>0</v>
      </c>
      <c r="J8647" s="27">
        <f>'PAA Preliminar'!J8647</f>
        <v>0</v>
      </c>
    </row>
    <row r="8648" spans="1:10" x14ac:dyDescent="0.25">
      <c r="A8648" s="27">
        <f>'PAA Preliminar'!A8648</f>
        <v>0</v>
      </c>
      <c r="B8648" s="27">
        <f>'PAA Preliminar'!B8648</f>
        <v>0</v>
      </c>
      <c r="C8648" s="27">
        <f>'PAA Preliminar'!C8648</f>
        <v>0</v>
      </c>
      <c r="D8648" s="27">
        <f>'PAA Preliminar'!D8648</f>
        <v>0</v>
      </c>
      <c r="E8648" s="10">
        <f>'PAA Preliminar'!E8648</f>
        <v>0</v>
      </c>
      <c r="F8648" s="27">
        <f>'PAA Preliminar'!F8648</f>
        <v>0</v>
      </c>
      <c r="G8648" s="27">
        <f>'PAA Preliminar'!G8648</f>
        <v>0</v>
      </c>
      <c r="H8648" s="27">
        <f>'PAA Preliminar'!H8648</f>
        <v>0</v>
      </c>
      <c r="I8648" s="27">
        <f>'PAA Preliminar'!I8648</f>
        <v>0</v>
      </c>
      <c r="J8648" s="27">
        <f>'PAA Preliminar'!J8648</f>
        <v>0</v>
      </c>
    </row>
    <row r="8649" spans="1:10" x14ac:dyDescent="0.25">
      <c r="A8649" s="27">
        <f>'PAA Preliminar'!A8649</f>
        <v>0</v>
      </c>
      <c r="B8649" s="27">
        <f>'PAA Preliminar'!B8649</f>
        <v>0</v>
      </c>
      <c r="C8649" s="27">
        <f>'PAA Preliminar'!C8649</f>
        <v>0</v>
      </c>
      <c r="D8649" s="27">
        <f>'PAA Preliminar'!D8649</f>
        <v>0</v>
      </c>
      <c r="E8649" s="10">
        <f>'PAA Preliminar'!E8649</f>
        <v>0</v>
      </c>
      <c r="F8649" s="27">
        <f>'PAA Preliminar'!F8649</f>
        <v>0</v>
      </c>
      <c r="G8649" s="27">
        <f>'PAA Preliminar'!G8649</f>
        <v>0</v>
      </c>
      <c r="H8649" s="27">
        <f>'PAA Preliminar'!H8649</f>
        <v>0</v>
      </c>
      <c r="I8649" s="27">
        <f>'PAA Preliminar'!I8649</f>
        <v>0</v>
      </c>
      <c r="J8649" s="27">
        <f>'PAA Preliminar'!J8649</f>
        <v>0</v>
      </c>
    </row>
    <row r="8650" spans="1:10" x14ac:dyDescent="0.25">
      <c r="A8650" s="27">
        <f>'PAA Preliminar'!A8650</f>
        <v>0</v>
      </c>
      <c r="B8650" s="27">
        <f>'PAA Preliminar'!B8650</f>
        <v>0</v>
      </c>
      <c r="C8650" s="27">
        <f>'PAA Preliminar'!C8650</f>
        <v>0</v>
      </c>
      <c r="D8650" s="27">
        <f>'PAA Preliminar'!D8650</f>
        <v>0</v>
      </c>
      <c r="E8650" s="10">
        <f>'PAA Preliminar'!E8650</f>
        <v>0</v>
      </c>
      <c r="F8650" s="27">
        <f>'PAA Preliminar'!F8650</f>
        <v>0</v>
      </c>
      <c r="G8650" s="27">
        <f>'PAA Preliminar'!G8650</f>
        <v>0</v>
      </c>
      <c r="H8650" s="27">
        <f>'PAA Preliminar'!H8650</f>
        <v>0</v>
      </c>
      <c r="I8650" s="27">
        <f>'PAA Preliminar'!I8650</f>
        <v>0</v>
      </c>
      <c r="J8650" s="27">
        <f>'PAA Preliminar'!J8650</f>
        <v>0</v>
      </c>
    </row>
    <row r="8651" spans="1:10" x14ac:dyDescent="0.25">
      <c r="A8651" s="27">
        <f>'PAA Preliminar'!A8651</f>
        <v>0</v>
      </c>
      <c r="B8651" s="27">
        <f>'PAA Preliminar'!B8651</f>
        <v>0</v>
      </c>
      <c r="C8651" s="27">
        <f>'PAA Preliminar'!C8651</f>
        <v>0</v>
      </c>
      <c r="D8651" s="27">
        <f>'PAA Preliminar'!D8651</f>
        <v>0</v>
      </c>
      <c r="E8651" s="10">
        <f>'PAA Preliminar'!E8651</f>
        <v>0</v>
      </c>
      <c r="F8651" s="27">
        <f>'PAA Preliminar'!F8651</f>
        <v>0</v>
      </c>
      <c r="G8651" s="27">
        <f>'PAA Preliminar'!G8651</f>
        <v>0</v>
      </c>
      <c r="H8651" s="27">
        <f>'PAA Preliminar'!H8651</f>
        <v>0</v>
      </c>
      <c r="I8651" s="27">
        <f>'PAA Preliminar'!I8651</f>
        <v>0</v>
      </c>
      <c r="J8651" s="27">
        <f>'PAA Preliminar'!J8651</f>
        <v>0</v>
      </c>
    </row>
    <row r="8652" spans="1:10" x14ac:dyDescent="0.25">
      <c r="A8652" s="27">
        <f>'PAA Preliminar'!A8652</f>
        <v>0</v>
      </c>
      <c r="B8652" s="27">
        <f>'PAA Preliminar'!B8652</f>
        <v>0</v>
      </c>
      <c r="C8652" s="27">
        <f>'PAA Preliminar'!C8652</f>
        <v>0</v>
      </c>
      <c r="D8652" s="27">
        <f>'PAA Preliminar'!D8652</f>
        <v>0</v>
      </c>
      <c r="E8652" s="10">
        <f>'PAA Preliminar'!E8652</f>
        <v>0</v>
      </c>
      <c r="F8652" s="27">
        <f>'PAA Preliminar'!F8652</f>
        <v>0</v>
      </c>
      <c r="G8652" s="27">
        <f>'PAA Preliminar'!G8652</f>
        <v>0</v>
      </c>
      <c r="H8652" s="27">
        <f>'PAA Preliminar'!H8652</f>
        <v>0</v>
      </c>
      <c r="I8652" s="27">
        <f>'PAA Preliminar'!I8652</f>
        <v>0</v>
      </c>
      <c r="J8652" s="27">
        <f>'PAA Preliminar'!J8652</f>
        <v>0</v>
      </c>
    </row>
    <row r="8653" spans="1:10" x14ac:dyDescent="0.25">
      <c r="A8653" s="27">
        <f>'PAA Preliminar'!A8653</f>
        <v>0</v>
      </c>
      <c r="B8653" s="27">
        <f>'PAA Preliminar'!B8653</f>
        <v>0</v>
      </c>
      <c r="C8653" s="27">
        <f>'PAA Preliminar'!C8653</f>
        <v>0</v>
      </c>
      <c r="D8653" s="27">
        <f>'PAA Preliminar'!D8653</f>
        <v>0</v>
      </c>
      <c r="E8653" s="10">
        <f>'PAA Preliminar'!E8653</f>
        <v>0</v>
      </c>
      <c r="F8653" s="27">
        <f>'PAA Preliminar'!F8653</f>
        <v>0</v>
      </c>
      <c r="G8653" s="27">
        <f>'PAA Preliminar'!G8653</f>
        <v>0</v>
      </c>
      <c r="H8653" s="27">
        <f>'PAA Preliminar'!H8653</f>
        <v>0</v>
      </c>
      <c r="I8653" s="27">
        <f>'PAA Preliminar'!I8653</f>
        <v>0</v>
      </c>
      <c r="J8653" s="27">
        <f>'PAA Preliminar'!J8653</f>
        <v>0</v>
      </c>
    </row>
    <row r="8654" spans="1:10" x14ac:dyDescent="0.25">
      <c r="A8654" s="27">
        <f>'PAA Preliminar'!A8654</f>
        <v>0</v>
      </c>
      <c r="B8654" s="27">
        <f>'PAA Preliminar'!B8654</f>
        <v>0</v>
      </c>
      <c r="C8654" s="27">
        <f>'PAA Preliminar'!C8654</f>
        <v>0</v>
      </c>
      <c r="D8654" s="27">
        <f>'PAA Preliminar'!D8654</f>
        <v>0</v>
      </c>
      <c r="E8654" s="10">
        <f>'PAA Preliminar'!E8654</f>
        <v>0</v>
      </c>
      <c r="F8654" s="27">
        <f>'PAA Preliminar'!F8654</f>
        <v>0</v>
      </c>
      <c r="G8654" s="27">
        <f>'PAA Preliminar'!G8654</f>
        <v>0</v>
      </c>
      <c r="H8654" s="27">
        <f>'PAA Preliminar'!H8654</f>
        <v>0</v>
      </c>
      <c r="I8654" s="27">
        <f>'PAA Preliminar'!I8654</f>
        <v>0</v>
      </c>
      <c r="J8654" s="27">
        <f>'PAA Preliminar'!J8654</f>
        <v>0</v>
      </c>
    </row>
    <row r="8655" spans="1:10" x14ac:dyDescent="0.25">
      <c r="A8655" s="27">
        <f>'PAA Preliminar'!A8655</f>
        <v>0</v>
      </c>
      <c r="B8655" s="27">
        <f>'PAA Preliminar'!B8655</f>
        <v>0</v>
      </c>
      <c r="C8655" s="27">
        <f>'PAA Preliminar'!C8655</f>
        <v>0</v>
      </c>
      <c r="D8655" s="27">
        <f>'PAA Preliminar'!D8655</f>
        <v>0</v>
      </c>
      <c r="E8655" s="10">
        <f>'PAA Preliminar'!E8655</f>
        <v>0</v>
      </c>
      <c r="F8655" s="27">
        <f>'PAA Preliminar'!F8655</f>
        <v>0</v>
      </c>
      <c r="G8655" s="27">
        <f>'PAA Preliminar'!G8655</f>
        <v>0</v>
      </c>
      <c r="H8655" s="27">
        <f>'PAA Preliminar'!H8655</f>
        <v>0</v>
      </c>
      <c r="I8655" s="27">
        <f>'PAA Preliminar'!I8655</f>
        <v>0</v>
      </c>
      <c r="J8655" s="27">
        <f>'PAA Preliminar'!J8655</f>
        <v>0</v>
      </c>
    </row>
    <row r="8656" spans="1:10" x14ac:dyDescent="0.25">
      <c r="A8656" s="27">
        <f>'PAA Preliminar'!A8656</f>
        <v>0</v>
      </c>
      <c r="B8656" s="27">
        <f>'PAA Preliminar'!B8656</f>
        <v>0</v>
      </c>
      <c r="C8656" s="27">
        <f>'PAA Preliminar'!C8656</f>
        <v>0</v>
      </c>
      <c r="D8656" s="27">
        <f>'PAA Preliminar'!D8656</f>
        <v>0</v>
      </c>
      <c r="E8656" s="10">
        <f>'PAA Preliminar'!E8656</f>
        <v>0</v>
      </c>
      <c r="F8656" s="27">
        <f>'PAA Preliminar'!F8656</f>
        <v>0</v>
      </c>
      <c r="G8656" s="27">
        <f>'PAA Preliminar'!G8656</f>
        <v>0</v>
      </c>
      <c r="H8656" s="27">
        <f>'PAA Preliminar'!H8656</f>
        <v>0</v>
      </c>
      <c r="I8656" s="27">
        <f>'PAA Preliminar'!I8656</f>
        <v>0</v>
      </c>
      <c r="J8656" s="27">
        <f>'PAA Preliminar'!J8656</f>
        <v>0</v>
      </c>
    </row>
    <row r="8657" spans="1:10" x14ac:dyDescent="0.25">
      <c r="A8657" s="27">
        <f>'PAA Preliminar'!A8657</f>
        <v>0</v>
      </c>
      <c r="B8657" s="27">
        <f>'PAA Preliminar'!B8657</f>
        <v>0</v>
      </c>
      <c r="C8657" s="27">
        <f>'PAA Preliminar'!C8657</f>
        <v>0</v>
      </c>
      <c r="D8657" s="27">
        <f>'PAA Preliminar'!D8657</f>
        <v>0</v>
      </c>
      <c r="E8657" s="10">
        <f>'PAA Preliminar'!E8657</f>
        <v>0</v>
      </c>
      <c r="F8657" s="27">
        <f>'PAA Preliminar'!F8657</f>
        <v>0</v>
      </c>
      <c r="G8657" s="27">
        <f>'PAA Preliminar'!G8657</f>
        <v>0</v>
      </c>
      <c r="H8657" s="27">
        <f>'PAA Preliminar'!H8657</f>
        <v>0</v>
      </c>
      <c r="I8657" s="27">
        <f>'PAA Preliminar'!I8657</f>
        <v>0</v>
      </c>
      <c r="J8657" s="27">
        <f>'PAA Preliminar'!J8657</f>
        <v>0</v>
      </c>
    </row>
    <row r="8658" spans="1:10" x14ac:dyDescent="0.25">
      <c r="A8658" s="27">
        <f>'PAA Preliminar'!A8658</f>
        <v>0</v>
      </c>
      <c r="B8658" s="27">
        <f>'PAA Preliminar'!B8658</f>
        <v>0</v>
      </c>
      <c r="C8658" s="27">
        <f>'PAA Preliminar'!C8658</f>
        <v>0</v>
      </c>
      <c r="D8658" s="27">
        <f>'PAA Preliminar'!D8658</f>
        <v>0</v>
      </c>
      <c r="E8658" s="10">
        <f>'PAA Preliminar'!E8658</f>
        <v>0</v>
      </c>
      <c r="F8658" s="27">
        <f>'PAA Preliminar'!F8658</f>
        <v>0</v>
      </c>
      <c r="G8658" s="27">
        <f>'PAA Preliminar'!G8658</f>
        <v>0</v>
      </c>
      <c r="H8658" s="27">
        <f>'PAA Preliminar'!H8658</f>
        <v>0</v>
      </c>
      <c r="I8658" s="27">
        <f>'PAA Preliminar'!I8658</f>
        <v>0</v>
      </c>
      <c r="J8658" s="27">
        <f>'PAA Preliminar'!J8658</f>
        <v>0</v>
      </c>
    </row>
    <row r="8659" spans="1:10" x14ac:dyDescent="0.25">
      <c r="A8659" s="27">
        <f>'PAA Preliminar'!A8659</f>
        <v>0</v>
      </c>
      <c r="B8659" s="27">
        <f>'PAA Preliminar'!B8659</f>
        <v>0</v>
      </c>
      <c r="C8659" s="27">
        <f>'PAA Preliminar'!C8659</f>
        <v>0</v>
      </c>
      <c r="D8659" s="27">
        <f>'PAA Preliminar'!D8659</f>
        <v>0</v>
      </c>
      <c r="E8659" s="10">
        <f>'PAA Preliminar'!E8659</f>
        <v>0</v>
      </c>
      <c r="F8659" s="27">
        <f>'PAA Preliminar'!F8659</f>
        <v>0</v>
      </c>
      <c r="G8659" s="27">
        <f>'PAA Preliminar'!G8659</f>
        <v>0</v>
      </c>
      <c r="H8659" s="27">
        <f>'PAA Preliminar'!H8659</f>
        <v>0</v>
      </c>
      <c r="I8659" s="27">
        <f>'PAA Preliminar'!I8659</f>
        <v>0</v>
      </c>
      <c r="J8659" s="27">
        <f>'PAA Preliminar'!J8659</f>
        <v>0</v>
      </c>
    </row>
    <row r="8660" spans="1:10" x14ac:dyDescent="0.25">
      <c r="A8660" s="27">
        <f>'PAA Preliminar'!A8660</f>
        <v>0</v>
      </c>
      <c r="B8660" s="27">
        <f>'PAA Preliminar'!B8660</f>
        <v>0</v>
      </c>
      <c r="C8660" s="27">
        <f>'PAA Preliminar'!C8660</f>
        <v>0</v>
      </c>
      <c r="D8660" s="27">
        <f>'PAA Preliminar'!D8660</f>
        <v>0</v>
      </c>
      <c r="E8660" s="10">
        <f>'PAA Preliminar'!E8660</f>
        <v>0</v>
      </c>
      <c r="F8660" s="27">
        <f>'PAA Preliminar'!F8660</f>
        <v>0</v>
      </c>
      <c r="G8660" s="27">
        <f>'PAA Preliminar'!G8660</f>
        <v>0</v>
      </c>
      <c r="H8660" s="27">
        <f>'PAA Preliminar'!H8660</f>
        <v>0</v>
      </c>
      <c r="I8660" s="27">
        <f>'PAA Preliminar'!I8660</f>
        <v>0</v>
      </c>
      <c r="J8660" s="27">
        <f>'PAA Preliminar'!J8660</f>
        <v>0</v>
      </c>
    </row>
    <row r="8661" spans="1:10" x14ac:dyDescent="0.25">
      <c r="A8661" s="27">
        <f>'PAA Preliminar'!A8661</f>
        <v>0</v>
      </c>
      <c r="B8661" s="27">
        <f>'PAA Preliminar'!B8661</f>
        <v>0</v>
      </c>
      <c r="C8661" s="27">
        <f>'PAA Preliminar'!C8661</f>
        <v>0</v>
      </c>
      <c r="D8661" s="27">
        <f>'PAA Preliminar'!D8661</f>
        <v>0</v>
      </c>
      <c r="E8661" s="10">
        <f>'PAA Preliminar'!E8661</f>
        <v>0</v>
      </c>
      <c r="F8661" s="27">
        <f>'PAA Preliminar'!F8661</f>
        <v>0</v>
      </c>
      <c r="G8661" s="27">
        <f>'PAA Preliminar'!G8661</f>
        <v>0</v>
      </c>
      <c r="H8661" s="27">
        <f>'PAA Preliminar'!H8661</f>
        <v>0</v>
      </c>
      <c r="I8661" s="27">
        <f>'PAA Preliminar'!I8661</f>
        <v>0</v>
      </c>
      <c r="J8661" s="27">
        <f>'PAA Preliminar'!J8661</f>
        <v>0</v>
      </c>
    </row>
    <row r="8662" spans="1:10" x14ac:dyDescent="0.25">
      <c r="A8662" s="27">
        <f>'PAA Preliminar'!A8662</f>
        <v>0</v>
      </c>
      <c r="B8662" s="27">
        <f>'PAA Preliminar'!B8662</f>
        <v>0</v>
      </c>
      <c r="C8662" s="27">
        <f>'PAA Preliminar'!C8662</f>
        <v>0</v>
      </c>
      <c r="D8662" s="27">
        <f>'PAA Preliminar'!D8662</f>
        <v>0</v>
      </c>
      <c r="E8662" s="10">
        <f>'PAA Preliminar'!E8662</f>
        <v>0</v>
      </c>
      <c r="F8662" s="27">
        <f>'PAA Preliminar'!F8662</f>
        <v>0</v>
      </c>
      <c r="G8662" s="27">
        <f>'PAA Preliminar'!G8662</f>
        <v>0</v>
      </c>
      <c r="H8662" s="27">
        <f>'PAA Preliminar'!H8662</f>
        <v>0</v>
      </c>
      <c r="I8662" s="27">
        <f>'PAA Preliminar'!I8662</f>
        <v>0</v>
      </c>
      <c r="J8662" s="27">
        <f>'PAA Preliminar'!J8662</f>
        <v>0</v>
      </c>
    </row>
    <row r="8663" spans="1:10" x14ac:dyDescent="0.25">
      <c r="A8663" s="27">
        <f>'PAA Preliminar'!A8663</f>
        <v>0</v>
      </c>
      <c r="B8663" s="27">
        <f>'PAA Preliminar'!B8663</f>
        <v>0</v>
      </c>
      <c r="C8663" s="27">
        <f>'PAA Preliminar'!C8663</f>
        <v>0</v>
      </c>
      <c r="D8663" s="27">
        <f>'PAA Preliminar'!D8663</f>
        <v>0</v>
      </c>
      <c r="E8663" s="10">
        <f>'PAA Preliminar'!E8663</f>
        <v>0</v>
      </c>
      <c r="F8663" s="27">
        <f>'PAA Preliminar'!F8663</f>
        <v>0</v>
      </c>
      <c r="G8663" s="27">
        <f>'PAA Preliminar'!G8663</f>
        <v>0</v>
      </c>
      <c r="H8663" s="27">
        <f>'PAA Preliminar'!H8663</f>
        <v>0</v>
      </c>
      <c r="I8663" s="27">
        <f>'PAA Preliminar'!I8663</f>
        <v>0</v>
      </c>
      <c r="J8663" s="27">
        <f>'PAA Preliminar'!J8663</f>
        <v>0</v>
      </c>
    </row>
    <row r="8664" spans="1:10" x14ac:dyDescent="0.25">
      <c r="A8664" s="27">
        <f>'PAA Preliminar'!A8664</f>
        <v>0</v>
      </c>
      <c r="B8664" s="27">
        <f>'PAA Preliminar'!B8664</f>
        <v>0</v>
      </c>
      <c r="C8664" s="27">
        <f>'PAA Preliminar'!C8664</f>
        <v>0</v>
      </c>
      <c r="D8664" s="27">
        <f>'PAA Preliminar'!D8664</f>
        <v>0</v>
      </c>
      <c r="E8664" s="10">
        <f>'PAA Preliminar'!E8664</f>
        <v>0</v>
      </c>
      <c r="F8664" s="27">
        <f>'PAA Preliminar'!F8664</f>
        <v>0</v>
      </c>
      <c r="G8664" s="27">
        <f>'PAA Preliminar'!G8664</f>
        <v>0</v>
      </c>
      <c r="H8664" s="27">
        <f>'PAA Preliminar'!H8664</f>
        <v>0</v>
      </c>
      <c r="I8664" s="27">
        <f>'PAA Preliminar'!I8664</f>
        <v>0</v>
      </c>
      <c r="J8664" s="27">
        <f>'PAA Preliminar'!J8664</f>
        <v>0</v>
      </c>
    </row>
    <row r="8665" spans="1:10" x14ac:dyDescent="0.25">
      <c r="A8665" s="27">
        <f>'PAA Preliminar'!A8665</f>
        <v>0</v>
      </c>
      <c r="B8665" s="27">
        <f>'PAA Preliminar'!B8665</f>
        <v>0</v>
      </c>
      <c r="C8665" s="27">
        <f>'PAA Preliminar'!C8665</f>
        <v>0</v>
      </c>
      <c r="D8665" s="27">
        <f>'PAA Preliminar'!D8665</f>
        <v>0</v>
      </c>
      <c r="E8665" s="10">
        <f>'PAA Preliminar'!E8665</f>
        <v>0</v>
      </c>
      <c r="F8665" s="27">
        <f>'PAA Preliminar'!F8665</f>
        <v>0</v>
      </c>
      <c r="G8665" s="27">
        <f>'PAA Preliminar'!G8665</f>
        <v>0</v>
      </c>
      <c r="H8665" s="27">
        <f>'PAA Preliminar'!H8665</f>
        <v>0</v>
      </c>
      <c r="I8665" s="27">
        <f>'PAA Preliminar'!I8665</f>
        <v>0</v>
      </c>
      <c r="J8665" s="27">
        <f>'PAA Preliminar'!J8665</f>
        <v>0</v>
      </c>
    </row>
    <row r="8666" spans="1:10" x14ac:dyDescent="0.25">
      <c r="A8666" s="27">
        <f>'PAA Preliminar'!A8666</f>
        <v>0</v>
      </c>
      <c r="B8666" s="27">
        <f>'PAA Preliminar'!B8666</f>
        <v>0</v>
      </c>
      <c r="C8666" s="27">
        <f>'PAA Preliminar'!C8666</f>
        <v>0</v>
      </c>
      <c r="D8666" s="27">
        <f>'PAA Preliminar'!D8666</f>
        <v>0</v>
      </c>
      <c r="E8666" s="10">
        <f>'PAA Preliminar'!E8666</f>
        <v>0</v>
      </c>
      <c r="F8666" s="27">
        <f>'PAA Preliminar'!F8666</f>
        <v>0</v>
      </c>
      <c r="G8666" s="27">
        <f>'PAA Preliminar'!G8666</f>
        <v>0</v>
      </c>
      <c r="H8666" s="27">
        <f>'PAA Preliminar'!H8666</f>
        <v>0</v>
      </c>
      <c r="I8666" s="27">
        <f>'PAA Preliminar'!I8666</f>
        <v>0</v>
      </c>
      <c r="J8666" s="27">
        <f>'PAA Preliminar'!J8666</f>
        <v>0</v>
      </c>
    </row>
    <row r="8667" spans="1:10" x14ac:dyDescent="0.25">
      <c r="A8667" s="27">
        <f>'PAA Preliminar'!A8667</f>
        <v>0</v>
      </c>
      <c r="B8667" s="27">
        <f>'PAA Preliminar'!B8667</f>
        <v>0</v>
      </c>
      <c r="C8667" s="27">
        <f>'PAA Preliminar'!C8667</f>
        <v>0</v>
      </c>
      <c r="D8667" s="27">
        <f>'PAA Preliminar'!D8667</f>
        <v>0</v>
      </c>
      <c r="E8667" s="10">
        <f>'PAA Preliminar'!E8667</f>
        <v>0</v>
      </c>
      <c r="F8667" s="27">
        <f>'PAA Preliminar'!F8667</f>
        <v>0</v>
      </c>
      <c r="G8667" s="27">
        <f>'PAA Preliminar'!G8667</f>
        <v>0</v>
      </c>
      <c r="H8667" s="27">
        <f>'PAA Preliminar'!H8667</f>
        <v>0</v>
      </c>
      <c r="I8667" s="27">
        <f>'PAA Preliminar'!I8667</f>
        <v>0</v>
      </c>
      <c r="J8667" s="27">
        <f>'PAA Preliminar'!J8667</f>
        <v>0</v>
      </c>
    </row>
    <row r="8668" spans="1:10" x14ac:dyDescent="0.25">
      <c r="A8668" s="27">
        <f>'PAA Preliminar'!A8668</f>
        <v>0</v>
      </c>
      <c r="B8668" s="27">
        <f>'PAA Preliminar'!B8668</f>
        <v>0</v>
      </c>
      <c r="C8668" s="27">
        <f>'PAA Preliminar'!C8668</f>
        <v>0</v>
      </c>
      <c r="D8668" s="27">
        <f>'PAA Preliminar'!D8668</f>
        <v>0</v>
      </c>
      <c r="E8668" s="10">
        <f>'PAA Preliminar'!E8668</f>
        <v>0</v>
      </c>
      <c r="F8668" s="27">
        <f>'PAA Preliminar'!F8668</f>
        <v>0</v>
      </c>
      <c r="G8668" s="27">
        <f>'PAA Preliminar'!G8668</f>
        <v>0</v>
      </c>
      <c r="H8668" s="27">
        <f>'PAA Preliminar'!H8668</f>
        <v>0</v>
      </c>
      <c r="I8668" s="27">
        <f>'PAA Preliminar'!I8668</f>
        <v>0</v>
      </c>
      <c r="J8668" s="27">
        <f>'PAA Preliminar'!J8668</f>
        <v>0</v>
      </c>
    </row>
    <row r="8669" spans="1:10" x14ac:dyDescent="0.25">
      <c r="A8669" s="27">
        <f>'PAA Preliminar'!A8669</f>
        <v>0</v>
      </c>
      <c r="B8669" s="27">
        <f>'PAA Preliminar'!B8669</f>
        <v>0</v>
      </c>
      <c r="C8669" s="27">
        <f>'PAA Preliminar'!C8669</f>
        <v>0</v>
      </c>
      <c r="D8669" s="27">
        <f>'PAA Preliminar'!D8669</f>
        <v>0</v>
      </c>
      <c r="E8669" s="10">
        <f>'PAA Preliminar'!E8669</f>
        <v>0</v>
      </c>
      <c r="F8669" s="27">
        <f>'PAA Preliminar'!F8669</f>
        <v>0</v>
      </c>
      <c r="G8669" s="27">
        <f>'PAA Preliminar'!G8669</f>
        <v>0</v>
      </c>
      <c r="H8669" s="27">
        <f>'PAA Preliminar'!H8669</f>
        <v>0</v>
      </c>
      <c r="I8669" s="27">
        <f>'PAA Preliminar'!I8669</f>
        <v>0</v>
      </c>
      <c r="J8669" s="27">
        <f>'PAA Preliminar'!J8669</f>
        <v>0</v>
      </c>
    </row>
    <row r="8670" spans="1:10" x14ac:dyDescent="0.25">
      <c r="A8670" s="27">
        <f>'PAA Preliminar'!A8670</f>
        <v>0</v>
      </c>
      <c r="B8670" s="27">
        <f>'PAA Preliminar'!B8670</f>
        <v>0</v>
      </c>
      <c r="C8670" s="27">
        <f>'PAA Preliminar'!C8670</f>
        <v>0</v>
      </c>
      <c r="D8670" s="27">
        <f>'PAA Preliminar'!D8670</f>
        <v>0</v>
      </c>
      <c r="E8670" s="10">
        <f>'PAA Preliminar'!E8670</f>
        <v>0</v>
      </c>
      <c r="F8670" s="27">
        <f>'PAA Preliminar'!F8670</f>
        <v>0</v>
      </c>
      <c r="G8670" s="27">
        <f>'PAA Preliminar'!G8670</f>
        <v>0</v>
      </c>
      <c r="H8670" s="27">
        <f>'PAA Preliminar'!H8670</f>
        <v>0</v>
      </c>
      <c r="I8670" s="27">
        <f>'PAA Preliminar'!I8670</f>
        <v>0</v>
      </c>
      <c r="J8670" s="27">
        <f>'PAA Preliminar'!J8670</f>
        <v>0</v>
      </c>
    </row>
    <row r="8671" spans="1:10" x14ac:dyDescent="0.25">
      <c r="A8671" s="27">
        <f>'PAA Preliminar'!A8671</f>
        <v>0</v>
      </c>
      <c r="B8671" s="27">
        <f>'PAA Preliminar'!B8671</f>
        <v>0</v>
      </c>
      <c r="C8671" s="27">
        <f>'PAA Preliminar'!C8671</f>
        <v>0</v>
      </c>
      <c r="D8671" s="27">
        <f>'PAA Preliminar'!D8671</f>
        <v>0</v>
      </c>
      <c r="E8671" s="10">
        <f>'PAA Preliminar'!E8671</f>
        <v>0</v>
      </c>
      <c r="F8671" s="27">
        <f>'PAA Preliminar'!F8671</f>
        <v>0</v>
      </c>
      <c r="G8671" s="27">
        <f>'PAA Preliminar'!G8671</f>
        <v>0</v>
      </c>
      <c r="H8671" s="27">
        <f>'PAA Preliminar'!H8671</f>
        <v>0</v>
      </c>
      <c r="I8671" s="27">
        <f>'PAA Preliminar'!I8671</f>
        <v>0</v>
      </c>
      <c r="J8671" s="27">
        <f>'PAA Preliminar'!J8671</f>
        <v>0</v>
      </c>
    </row>
    <row r="8672" spans="1:10" x14ac:dyDescent="0.25">
      <c r="A8672" s="27">
        <f>'PAA Preliminar'!A8672</f>
        <v>0</v>
      </c>
      <c r="B8672" s="27">
        <f>'PAA Preliminar'!B8672</f>
        <v>0</v>
      </c>
      <c r="C8672" s="27">
        <f>'PAA Preliminar'!C8672</f>
        <v>0</v>
      </c>
      <c r="D8672" s="27">
        <f>'PAA Preliminar'!D8672</f>
        <v>0</v>
      </c>
      <c r="E8672" s="10">
        <f>'PAA Preliminar'!E8672</f>
        <v>0</v>
      </c>
      <c r="F8672" s="27">
        <f>'PAA Preliminar'!F8672</f>
        <v>0</v>
      </c>
      <c r="G8672" s="27">
        <f>'PAA Preliminar'!G8672</f>
        <v>0</v>
      </c>
      <c r="H8672" s="27">
        <f>'PAA Preliminar'!H8672</f>
        <v>0</v>
      </c>
      <c r="I8672" s="27">
        <f>'PAA Preliminar'!I8672</f>
        <v>0</v>
      </c>
      <c r="J8672" s="27">
        <f>'PAA Preliminar'!J8672</f>
        <v>0</v>
      </c>
    </row>
    <row r="8673" spans="1:10" x14ac:dyDescent="0.25">
      <c r="A8673" s="27">
        <f>'PAA Preliminar'!A8673</f>
        <v>0</v>
      </c>
      <c r="B8673" s="27">
        <f>'PAA Preliminar'!B8673</f>
        <v>0</v>
      </c>
      <c r="C8673" s="27">
        <f>'PAA Preliminar'!C8673</f>
        <v>0</v>
      </c>
      <c r="D8673" s="27">
        <f>'PAA Preliminar'!D8673</f>
        <v>0</v>
      </c>
      <c r="E8673" s="10">
        <f>'PAA Preliminar'!E8673</f>
        <v>0</v>
      </c>
      <c r="F8673" s="27">
        <f>'PAA Preliminar'!F8673</f>
        <v>0</v>
      </c>
      <c r="G8673" s="27">
        <f>'PAA Preliminar'!G8673</f>
        <v>0</v>
      </c>
      <c r="H8673" s="27">
        <f>'PAA Preliminar'!H8673</f>
        <v>0</v>
      </c>
      <c r="I8673" s="27">
        <f>'PAA Preliminar'!I8673</f>
        <v>0</v>
      </c>
      <c r="J8673" s="27">
        <f>'PAA Preliminar'!J8673</f>
        <v>0</v>
      </c>
    </row>
    <row r="8674" spans="1:10" x14ac:dyDescent="0.25">
      <c r="A8674" s="27">
        <f>'PAA Preliminar'!A8674</f>
        <v>0</v>
      </c>
      <c r="B8674" s="27">
        <f>'PAA Preliminar'!B8674</f>
        <v>0</v>
      </c>
      <c r="C8674" s="27">
        <f>'PAA Preliminar'!C8674</f>
        <v>0</v>
      </c>
      <c r="D8674" s="27">
        <f>'PAA Preliminar'!D8674</f>
        <v>0</v>
      </c>
      <c r="E8674" s="10">
        <f>'PAA Preliminar'!E8674</f>
        <v>0</v>
      </c>
      <c r="F8674" s="27">
        <f>'PAA Preliminar'!F8674</f>
        <v>0</v>
      </c>
      <c r="G8674" s="27">
        <f>'PAA Preliminar'!G8674</f>
        <v>0</v>
      </c>
      <c r="H8674" s="27">
        <f>'PAA Preliminar'!H8674</f>
        <v>0</v>
      </c>
      <c r="I8674" s="27">
        <f>'PAA Preliminar'!I8674</f>
        <v>0</v>
      </c>
      <c r="J8674" s="27">
        <f>'PAA Preliminar'!J8674</f>
        <v>0</v>
      </c>
    </row>
    <row r="8675" spans="1:10" x14ac:dyDescent="0.25">
      <c r="A8675" s="27">
        <f>'PAA Preliminar'!A8675</f>
        <v>0</v>
      </c>
      <c r="B8675" s="27">
        <f>'PAA Preliminar'!B8675</f>
        <v>0</v>
      </c>
      <c r="C8675" s="27">
        <f>'PAA Preliminar'!C8675</f>
        <v>0</v>
      </c>
      <c r="D8675" s="27">
        <f>'PAA Preliminar'!D8675</f>
        <v>0</v>
      </c>
      <c r="E8675" s="10">
        <f>'PAA Preliminar'!E8675</f>
        <v>0</v>
      </c>
      <c r="F8675" s="27">
        <f>'PAA Preliminar'!F8675</f>
        <v>0</v>
      </c>
      <c r="G8675" s="27">
        <f>'PAA Preliminar'!G8675</f>
        <v>0</v>
      </c>
      <c r="H8675" s="27">
        <f>'PAA Preliminar'!H8675</f>
        <v>0</v>
      </c>
      <c r="I8675" s="27">
        <f>'PAA Preliminar'!I8675</f>
        <v>0</v>
      </c>
      <c r="J8675" s="27">
        <f>'PAA Preliminar'!J8675</f>
        <v>0</v>
      </c>
    </row>
    <row r="8676" spans="1:10" x14ac:dyDescent="0.25">
      <c r="A8676" s="27">
        <f>'PAA Preliminar'!A8676</f>
        <v>0</v>
      </c>
      <c r="B8676" s="27">
        <f>'PAA Preliminar'!B8676</f>
        <v>0</v>
      </c>
      <c r="C8676" s="27">
        <f>'PAA Preliminar'!C8676</f>
        <v>0</v>
      </c>
      <c r="D8676" s="27">
        <f>'PAA Preliminar'!D8676</f>
        <v>0</v>
      </c>
      <c r="E8676" s="10">
        <f>'PAA Preliminar'!E8676</f>
        <v>0</v>
      </c>
      <c r="F8676" s="27">
        <f>'PAA Preliminar'!F8676</f>
        <v>0</v>
      </c>
      <c r="G8676" s="27">
        <f>'PAA Preliminar'!G8676</f>
        <v>0</v>
      </c>
      <c r="H8676" s="27">
        <f>'PAA Preliminar'!H8676</f>
        <v>0</v>
      </c>
      <c r="I8676" s="27">
        <f>'PAA Preliminar'!I8676</f>
        <v>0</v>
      </c>
      <c r="J8676" s="27">
        <f>'PAA Preliminar'!J8676</f>
        <v>0</v>
      </c>
    </row>
    <row r="8677" spans="1:10" x14ac:dyDescent="0.25">
      <c r="A8677" s="27">
        <f>'PAA Preliminar'!A8677</f>
        <v>0</v>
      </c>
      <c r="B8677" s="27">
        <f>'PAA Preliminar'!B8677</f>
        <v>0</v>
      </c>
      <c r="C8677" s="27">
        <f>'PAA Preliminar'!C8677</f>
        <v>0</v>
      </c>
      <c r="D8677" s="27">
        <f>'PAA Preliminar'!D8677</f>
        <v>0</v>
      </c>
      <c r="E8677" s="10">
        <f>'PAA Preliminar'!E8677</f>
        <v>0</v>
      </c>
      <c r="F8677" s="27">
        <f>'PAA Preliminar'!F8677</f>
        <v>0</v>
      </c>
      <c r="G8677" s="27">
        <f>'PAA Preliminar'!G8677</f>
        <v>0</v>
      </c>
      <c r="H8677" s="27">
        <f>'PAA Preliminar'!H8677</f>
        <v>0</v>
      </c>
      <c r="I8677" s="27">
        <f>'PAA Preliminar'!I8677</f>
        <v>0</v>
      </c>
      <c r="J8677" s="27">
        <f>'PAA Preliminar'!J8677</f>
        <v>0</v>
      </c>
    </row>
    <row r="8678" spans="1:10" x14ac:dyDescent="0.25">
      <c r="A8678" s="27">
        <f>'PAA Preliminar'!A8678</f>
        <v>0</v>
      </c>
      <c r="B8678" s="27">
        <f>'PAA Preliminar'!B8678</f>
        <v>0</v>
      </c>
      <c r="C8678" s="27">
        <f>'PAA Preliminar'!C8678</f>
        <v>0</v>
      </c>
      <c r="D8678" s="27">
        <f>'PAA Preliminar'!D8678</f>
        <v>0</v>
      </c>
      <c r="E8678" s="10">
        <f>'PAA Preliminar'!E8678</f>
        <v>0</v>
      </c>
      <c r="F8678" s="27">
        <f>'PAA Preliminar'!F8678</f>
        <v>0</v>
      </c>
      <c r="G8678" s="27">
        <f>'PAA Preliminar'!G8678</f>
        <v>0</v>
      </c>
      <c r="H8678" s="27">
        <f>'PAA Preliminar'!H8678</f>
        <v>0</v>
      </c>
      <c r="I8678" s="27">
        <f>'PAA Preliminar'!I8678</f>
        <v>0</v>
      </c>
      <c r="J8678" s="27">
        <f>'PAA Preliminar'!J8678</f>
        <v>0</v>
      </c>
    </row>
    <row r="8679" spans="1:10" x14ac:dyDescent="0.25">
      <c r="A8679" s="27">
        <f>'PAA Preliminar'!A8679</f>
        <v>0</v>
      </c>
      <c r="B8679" s="27">
        <f>'PAA Preliminar'!B8679</f>
        <v>0</v>
      </c>
      <c r="C8679" s="27">
        <f>'PAA Preliminar'!C8679</f>
        <v>0</v>
      </c>
      <c r="D8679" s="27">
        <f>'PAA Preliminar'!D8679</f>
        <v>0</v>
      </c>
      <c r="E8679" s="10">
        <f>'PAA Preliminar'!E8679</f>
        <v>0</v>
      </c>
      <c r="F8679" s="27">
        <f>'PAA Preliminar'!F8679</f>
        <v>0</v>
      </c>
      <c r="G8679" s="27">
        <f>'PAA Preliminar'!G8679</f>
        <v>0</v>
      </c>
      <c r="H8679" s="27">
        <f>'PAA Preliminar'!H8679</f>
        <v>0</v>
      </c>
      <c r="I8679" s="27">
        <f>'PAA Preliminar'!I8679</f>
        <v>0</v>
      </c>
      <c r="J8679" s="27">
        <f>'PAA Preliminar'!J8679</f>
        <v>0</v>
      </c>
    </row>
    <row r="8680" spans="1:10" x14ac:dyDescent="0.25">
      <c r="A8680" s="27">
        <f>'PAA Preliminar'!A8680</f>
        <v>0</v>
      </c>
      <c r="B8680" s="27">
        <f>'PAA Preliminar'!B8680</f>
        <v>0</v>
      </c>
      <c r="C8680" s="27">
        <f>'PAA Preliminar'!C8680</f>
        <v>0</v>
      </c>
      <c r="D8680" s="27">
        <f>'PAA Preliminar'!D8680</f>
        <v>0</v>
      </c>
      <c r="E8680" s="10">
        <f>'PAA Preliminar'!E8680</f>
        <v>0</v>
      </c>
      <c r="F8680" s="27">
        <f>'PAA Preliminar'!F8680</f>
        <v>0</v>
      </c>
      <c r="G8680" s="27">
        <f>'PAA Preliminar'!G8680</f>
        <v>0</v>
      </c>
      <c r="H8680" s="27">
        <f>'PAA Preliminar'!H8680</f>
        <v>0</v>
      </c>
      <c r="I8680" s="27">
        <f>'PAA Preliminar'!I8680</f>
        <v>0</v>
      </c>
      <c r="J8680" s="27">
        <f>'PAA Preliminar'!J8680</f>
        <v>0</v>
      </c>
    </row>
    <row r="8681" spans="1:10" x14ac:dyDescent="0.25">
      <c r="A8681" s="27">
        <f>'PAA Preliminar'!A8681</f>
        <v>0</v>
      </c>
      <c r="B8681" s="27">
        <f>'PAA Preliminar'!B8681</f>
        <v>0</v>
      </c>
      <c r="C8681" s="27">
        <f>'PAA Preliminar'!C8681</f>
        <v>0</v>
      </c>
      <c r="D8681" s="27">
        <f>'PAA Preliminar'!D8681</f>
        <v>0</v>
      </c>
      <c r="E8681" s="10">
        <f>'PAA Preliminar'!E8681</f>
        <v>0</v>
      </c>
      <c r="F8681" s="27">
        <f>'PAA Preliminar'!F8681</f>
        <v>0</v>
      </c>
      <c r="G8681" s="27">
        <f>'PAA Preliminar'!G8681</f>
        <v>0</v>
      </c>
      <c r="H8681" s="27">
        <f>'PAA Preliminar'!H8681</f>
        <v>0</v>
      </c>
      <c r="I8681" s="27">
        <f>'PAA Preliminar'!I8681</f>
        <v>0</v>
      </c>
      <c r="J8681" s="27">
        <f>'PAA Preliminar'!J8681</f>
        <v>0</v>
      </c>
    </row>
    <row r="8682" spans="1:10" x14ac:dyDescent="0.25">
      <c r="A8682" s="27">
        <f>'PAA Preliminar'!A8682</f>
        <v>0</v>
      </c>
      <c r="B8682" s="27">
        <f>'PAA Preliminar'!B8682</f>
        <v>0</v>
      </c>
      <c r="C8682" s="27">
        <f>'PAA Preliminar'!C8682</f>
        <v>0</v>
      </c>
      <c r="D8682" s="27">
        <f>'PAA Preliminar'!D8682</f>
        <v>0</v>
      </c>
      <c r="E8682" s="10">
        <f>'PAA Preliminar'!E8682</f>
        <v>0</v>
      </c>
      <c r="F8682" s="27">
        <f>'PAA Preliminar'!F8682</f>
        <v>0</v>
      </c>
      <c r="G8682" s="27">
        <f>'PAA Preliminar'!G8682</f>
        <v>0</v>
      </c>
      <c r="H8682" s="27">
        <f>'PAA Preliminar'!H8682</f>
        <v>0</v>
      </c>
      <c r="I8682" s="27">
        <f>'PAA Preliminar'!I8682</f>
        <v>0</v>
      </c>
      <c r="J8682" s="27">
        <f>'PAA Preliminar'!J8682</f>
        <v>0</v>
      </c>
    </row>
    <row r="8683" spans="1:10" x14ac:dyDescent="0.25">
      <c r="A8683" s="27">
        <f>'PAA Preliminar'!A8683</f>
        <v>0</v>
      </c>
      <c r="B8683" s="27">
        <f>'PAA Preliminar'!B8683</f>
        <v>0</v>
      </c>
      <c r="C8683" s="27">
        <f>'PAA Preliminar'!C8683</f>
        <v>0</v>
      </c>
      <c r="D8683" s="27">
        <f>'PAA Preliminar'!D8683</f>
        <v>0</v>
      </c>
      <c r="E8683" s="10">
        <f>'PAA Preliminar'!E8683</f>
        <v>0</v>
      </c>
      <c r="F8683" s="27">
        <f>'PAA Preliminar'!F8683</f>
        <v>0</v>
      </c>
      <c r="G8683" s="27">
        <f>'PAA Preliminar'!G8683</f>
        <v>0</v>
      </c>
      <c r="H8683" s="27">
        <f>'PAA Preliminar'!H8683</f>
        <v>0</v>
      </c>
      <c r="I8683" s="27">
        <f>'PAA Preliminar'!I8683</f>
        <v>0</v>
      </c>
      <c r="J8683" s="27">
        <f>'PAA Preliminar'!J8683</f>
        <v>0</v>
      </c>
    </row>
    <row r="8684" spans="1:10" x14ac:dyDescent="0.25">
      <c r="A8684" s="27">
        <f>'PAA Preliminar'!A8684</f>
        <v>0</v>
      </c>
      <c r="B8684" s="27">
        <f>'PAA Preliminar'!B8684</f>
        <v>0</v>
      </c>
      <c r="C8684" s="27">
        <f>'PAA Preliminar'!C8684</f>
        <v>0</v>
      </c>
      <c r="D8684" s="27">
        <f>'PAA Preliminar'!D8684</f>
        <v>0</v>
      </c>
      <c r="E8684" s="10">
        <f>'PAA Preliminar'!E8684</f>
        <v>0</v>
      </c>
      <c r="F8684" s="27">
        <f>'PAA Preliminar'!F8684</f>
        <v>0</v>
      </c>
      <c r="G8684" s="27">
        <f>'PAA Preliminar'!G8684</f>
        <v>0</v>
      </c>
      <c r="H8684" s="27">
        <f>'PAA Preliminar'!H8684</f>
        <v>0</v>
      </c>
      <c r="I8684" s="27">
        <f>'PAA Preliminar'!I8684</f>
        <v>0</v>
      </c>
      <c r="J8684" s="27">
        <f>'PAA Preliminar'!J8684</f>
        <v>0</v>
      </c>
    </row>
    <row r="8685" spans="1:10" x14ac:dyDescent="0.25">
      <c r="A8685" s="27">
        <f>'PAA Preliminar'!A8685</f>
        <v>0</v>
      </c>
      <c r="B8685" s="27">
        <f>'PAA Preliminar'!B8685</f>
        <v>0</v>
      </c>
      <c r="C8685" s="27">
        <f>'PAA Preliminar'!C8685</f>
        <v>0</v>
      </c>
      <c r="D8685" s="27">
        <f>'PAA Preliminar'!D8685</f>
        <v>0</v>
      </c>
      <c r="E8685" s="10">
        <f>'PAA Preliminar'!E8685</f>
        <v>0</v>
      </c>
      <c r="F8685" s="27">
        <f>'PAA Preliminar'!F8685</f>
        <v>0</v>
      </c>
      <c r="G8685" s="27">
        <f>'PAA Preliminar'!G8685</f>
        <v>0</v>
      </c>
      <c r="H8685" s="27">
        <f>'PAA Preliminar'!H8685</f>
        <v>0</v>
      </c>
      <c r="I8685" s="27">
        <f>'PAA Preliminar'!I8685</f>
        <v>0</v>
      </c>
      <c r="J8685" s="27">
        <f>'PAA Preliminar'!J8685</f>
        <v>0</v>
      </c>
    </row>
    <row r="8686" spans="1:10" x14ac:dyDescent="0.25">
      <c r="A8686" s="27">
        <f>'PAA Preliminar'!A8686</f>
        <v>0</v>
      </c>
      <c r="B8686" s="27">
        <f>'PAA Preliminar'!B8686</f>
        <v>0</v>
      </c>
      <c r="C8686" s="27">
        <f>'PAA Preliminar'!C8686</f>
        <v>0</v>
      </c>
      <c r="D8686" s="27">
        <f>'PAA Preliminar'!D8686</f>
        <v>0</v>
      </c>
      <c r="E8686" s="10">
        <f>'PAA Preliminar'!E8686</f>
        <v>0</v>
      </c>
      <c r="F8686" s="27">
        <f>'PAA Preliminar'!F8686</f>
        <v>0</v>
      </c>
      <c r="G8686" s="27">
        <f>'PAA Preliminar'!G8686</f>
        <v>0</v>
      </c>
      <c r="H8686" s="27">
        <f>'PAA Preliminar'!H8686</f>
        <v>0</v>
      </c>
      <c r="I8686" s="27">
        <f>'PAA Preliminar'!I8686</f>
        <v>0</v>
      </c>
      <c r="J8686" s="27">
        <f>'PAA Preliminar'!J8686</f>
        <v>0</v>
      </c>
    </row>
    <row r="8687" spans="1:10" x14ac:dyDescent="0.25">
      <c r="A8687" s="27">
        <f>'PAA Preliminar'!A8687</f>
        <v>0</v>
      </c>
      <c r="B8687" s="27">
        <f>'PAA Preliminar'!B8687</f>
        <v>0</v>
      </c>
      <c r="C8687" s="27">
        <f>'PAA Preliminar'!C8687</f>
        <v>0</v>
      </c>
      <c r="D8687" s="27">
        <f>'PAA Preliminar'!D8687</f>
        <v>0</v>
      </c>
      <c r="E8687" s="10">
        <f>'PAA Preliminar'!E8687</f>
        <v>0</v>
      </c>
      <c r="F8687" s="27">
        <f>'PAA Preliminar'!F8687</f>
        <v>0</v>
      </c>
      <c r="G8687" s="27">
        <f>'PAA Preliminar'!G8687</f>
        <v>0</v>
      </c>
      <c r="H8687" s="27">
        <f>'PAA Preliminar'!H8687</f>
        <v>0</v>
      </c>
      <c r="I8687" s="27">
        <f>'PAA Preliminar'!I8687</f>
        <v>0</v>
      </c>
      <c r="J8687" s="27">
        <f>'PAA Preliminar'!J8687</f>
        <v>0</v>
      </c>
    </row>
    <row r="8688" spans="1:10" x14ac:dyDescent="0.25">
      <c r="A8688" s="27">
        <f>'PAA Preliminar'!A8688</f>
        <v>0</v>
      </c>
      <c r="B8688" s="27">
        <f>'PAA Preliminar'!B8688</f>
        <v>0</v>
      </c>
      <c r="C8688" s="27">
        <f>'PAA Preliminar'!C8688</f>
        <v>0</v>
      </c>
      <c r="D8688" s="27">
        <f>'PAA Preliminar'!D8688</f>
        <v>0</v>
      </c>
      <c r="E8688" s="10">
        <f>'PAA Preliminar'!E8688</f>
        <v>0</v>
      </c>
      <c r="F8688" s="27">
        <f>'PAA Preliminar'!F8688</f>
        <v>0</v>
      </c>
      <c r="G8688" s="27">
        <f>'PAA Preliminar'!G8688</f>
        <v>0</v>
      </c>
      <c r="H8688" s="27">
        <f>'PAA Preliminar'!H8688</f>
        <v>0</v>
      </c>
      <c r="I8688" s="27">
        <f>'PAA Preliminar'!I8688</f>
        <v>0</v>
      </c>
      <c r="J8688" s="27">
        <f>'PAA Preliminar'!J8688</f>
        <v>0</v>
      </c>
    </row>
    <row r="8689" spans="1:10" x14ac:dyDescent="0.25">
      <c r="A8689" s="27">
        <f>'PAA Preliminar'!A8689</f>
        <v>0</v>
      </c>
      <c r="B8689" s="27">
        <f>'PAA Preliminar'!B8689</f>
        <v>0</v>
      </c>
      <c r="C8689" s="27">
        <f>'PAA Preliminar'!C8689</f>
        <v>0</v>
      </c>
      <c r="D8689" s="27">
        <f>'PAA Preliminar'!D8689</f>
        <v>0</v>
      </c>
      <c r="E8689" s="10">
        <f>'PAA Preliminar'!E8689</f>
        <v>0</v>
      </c>
      <c r="F8689" s="27">
        <f>'PAA Preliminar'!F8689</f>
        <v>0</v>
      </c>
      <c r="G8689" s="27">
        <f>'PAA Preliminar'!G8689</f>
        <v>0</v>
      </c>
      <c r="H8689" s="27">
        <f>'PAA Preliminar'!H8689</f>
        <v>0</v>
      </c>
      <c r="I8689" s="27">
        <f>'PAA Preliminar'!I8689</f>
        <v>0</v>
      </c>
      <c r="J8689" s="27">
        <f>'PAA Preliminar'!J8689</f>
        <v>0</v>
      </c>
    </row>
    <row r="8690" spans="1:10" x14ac:dyDescent="0.25">
      <c r="A8690" s="27">
        <f>'PAA Preliminar'!A8690</f>
        <v>0</v>
      </c>
      <c r="B8690" s="27">
        <f>'PAA Preliminar'!B8690</f>
        <v>0</v>
      </c>
      <c r="C8690" s="27">
        <f>'PAA Preliminar'!C8690</f>
        <v>0</v>
      </c>
      <c r="D8690" s="27">
        <f>'PAA Preliminar'!D8690</f>
        <v>0</v>
      </c>
      <c r="E8690" s="10">
        <f>'PAA Preliminar'!E8690</f>
        <v>0</v>
      </c>
      <c r="F8690" s="27">
        <f>'PAA Preliminar'!F8690</f>
        <v>0</v>
      </c>
      <c r="G8690" s="27">
        <f>'PAA Preliminar'!G8690</f>
        <v>0</v>
      </c>
      <c r="H8690" s="27">
        <f>'PAA Preliminar'!H8690</f>
        <v>0</v>
      </c>
      <c r="I8690" s="27">
        <f>'PAA Preliminar'!I8690</f>
        <v>0</v>
      </c>
      <c r="J8690" s="27">
        <f>'PAA Preliminar'!J8690</f>
        <v>0</v>
      </c>
    </row>
    <row r="8691" spans="1:10" x14ac:dyDescent="0.25">
      <c r="A8691" s="27">
        <f>'PAA Preliminar'!A8691</f>
        <v>0</v>
      </c>
      <c r="B8691" s="27">
        <f>'PAA Preliminar'!B8691</f>
        <v>0</v>
      </c>
      <c r="C8691" s="27">
        <f>'PAA Preliminar'!C8691</f>
        <v>0</v>
      </c>
      <c r="D8691" s="27">
        <f>'PAA Preliminar'!D8691</f>
        <v>0</v>
      </c>
      <c r="E8691" s="10">
        <f>'PAA Preliminar'!E8691</f>
        <v>0</v>
      </c>
      <c r="F8691" s="27">
        <f>'PAA Preliminar'!F8691</f>
        <v>0</v>
      </c>
      <c r="G8691" s="27">
        <f>'PAA Preliminar'!G8691</f>
        <v>0</v>
      </c>
      <c r="H8691" s="27">
        <f>'PAA Preliminar'!H8691</f>
        <v>0</v>
      </c>
      <c r="I8691" s="27">
        <f>'PAA Preliminar'!I8691</f>
        <v>0</v>
      </c>
      <c r="J8691" s="27">
        <f>'PAA Preliminar'!J8691</f>
        <v>0</v>
      </c>
    </row>
    <row r="8692" spans="1:10" x14ac:dyDescent="0.25">
      <c r="A8692" s="27">
        <f>'PAA Preliminar'!A8692</f>
        <v>0</v>
      </c>
      <c r="B8692" s="27">
        <f>'PAA Preliminar'!B8692</f>
        <v>0</v>
      </c>
      <c r="C8692" s="27">
        <f>'PAA Preliminar'!C8692</f>
        <v>0</v>
      </c>
      <c r="D8692" s="27">
        <f>'PAA Preliminar'!D8692</f>
        <v>0</v>
      </c>
      <c r="E8692" s="10">
        <f>'PAA Preliminar'!E8692</f>
        <v>0</v>
      </c>
      <c r="F8692" s="27">
        <f>'PAA Preliminar'!F8692</f>
        <v>0</v>
      </c>
      <c r="G8692" s="27">
        <f>'PAA Preliminar'!G8692</f>
        <v>0</v>
      </c>
      <c r="H8692" s="27">
        <f>'PAA Preliminar'!H8692</f>
        <v>0</v>
      </c>
      <c r="I8692" s="27">
        <f>'PAA Preliminar'!I8692</f>
        <v>0</v>
      </c>
      <c r="J8692" s="27">
        <f>'PAA Preliminar'!J8692</f>
        <v>0</v>
      </c>
    </row>
    <row r="8693" spans="1:10" x14ac:dyDescent="0.25">
      <c r="A8693" s="27">
        <f>'PAA Preliminar'!A8693</f>
        <v>0</v>
      </c>
      <c r="B8693" s="27">
        <f>'PAA Preliminar'!B8693</f>
        <v>0</v>
      </c>
      <c r="C8693" s="27">
        <f>'PAA Preliminar'!C8693</f>
        <v>0</v>
      </c>
      <c r="D8693" s="27">
        <f>'PAA Preliminar'!D8693</f>
        <v>0</v>
      </c>
      <c r="E8693" s="10">
        <f>'PAA Preliminar'!E8693</f>
        <v>0</v>
      </c>
      <c r="F8693" s="27">
        <f>'PAA Preliminar'!F8693</f>
        <v>0</v>
      </c>
      <c r="G8693" s="27">
        <f>'PAA Preliminar'!G8693</f>
        <v>0</v>
      </c>
      <c r="H8693" s="27">
        <f>'PAA Preliminar'!H8693</f>
        <v>0</v>
      </c>
      <c r="I8693" s="27">
        <f>'PAA Preliminar'!I8693</f>
        <v>0</v>
      </c>
      <c r="J8693" s="27">
        <f>'PAA Preliminar'!J8693</f>
        <v>0</v>
      </c>
    </row>
    <row r="8694" spans="1:10" x14ac:dyDescent="0.25">
      <c r="A8694" s="27">
        <f>'PAA Preliminar'!A8694</f>
        <v>0</v>
      </c>
      <c r="B8694" s="27">
        <f>'PAA Preliminar'!B8694</f>
        <v>0</v>
      </c>
      <c r="C8694" s="27">
        <f>'PAA Preliminar'!C8694</f>
        <v>0</v>
      </c>
      <c r="D8694" s="27">
        <f>'PAA Preliminar'!D8694</f>
        <v>0</v>
      </c>
      <c r="E8694" s="10">
        <f>'PAA Preliminar'!E8694</f>
        <v>0</v>
      </c>
      <c r="F8694" s="27">
        <f>'PAA Preliminar'!F8694</f>
        <v>0</v>
      </c>
      <c r="G8694" s="27">
        <f>'PAA Preliminar'!G8694</f>
        <v>0</v>
      </c>
      <c r="H8694" s="27">
        <f>'PAA Preliminar'!H8694</f>
        <v>0</v>
      </c>
      <c r="I8694" s="27">
        <f>'PAA Preliminar'!I8694</f>
        <v>0</v>
      </c>
      <c r="J8694" s="27">
        <f>'PAA Preliminar'!J8694</f>
        <v>0</v>
      </c>
    </row>
    <row r="8695" spans="1:10" x14ac:dyDescent="0.25">
      <c r="A8695" s="27">
        <f>'PAA Preliminar'!A8695</f>
        <v>0</v>
      </c>
      <c r="B8695" s="27">
        <f>'PAA Preliminar'!B8695</f>
        <v>0</v>
      </c>
      <c r="C8695" s="27">
        <f>'PAA Preliminar'!C8695</f>
        <v>0</v>
      </c>
      <c r="D8695" s="27">
        <f>'PAA Preliminar'!D8695</f>
        <v>0</v>
      </c>
      <c r="E8695" s="10">
        <f>'PAA Preliminar'!E8695</f>
        <v>0</v>
      </c>
      <c r="F8695" s="27">
        <f>'PAA Preliminar'!F8695</f>
        <v>0</v>
      </c>
      <c r="G8695" s="27">
        <f>'PAA Preliminar'!G8695</f>
        <v>0</v>
      </c>
      <c r="H8695" s="27">
        <f>'PAA Preliminar'!H8695</f>
        <v>0</v>
      </c>
      <c r="I8695" s="27">
        <f>'PAA Preliminar'!I8695</f>
        <v>0</v>
      </c>
      <c r="J8695" s="27">
        <f>'PAA Preliminar'!J8695</f>
        <v>0</v>
      </c>
    </row>
    <row r="8696" spans="1:10" x14ac:dyDescent="0.25">
      <c r="A8696" s="27">
        <f>'PAA Preliminar'!A8696</f>
        <v>0</v>
      </c>
      <c r="B8696" s="27">
        <f>'PAA Preliminar'!B8696</f>
        <v>0</v>
      </c>
      <c r="C8696" s="27">
        <f>'PAA Preliminar'!C8696</f>
        <v>0</v>
      </c>
      <c r="D8696" s="27">
        <f>'PAA Preliminar'!D8696</f>
        <v>0</v>
      </c>
      <c r="E8696" s="10">
        <f>'PAA Preliminar'!E8696</f>
        <v>0</v>
      </c>
      <c r="F8696" s="27">
        <f>'PAA Preliminar'!F8696</f>
        <v>0</v>
      </c>
      <c r="G8696" s="27">
        <f>'PAA Preliminar'!G8696</f>
        <v>0</v>
      </c>
      <c r="H8696" s="27">
        <f>'PAA Preliminar'!H8696</f>
        <v>0</v>
      </c>
      <c r="I8696" s="27">
        <f>'PAA Preliminar'!I8696</f>
        <v>0</v>
      </c>
      <c r="J8696" s="27">
        <f>'PAA Preliminar'!J8696</f>
        <v>0</v>
      </c>
    </row>
    <row r="8697" spans="1:10" x14ac:dyDescent="0.25">
      <c r="A8697" s="27">
        <f>'PAA Preliminar'!A8697</f>
        <v>0</v>
      </c>
      <c r="B8697" s="27">
        <f>'PAA Preliminar'!B8697</f>
        <v>0</v>
      </c>
      <c r="C8697" s="27">
        <f>'PAA Preliminar'!C8697</f>
        <v>0</v>
      </c>
      <c r="D8697" s="27">
        <f>'PAA Preliminar'!D8697</f>
        <v>0</v>
      </c>
      <c r="E8697" s="10">
        <f>'PAA Preliminar'!E8697</f>
        <v>0</v>
      </c>
      <c r="F8697" s="27">
        <f>'PAA Preliminar'!F8697</f>
        <v>0</v>
      </c>
      <c r="G8697" s="27">
        <f>'PAA Preliminar'!G8697</f>
        <v>0</v>
      </c>
      <c r="H8697" s="27">
        <f>'PAA Preliminar'!H8697</f>
        <v>0</v>
      </c>
      <c r="I8697" s="27">
        <f>'PAA Preliminar'!I8697</f>
        <v>0</v>
      </c>
      <c r="J8697" s="27">
        <f>'PAA Preliminar'!J8697</f>
        <v>0</v>
      </c>
    </row>
    <row r="8698" spans="1:10" x14ac:dyDescent="0.25">
      <c r="A8698" s="27">
        <f>'PAA Preliminar'!A8698</f>
        <v>0</v>
      </c>
      <c r="B8698" s="27">
        <f>'PAA Preliminar'!B8698</f>
        <v>0</v>
      </c>
      <c r="C8698" s="27">
        <f>'PAA Preliminar'!C8698</f>
        <v>0</v>
      </c>
      <c r="D8698" s="27">
        <f>'PAA Preliminar'!D8698</f>
        <v>0</v>
      </c>
      <c r="E8698" s="10">
        <f>'PAA Preliminar'!E8698</f>
        <v>0</v>
      </c>
      <c r="F8698" s="27">
        <f>'PAA Preliminar'!F8698</f>
        <v>0</v>
      </c>
      <c r="G8698" s="27">
        <f>'PAA Preliminar'!G8698</f>
        <v>0</v>
      </c>
      <c r="H8698" s="27">
        <f>'PAA Preliminar'!H8698</f>
        <v>0</v>
      </c>
      <c r="I8698" s="27">
        <f>'PAA Preliminar'!I8698</f>
        <v>0</v>
      </c>
      <c r="J8698" s="27">
        <f>'PAA Preliminar'!J8698</f>
        <v>0</v>
      </c>
    </row>
    <row r="8699" spans="1:10" x14ac:dyDescent="0.25">
      <c r="A8699" s="27">
        <f>'PAA Preliminar'!A8699</f>
        <v>0</v>
      </c>
      <c r="B8699" s="27">
        <f>'PAA Preliminar'!B8699</f>
        <v>0</v>
      </c>
      <c r="C8699" s="27">
        <f>'PAA Preliminar'!C8699</f>
        <v>0</v>
      </c>
      <c r="D8699" s="27">
        <f>'PAA Preliminar'!D8699</f>
        <v>0</v>
      </c>
      <c r="E8699" s="10">
        <f>'PAA Preliminar'!E8699</f>
        <v>0</v>
      </c>
      <c r="F8699" s="27">
        <f>'PAA Preliminar'!F8699</f>
        <v>0</v>
      </c>
      <c r="G8699" s="27">
        <f>'PAA Preliminar'!G8699</f>
        <v>0</v>
      </c>
      <c r="H8699" s="27">
        <f>'PAA Preliminar'!H8699</f>
        <v>0</v>
      </c>
      <c r="I8699" s="27">
        <f>'PAA Preliminar'!I8699</f>
        <v>0</v>
      </c>
      <c r="J8699" s="27">
        <f>'PAA Preliminar'!J8699</f>
        <v>0</v>
      </c>
    </row>
    <row r="8700" spans="1:10" x14ac:dyDescent="0.25">
      <c r="A8700" s="27">
        <f>'PAA Preliminar'!A8700</f>
        <v>0</v>
      </c>
      <c r="B8700" s="27">
        <f>'PAA Preliminar'!B8700</f>
        <v>0</v>
      </c>
      <c r="C8700" s="27">
        <f>'PAA Preliminar'!C8700</f>
        <v>0</v>
      </c>
      <c r="D8700" s="27">
        <f>'PAA Preliminar'!D8700</f>
        <v>0</v>
      </c>
      <c r="E8700" s="10">
        <f>'PAA Preliminar'!E8700</f>
        <v>0</v>
      </c>
      <c r="F8700" s="27">
        <f>'PAA Preliminar'!F8700</f>
        <v>0</v>
      </c>
      <c r="G8700" s="27">
        <f>'PAA Preliminar'!G8700</f>
        <v>0</v>
      </c>
      <c r="H8700" s="27">
        <f>'PAA Preliminar'!H8700</f>
        <v>0</v>
      </c>
      <c r="I8700" s="27">
        <f>'PAA Preliminar'!I8700</f>
        <v>0</v>
      </c>
      <c r="J8700" s="27">
        <f>'PAA Preliminar'!J8700</f>
        <v>0</v>
      </c>
    </row>
    <row r="8701" spans="1:10" x14ac:dyDescent="0.25">
      <c r="A8701" s="27">
        <f>'PAA Preliminar'!A8701</f>
        <v>0</v>
      </c>
      <c r="B8701" s="27">
        <f>'PAA Preliminar'!B8701</f>
        <v>0</v>
      </c>
      <c r="C8701" s="27">
        <f>'PAA Preliminar'!C8701</f>
        <v>0</v>
      </c>
      <c r="D8701" s="27">
        <f>'PAA Preliminar'!D8701</f>
        <v>0</v>
      </c>
      <c r="E8701" s="10">
        <f>'PAA Preliminar'!E8701</f>
        <v>0</v>
      </c>
      <c r="F8701" s="27">
        <f>'PAA Preliminar'!F8701</f>
        <v>0</v>
      </c>
      <c r="G8701" s="27">
        <f>'PAA Preliminar'!G8701</f>
        <v>0</v>
      </c>
      <c r="H8701" s="27">
        <f>'PAA Preliminar'!H8701</f>
        <v>0</v>
      </c>
      <c r="I8701" s="27">
        <f>'PAA Preliminar'!I8701</f>
        <v>0</v>
      </c>
      <c r="J8701" s="27">
        <f>'PAA Preliminar'!J8701</f>
        <v>0</v>
      </c>
    </row>
    <row r="8702" spans="1:10" x14ac:dyDescent="0.25">
      <c r="A8702" s="27">
        <f>'PAA Preliminar'!A8702</f>
        <v>0</v>
      </c>
      <c r="B8702" s="27">
        <f>'PAA Preliminar'!B8702</f>
        <v>0</v>
      </c>
      <c r="C8702" s="27">
        <f>'PAA Preliminar'!C8702</f>
        <v>0</v>
      </c>
      <c r="D8702" s="27">
        <f>'PAA Preliminar'!D8702</f>
        <v>0</v>
      </c>
      <c r="E8702" s="10">
        <f>'PAA Preliminar'!E8702</f>
        <v>0</v>
      </c>
      <c r="F8702" s="27">
        <f>'PAA Preliminar'!F8702</f>
        <v>0</v>
      </c>
      <c r="G8702" s="27">
        <f>'PAA Preliminar'!G8702</f>
        <v>0</v>
      </c>
      <c r="H8702" s="27">
        <f>'PAA Preliminar'!H8702</f>
        <v>0</v>
      </c>
      <c r="I8702" s="27">
        <f>'PAA Preliminar'!I8702</f>
        <v>0</v>
      </c>
      <c r="J8702" s="27">
        <f>'PAA Preliminar'!J8702</f>
        <v>0</v>
      </c>
    </row>
    <row r="8703" spans="1:10" x14ac:dyDescent="0.25">
      <c r="A8703" s="27">
        <f>'PAA Preliminar'!A8703</f>
        <v>0</v>
      </c>
      <c r="B8703" s="27">
        <f>'PAA Preliminar'!B8703</f>
        <v>0</v>
      </c>
      <c r="C8703" s="27">
        <f>'PAA Preliminar'!C8703</f>
        <v>0</v>
      </c>
      <c r="D8703" s="27">
        <f>'PAA Preliminar'!D8703</f>
        <v>0</v>
      </c>
      <c r="E8703" s="10">
        <f>'PAA Preliminar'!E8703</f>
        <v>0</v>
      </c>
      <c r="F8703" s="27">
        <f>'PAA Preliminar'!F8703</f>
        <v>0</v>
      </c>
      <c r="G8703" s="27">
        <f>'PAA Preliminar'!G8703</f>
        <v>0</v>
      </c>
      <c r="H8703" s="27">
        <f>'PAA Preliminar'!H8703</f>
        <v>0</v>
      </c>
      <c r="I8703" s="27">
        <f>'PAA Preliminar'!I8703</f>
        <v>0</v>
      </c>
      <c r="J8703" s="27">
        <f>'PAA Preliminar'!J8703</f>
        <v>0</v>
      </c>
    </row>
    <row r="8704" spans="1:10" x14ac:dyDescent="0.25">
      <c r="A8704" s="27">
        <f>'PAA Preliminar'!A8704</f>
        <v>0</v>
      </c>
      <c r="B8704" s="27">
        <f>'PAA Preliminar'!B8704</f>
        <v>0</v>
      </c>
      <c r="C8704" s="27">
        <f>'PAA Preliminar'!C8704</f>
        <v>0</v>
      </c>
      <c r="D8704" s="27">
        <f>'PAA Preliminar'!D8704</f>
        <v>0</v>
      </c>
      <c r="E8704" s="10">
        <f>'PAA Preliminar'!E8704</f>
        <v>0</v>
      </c>
      <c r="F8704" s="27">
        <f>'PAA Preliminar'!F8704</f>
        <v>0</v>
      </c>
      <c r="G8704" s="27">
        <f>'PAA Preliminar'!G8704</f>
        <v>0</v>
      </c>
      <c r="H8704" s="27">
        <f>'PAA Preliminar'!H8704</f>
        <v>0</v>
      </c>
      <c r="I8704" s="27">
        <f>'PAA Preliminar'!I8704</f>
        <v>0</v>
      </c>
      <c r="J8704" s="27">
        <f>'PAA Preliminar'!J8704</f>
        <v>0</v>
      </c>
    </row>
    <row r="8705" spans="1:10" x14ac:dyDescent="0.25">
      <c r="A8705" s="27">
        <f>'PAA Preliminar'!A8705</f>
        <v>0</v>
      </c>
      <c r="B8705" s="27">
        <f>'PAA Preliminar'!B8705</f>
        <v>0</v>
      </c>
      <c r="C8705" s="27">
        <f>'PAA Preliminar'!C8705</f>
        <v>0</v>
      </c>
      <c r="D8705" s="27">
        <f>'PAA Preliminar'!D8705</f>
        <v>0</v>
      </c>
      <c r="E8705" s="10">
        <f>'PAA Preliminar'!E8705</f>
        <v>0</v>
      </c>
      <c r="F8705" s="27">
        <f>'PAA Preliminar'!F8705</f>
        <v>0</v>
      </c>
      <c r="G8705" s="27">
        <f>'PAA Preliminar'!G8705</f>
        <v>0</v>
      </c>
      <c r="H8705" s="27">
        <f>'PAA Preliminar'!H8705</f>
        <v>0</v>
      </c>
      <c r="I8705" s="27">
        <f>'PAA Preliminar'!I8705</f>
        <v>0</v>
      </c>
      <c r="J8705" s="27">
        <f>'PAA Preliminar'!J8705</f>
        <v>0</v>
      </c>
    </row>
    <row r="8706" spans="1:10" x14ac:dyDescent="0.25">
      <c r="A8706" s="27">
        <f>'PAA Preliminar'!A8706</f>
        <v>0</v>
      </c>
      <c r="B8706" s="27">
        <f>'PAA Preliminar'!B8706</f>
        <v>0</v>
      </c>
      <c r="C8706" s="27">
        <f>'PAA Preliminar'!C8706</f>
        <v>0</v>
      </c>
      <c r="D8706" s="27">
        <f>'PAA Preliminar'!D8706</f>
        <v>0</v>
      </c>
      <c r="E8706" s="10">
        <f>'PAA Preliminar'!E8706</f>
        <v>0</v>
      </c>
      <c r="F8706" s="27">
        <f>'PAA Preliminar'!F8706</f>
        <v>0</v>
      </c>
      <c r="G8706" s="27">
        <f>'PAA Preliminar'!G8706</f>
        <v>0</v>
      </c>
      <c r="H8706" s="27">
        <f>'PAA Preliminar'!H8706</f>
        <v>0</v>
      </c>
      <c r="I8706" s="27">
        <f>'PAA Preliminar'!I8706</f>
        <v>0</v>
      </c>
      <c r="J8706" s="27">
        <f>'PAA Preliminar'!J8706</f>
        <v>0</v>
      </c>
    </row>
    <row r="8707" spans="1:10" x14ac:dyDescent="0.25">
      <c r="A8707" s="27">
        <f>'PAA Preliminar'!A8707</f>
        <v>0</v>
      </c>
      <c r="B8707" s="27">
        <f>'PAA Preliminar'!B8707</f>
        <v>0</v>
      </c>
      <c r="C8707" s="27">
        <f>'PAA Preliminar'!C8707</f>
        <v>0</v>
      </c>
      <c r="D8707" s="27">
        <f>'PAA Preliminar'!D8707</f>
        <v>0</v>
      </c>
      <c r="E8707" s="10">
        <f>'PAA Preliminar'!E8707</f>
        <v>0</v>
      </c>
      <c r="F8707" s="27">
        <f>'PAA Preliminar'!F8707</f>
        <v>0</v>
      </c>
      <c r="G8707" s="27">
        <f>'PAA Preliminar'!G8707</f>
        <v>0</v>
      </c>
      <c r="H8707" s="27">
        <f>'PAA Preliminar'!H8707</f>
        <v>0</v>
      </c>
      <c r="I8707" s="27">
        <f>'PAA Preliminar'!I8707</f>
        <v>0</v>
      </c>
      <c r="J8707" s="27">
        <f>'PAA Preliminar'!J8707</f>
        <v>0</v>
      </c>
    </row>
    <row r="8708" spans="1:10" x14ac:dyDescent="0.25">
      <c r="A8708" s="27">
        <f>'PAA Preliminar'!A8708</f>
        <v>0</v>
      </c>
      <c r="B8708" s="27">
        <f>'PAA Preliminar'!B8708</f>
        <v>0</v>
      </c>
      <c r="C8708" s="27">
        <f>'PAA Preliminar'!C8708</f>
        <v>0</v>
      </c>
      <c r="D8708" s="27">
        <f>'PAA Preliminar'!D8708</f>
        <v>0</v>
      </c>
      <c r="E8708" s="10">
        <f>'PAA Preliminar'!E8708</f>
        <v>0</v>
      </c>
      <c r="F8708" s="27">
        <f>'PAA Preliminar'!F8708</f>
        <v>0</v>
      </c>
      <c r="G8708" s="27">
        <f>'PAA Preliminar'!G8708</f>
        <v>0</v>
      </c>
      <c r="H8708" s="27">
        <f>'PAA Preliminar'!H8708</f>
        <v>0</v>
      </c>
      <c r="I8708" s="27">
        <f>'PAA Preliminar'!I8708</f>
        <v>0</v>
      </c>
      <c r="J8708" s="27">
        <f>'PAA Preliminar'!J8708</f>
        <v>0</v>
      </c>
    </row>
    <row r="8709" spans="1:10" x14ac:dyDescent="0.25">
      <c r="A8709" s="27">
        <f>'PAA Preliminar'!A8709</f>
        <v>0</v>
      </c>
      <c r="B8709" s="27">
        <f>'PAA Preliminar'!B8709</f>
        <v>0</v>
      </c>
      <c r="C8709" s="27">
        <f>'PAA Preliminar'!C8709</f>
        <v>0</v>
      </c>
      <c r="D8709" s="27">
        <f>'PAA Preliminar'!D8709</f>
        <v>0</v>
      </c>
      <c r="E8709" s="10">
        <f>'PAA Preliminar'!E8709</f>
        <v>0</v>
      </c>
      <c r="F8709" s="27">
        <f>'PAA Preliminar'!F8709</f>
        <v>0</v>
      </c>
      <c r="G8709" s="27">
        <f>'PAA Preliminar'!G8709</f>
        <v>0</v>
      </c>
      <c r="H8709" s="27">
        <f>'PAA Preliminar'!H8709</f>
        <v>0</v>
      </c>
      <c r="I8709" s="27">
        <f>'PAA Preliminar'!I8709</f>
        <v>0</v>
      </c>
      <c r="J8709" s="27">
        <f>'PAA Preliminar'!J8709</f>
        <v>0</v>
      </c>
    </row>
    <row r="8710" spans="1:10" x14ac:dyDescent="0.25">
      <c r="A8710" s="27">
        <f>'PAA Preliminar'!A8710</f>
        <v>0</v>
      </c>
      <c r="B8710" s="27">
        <f>'PAA Preliminar'!B8710</f>
        <v>0</v>
      </c>
      <c r="C8710" s="27">
        <f>'PAA Preliminar'!C8710</f>
        <v>0</v>
      </c>
      <c r="D8710" s="27">
        <f>'PAA Preliminar'!D8710</f>
        <v>0</v>
      </c>
      <c r="E8710" s="10">
        <f>'PAA Preliminar'!E8710</f>
        <v>0</v>
      </c>
      <c r="F8710" s="27">
        <f>'PAA Preliminar'!F8710</f>
        <v>0</v>
      </c>
      <c r="G8710" s="27">
        <f>'PAA Preliminar'!G8710</f>
        <v>0</v>
      </c>
      <c r="H8710" s="27">
        <f>'PAA Preliminar'!H8710</f>
        <v>0</v>
      </c>
      <c r="I8710" s="27">
        <f>'PAA Preliminar'!I8710</f>
        <v>0</v>
      </c>
      <c r="J8710" s="27">
        <f>'PAA Preliminar'!J8710</f>
        <v>0</v>
      </c>
    </row>
    <row r="8711" spans="1:10" x14ac:dyDescent="0.25">
      <c r="A8711" s="27">
        <f>'PAA Preliminar'!A8711</f>
        <v>0</v>
      </c>
      <c r="B8711" s="27">
        <f>'PAA Preliminar'!B8711</f>
        <v>0</v>
      </c>
      <c r="C8711" s="27">
        <f>'PAA Preliminar'!C8711</f>
        <v>0</v>
      </c>
      <c r="D8711" s="27">
        <f>'PAA Preliminar'!D8711</f>
        <v>0</v>
      </c>
      <c r="E8711" s="10">
        <f>'PAA Preliminar'!E8711</f>
        <v>0</v>
      </c>
      <c r="F8711" s="27">
        <f>'PAA Preliminar'!F8711</f>
        <v>0</v>
      </c>
      <c r="G8711" s="27">
        <f>'PAA Preliminar'!G8711</f>
        <v>0</v>
      </c>
      <c r="H8711" s="27">
        <f>'PAA Preliminar'!H8711</f>
        <v>0</v>
      </c>
      <c r="I8711" s="27">
        <f>'PAA Preliminar'!I8711</f>
        <v>0</v>
      </c>
      <c r="J8711" s="27">
        <f>'PAA Preliminar'!J8711</f>
        <v>0</v>
      </c>
    </row>
    <row r="8712" spans="1:10" x14ac:dyDescent="0.25">
      <c r="A8712" s="27">
        <f>'PAA Preliminar'!A8712</f>
        <v>0</v>
      </c>
      <c r="B8712" s="27">
        <f>'PAA Preliminar'!B8712</f>
        <v>0</v>
      </c>
      <c r="C8712" s="27">
        <f>'PAA Preliminar'!C8712</f>
        <v>0</v>
      </c>
      <c r="D8712" s="27">
        <f>'PAA Preliminar'!D8712</f>
        <v>0</v>
      </c>
      <c r="E8712" s="10">
        <f>'PAA Preliminar'!E8712</f>
        <v>0</v>
      </c>
      <c r="F8712" s="27">
        <f>'PAA Preliminar'!F8712</f>
        <v>0</v>
      </c>
      <c r="G8712" s="27">
        <f>'PAA Preliminar'!G8712</f>
        <v>0</v>
      </c>
      <c r="H8712" s="27">
        <f>'PAA Preliminar'!H8712</f>
        <v>0</v>
      </c>
      <c r="I8712" s="27">
        <f>'PAA Preliminar'!I8712</f>
        <v>0</v>
      </c>
      <c r="J8712" s="27">
        <f>'PAA Preliminar'!J8712</f>
        <v>0</v>
      </c>
    </row>
    <row r="8713" spans="1:10" x14ac:dyDescent="0.25">
      <c r="A8713" s="27">
        <f>'PAA Preliminar'!A8713</f>
        <v>0</v>
      </c>
      <c r="B8713" s="27">
        <f>'PAA Preliminar'!B8713</f>
        <v>0</v>
      </c>
      <c r="C8713" s="27">
        <f>'PAA Preliminar'!C8713</f>
        <v>0</v>
      </c>
      <c r="D8713" s="27">
        <f>'PAA Preliminar'!D8713</f>
        <v>0</v>
      </c>
      <c r="E8713" s="10">
        <f>'PAA Preliminar'!E8713</f>
        <v>0</v>
      </c>
      <c r="F8713" s="27">
        <f>'PAA Preliminar'!F8713</f>
        <v>0</v>
      </c>
      <c r="G8713" s="27">
        <f>'PAA Preliminar'!G8713</f>
        <v>0</v>
      </c>
      <c r="H8713" s="27">
        <f>'PAA Preliminar'!H8713</f>
        <v>0</v>
      </c>
      <c r="I8713" s="27">
        <f>'PAA Preliminar'!I8713</f>
        <v>0</v>
      </c>
      <c r="J8713" s="27">
        <f>'PAA Preliminar'!J8713</f>
        <v>0</v>
      </c>
    </row>
    <row r="8714" spans="1:10" x14ac:dyDescent="0.25">
      <c r="A8714" s="27">
        <f>'PAA Preliminar'!A8714</f>
        <v>0</v>
      </c>
      <c r="B8714" s="27">
        <f>'PAA Preliminar'!B8714</f>
        <v>0</v>
      </c>
      <c r="C8714" s="27">
        <f>'PAA Preliminar'!C8714</f>
        <v>0</v>
      </c>
      <c r="D8714" s="27">
        <f>'PAA Preliminar'!D8714</f>
        <v>0</v>
      </c>
      <c r="E8714" s="10">
        <f>'PAA Preliminar'!E8714</f>
        <v>0</v>
      </c>
      <c r="F8714" s="27">
        <f>'PAA Preliminar'!F8714</f>
        <v>0</v>
      </c>
      <c r="G8714" s="27">
        <f>'PAA Preliminar'!G8714</f>
        <v>0</v>
      </c>
      <c r="H8714" s="27">
        <f>'PAA Preliminar'!H8714</f>
        <v>0</v>
      </c>
      <c r="I8714" s="27">
        <f>'PAA Preliminar'!I8714</f>
        <v>0</v>
      </c>
      <c r="J8714" s="27">
        <f>'PAA Preliminar'!J8714</f>
        <v>0</v>
      </c>
    </row>
    <row r="8715" spans="1:10" x14ac:dyDescent="0.25">
      <c r="A8715" s="27">
        <f>'PAA Preliminar'!A8715</f>
        <v>0</v>
      </c>
      <c r="B8715" s="27">
        <f>'PAA Preliminar'!B8715</f>
        <v>0</v>
      </c>
      <c r="C8715" s="27">
        <f>'PAA Preliminar'!C8715</f>
        <v>0</v>
      </c>
      <c r="D8715" s="27">
        <f>'PAA Preliminar'!D8715</f>
        <v>0</v>
      </c>
      <c r="E8715" s="10">
        <f>'PAA Preliminar'!E8715</f>
        <v>0</v>
      </c>
      <c r="F8715" s="27">
        <f>'PAA Preliminar'!F8715</f>
        <v>0</v>
      </c>
      <c r="G8715" s="27">
        <f>'PAA Preliminar'!G8715</f>
        <v>0</v>
      </c>
      <c r="H8715" s="27">
        <f>'PAA Preliminar'!H8715</f>
        <v>0</v>
      </c>
      <c r="I8715" s="27">
        <f>'PAA Preliminar'!I8715</f>
        <v>0</v>
      </c>
      <c r="J8715" s="27">
        <f>'PAA Preliminar'!J8715</f>
        <v>0</v>
      </c>
    </row>
    <row r="8716" spans="1:10" x14ac:dyDescent="0.25">
      <c r="A8716" s="27">
        <f>'PAA Preliminar'!A8716</f>
        <v>0</v>
      </c>
      <c r="B8716" s="27">
        <f>'PAA Preliminar'!B8716</f>
        <v>0</v>
      </c>
      <c r="C8716" s="27">
        <f>'PAA Preliminar'!C8716</f>
        <v>0</v>
      </c>
      <c r="D8716" s="27">
        <f>'PAA Preliminar'!D8716</f>
        <v>0</v>
      </c>
      <c r="E8716" s="10">
        <f>'PAA Preliminar'!E8716</f>
        <v>0</v>
      </c>
      <c r="F8716" s="27">
        <f>'PAA Preliminar'!F8716</f>
        <v>0</v>
      </c>
      <c r="G8716" s="27">
        <f>'PAA Preliminar'!G8716</f>
        <v>0</v>
      </c>
      <c r="H8716" s="27">
        <f>'PAA Preliminar'!H8716</f>
        <v>0</v>
      </c>
      <c r="I8716" s="27">
        <f>'PAA Preliminar'!I8716</f>
        <v>0</v>
      </c>
      <c r="J8716" s="27">
        <f>'PAA Preliminar'!J8716</f>
        <v>0</v>
      </c>
    </row>
    <row r="8717" spans="1:10" x14ac:dyDescent="0.25">
      <c r="A8717" s="27">
        <f>'PAA Preliminar'!A8717</f>
        <v>0</v>
      </c>
      <c r="B8717" s="27">
        <f>'PAA Preliminar'!B8717</f>
        <v>0</v>
      </c>
      <c r="C8717" s="27">
        <f>'PAA Preliminar'!C8717</f>
        <v>0</v>
      </c>
      <c r="D8717" s="27">
        <f>'PAA Preliminar'!D8717</f>
        <v>0</v>
      </c>
      <c r="E8717" s="10">
        <f>'PAA Preliminar'!E8717</f>
        <v>0</v>
      </c>
      <c r="F8717" s="27">
        <f>'PAA Preliminar'!F8717</f>
        <v>0</v>
      </c>
      <c r="G8717" s="27">
        <f>'PAA Preliminar'!G8717</f>
        <v>0</v>
      </c>
      <c r="H8717" s="27">
        <f>'PAA Preliminar'!H8717</f>
        <v>0</v>
      </c>
      <c r="I8717" s="27">
        <f>'PAA Preliminar'!I8717</f>
        <v>0</v>
      </c>
      <c r="J8717" s="27">
        <f>'PAA Preliminar'!J8717</f>
        <v>0</v>
      </c>
    </row>
    <row r="8718" spans="1:10" x14ac:dyDescent="0.25">
      <c r="A8718" s="27">
        <f>'PAA Preliminar'!A8718</f>
        <v>0</v>
      </c>
      <c r="B8718" s="27">
        <f>'PAA Preliminar'!B8718</f>
        <v>0</v>
      </c>
      <c r="C8718" s="27">
        <f>'PAA Preliminar'!C8718</f>
        <v>0</v>
      </c>
      <c r="D8718" s="27">
        <f>'PAA Preliminar'!D8718</f>
        <v>0</v>
      </c>
      <c r="E8718" s="10">
        <f>'PAA Preliminar'!E8718</f>
        <v>0</v>
      </c>
      <c r="F8718" s="27">
        <f>'PAA Preliminar'!F8718</f>
        <v>0</v>
      </c>
      <c r="G8718" s="27">
        <f>'PAA Preliminar'!G8718</f>
        <v>0</v>
      </c>
      <c r="H8718" s="27">
        <f>'PAA Preliminar'!H8718</f>
        <v>0</v>
      </c>
      <c r="I8718" s="27">
        <f>'PAA Preliminar'!I8718</f>
        <v>0</v>
      </c>
      <c r="J8718" s="27">
        <f>'PAA Preliminar'!J8718</f>
        <v>0</v>
      </c>
    </row>
    <row r="8719" spans="1:10" x14ac:dyDescent="0.25">
      <c r="A8719" s="27">
        <f>'PAA Preliminar'!A8719</f>
        <v>0</v>
      </c>
      <c r="B8719" s="27">
        <f>'PAA Preliminar'!B8719</f>
        <v>0</v>
      </c>
      <c r="C8719" s="27">
        <f>'PAA Preliminar'!C8719</f>
        <v>0</v>
      </c>
      <c r="D8719" s="27">
        <f>'PAA Preliminar'!D8719</f>
        <v>0</v>
      </c>
      <c r="E8719" s="10">
        <f>'PAA Preliminar'!E8719</f>
        <v>0</v>
      </c>
      <c r="F8719" s="27">
        <f>'PAA Preliminar'!F8719</f>
        <v>0</v>
      </c>
      <c r="G8719" s="27">
        <f>'PAA Preliminar'!G8719</f>
        <v>0</v>
      </c>
      <c r="H8719" s="27">
        <f>'PAA Preliminar'!H8719</f>
        <v>0</v>
      </c>
      <c r="I8719" s="27">
        <f>'PAA Preliminar'!I8719</f>
        <v>0</v>
      </c>
      <c r="J8719" s="27">
        <f>'PAA Preliminar'!J8719</f>
        <v>0</v>
      </c>
    </row>
    <row r="8720" spans="1:10" x14ac:dyDescent="0.25">
      <c r="A8720" s="27">
        <f>'PAA Preliminar'!A8720</f>
        <v>0</v>
      </c>
      <c r="B8720" s="27">
        <f>'PAA Preliminar'!B8720</f>
        <v>0</v>
      </c>
      <c r="C8720" s="27">
        <f>'PAA Preliminar'!C8720</f>
        <v>0</v>
      </c>
      <c r="D8720" s="27">
        <f>'PAA Preliminar'!D8720</f>
        <v>0</v>
      </c>
      <c r="E8720" s="10">
        <f>'PAA Preliminar'!E8720</f>
        <v>0</v>
      </c>
      <c r="F8720" s="27">
        <f>'PAA Preliminar'!F8720</f>
        <v>0</v>
      </c>
      <c r="G8720" s="27">
        <f>'PAA Preliminar'!G8720</f>
        <v>0</v>
      </c>
      <c r="H8720" s="27">
        <f>'PAA Preliminar'!H8720</f>
        <v>0</v>
      </c>
      <c r="I8720" s="27">
        <f>'PAA Preliminar'!I8720</f>
        <v>0</v>
      </c>
      <c r="J8720" s="27">
        <f>'PAA Preliminar'!J8720</f>
        <v>0</v>
      </c>
    </row>
    <row r="8721" spans="1:10" x14ac:dyDescent="0.25">
      <c r="A8721" s="27">
        <f>'PAA Preliminar'!A8721</f>
        <v>0</v>
      </c>
      <c r="B8721" s="27">
        <f>'PAA Preliminar'!B8721</f>
        <v>0</v>
      </c>
      <c r="C8721" s="27">
        <f>'PAA Preliminar'!C8721</f>
        <v>0</v>
      </c>
      <c r="D8721" s="27">
        <f>'PAA Preliminar'!D8721</f>
        <v>0</v>
      </c>
      <c r="E8721" s="10">
        <f>'PAA Preliminar'!E8721</f>
        <v>0</v>
      </c>
      <c r="F8721" s="27">
        <f>'PAA Preliminar'!F8721</f>
        <v>0</v>
      </c>
      <c r="G8721" s="27">
        <f>'PAA Preliminar'!G8721</f>
        <v>0</v>
      </c>
      <c r="H8721" s="27">
        <f>'PAA Preliminar'!H8721</f>
        <v>0</v>
      </c>
      <c r="I8721" s="27">
        <f>'PAA Preliminar'!I8721</f>
        <v>0</v>
      </c>
      <c r="J8721" s="27">
        <f>'PAA Preliminar'!J8721</f>
        <v>0</v>
      </c>
    </row>
    <row r="8722" spans="1:10" x14ac:dyDescent="0.25">
      <c r="A8722" s="27">
        <f>'PAA Preliminar'!A8722</f>
        <v>0</v>
      </c>
      <c r="B8722" s="27">
        <f>'PAA Preliminar'!B8722</f>
        <v>0</v>
      </c>
      <c r="C8722" s="27">
        <f>'PAA Preliminar'!C8722</f>
        <v>0</v>
      </c>
      <c r="D8722" s="27">
        <f>'PAA Preliminar'!D8722</f>
        <v>0</v>
      </c>
      <c r="E8722" s="10">
        <f>'PAA Preliminar'!E8722</f>
        <v>0</v>
      </c>
      <c r="F8722" s="27">
        <f>'PAA Preliminar'!F8722</f>
        <v>0</v>
      </c>
      <c r="G8722" s="27">
        <f>'PAA Preliminar'!G8722</f>
        <v>0</v>
      </c>
      <c r="H8722" s="27">
        <f>'PAA Preliminar'!H8722</f>
        <v>0</v>
      </c>
      <c r="I8722" s="27">
        <f>'PAA Preliminar'!I8722</f>
        <v>0</v>
      </c>
      <c r="J8722" s="27">
        <f>'PAA Preliminar'!J8722</f>
        <v>0</v>
      </c>
    </row>
    <row r="8723" spans="1:10" x14ac:dyDescent="0.25">
      <c r="A8723" s="27">
        <f>'PAA Preliminar'!A8723</f>
        <v>0</v>
      </c>
      <c r="B8723" s="27">
        <f>'PAA Preliminar'!B8723</f>
        <v>0</v>
      </c>
      <c r="C8723" s="27">
        <f>'PAA Preliminar'!C8723</f>
        <v>0</v>
      </c>
      <c r="D8723" s="27">
        <f>'PAA Preliminar'!D8723</f>
        <v>0</v>
      </c>
      <c r="E8723" s="10">
        <f>'PAA Preliminar'!E8723</f>
        <v>0</v>
      </c>
      <c r="F8723" s="27">
        <f>'PAA Preliminar'!F8723</f>
        <v>0</v>
      </c>
      <c r="G8723" s="27">
        <f>'PAA Preliminar'!G8723</f>
        <v>0</v>
      </c>
      <c r="H8723" s="27">
        <f>'PAA Preliminar'!H8723</f>
        <v>0</v>
      </c>
      <c r="I8723" s="27">
        <f>'PAA Preliminar'!I8723</f>
        <v>0</v>
      </c>
      <c r="J8723" s="27">
        <f>'PAA Preliminar'!J8723</f>
        <v>0</v>
      </c>
    </row>
    <row r="8724" spans="1:10" x14ac:dyDescent="0.25">
      <c r="A8724" s="27">
        <f>'PAA Preliminar'!A8724</f>
        <v>0</v>
      </c>
      <c r="B8724" s="27">
        <f>'PAA Preliminar'!B8724</f>
        <v>0</v>
      </c>
      <c r="C8724" s="27">
        <f>'PAA Preliminar'!C8724</f>
        <v>0</v>
      </c>
      <c r="D8724" s="27">
        <f>'PAA Preliminar'!D8724</f>
        <v>0</v>
      </c>
      <c r="E8724" s="10">
        <f>'PAA Preliminar'!E8724</f>
        <v>0</v>
      </c>
      <c r="F8724" s="27">
        <f>'PAA Preliminar'!F8724</f>
        <v>0</v>
      </c>
      <c r="G8724" s="27">
        <f>'PAA Preliminar'!G8724</f>
        <v>0</v>
      </c>
      <c r="H8724" s="27">
        <f>'PAA Preliminar'!H8724</f>
        <v>0</v>
      </c>
      <c r="I8724" s="27">
        <f>'PAA Preliminar'!I8724</f>
        <v>0</v>
      </c>
      <c r="J8724" s="27">
        <f>'PAA Preliminar'!J8724</f>
        <v>0</v>
      </c>
    </row>
    <row r="8725" spans="1:10" x14ac:dyDescent="0.25">
      <c r="A8725" s="27">
        <f>'PAA Preliminar'!A8725</f>
        <v>0</v>
      </c>
      <c r="B8725" s="27">
        <f>'PAA Preliminar'!B8725</f>
        <v>0</v>
      </c>
      <c r="C8725" s="27">
        <f>'PAA Preliminar'!C8725</f>
        <v>0</v>
      </c>
      <c r="D8725" s="27">
        <f>'PAA Preliminar'!D8725</f>
        <v>0</v>
      </c>
      <c r="E8725" s="10">
        <f>'PAA Preliminar'!E8725</f>
        <v>0</v>
      </c>
      <c r="F8725" s="27">
        <f>'PAA Preliminar'!F8725</f>
        <v>0</v>
      </c>
      <c r="G8725" s="27">
        <f>'PAA Preliminar'!G8725</f>
        <v>0</v>
      </c>
      <c r="H8725" s="27">
        <f>'PAA Preliminar'!H8725</f>
        <v>0</v>
      </c>
      <c r="I8725" s="27">
        <f>'PAA Preliminar'!I8725</f>
        <v>0</v>
      </c>
      <c r="J8725" s="27">
        <f>'PAA Preliminar'!J8725</f>
        <v>0</v>
      </c>
    </row>
    <row r="8726" spans="1:10" x14ac:dyDescent="0.25">
      <c r="A8726" s="27">
        <f>'PAA Preliminar'!A8726</f>
        <v>0</v>
      </c>
      <c r="B8726" s="27">
        <f>'PAA Preliminar'!B8726</f>
        <v>0</v>
      </c>
      <c r="C8726" s="27">
        <f>'PAA Preliminar'!C8726</f>
        <v>0</v>
      </c>
      <c r="D8726" s="27">
        <f>'PAA Preliminar'!D8726</f>
        <v>0</v>
      </c>
      <c r="E8726" s="10">
        <f>'PAA Preliminar'!E8726</f>
        <v>0</v>
      </c>
      <c r="F8726" s="27">
        <f>'PAA Preliminar'!F8726</f>
        <v>0</v>
      </c>
      <c r="G8726" s="27">
        <f>'PAA Preliminar'!G8726</f>
        <v>0</v>
      </c>
      <c r="H8726" s="27">
        <f>'PAA Preliminar'!H8726</f>
        <v>0</v>
      </c>
      <c r="I8726" s="27">
        <f>'PAA Preliminar'!I8726</f>
        <v>0</v>
      </c>
      <c r="J8726" s="27">
        <f>'PAA Preliminar'!J8726</f>
        <v>0</v>
      </c>
    </row>
    <row r="8727" spans="1:10" x14ac:dyDescent="0.25">
      <c r="A8727" s="27">
        <f>'PAA Preliminar'!A8727</f>
        <v>0</v>
      </c>
      <c r="B8727" s="27">
        <f>'PAA Preliminar'!B8727</f>
        <v>0</v>
      </c>
      <c r="C8727" s="27">
        <f>'PAA Preliminar'!C8727</f>
        <v>0</v>
      </c>
      <c r="D8727" s="27">
        <f>'PAA Preliminar'!D8727</f>
        <v>0</v>
      </c>
      <c r="E8727" s="10">
        <f>'PAA Preliminar'!E8727</f>
        <v>0</v>
      </c>
      <c r="F8727" s="27">
        <f>'PAA Preliminar'!F8727</f>
        <v>0</v>
      </c>
      <c r="G8727" s="27">
        <f>'PAA Preliminar'!G8727</f>
        <v>0</v>
      </c>
      <c r="H8727" s="27">
        <f>'PAA Preliminar'!H8727</f>
        <v>0</v>
      </c>
      <c r="I8727" s="27">
        <f>'PAA Preliminar'!I8727</f>
        <v>0</v>
      </c>
      <c r="J8727" s="27">
        <f>'PAA Preliminar'!J8727</f>
        <v>0</v>
      </c>
    </row>
    <row r="8728" spans="1:10" x14ac:dyDescent="0.25">
      <c r="A8728" s="27">
        <f>'PAA Preliminar'!A8728</f>
        <v>0</v>
      </c>
      <c r="B8728" s="27">
        <f>'PAA Preliminar'!B8728</f>
        <v>0</v>
      </c>
      <c r="C8728" s="27">
        <f>'PAA Preliminar'!C8728</f>
        <v>0</v>
      </c>
      <c r="D8728" s="27">
        <f>'PAA Preliminar'!D8728</f>
        <v>0</v>
      </c>
      <c r="E8728" s="10">
        <f>'PAA Preliminar'!E8728</f>
        <v>0</v>
      </c>
      <c r="F8728" s="27">
        <f>'PAA Preliminar'!F8728</f>
        <v>0</v>
      </c>
      <c r="G8728" s="27">
        <f>'PAA Preliminar'!G8728</f>
        <v>0</v>
      </c>
      <c r="H8728" s="27">
        <f>'PAA Preliminar'!H8728</f>
        <v>0</v>
      </c>
      <c r="I8728" s="27">
        <f>'PAA Preliminar'!I8728</f>
        <v>0</v>
      </c>
      <c r="J8728" s="27">
        <f>'PAA Preliminar'!J8728</f>
        <v>0</v>
      </c>
    </row>
    <row r="8729" spans="1:10" x14ac:dyDescent="0.25">
      <c r="A8729" s="27">
        <f>'PAA Preliminar'!A8729</f>
        <v>0</v>
      </c>
      <c r="B8729" s="27">
        <f>'PAA Preliminar'!B8729</f>
        <v>0</v>
      </c>
      <c r="C8729" s="27">
        <f>'PAA Preliminar'!C8729</f>
        <v>0</v>
      </c>
      <c r="D8729" s="27">
        <f>'PAA Preliminar'!D8729</f>
        <v>0</v>
      </c>
      <c r="E8729" s="10">
        <f>'PAA Preliminar'!E8729</f>
        <v>0</v>
      </c>
      <c r="F8729" s="27">
        <f>'PAA Preliminar'!F8729</f>
        <v>0</v>
      </c>
      <c r="G8729" s="27">
        <f>'PAA Preliminar'!G8729</f>
        <v>0</v>
      </c>
      <c r="H8729" s="27">
        <f>'PAA Preliminar'!H8729</f>
        <v>0</v>
      </c>
      <c r="I8729" s="27">
        <f>'PAA Preliminar'!I8729</f>
        <v>0</v>
      </c>
      <c r="J8729" s="27">
        <f>'PAA Preliminar'!J8729</f>
        <v>0</v>
      </c>
    </row>
    <row r="8730" spans="1:10" x14ac:dyDescent="0.25">
      <c r="A8730" s="27">
        <f>'PAA Preliminar'!A8730</f>
        <v>0</v>
      </c>
      <c r="B8730" s="27">
        <f>'PAA Preliminar'!B8730</f>
        <v>0</v>
      </c>
      <c r="C8730" s="27">
        <f>'PAA Preliminar'!C8730</f>
        <v>0</v>
      </c>
      <c r="D8730" s="27">
        <f>'PAA Preliminar'!D8730</f>
        <v>0</v>
      </c>
      <c r="E8730" s="10">
        <f>'PAA Preliminar'!E8730</f>
        <v>0</v>
      </c>
      <c r="F8730" s="27">
        <f>'PAA Preliminar'!F8730</f>
        <v>0</v>
      </c>
      <c r="G8730" s="27">
        <f>'PAA Preliminar'!G8730</f>
        <v>0</v>
      </c>
      <c r="H8730" s="27">
        <f>'PAA Preliminar'!H8730</f>
        <v>0</v>
      </c>
      <c r="I8730" s="27">
        <f>'PAA Preliminar'!I8730</f>
        <v>0</v>
      </c>
      <c r="J8730" s="27">
        <f>'PAA Preliminar'!J8730</f>
        <v>0</v>
      </c>
    </row>
    <row r="8731" spans="1:10" x14ac:dyDescent="0.25">
      <c r="A8731" s="27">
        <f>'PAA Preliminar'!A8731</f>
        <v>0</v>
      </c>
      <c r="B8731" s="27">
        <f>'PAA Preliminar'!B8731</f>
        <v>0</v>
      </c>
      <c r="C8731" s="27">
        <f>'PAA Preliminar'!C8731</f>
        <v>0</v>
      </c>
      <c r="D8731" s="27">
        <f>'PAA Preliminar'!D8731</f>
        <v>0</v>
      </c>
      <c r="E8731" s="10">
        <f>'PAA Preliminar'!E8731</f>
        <v>0</v>
      </c>
      <c r="F8731" s="27">
        <f>'PAA Preliminar'!F8731</f>
        <v>0</v>
      </c>
      <c r="G8731" s="27">
        <f>'PAA Preliminar'!G8731</f>
        <v>0</v>
      </c>
      <c r="H8731" s="27">
        <f>'PAA Preliminar'!H8731</f>
        <v>0</v>
      </c>
      <c r="I8731" s="27">
        <f>'PAA Preliminar'!I8731</f>
        <v>0</v>
      </c>
      <c r="J8731" s="27">
        <f>'PAA Preliminar'!J8731</f>
        <v>0</v>
      </c>
    </row>
    <row r="8732" spans="1:10" x14ac:dyDescent="0.25">
      <c r="A8732" s="27">
        <f>'PAA Preliminar'!A8732</f>
        <v>0</v>
      </c>
      <c r="B8732" s="27">
        <f>'PAA Preliminar'!B8732</f>
        <v>0</v>
      </c>
      <c r="C8732" s="27">
        <f>'PAA Preliminar'!C8732</f>
        <v>0</v>
      </c>
      <c r="D8732" s="27">
        <f>'PAA Preliminar'!D8732</f>
        <v>0</v>
      </c>
      <c r="E8732" s="10">
        <f>'PAA Preliminar'!E8732</f>
        <v>0</v>
      </c>
      <c r="F8732" s="27">
        <f>'PAA Preliminar'!F8732</f>
        <v>0</v>
      </c>
      <c r="G8732" s="27">
        <f>'PAA Preliminar'!G8732</f>
        <v>0</v>
      </c>
      <c r="H8732" s="27">
        <f>'PAA Preliminar'!H8732</f>
        <v>0</v>
      </c>
      <c r="I8732" s="27">
        <f>'PAA Preliminar'!I8732</f>
        <v>0</v>
      </c>
      <c r="J8732" s="27">
        <f>'PAA Preliminar'!J8732</f>
        <v>0</v>
      </c>
    </row>
    <row r="8733" spans="1:10" x14ac:dyDescent="0.25">
      <c r="A8733" s="27">
        <f>'PAA Preliminar'!A8733</f>
        <v>0</v>
      </c>
      <c r="B8733" s="27">
        <f>'PAA Preliminar'!B8733</f>
        <v>0</v>
      </c>
      <c r="C8733" s="27">
        <f>'PAA Preliminar'!C8733</f>
        <v>0</v>
      </c>
      <c r="D8733" s="27">
        <f>'PAA Preliminar'!D8733</f>
        <v>0</v>
      </c>
      <c r="E8733" s="10">
        <f>'PAA Preliminar'!E8733</f>
        <v>0</v>
      </c>
      <c r="F8733" s="27">
        <f>'PAA Preliminar'!F8733</f>
        <v>0</v>
      </c>
      <c r="G8733" s="27">
        <f>'PAA Preliminar'!G8733</f>
        <v>0</v>
      </c>
      <c r="H8733" s="27">
        <f>'PAA Preliminar'!H8733</f>
        <v>0</v>
      </c>
      <c r="I8733" s="27">
        <f>'PAA Preliminar'!I8733</f>
        <v>0</v>
      </c>
      <c r="J8733" s="27">
        <f>'PAA Preliminar'!J8733</f>
        <v>0</v>
      </c>
    </row>
    <row r="8734" spans="1:10" x14ac:dyDescent="0.25">
      <c r="A8734" s="27">
        <f>'PAA Preliminar'!A8734</f>
        <v>0</v>
      </c>
      <c r="B8734" s="27">
        <f>'PAA Preliminar'!B8734</f>
        <v>0</v>
      </c>
      <c r="C8734" s="27">
        <f>'PAA Preliminar'!C8734</f>
        <v>0</v>
      </c>
      <c r="D8734" s="27">
        <f>'PAA Preliminar'!D8734</f>
        <v>0</v>
      </c>
      <c r="E8734" s="10">
        <f>'PAA Preliminar'!E8734</f>
        <v>0</v>
      </c>
      <c r="F8734" s="27">
        <f>'PAA Preliminar'!F8734</f>
        <v>0</v>
      </c>
      <c r="G8734" s="27">
        <f>'PAA Preliminar'!G8734</f>
        <v>0</v>
      </c>
      <c r="H8734" s="27">
        <f>'PAA Preliminar'!H8734</f>
        <v>0</v>
      </c>
      <c r="I8734" s="27">
        <f>'PAA Preliminar'!I8734</f>
        <v>0</v>
      </c>
      <c r="J8734" s="27">
        <f>'PAA Preliminar'!J8734</f>
        <v>0</v>
      </c>
    </row>
    <row r="8735" spans="1:10" x14ac:dyDescent="0.25">
      <c r="A8735" s="27">
        <f>'PAA Preliminar'!A8735</f>
        <v>0</v>
      </c>
      <c r="B8735" s="27">
        <f>'PAA Preliminar'!B8735</f>
        <v>0</v>
      </c>
      <c r="C8735" s="27">
        <f>'PAA Preliminar'!C8735</f>
        <v>0</v>
      </c>
      <c r="D8735" s="27">
        <f>'PAA Preliminar'!D8735</f>
        <v>0</v>
      </c>
      <c r="E8735" s="10">
        <f>'PAA Preliminar'!E8735</f>
        <v>0</v>
      </c>
      <c r="F8735" s="27">
        <f>'PAA Preliminar'!F8735</f>
        <v>0</v>
      </c>
      <c r="G8735" s="27">
        <f>'PAA Preliminar'!G8735</f>
        <v>0</v>
      </c>
      <c r="H8735" s="27">
        <f>'PAA Preliminar'!H8735</f>
        <v>0</v>
      </c>
      <c r="I8735" s="27">
        <f>'PAA Preliminar'!I8735</f>
        <v>0</v>
      </c>
      <c r="J8735" s="27">
        <f>'PAA Preliminar'!J8735</f>
        <v>0</v>
      </c>
    </row>
    <row r="8736" spans="1:10" x14ac:dyDescent="0.25">
      <c r="A8736" s="27">
        <f>'PAA Preliminar'!A8736</f>
        <v>0</v>
      </c>
      <c r="B8736" s="27">
        <f>'PAA Preliminar'!B8736</f>
        <v>0</v>
      </c>
      <c r="C8736" s="27">
        <f>'PAA Preliminar'!C8736</f>
        <v>0</v>
      </c>
      <c r="D8736" s="27">
        <f>'PAA Preliminar'!D8736</f>
        <v>0</v>
      </c>
      <c r="E8736" s="10">
        <f>'PAA Preliminar'!E8736</f>
        <v>0</v>
      </c>
      <c r="F8736" s="27">
        <f>'PAA Preliminar'!F8736</f>
        <v>0</v>
      </c>
      <c r="G8736" s="27">
        <f>'PAA Preliminar'!G8736</f>
        <v>0</v>
      </c>
      <c r="H8736" s="27">
        <f>'PAA Preliminar'!H8736</f>
        <v>0</v>
      </c>
      <c r="I8736" s="27">
        <f>'PAA Preliminar'!I8736</f>
        <v>0</v>
      </c>
      <c r="J8736" s="27">
        <f>'PAA Preliminar'!J8736</f>
        <v>0</v>
      </c>
    </row>
    <row r="8737" spans="1:10" x14ac:dyDescent="0.25">
      <c r="A8737" s="27">
        <f>'PAA Preliminar'!A8737</f>
        <v>0</v>
      </c>
      <c r="B8737" s="27">
        <f>'PAA Preliminar'!B8737</f>
        <v>0</v>
      </c>
      <c r="C8737" s="27">
        <f>'PAA Preliminar'!C8737</f>
        <v>0</v>
      </c>
      <c r="D8737" s="27">
        <f>'PAA Preliminar'!D8737</f>
        <v>0</v>
      </c>
      <c r="E8737" s="10">
        <f>'PAA Preliminar'!E8737</f>
        <v>0</v>
      </c>
      <c r="F8737" s="27">
        <f>'PAA Preliminar'!F8737</f>
        <v>0</v>
      </c>
      <c r="G8737" s="27">
        <f>'PAA Preliminar'!G8737</f>
        <v>0</v>
      </c>
      <c r="H8737" s="27">
        <f>'PAA Preliminar'!H8737</f>
        <v>0</v>
      </c>
      <c r="I8737" s="27">
        <f>'PAA Preliminar'!I8737</f>
        <v>0</v>
      </c>
      <c r="J8737" s="27">
        <f>'PAA Preliminar'!J8737</f>
        <v>0</v>
      </c>
    </row>
    <row r="8738" spans="1:10" x14ac:dyDescent="0.25">
      <c r="A8738" s="27">
        <f>'PAA Preliminar'!A8738</f>
        <v>0</v>
      </c>
      <c r="B8738" s="27">
        <f>'PAA Preliminar'!B8738</f>
        <v>0</v>
      </c>
      <c r="C8738" s="27">
        <f>'PAA Preliminar'!C8738</f>
        <v>0</v>
      </c>
      <c r="D8738" s="27">
        <f>'PAA Preliminar'!D8738</f>
        <v>0</v>
      </c>
      <c r="E8738" s="10">
        <f>'PAA Preliminar'!E8738</f>
        <v>0</v>
      </c>
      <c r="F8738" s="27">
        <f>'PAA Preliminar'!F8738</f>
        <v>0</v>
      </c>
      <c r="G8738" s="27">
        <f>'PAA Preliminar'!G8738</f>
        <v>0</v>
      </c>
      <c r="H8738" s="27">
        <f>'PAA Preliminar'!H8738</f>
        <v>0</v>
      </c>
      <c r="I8738" s="27">
        <f>'PAA Preliminar'!I8738</f>
        <v>0</v>
      </c>
      <c r="J8738" s="27">
        <f>'PAA Preliminar'!J8738</f>
        <v>0</v>
      </c>
    </row>
    <row r="8739" spans="1:10" x14ac:dyDescent="0.25">
      <c r="A8739" s="27">
        <f>'PAA Preliminar'!A8739</f>
        <v>0</v>
      </c>
      <c r="B8739" s="27">
        <f>'PAA Preliminar'!B8739</f>
        <v>0</v>
      </c>
      <c r="C8739" s="27">
        <f>'PAA Preliminar'!C8739</f>
        <v>0</v>
      </c>
      <c r="D8739" s="27">
        <f>'PAA Preliminar'!D8739</f>
        <v>0</v>
      </c>
      <c r="E8739" s="10">
        <f>'PAA Preliminar'!E8739</f>
        <v>0</v>
      </c>
      <c r="F8739" s="27">
        <f>'PAA Preliminar'!F8739</f>
        <v>0</v>
      </c>
      <c r="G8739" s="27">
        <f>'PAA Preliminar'!G8739</f>
        <v>0</v>
      </c>
      <c r="H8739" s="27">
        <f>'PAA Preliminar'!H8739</f>
        <v>0</v>
      </c>
      <c r="I8739" s="27">
        <f>'PAA Preliminar'!I8739</f>
        <v>0</v>
      </c>
      <c r="J8739" s="27">
        <f>'PAA Preliminar'!J8739</f>
        <v>0</v>
      </c>
    </row>
    <row r="8740" spans="1:10" x14ac:dyDescent="0.25">
      <c r="A8740" s="27">
        <f>'PAA Preliminar'!A8740</f>
        <v>0</v>
      </c>
      <c r="B8740" s="27">
        <f>'PAA Preliminar'!B8740</f>
        <v>0</v>
      </c>
      <c r="C8740" s="27">
        <f>'PAA Preliminar'!C8740</f>
        <v>0</v>
      </c>
      <c r="D8740" s="27">
        <f>'PAA Preliminar'!D8740</f>
        <v>0</v>
      </c>
      <c r="E8740" s="10">
        <f>'PAA Preliminar'!E8740</f>
        <v>0</v>
      </c>
      <c r="F8740" s="27">
        <f>'PAA Preliminar'!F8740</f>
        <v>0</v>
      </c>
      <c r="G8740" s="27">
        <f>'PAA Preliminar'!G8740</f>
        <v>0</v>
      </c>
      <c r="H8740" s="27">
        <f>'PAA Preliminar'!H8740</f>
        <v>0</v>
      </c>
      <c r="I8740" s="27">
        <f>'PAA Preliminar'!I8740</f>
        <v>0</v>
      </c>
      <c r="J8740" s="27">
        <f>'PAA Preliminar'!J8740</f>
        <v>0</v>
      </c>
    </row>
    <row r="8741" spans="1:10" x14ac:dyDescent="0.25">
      <c r="A8741" s="27">
        <f>'PAA Preliminar'!A8741</f>
        <v>0</v>
      </c>
      <c r="B8741" s="27">
        <f>'PAA Preliminar'!B8741</f>
        <v>0</v>
      </c>
      <c r="C8741" s="27">
        <f>'PAA Preliminar'!C8741</f>
        <v>0</v>
      </c>
      <c r="D8741" s="27">
        <f>'PAA Preliminar'!D8741</f>
        <v>0</v>
      </c>
      <c r="E8741" s="10">
        <f>'PAA Preliminar'!E8741</f>
        <v>0</v>
      </c>
      <c r="F8741" s="27">
        <f>'PAA Preliminar'!F8741</f>
        <v>0</v>
      </c>
      <c r="G8741" s="27">
        <f>'PAA Preliminar'!G8741</f>
        <v>0</v>
      </c>
      <c r="H8741" s="27">
        <f>'PAA Preliminar'!H8741</f>
        <v>0</v>
      </c>
      <c r="I8741" s="27">
        <f>'PAA Preliminar'!I8741</f>
        <v>0</v>
      </c>
      <c r="J8741" s="27">
        <f>'PAA Preliminar'!J8741</f>
        <v>0</v>
      </c>
    </row>
    <row r="8742" spans="1:10" x14ac:dyDescent="0.25">
      <c r="A8742" s="27">
        <f>'PAA Preliminar'!A8742</f>
        <v>0</v>
      </c>
      <c r="B8742" s="27">
        <f>'PAA Preliminar'!B8742</f>
        <v>0</v>
      </c>
      <c r="C8742" s="27">
        <f>'PAA Preliminar'!C8742</f>
        <v>0</v>
      </c>
      <c r="D8742" s="27">
        <f>'PAA Preliminar'!D8742</f>
        <v>0</v>
      </c>
      <c r="E8742" s="10">
        <f>'PAA Preliminar'!E8742</f>
        <v>0</v>
      </c>
      <c r="F8742" s="27">
        <f>'PAA Preliminar'!F8742</f>
        <v>0</v>
      </c>
      <c r="G8742" s="27">
        <f>'PAA Preliminar'!G8742</f>
        <v>0</v>
      </c>
      <c r="H8742" s="27">
        <f>'PAA Preliminar'!H8742</f>
        <v>0</v>
      </c>
      <c r="I8742" s="27">
        <f>'PAA Preliminar'!I8742</f>
        <v>0</v>
      </c>
      <c r="J8742" s="27">
        <f>'PAA Preliminar'!J8742</f>
        <v>0</v>
      </c>
    </row>
    <row r="8743" spans="1:10" x14ac:dyDescent="0.25">
      <c r="A8743" s="27">
        <f>'PAA Preliminar'!A8743</f>
        <v>0</v>
      </c>
      <c r="B8743" s="27">
        <f>'PAA Preliminar'!B8743</f>
        <v>0</v>
      </c>
      <c r="C8743" s="27">
        <f>'PAA Preliminar'!C8743</f>
        <v>0</v>
      </c>
      <c r="D8743" s="27">
        <f>'PAA Preliminar'!D8743</f>
        <v>0</v>
      </c>
      <c r="E8743" s="10">
        <f>'PAA Preliminar'!E8743</f>
        <v>0</v>
      </c>
      <c r="F8743" s="27">
        <f>'PAA Preliminar'!F8743</f>
        <v>0</v>
      </c>
      <c r="G8743" s="27">
        <f>'PAA Preliminar'!G8743</f>
        <v>0</v>
      </c>
      <c r="H8743" s="27">
        <f>'PAA Preliminar'!H8743</f>
        <v>0</v>
      </c>
      <c r="I8743" s="27">
        <f>'PAA Preliminar'!I8743</f>
        <v>0</v>
      </c>
      <c r="J8743" s="27">
        <f>'PAA Preliminar'!J8743</f>
        <v>0</v>
      </c>
    </row>
    <row r="8744" spans="1:10" x14ac:dyDescent="0.25">
      <c r="A8744" s="27">
        <f>'PAA Preliminar'!A8744</f>
        <v>0</v>
      </c>
      <c r="B8744" s="27">
        <f>'PAA Preliminar'!B8744</f>
        <v>0</v>
      </c>
      <c r="C8744" s="27">
        <f>'PAA Preliminar'!C8744</f>
        <v>0</v>
      </c>
      <c r="D8744" s="27">
        <f>'PAA Preliminar'!D8744</f>
        <v>0</v>
      </c>
      <c r="E8744" s="10">
        <f>'PAA Preliminar'!E8744</f>
        <v>0</v>
      </c>
      <c r="F8744" s="27">
        <f>'PAA Preliminar'!F8744</f>
        <v>0</v>
      </c>
      <c r="G8744" s="27">
        <f>'PAA Preliminar'!G8744</f>
        <v>0</v>
      </c>
      <c r="H8744" s="27">
        <f>'PAA Preliminar'!H8744</f>
        <v>0</v>
      </c>
      <c r="I8744" s="27">
        <f>'PAA Preliminar'!I8744</f>
        <v>0</v>
      </c>
      <c r="J8744" s="27">
        <f>'PAA Preliminar'!J8744</f>
        <v>0</v>
      </c>
    </row>
    <row r="8745" spans="1:10" x14ac:dyDescent="0.25">
      <c r="A8745" s="27">
        <f>'PAA Preliminar'!A8745</f>
        <v>0</v>
      </c>
      <c r="B8745" s="27">
        <f>'PAA Preliminar'!B8745</f>
        <v>0</v>
      </c>
      <c r="C8745" s="27">
        <f>'PAA Preliminar'!C8745</f>
        <v>0</v>
      </c>
      <c r="D8745" s="27">
        <f>'PAA Preliminar'!D8745</f>
        <v>0</v>
      </c>
      <c r="E8745" s="10">
        <f>'PAA Preliminar'!E8745</f>
        <v>0</v>
      </c>
      <c r="F8745" s="27">
        <f>'PAA Preliminar'!F8745</f>
        <v>0</v>
      </c>
      <c r="G8745" s="27">
        <f>'PAA Preliminar'!G8745</f>
        <v>0</v>
      </c>
      <c r="H8745" s="27">
        <f>'PAA Preliminar'!H8745</f>
        <v>0</v>
      </c>
      <c r="I8745" s="27">
        <f>'PAA Preliminar'!I8745</f>
        <v>0</v>
      </c>
      <c r="J8745" s="27">
        <f>'PAA Preliminar'!J8745</f>
        <v>0</v>
      </c>
    </row>
    <row r="8746" spans="1:10" x14ac:dyDescent="0.25">
      <c r="A8746" s="27">
        <f>'PAA Preliminar'!A8746</f>
        <v>0</v>
      </c>
      <c r="B8746" s="27">
        <f>'PAA Preliminar'!B8746</f>
        <v>0</v>
      </c>
      <c r="C8746" s="27">
        <f>'PAA Preliminar'!C8746</f>
        <v>0</v>
      </c>
      <c r="D8746" s="27">
        <f>'PAA Preliminar'!D8746</f>
        <v>0</v>
      </c>
      <c r="E8746" s="10">
        <f>'PAA Preliminar'!E8746</f>
        <v>0</v>
      </c>
      <c r="F8746" s="27">
        <f>'PAA Preliminar'!F8746</f>
        <v>0</v>
      </c>
      <c r="G8746" s="27">
        <f>'PAA Preliminar'!G8746</f>
        <v>0</v>
      </c>
      <c r="H8746" s="27">
        <f>'PAA Preliminar'!H8746</f>
        <v>0</v>
      </c>
      <c r="I8746" s="27">
        <f>'PAA Preliminar'!I8746</f>
        <v>0</v>
      </c>
      <c r="J8746" s="27">
        <f>'PAA Preliminar'!J8746</f>
        <v>0</v>
      </c>
    </row>
    <row r="8747" spans="1:10" x14ac:dyDescent="0.25">
      <c r="A8747" s="27">
        <f>'PAA Preliminar'!A8747</f>
        <v>0</v>
      </c>
      <c r="B8747" s="27">
        <f>'PAA Preliminar'!B8747</f>
        <v>0</v>
      </c>
      <c r="C8747" s="27">
        <f>'PAA Preliminar'!C8747</f>
        <v>0</v>
      </c>
      <c r="D8747" s="27">
        <f>'PAA Preliminar'!D8747</f>
        <v>0</v>
      </c>
      <c r="E8747" s="10">
        <f>'PAA Preliminar'!E8747</f>
        <v>0</v>
      </c>
      <c r="F8747" s="27">
        <f>'PAA Preliminar'!F8747</f>
        <v>0</v>
      </c>
      <c r="G8747" s="27">
        <f>'PAA Preliminar'!G8747</f>
        <v>0</v>
      </c>
      <c r="H8747" s="27">
        <f>'PAA Preliminar'!H8747</f>
        <v>0</v>
      </c>
      <c r="I8747" s="27">
        <f>'PAA Preliminar'!I8747</f>
        <v>0</v>
      </c>
      <c r="J8747" s="27">
        <f>'PAA Preliminar'!J8747</f>
        <v>0</v>
      </c>
    </row>
    <row r="8748" spans="1:10" x14ac:dyDescent="0.25">
      <c r="A8748" s="27">
        <f>'PAA Preliminar'!A8748</f>
        <v>0</v>
      </c>
      <c r="B8748" s="27">
        <f>'PAA Preliminar'!B8748</f>
        <v>0</v>
      </c>
      <c r="C8748" s="27">
        <f>'PAA Preliminar'!C8748</f>
        <v>0</v>
      </c>
      <c r="D8748" s="27">
        <f>'PAA Preliminar'!D8748</f>
        <v>0</v>
      </c>
      <c r="E8748" s="10">
        <f>'PAA Preliminar'!E8748</f>
        <v>0</v>
      </c>
      <c r="F8748" s="27">
        <f>'PAA Preliminar'!F8748</f>
        <v>0</v>
      </c>
      <c r="G8748" s="27">
        <f>'PAA Preliminar'!G8748</f>
        <v>0</v>
      </c>
      <c r="H8748" s="27">
        <f>'PAA Preliminar'!H8748</f>
        <v>0</v>
      </c>
      <c r="I8748" s="27">
        <f>'PAA Preliminar'!I8748</f>
        <v>0</v>
      </c>
      <c r="J8748" s="27">
        <f>'PAA Preliminar'!J8748</f>
        <v>0</v>
      </c>
    </row>
    <row r="8749" spans="1:10" x14ac:dyDescent="0.25">
      <c r="A8749" s="27">
        <f>'PAA Preliminar'!A8749</f>
        <v>0</v>
      </c>
      <c r="B8749" s="27">
        <f>'PAA Preliminar'!B8749</f>
        <v>0</v>
      </c>
      <c r="C8749" s="27">
        <f>'PAA Preliminar'!C8749</f>
        <v>0</v>
      </c>
      <c r="D8749" s="27">
        <f>'PAA Preliminar'!D8749</f>
        <v>0</v>
      </c>
      <c r="E8749" s="10">
        <f>'PAA Preliminar'!E8749</f>
        <v>0</v>
      </c>
      <c r="F8749" s="27">
        <f>'PAA Preliminar'!F8749</f>
        <v>0</v>
      </c>
      <c r="G8749" s="27">
        <f>'PAA Preliminar'!G8749</f>
        <v>0</v>
      </c>
      <c r="H8749" s="27">
        <f>'PAA Preliminar'!H8749</f>
        <v>0</v>
      </c>
      <c r="I8749" s="27">
        <f>'PAA Preliminar'!I8749</f>
        <v>0</v>
      </c>
      <c r="J8749" s="27">
        <f>'PAA Preliminar'!J8749</f>
        <v>0</v>
      </c>
    </row>
    <row r="8750" spans="1:10" x14ac:dyDescent="0.25">
      <c r="A8750" s="27">
        <f>'PAA Preliminar'!A8750</f>
        <v>0</v>
      </c>
      <c r="B8750" s="27">
        <f>'PAA Preliminar'!B8750</f>
        <v>0</v>
      </c>
      <c r="C8750" s="27">
        <f>'PAA Preliminar'!C8750</f>
        <v>0</v>
      </c>
      <c r="D8750" s="27">
        <f>'PAA Preliminar'!D8750</f>
        <v>0</v>
      </c>
      <c r="E8750" s="10">
        <f>'PAA Preliminar'!E8750</f>
        <v>0</v>
      </c>
      <c r="F8750" s="27">
        <f>'PAA Preliminar'!F8750</f>
        <v>0</v>
      </c>
      <c r="G8750" s="27">
        <f>'PAA Preliminar'!G8750</f>
        <v>0</v>
      </c>
      <c r="H8750" s="27">
        <f>'PAA Preliminar'!H8750</f>
        <v>0</v>
      </c>
      <c r="I8750" s="27">
        <f>'PAA Preliminar'!I8750</f>
        <v>0</v>
      </c>
      <c r="J8750" s="27">
        <f>'PAA Preliminar'!J8750</f>
        <v>0</v>
      </c>
    </row>
    <row r="8751" spans="1:10" x14ac:dyDescent="0.25">
      <c r="A8751" s="27">
        <f>'PAA Preliminar'!A8751</f>
        <v>0</v>
      </c>
      <c r="B8751" s="27">
        <f>'PAA Preliminar'!B8751</f>
        <v>0</v>
      </c>
      <c r="C8751" s="27">
        <f>'PAA Preliminar'!C8751</f>
        <v>0</v>
      </c>
      <c r="D8751" s="27">
        <f>'PAA Preliminar'!D8751</f>
        <v>0</v>
      </c>
      <c r="E8751" s="10">
        <f>'PAA Preliminar'!E8751</f>
        <v>0</v>
      </c>
      <c r="F8751" s="27">
        <f>'PAA Preliminar'!F8751</f>
        <v>0</v>
      </c>
      <c r="G8751" s="27">
        <f>'PAA Preliminar'!G8751</f>
        <v>0</v>
      </c>
      <c r="H8751" s="27">
        <f>'PAA Preliminar'!H8751</f>
        <v>0</v>
      </c>
      <c r="I8751" s="27">
        <f>'PAA Preliminar'!I8751</f>
        <v>0</v>
      </c>
      <c r="J8751" s="27">
        <f>'PAA Preliminar'!J8751</f>
        <v>0</v>
      </c>
    </row>
    <row r="8752" spans="1:10" x14ac:dyDescent="0.25">
      <c r="A8752" s="27">
        <f>'PAA Preliminar'!A8752</f>
        <v>0</v>
      </c>
      <c r="B8752" s="27">
        <f>'PAA Preliminar'!B8752</f>
        <v>0</v>
      </c>
      <c r="C8752" s="27">
        <f>'PAA Preliminar'!C8752</f>
        <v>0</v>
      </c>
      <c r="D8752" s="27">
        <f>'PAA Preliminar'!D8752</f>
        <v>0</v>
      </c>
      <c r="E8752" s="10">
        <f>'PAA Preliminar'!E8752</f>
        <v>0</v>
      </c>
      <c r="F8752" s="27">
        <f>'PAA Preliminar'!F8752</f>
        <v>0</v>
      </c>
      <c r="G8752" s="27">
        <f>'PAA Preliminar'!G8752</f>
        <v>0</v>
      </c>
      <c r="H8752" s="27">
        <f>'PAA Preliminar'!H8752</f>
        <v>0</v>
      </c>
      <c r="I8752" s="27">
        <f>'PAA Preliminar'!I8752</f>
        <v>0</v>
      </c>
      <c r="J8752" s="27">
        <f>'PAA Preliminar'!J8752</f>
        <v>0</v>
      </c>
    </row>
    <row r="8753" spans="1:10" x14ac:dyDescent="0.25">
      <c r="A8753" s="27">
        <f>'PAA Preliminar'!A8753</f>
        <v>0</v>
      </c>
      <c r="B8753" s="27">
        <f>'PAA Preliminar'!B8753</f>
        <v>0</v>
      </c>
      <c r="C8753" s="27">
        <f>'PAA Preliminar'!C8753</f>
        <v>0</v>
      </c>
      <c r="D8753" s="27">
        <f>'PAA Preliminar'!D8753</f>
        <v>0</v>
      </c>
      <c r="E8753" s="10">
        <f>'PAA Preliminar'!E8753</f>
        <v>0</v>
      </c>
      <c r="F8753" s="27">
        <f>'PAA Preliminar'!F8753</f>
        <v>0</v>
      </c>
      <c r="G8753" s="27">
        <f>'PAA Preliminar'!G8753</f>
        <v>0</v>
      </c>
      <c r="H8753" s="27">
        <f>'PAA Preliminar'!H8753</f>
        <v>0</v>
      </c>
      <c r="I8753" s="27">
        <f>'PAA Preliminar'!I8753</f>
        <v>0</v>
      </c>
      <c r="J8753" s="27">
        <f>'PAA Preliminar'!J8753</f>
        <v>0</v>
      </c>
    </row>
    <row r="8754" spans="1:10" x14ac:dyDescent="0.25">
      <c r="A8754" s="27">
        <f>'PAA Preliminar'!A8754</f>
        <v>0</v>
      </c>
      <c r="B8754" s="27">
        <f>'PAA Preliminar'!B8754</f>
        <v>0</v>
      </c>
      <c r="C8754" s="27">
        <f>'PAA Preliminar'!C8754</f>
        <v>0</v>
      </c>
      <c r="D8754" s="27">
        <f>'PAA Preliminar'!D8754</f>
        <v>0</v>
      </c>
      <c r="E8754" s="10">
        <f>'PAA Preliminar'!E8754</f>
        <v>0</v>
      </c>
      <c r="F8754" s="27">
        <f>'PAA Preliminar'!F8754</f>
        <v>0</v>
      </c>
      <c r="G8754" s="27">
        <f>'PAA Preliminar'!G8754</f>
        <v>0</v>
      </c>
      <c r="H8754" s="27">
        <f>'PAA Preliminar'!H8754</f>
        <v>0</v>
      </c>
      <c r="I8754" s="27">
        <f>'PAA Preliminar'!I8754</f>
        <v>0</v>
      </c>
      <c r="J8754" s="27">
        <f>'PAA Preliminar'!J8754</f>
        <v>0</v>
      </c>
    </row>
    <row r="8755" spans="1:10" x14ac:dyDescent="0.25">
      <c r="A8755" s="27">
        <f>'PAA Preliminar'!A8755</f>
        <v>0</v>
      </c>
      <c r="B8755" s="27">
        <f>'PAA Preliminar'!B8755</f>
        <v>0</v>
      </c>
      <c r="C8755" s="27">
        <f>'PAA Preliminar'!C8755</f>
        <v>0</v>
      </c>
      <c r="D8755" s="27">
        <f>'PAA Preliminar'!D8755</f>
        <v>0</v>
      </c>
      <c r="E8755" s="10">
        <f>'PAA Preliminar'!E8755</f>
        <v>0</v>
      </c>
      <c r="F8755" s="27">
        <f>'PAA Preliminar'!F8755</f>
        <v>0</v>
      </c>
      <c r="G8755" s="27">
        <f>'PAA Preliminar'!G8755</f>
        <v>0</v>
      </c>
      <c r="H8755" s="27">
        <f>'PAA Preliminar'!H8755</f>
        <v>0</v>
      </c>
      <c r="I8755" s="27">
        <f>'PAA Preliminar'!I8755</f>
        <v>0</v>
      </c>
      <c r="J8755" s="27">
        <f>'PAA Preliminar'!J8755</f>
        <v>0</v>
      </c>
    </row>
    <row r="8756" spans="1:10" x14ac:dyDescent="0.25">
      <c r="A8756" s="27">
        <f>'PAA Preliminar'!A8756</f>
        <v>0</v>
      </c>
      <c r="B8756" s="27">
        <f>'PAA Preliminar'!B8756</f>
        <v>0</v>
      </c>
      <c r="C8756" s="27">
        <f>'PAA Preliminar'!C8756</f>
        <v>0</v>
      </c>
      <c r="D8756" s="27">
        <f>'PAA Preliminar'!D8756</f>
        <v>0</v>
      </c>
      <c r="E8756" s="10">
        <f>'PAA Preliminar'!E8756</f>
        <v>0</v>
      </c>
      <c r="F8756" s="27">
        <f>'PAA Preliminar'!F8756</f>
        <v>0</v>
      </c>
      <c r="G8756" s="27">
        <f>'PAA Preliminar'!G8756</f>
        <v>0</v>
      </c>
      <c r="H8756" s="27">
        <f>'PAA Preliminar'!H8756</f>
        <v>0</v>
      </c>
      <c r="I8756" s="27">
        <f>'PAA Preliminar'!I8756</f>
        <v>0</v>
      </c>
      <c r="J8756" s="27">
        <f>'PAA Preliminar'!J8756</f>
        <v>0</v>
      </c>
    </row>
    <row r="8757" spans="1:10" x14ac:dyDescent="0.25">
      <c r="A8757" s="27">
        <f>'PAA Preliminar'!A8757</f>
        <v>0</v>
      </c>
      <c r="B8757" s="27">
        <f>'PAA Preliminar'!B8757</f>
        <v>0</v>
      </c>
      <c r="C8757" s="27">
        <f>'PAA Preliminar'!C8757</f>
        <v>0</v>
      </c>
      <c r="D8757" s="27">
        <f>'PAA Preliminar'!D8757</f>
        <v>0</v>
      </c>
      <c r="E8757" s="10">
        <f>'PAA Preliminar'!E8757</f>
        <v>0</v>
      </c>
      <c r="F8757" s="27">
        <f>'PAA Preliminar'!F8757</f>
        <v>0</v>
      </c>
      <c r="G8757" s="27">
        <f>'PAA Preliminar'!G8757</f>
        <v>0</v>
      </c>
      <c r="H8757" s="27">
        <f>'PAA Preliminar'!H8757</f>
        <v>0</v>
      </c>
      <c r="I8757" s="27">
        <f>'PAA Preliminar'!I8757</f>
        <v>0</v>
      </c>
      <c r="J8757" s="27">
        <f>'PAA Preliminar'!J8757</f>
        <v>0</v>
      </c>
    </row>
    <row r="8758" spans="1:10" x14ac:dyDescent="0.25">
      <c r="A8758" s="27">
        <f>'PAA Preliminar'!A8758</f>
        <v>0</v>
      </c>
      <c r="B8758" s="27">
        <f>'PAA Preliminar'!B8758</f>
        <v>0</v>
      </c>
      <c r="C8758" s="27">
        <f>'PAA Preliminar'!C8758</f>
        <v>0</v>
      </c>
      <c r="D8758" s="27">
        <f>'PAA Preliminar'!D8758</f>
        <v>0</v>
      </c>
      <c r="E8758" s="10">
        <f>'PAA Preliminar'!E8758</f>
        <v>0</v>
      </c>
      <c r="F8758" s="27">
        <f>'PAA Preliminar'!F8758</f>
        <v>0</v>
      </c>
      <c r="G8758" s="27">
        <f>'PAA Preliminar'!G8758</f>
        <v>0</v>
      </c>
      <c r="H8758" s="27">
        <f>'PAA Preliminar'!H8758</f>
        <v>0</v>
      </c>
      <c r="I8758" s="27">
        <f>'PAA Preliminar'!I8758</f>
        <v>0</v>
      </c>
      <c r="J8758" s="27">
        <f>'PAA Preliminar'!J8758</f>
        <v>0</v>
      </c>
    </row>
    <row r="8759" spans="1:10" x14ac:dyDescent="0.25">
      <c r="A8759" s="27">
        <f>'PAA Preliminar'!A8759</f>
        <v>0</v>
      </c>
      <c r="B8759" s="27">
        <f>'PAA Preliminar'!B8759</f>
        <v>0</v>
      </c>
      <c r="C8759" s="27">
        <f>'PAA Preliminar'!C8759</f>
        <v>0</v>
      </c>
      <c r="D8759" s="27">
        <f>'PAA Preliminar'!D8759</f>
        <v>0</v>
      </c>
      <c r="E8759" s="10">
        <f>'PAA Preliminar'!E8759</f>
        <v>0</v>
      </c>
      <c r="F8759" s="27">
        <f>'PAA Preliminar'!F8759</f>
        <v>0</v>
      </c>
      <c r="G8759" s="27">
        <f>'PAA Preliminar'!G8759</f>
        <v>0</v>
      </c>
      <c r="H8759" s="27">
        <f>'PAA Preliminar'!H8759</f>
        <v>0</v>
      </c>
      <c r="I8759" s="27">
        <f>'PAA Preliminar'!I8759</f>
        <v>0</v>
      </c>
      <c r="J8759" s="27">
        <f>'PAA Preliminar'!J8759</f>
        <v>0</v>
      </c>
    </row>
    <row r="8760" spans="1:10" x14ac:dyDescent="0.25">
      <c r="A8760" s="27">
        <f>'PAA Preliminar'!A8760</f>
        <v>0</v>
      </c>
      <c r="B8760" s="27">
        <f>'PAA Preliminar'!B8760</f>
        <v>0</v>
      </c>
      <c r="C8760" s="27">
        <f>'PAA Preliminar'!C8760</f>
        <v>0</v>
      </c>
      <c r="D8760" s="27">
        <f>'PAA Preliminar'!D8760</f>
        <v>0</v>
      </c>
      <c r="E8760" s="10">
        <f>'PAA Preliminar'!E8760</f>
        <v>0</v>
      </c>
      <c r="F8760" s="27">
        <f>'PAA Preliminar'!F8760</f>
        <v>0</v>
      </c>
      <c r="G8760" s="27">
        <f>'PAA Preliminar'!G8760</f>
        <v>0</v>
      </c>
      <c r="H8760" s="27">
        <f>'PAA Preliminar'!H8760</f>
        <v>0</v>
      </c>
      <c r="I8760" s="27">
        <f>'PAA Preliminar'!I8760</f>
        <v>0</v>
      </c>
      <c r="J8760" s="27">
        <f>'PAA Preliminar'!J8760</f>
        <v>0</v>
      </c>
    </row>
    <row r="8761" spans="1:10" x14ac:dyDescent="0.25">
      <c r="A8761" s="27">
        <f>'PAA Preliminar'!A8761</f>
        <v>0</v>
      </c>
      <c r="B8761" s="27">
        <f>'PAA Preliminar'!B8761</f>
        <v>0</v>
      </c>
      <c r="C8761" s="27">
        <f>'PAA Preliminar'!C8761</f>
        <v>0</v>
      </c>
      <c r="D8761" s="27">
        <f>'PAA Preliminar'!D8761</f>
        <v>0</v>
      </c>
      <c r="E8761" s="10">
        <f>'PAA Preliminar'!E8761</f>
        <v>0</v>
      </c>
      <c r="F8761" s="27">
        <f>'PAA Preliminar'!F8761</f>
        <v>0</v>
      </c>
      <c r="G8761" s="27">
        <f>'PAA Preliminar'!G8761</f>
        <v>0</v>
      </c>
      <c r="H8761" s="27">
        <f>'PAA Preliminar'!H8761</f>
        <v>0</v>
      </c>
      <c r="I8761" s="27">
        <f>'PAA Preliminar'!I8761</f>
        <v>0</v>
      </c>
      <c r="J8761" s="27">
        <f>'PAA Preliminar'!J8761</f>
        <v>0</v>
      </c>
    </row>
    <row r="8762" spans="1:10" x14ac:dyDescent="0.25">
      <c r="A8762" s="27">
        <f>'PAA Preliminar'!A8762</f>
        <v>0</v>
      </c>
      <c r="B8762" s="27">
        <f>'PAA Preliminar'!B8762</f>
        <v>0</v>
      </c>
      <c r="C8762" s="27">
        <f>'PAA Preliminar'!C8762</f>
        <v>0</v>
      </c>
      <c r="D8762" s="27">
        <f>'PAA Preliminar'!D8762</f>
        <v>0</v>
      </c>
      <c r="E8762" s="10">
        <f>'PAA Preliminar'!E8762</f>
        <v>0</v>
      </c>
      <c r="F8762" s="27">
        <f>'PAA Preliminar'!F8762</f>
        <v>0</v>
      </c>
      <c r="G8762" s="27">
        <f>'PAA Preliminar'!G8762</f>
        <v>0</v>
      </c>
      <c r="H8762" s="27">
        <f>'PAA Preliminar'!H8762</f>
        <v>0</v>
      </c>
      <c r="I8762" s="27">
        <f>'PAA Preliminar'!I8762</f>
        <v>0</v>
      </c>
      <c r="J8762" s="27">
        <f>'PAA Preliminar'!J8762</f>
        <v>0</v>
      </c>
    </row>
    <row r="8763" spans="1:10" x14ac:dyDescent="0.25">
      <c r="A8763" s="27">
        <f>'PAA Preliminar'!A8763</f>
        <v>0</v>
      </c>
      <c r="B8763" s="27">
        <f>'PAA Preliminar'!B8763</f>
        <v>0</v>
      </c>
      <c r="C8763" s="27">
        <f>'PAA Preliminar'!C8763</f>
        <v>0</v>
      </c>
      <c r="D8763" s="27">
        <f>'PAA Preliminar'!D8763</f>
        <v>0</v>
      </c>
      <c r="E8763" s="10">
        <f>'PAA Preliminar'!E8763</f>
        <v>0</v>
      </c>
      <c r="F8763" s="27">
        <f>'PAA Preliminar'!F8763</f>
        <v>0</v>
      </c>
      <c r="G8763" s="27">
        <f>'PAA Preliminar'!G8763</f>
        <v>0</v>
      </c>
      <c r="H8763" s="27">
        <f>'PAA Preliminar'!H8763</f>
        <v>0</v>
      </c>
      <c r="I8763" s="27">
        <f>'PAA Preliminar'!I8763</f>
        <v>0</v>
      </c>
      <c r="J8763" s="27">
        <f>'PAA Preliminar'!J8763</f>
        <v>0</v>
      </c>
    </row>
    <row r="8764" spans="1:10" x14ac:dyDescent="0.25">
      <c r="A8764" s="27">
        <f>'PAA Preliminar'!A8764</f>
        <v>0</v>
      </c>
      <c r="B8764" s="27">
        <f>'PAA Preliminar'!B8764</f>
        <v>0</v>
      </c>
      <c r="C8764" s="27">
        <f>'PAA Preliminar'!C8764</f>
        <v>0</v>
      </c>
      <c r="D8764" s="27">
        <f>'PAA Preliminar'!D8764</f>
        <v>0</v>
      </c>
      <c r="E8764" s="10">
        <f>'PAA Preliminar'!E8764</f>
        <v>0</v>
      </c>
      <c r="F8764" s="27">
        <f>'PAA Preliminar'!F8764</f>
        <v>0</v>
      </c>
      <c r="G8764" s="27">
        <f>'PAA Preliminar'!G8764</f>
        <v>0</v>
      </c>
      <c r="H8764" s="27">
        <f>'PAA Preliminar'!H8764</f>
        <v>0</v>
      </c>
      <c r="I8764" s="27">
        <f>'PAA Preliminar'!I8764</f>
        <v>0</v>
      </c>
      <c r="J8764" s="27">
        <f>'PAA Preliminar'!J8764</f>
        <v>0</v>
      </c>
    </row>
    <row r="8765" spans="1:10" x14ac:dyDescent="0.25">
      <c r="A8765" s="27">
        <f>'PAA Preliminar'!A8765</f>
        <v>0</v>
      </c>
      <c r="B8765" s="27">
        <f>'PAA Preliminar'!B8765</f>
        <v>0</v>
      </c>
      <c r="C8765" s="27">
        <f>'PAA Preliminar'!C8765</f>
        <v>0</v>
      </c>
      <c r="D8765" s="27">
        <f>'PAA Preliminar'!D8765</f>
        <v>0</v>
      </c>
      <c r="E8765" s="10">
        <f>'PAA Preliminar'!E8765</f>
        <v>0</v>
      </c>
      <c r="F8765" s="27">
        <f>'PAA Preliminar'!F8765</f>
        <v>0</v>
      </c>
      <c r="G8765" s="27">
        <f>'PAA Preliminar'!G8765</f>
        <v>0</v>
      </c>
      <c r="H8765" s="27">
        <f>'PAA Preliminar'!H8765</f>
        <v>0</v>
      </c>
      <c r="I8765" s="27">
        <f>'PAA Preliminar'!I8765</f>
        <v>0</v>
      </c>
      <c r="J8765" s="27">
        <f>'PAA Preliminar'!J8765</f>
        <v>0</v>
      </c>
    </row>
    <row r="8766" spans="1:10" x14ac:dyDescent="0.25">
      <c r="A8766" s="27">
        <f>'PAA Preliminar'!A8766</f>
        <v>0</v>
      </c>
      <c r="B8766" s="27">
        <f>'PAA Preliminar'!B8766</f>
        <v>0</v>
      </c>
      <c r="C8766" s="27">
        <f>'PAA Preliminar'!C8766</f>
        <v>0</v>
      </c>
      <c r="D8766" s="27">
        <f>'PAA Preliminar'!D8766</f>
        <v>0</v>
      </c>
      <c r="E8766" s="10">
        <f>'PAA Preliminar'!E8766</f>
        <v>0</v>
      </c>
      <c r="F8766" s="27">
        <f>'PAA Preliminar'!F8766</f>
        <v>0</v>
      </c>
      <c r="G8766" s="27">
        <f>'PAA Preliminar'!G8766</f>
        <v>0</v>
      </c>
      <c r="H8766" s="27">
        <f>'PAA Preliminar'!H8766</f>
        <v>0</v>
      </c>
      <c r="I8766" s="27">
        <f>'PAA Preliminar'!I8766</f>
        <v>0</v>
      </c>
      <c r="J8766" s="27">
        <f>'PAA Preliminar'!J8766</f>
        <v>0</v>
      </c>
    </row>
    <row r="8767" spans="1:10" x14ac:dyDescent="0.25">
      <c r="A8767" s="27">
        <f>'PAA Preliminar'!A8767</f>
        <v>0</v>
      </c>
      <c r="B8767" s="27">
        <f>'PAA Preliminar'!B8767</f>
        <v>0</v>
      </c>
      <c r="C8767" s="27">
        <f>'PAA Preliminar'!C8767</f>
        <v>0</v>
      </c>
      <c r="D8767" s="27">
        <f>'PAA Preliminar'!D8767</f>
        <v>0</v>
      </c>
      <c r="E8767" s="10">
        <f>'PAA Preliminar'!E8767</f>
        <v>0</v>
      </c>
      <c r="F8767" s="27">
        <f>'PAA Preliminar'!F8767</f>
        <v>0</v>
      </c>
      <c r="G8767" s="27">
        <f>'PAA Preliminar'!G8767</f>
        <v>0</v>
      </c>
      <c r="H8767" s="27">
        <f>'PAA Preliminar'!H8767</f>
        <v>0</v>
      </c>
      <c r="I8767" s="27">
        <f>'PAA Preliminar'!I8767</f>
        <v>0</v>
      </c>
      <c r="J8767" s="27">
        <f>'PAA Preliminar'!J8767</f>
        <v>0</v>
      </c>
    </row>
    <row r="8768" spans="1:10" x14ac:dyDescent="0.25">
      <c r="A8768" s="27">
        <f>'PAA Preliminar'!A8768</f>
        <v>0</v>
      </c>
      <c r="B8768" s="27">
        <f>'PAA Preliminar'!B8768</f>
        <v>0</v>
      </c>
      <c r="C8768" s="27">
        <f>'PAA Preliminar'!C8768</f>
        <v>0</v>
      </c>
      <c r="D8768" s="27">
        <f>'PAA Preliminar'!D8768</f>
        <v>0</v>
      </c>
      <c r="E8768" s="10">
        <f>'PAA Preliminar'!E8768</f>
        <v>0</v>
      </c>
      <c r="F8768" s="27">
        <f>'PAA Preliminar'!F8768</f>
        <v>0</v>
      </c>
      <c r="G8768" s="27">
        <f>'PAA Preliminar'!G8768</f>
        <v>0</v>
      </c>
      <c r="H8768" s="27">
        <f>'PAA Preliminar'!H8768</f>
        <v>0</v>
      </c>
      <c r="I8768" s="27">
        <f>'PAA Preliminar'!I8768</f>
        <v>0</v>
      </c>
      <c r="J8768" s="27">
        <f>'PAA Preliminar'!J8768</f>
        <v>0</v>
      </c>
    </row>
    <row r="8769" spans="1:10" x14ac:dyDescent="0.25">
      <c r="A8769" s="27">
        <f>'PAA Preliminar'!A8769</f>
        <v>0</v>
      </c>
      <c r="B8769" s="27">
        <f>'PAA Preliminar'!B8769</f>
        <v>0</v>
      </c>
      <c r="C8769" s="27">
        <f>'PAA Preliminar'!C8769</f>
        <v>0</v>
      </c>
      <c r="D8769" s="27">
        <f>'PAA Preliminar'!D8769</f>
        <v>0</v>
      </c>
      <c r="E8769" s="10">
        <f>'PAA Preliminar'!E8769</f>
        <v>0</v>
      </c>
      <c r="F8769" s="27">
        <f>'PAA Preliminar'!F8769</f>
        <v>0</v>
      </c>
      <c r="G8769" s="27">
        <f>'PAA Preliminar'!G8769</f>
        <v>0</v>
      </c>
      <c r="H8769" s="27">
        <f>'PAA Preliminar'!H8769</f>
        <v>0</v>
      </c>
      <c r="I8769" s="27">
        <f>'PAA Preliminar'!I8769</f>
        <v>0</v>
      </c>
      <c r="J8769" s="27">
        <f>'PAA Preliminar'!J8769</f>
        <v>0</v>
      </c>
    </row>
    <row r="8770" spans="1:10" x14ac:dyDescent="0.25">
      <c r="A8770" s="27">
        <f>'PAA Preliminar'!A8770</f>
        <v>0</v>
      </c>
      <c r="B8770" s="27">
        <f>'PAA Preliminar'!B8770</f>
        <v>0</v>
      </c>
      <c r="C8770" s="27">
        <f>'PAA Preliminar'!C8770</f>
        <v>0</v>
      </c>
      <c r="D8770" s="27">
        <f>'PAA Preliminar'!D8770</f>
        <v>0</v>
      </c>
      <c r="E8770" s="10">
        <f>'PAA Preliminar'!E8770</f>
        <v>0</v>
      </c>
      <c r="F8770" s="27">
        <f>'PAA Preliminar'!F8770</f>
        <v>0</v>
      </c>
      <c r="G8770" s="27">
        <f>'PAA Preliminar'!G8770</f>
        <v>0</v>
      </c>
      <c r="H8770" s="27">
        <f>'PAA Preliminar'!H8770</f>
        <v>0</v>
      </c>
      <c r="I8770" s="27">
        <f>'PAA Preliminar'!I8770</f>
        <v>0</v>
      </c>
      <c r="J8770" s="27">
        <f>'PAA Preliminar'!J8770</f>
        <v>0</v>
      </c>
    </row>
    <row r="8771" spans="1:10" x14ac:dyDescent="0.25">
      <c r="A8771" s="27">
        <f>'PAA Preliminar'!A8771</f>
        <v>0</v>
      </c>
      <c r="B8771" s="27">
        <f>'PAA Preliminar'!B8771</f>
        <v>0</v>
      </c>
      <c r="C8771" s="27">
        <f>'PAA Preliminar'!C8771</f>
        <v>0</v>
      </c>
      <c r="D8771" s="27">
        <f>'PAA Preliminar'!D8771</f>
        <v>0</v>
      </c>
      <c r="E8771" s="10">
        <f>'PAA Preliminar'!E8771</f>
        <v>0</v>
      </c>
      <c r="F8771" s="27">
        <f>'PAA Preliminar'!F8771</f>
        <v>0</v>
      </c>
      <c r="G8771" s="27">
        <f>'PAA Preliminar'!G8771</f>
        <v>0</v>
      </c>
      <c r="H8771" s="27">
        <f>'PAA Preliminar'!H8771</f>
        <v>0</v>
      </c>
      <c r="I8771" s="27">
        <f>'PAA Preliminar'!I8771</f>
        <v>0</v>
      </c>
      <c r="J8771" s="27">
        <f>'PAA Preliminar'!J8771</f>
        <v>0</v>
      </c>
    </row>
    <row r="8772" spans="1:10" x14ac:dyDescent="0.25">
      <c r="A8772" s="27">
        <f>'PAA Preliminar'!A8772</f>
        <v>0</v>
      </c>
      <c r="B8772" s="27">
        <f>'PAA Preliminar'!B8772</f>
        <v>0</v>
      </c>
      <c r="C8772" s="27">
        <f>'PAA Preliminar'!C8772</f>
        <v>0</v>
      </c>
      <c r="D8772" s="27">
        <f>'PAA Preliminar'!D8772</f>
        <v>0</v>
      </c>
      <c r="E8772" s="10">
        <f>'PAA Preliminar'!E8772</f>
        <v>0</v>
      </c>
      <c r="F8772" s="27">
        <f>'PAA Preliminar'!F8772</f>
        <v>0</v>
      </c>
      <c r="G8772" s="27">
        <f>'PAA Preliminar'!G8772</f>
        <v>0</v>
      </c>
      <c r="H8772" s="27">
        <f>'PAA Preliminar'!H8772</f>
        <v>0</v>
      </c>
      <c r="I8772" s="27">
        <f>'PAA Preliminar'!I8772</f>
        <v>0</v>
      </c>
      <c r="J8772" s="27">
        <f>'PAA Preliminar'!J8772</f>
        <v>0</v>
      </c>
    </row>
    <row r="8773" spans="1:10" x14ac:dyDescent="0.25">
      <c r="A8773" s="27">
        <f>'PAA Preliminar'!A8773</f>
        <v>0</v>
      </c>
      <c r="B8773" s="27">
        <f>'PAA Preliminar'!B8773</f>
        <v>0</v>
      </c>
      <c r="C8773" s="27">
        <f>'PAA Preliminar'!C8773</f>
        <v>0</v>
      </c>
      <c r="D8773" s="27">
        <f>'PAA Preliminar'!D8773</f>
        <v>0</v>
      </c>
      <c r="E8773" s="10">
        <f>'PAA Preliminar'!E8773</f>
        <v>0</v>
      </c>
      <c r="F8773" s="27">
        <f>'PAA Preliminar'!F8773</f>
        <v>0</v>
      </c>
      <c r="G8773" s="27">
        <f>'PAA Preliminar'!G8773</f>
        <v>0</v>
      </c>
      <c r="H8773" s="27">
        <f>'PAA Preliminar'!H8773</f>
        <v>0</v>
      </c>
      <c r="I8773" s="27">
        <f>'PAA Preliminar'!I8773</f>
        <v>0</v>
      </c>
      <c r="J8773" s="27">
        <f>'PAA Preliminar'!J8773</f>
        <v>0</v>
      </c>
    </row>
    <row r="8774" spans="1:10" x14ac:dyDescent="0.25">
      <c r="A8774" s="27">
        <f>'PAA Preliminar'!A8774</f>
        <v>0</v>
      </c>
      <c r="B8774" s="27">
        <f>'PAA Preliminar'!B8774</f>
        <v>0</v>
      </c>
      <c r="C8774" s="27">
        <f>'PAA Preliminar'!C8774</f>
        <v>0</v>
      </c>
      <c r="D8774" s="27">
        <f>'PAA Preliminar'!D8774</f>
        <v>0</v>
      </c>
      <c r="E8774" s="10">
        <f>'PAA Preliminar'!E8774</f>
        <v>0</v>
      </c>
      <c r="F8774" s="27">
        <f>'PAA Preliminar'!F8774</f>
        <v>0</v>
      </c>
      <c r="G8774" s="27">
        <f>'PAA Preliminar'!G8774</f>
        <v>0</v>
      </c>
      <c r="H8774" s="27">
        <f>'PAA Preliminar'!H8774</f>
        <v>0</v>
      </c>
      <c r="I8774" s="27">
        <f>'PAA Preliminar'!I8774</f>
        <v>0</v>
      </c>
      <c r="J8774" s="27">
        <f>'PAA Preliminar'!J8774</f>
        <v>0</v>
      </c>
    </row>
    <row r="8775" spans="1:10" x14ac:dyDescent="0.25">
      <c r="A8775" s="27">
        <f>'PAA Preliminar'!A8775</f>
        <v>0</v>
      </c>
      <c r="B8775" s="27">
        <f>'PAA Preliminar'!B8775</f>
        <v>0</v>
      </c>
      <c r="C8775" s="27">
        <f>'PAA Preliminar'!C8775</f>
        <v>0</v>
      </c>
      <c r="D8775" s="27">
        <f>'PAA Preliminar'!D8775</f>
        <v>0</v>
      </c>
      <c r="E8775" s="10">
        <f>'PAA Preliminar'!E8775</f>
        <v>0</v>
      </c>
      <c r="F8775" s="27">
        <f>'PAA Preliminar'!F8775</f>
        <v>0</v>
      </c>
      <c r="G8775" s="27">
        <f>'PAA Preliminar'!G8775</f>
        <v>0</v>
      </c>
      <c r="H8775" s="27">
        <f>'PAA Preliminar'!H8775</f>
        <v>0</v>
      </c>
      <c r="I8775" s="27">
        <f>'PAA Preliminar'!I8775</f>
        <v>0</v>
      </c>
      <c r="J8775" s="27">
        <f>'PAA Preliminar'!J8775</f>
        <v>0</v>
      </c>
    </row>
    <row r="8776" spans="1:10" x14ac:dyDescent="0.25">
      <c r="A8776" s="27">
        <f>'PAA Preliminar'!A8776</f>
        <v>0</v>
      </c>
      <c r="B8776" s="27">
        <f>'PAA Preliminar'!B8776</f>
        <v>0</v>
      </c>
      <c r="C8776" s="27">
        <f>'PAA Preliminar'!C8776</f>
        <v>0</v>
      </c>
      <c r="D8776" s="27">
        <f>'PAA Preliminar'!D8776</f>
        <v>0</v>
      </c>
      <c r="E8776" s="10">
        <f>'PAA Preliminar'!E8776</f>
        <v>0</v>
      </c>
      <c r="F8776" s="27">
        <f>'PAA Preliminar'!F8776</f>
        <v>0</v>
      </c>
      <c r="G8776" s="27">
        <f>'PAA Preliminar'!G8776</f>
        <v>0</v>
      </c>
      <c r="H8776" s="27">
        <f>'PAA Preliminar'!H8776</f>
        <v>0</v>
      </c>
      <c r="I8776" s="27">
        <f>'PAA Preliminar'!I8776</f>
        <v>0</v>
      </c>
      <c r="J8776" s="27">
        <f>'PAA Preliminar'!J8776</f>
        <v>0</v>
      </c>
    </row>
    <row r="8777" spans="1:10" x14ac:dyDescent="0.25">
      <c r="A8777" s="27">
        <f>'PAA Preliminar'!A8777</f>
        <v>0</v>
      </c>
      <c r="B8777" s="27">
        <f>'PAA Preliminar'!B8777</f>
        <v>0</v>
      </c>
      <c r="C8777" s="27">
        <f>'PAA Preliminar'!C8777</f>
        <v>0</v>
      </c>
      <c r="D8777" s="27">
        <f>'PAA Preliminar'!D8777</f>
        <v>0</v>
      </c>
      <c r="E8777" s="10">
        <f>'PAA Preliminar'!E8777</f>
        <v>0</v>
      </c>
      <c r="F8777" s="27">
        <f>'PAA Preliminar'!F8777</f>
        <v>0</v>
      </c>
      <c r="G8777" s="27">
        <f>'PAA Preliminar'!G8777</f>
        <v>0</v>
      </c>
      <c r="H8777" s="27">
        <f>'PAA Preliminar'!H8777</f>
        <v>0</v>
      </c>
      <c r="I8777" s="27">
        <f>'PAA Preliminar'!I8777</f>
        <v>0</v>
      </c>
      <c r="J8777" s="27">
        <f>'PAA Preliminar'!J8777</f>
        <v>0</v>
      </c>
    </row>
    <row r="8778" spans="1:10" x14ac:dyDescent="0.25">
      <c r="A8778" s="27">
        <f>'PAA Preliminar'!A8778</f>
        <v>0</v>
      </c>
      <c r="B8778" s="27">
        <f>'PAA Preliminar'!B8778</f>
        <v>0</v>
      </c>
      <c r="C8778" s="27">
        <f>'PAA Preliminar'!C8778</f>
        <v>0</v>
      </c>
      <c r="D8778" s="27">
        <f>'PAA Preliminar'!D8778</f>
        <v>0</v>
      </c>
      <c r="E8778" s="10">
        <f>'PAA Preliminar'!E8778</f>
        <v>0</v>
      </c>
      <c r="F8778" s="27">
        <f>'PAA Preliminar'!F8778</f>
        <v>0</v>
      </c>
      <c r="G8778" s="27">
        <f>'PAA Preliminar'!G8778</f>
        <v>0</v>
      </c>
      <c r="H8778" s="27">
        <f>'PAA Preliminar'!H8778</f>
        <v>0</v>
      </c>
      <c r="I8778" s="27">
        <f>'PAA Preliminar'!I8778</f>
        <v>0</v>
      </c>
      <c r="J8778" s="27">
        <f>'PAA Preliminar'!J8778</f>
        <v>0</v>
      </c>
    </row>
    <row r="8779" spans="1:10" x14ac:dyDescent="0.25">
      <c r="A8779" s="27">
        <f>'PAA Preliminar'!A8779</f>
        <v>0</v>
      </c>
      <c r="B8779" s="27">
        <f>'PAA Preliminar'!B8779</f>
        <v>0</v>
      </c>
      <c r="C8779" s="27">
        <f>'PAA Preliminar'!C8779</f>
        <v>0</v>
      </c>
      <c r="D8779" s="27">
        <f>'PAA Preliminar'!D8779</f>
        <v>0</v>
      </c>
      <c r="E8779" s="10">
        <f>'PAA Preliminar'!E8779</f>
        <v>0</v>
      </c>
      <c r="F8779" s="27">
        <f>'PAA Preliminar'!F8779</f>
        <v>0</v>
      </c>
      <c r="G8779" s="27">
        <f>'PAA Preliminar'!G8779</f>
        <v>0</v>
      </c>
      <c r="H8779" s="27">
        <f>'PAA Preliminar'!H8779</f>
        <v>0</v>
      </c>
      <c r="I8779" s="27">
        <f>'PAA Preliminar'!I8779</f>
        <v>0</v>
      </c>
      <c r="J8779" s="27">
        <f>'PAA Preliminar'!J8779</f>
        <v>0</v>
      </c>
    </row>
    <row r="8780" spans="1:10" x14ac:dyDescent="0.25">
      <c r="A8780" s="27">
        <f>'PAA Preliminar'!A8780</f>
        <v>0</v>
      </c>
      <c r="B8780" s="27">
        <f>'PAA Preliminar'!B8780</f>
        <v>0</v>
      </c>
      <c r="C8780" s="27">
        <f>'PAA Preliminar'!C8780</f>
        <v>0</v>
      </c>
      <c r="D8780" s="27">
        <f>'PAA Preliminar'!D8780</f>
        <v>0</v>
      </c>
      <c r="E8780" s="10">
        <f>'PAA Preliminar'!E8780</f>
        <v>0</v>
      </c>
      <c r="F8780" s="27">
        <f>'PAA Preliminar'!F8780</f>
        <v>0</v>
      </c>
      <c r="G8780" s="27">
        <f>'PAA Preliminar'!G8780</f>
        <v>0</v>
      </c>
      <c r="H8780" s="27">
        <f>'PAA Preliminar'!H8780</f>
        <v>0</v>
      </c>
      <c r="I8780" s="27">
        <f>'PAA Preliminar'!I8780</f>
        <v>0</v>
      </c>
      <c r="J8780" s="27">
        <f>'PAA Preliminar'!J8780</f>
        <v>0</v>
      </c>
    </row>
    <row r="8781" spans="1:10" x14ac:dyDescent="0.25">
      <c r="A8781" s="27">
        <f>'PAA Preliminar'!A8781</f>
        <v>0</v>
      </c>
      <c r="B8781" s="27">
        <f>'PAA Preliminar'!B8781</f>
        <v>0</v>
      </c>
      <c r="C8781" s="27">
        <f>'PAA Preliminar'!C8781</f>
        <v>0</v>
      </c>
      <c r="D8781" s="27">
        <f>'PAA Preliminar'!D8781</f>
        <v>0</v>
      </c>
      <c r="E8781" s="10">
        <f>'PAA Preliminar'!E8781</f>
        <v>0</v>
      </c>
      <c r="F8781" s="27">
        <f>'PAA Preliminar'!F8781</f>
        <v>0</v>
      </c>
      <c r="G8781" s="27">
        <f>'PAA Preliminar'!G8781</f>
        <v>0</v>
      </c>
      <c r="H8781" s="27">
        <f>'PAA Preliminar'!H8781</f>
        <v>0</v>
      </c>
      <c r="I8781" s="27">
        <f>'PAA Preliminar'!I8781</f>
        <v>0</v>
      </c>
      <c r="J8781" s="27">
        <f>'PAA Preliminar'!J8781</f>
        <v>0</v>
      </c>
    </row>
    <row r="8782" spans="1:10" x14ac:dyDescent="0.25">
      <c r="A8782" s="27">
        <f>'PAA Preliminar'!A8782</f>
        <v>0</v>
      </c>
      <c r="B8782" s="27">
        <f>'PAA Preliminar'!B8782</f>
        <v>0</v>
      </c>
      <c r="C8782" s="27">
        <f>'PAA Preliminar'!C8782</f>
        <v>0</v>
      </c>
      <c r="D8782" s="27">
        <f>'PAA Preliminar'!D8782</f>
        <v>0</v>
      </c>
      <c r="E8782" s="10">
        <f>'PAA Preliminar'!E8782</f>
        <v>0</v>
      </c>
      <c r="F8782" s="27">
        <f>'PAA Preliminar'!F8782</f>
        <v>0</v>
      </c>
      <c r="G8782" s="27">
        <f>'PAA Preliminar'!G8782</f>
        <v>0</v>
      </c>
      <c r="H8782" s="27">
        <f>'PAA Preliminar'!H8782</f>
        <v>0</v>
      </c>
      <c r="I8782" s="27">
        <f>'PAA Preliminar'!I8782</f>
        <v>0</v>
      </c>
      <c r="J8782" s="27">
        <f>'PAA Preliminar'!J8782</f>
        <v>0</v>
      </c>
    </row>
    <row r="8783" spans="1:10" x14ac:dyDescent="0.25">
      <c r="A8783" s="27">
        <f>'PAA Preliminar'!A8783</f>
        <v>0</v>
      </c>
      <c r="B8783" s="27">
        <f>'PAA Preliminar'!B8783</f>
        <v>0</v>
      </c>
      <c r="C8783" s="27">
        <f>'PAA Preliminar'!C8783</f>
        <v>0</v>
      </c>
      <c r="D8783" s="27">
        <f>'PAA Preliminar'!D8783</f>
        <v>0</v>
      </c>
      <c r="E8783" s="10">
        <f>'PAA Preliminar'!E8783</f>
        <v>0</v>
      </c>
      <c r="F8783" s="27">
        <f>'PAA Preliminar'!F8783</f>
        <v>0</v>
      </c>
      <c r="G8783" s="27">
        <f>'PAA Preliminar'!G8783</f>
        <v>0</v>
      </c>
      <c r="H8783" s="27">
        <f>'PAA Preliminar'!H8783</f>
        <v>0</v>
      </c>
      <c r="I8783" s="27">
        <f>'PAA Preliminar'!I8783</f>
        <v>0</v>
      </c>
      <c r="J8783" s="27">
        <f>'PAA Preliminar'!J8783</f>
        <v>0</v>
      </c>
    </row>
    <row r="8784" spans="1:10" x14ac:dyDescent="0.25">
      <c r="A8784" s="27">
        <f>'PAA Preliminar'!A8784</f>
        <v>0</v>
      </c>
      <c r="B8784" s="27">
        <f>'PAA Preliminar'!B8784</f>
        <v>0</v>
      </c>
      <c r="C8784" s="27">
        <f>'PAA Preliminar'!C8784</f>
        <v>0</v>
      </c>
      <c r="D8784" s="27">
        <f>'PAA Preliminar'!D8784</f>
        <v>0</v>
      </c>
      <c r="E8784" s="10">
        <f>'PAA Preliminar'!E8784</f>
        <v>0</v>
      </c>
      <c r="F8784" s="27">
        <f>'PAA Preliminar'!F8784</f>
        <v>0</v>
      </c>
      <c r="G8784" s="27">
        <f>'PAA Preliminar'!G8784</f>
        <v>0</v>
      </c>
      <c r="H8784" s="27">
        <f>'PAA Preliminar'!H8784</f>
        <v>0</v>
      </c>
      <c r="I8784" s="27">
        <f>'PAA Preliminar'!I8784</f>
        <v>0</v>
      </c>
      <c r="J8784" s="27">
        <f>'PAA Preliminar'!J8784</f>
        <v>0</v>
      </c>
    </row>
    <row r="8785" spans="1:10" x14ac:dyDescent="0.25">
      <c r="A8785" s="27">
        <f>'PAA Preliminar'!A8785</f>
        <v>0</v>
      </c>
      <c r="B8785" s="27">
        <f>'PAA Preliminar'!B8785</f>
        <v>0</v>
      </c>
      <c r="C8785" s="27">
        <f>'PAA Preliminar'!C8785</f>
        <v>0</v>
      </c>
      <c r="D8785" s="27">
        <f>'PAA Preliminar'!D8785</f>
        <v>0</v>
      </c>
      <c r="E8785" s="10">
        <f>'PAA Preliminar'!E8785</f>
        <v>0</v>
      </c>
      <c r="F8785" s="27">
        <f>'PAA Preliminar'!F8785</f>
        <v>0</v>
      </c>
      <c r="G8785" s="27">
        <f>'PAA Preliminar'!G8785</f>
        <v>0</v>
      </c>
      <c r="H8785" s="27">
        <f>'PAA Preliminar'!H8785</f>
        <v>0</v>
      </c>
      <c r="I8785" s="27">
        <f>'PAA Preliminar'!I8785</f>
        <v>0</v>
      </c>
      <c r="J8785" s="27">
        <f>'PAA Preliminar'!J8785</f>
        <v>0</v>
      </c>
    </row>
    <row r="8786" spans="1:10" x14ac:dyDescent="0.25">
      <c r="A8786" s="27">
        <f>'PAA Preliminar'!A8786</f>
        <v>0</v>
      </c>
      <c r="B8786" s="27">
        <f>'PAA Preliminar'!B8786</f>
        <v>0</v>
      </c>
      <c r="C8786" s="27">
        <f>'PAA Preliminar'!C8786</f>
        <v>0</v>
      </c>
      <c r="D8786" s="27">
        <f>'PAA Preliminar'!D8786</f>
        <v>0</v>
      </c>
      <c r="E8786" s="10">
        <f>'PAA Preliminar'!E8786</f>
        <v>0</v>
      </c>
      <c r="F8786" s="27">
        <f>'PAA Preliminar'!F8786</f>
        <v>0</v>
      </c>
      <c r="G8786" s="27">
        <f>'PAA Preliminar'!G8786</f>
        <v>0</v>
      </c>
      <c r="H8786" s="27">
        <f>'PAA Preliminar'!H8786</f>
        <v>0</v>
      </c>
      <c r="I8786" s="27">
        <f>'PAA Preliminar'!I8786</f>
        <v>0</v>
      </c>
      <c r="J8786" s="27">
        <f>'PAA Preliminar'!J8786</f>
        <v>0</v>
      </c>
    </row>
    <row r="8787" spans="1:10" x14ac:dyDescent="0.25">
      <c r="A8787" s="27">
        <f>'PAA Preliminar'!A8787</f>
        <v>0</v>
      </c>
      <c r="B8787" s="27">
        <f>'PAA Preliminar'!B8787</f>
        <v>0</v>
      </c>
      <c r="C8787" s="27">
        <f>'PAA Preliminar'!C8787</f>
        <v>0</v>
      </c>
      <c r="D8787" s="27">
        <f>'PAA Preliminar'!D8787</f>
        <v>0</v>
      </c>
      <c r="E8787" s="10">
        <f>'PAA Preliminar'!E8787</f>
        <v>0</v>
      </c>
      <c r="F8787" s="27">
        <f>'PAA Preliminar'!F8787</f>
        <v>0</v>
      </c>
      <c r="G8787" s="27">
        <f>'PAA Preliminar'!G8787</f>
        <v>0</v>
      </c>
      <c r="H8787" s="27">
        <f>'PAA Preliminar'!H8787</f>
        <v>0</v>
      </c>
      <c r="I8787" s="27">
        <f>'PAA Preliminar'!I8787</f>
        <v>0</v>
      </c>
      <c r="J8787" s="27">
        <f>'PAA Preliminar'!J8787</f>
        <v>0</v>
      </c>
    </row>
    <row r="8788" spans="1:10" x14ac:dyDescent="0.25">
      <c r="A8788" s="27">
        <f>'PAA Preliminar'!A8788</f>
        <v>0</v>
      </c>
      <c r="B8788" s="27">
        <f>'PAA Preliminar'!B8788</f>
        <v>0</v>
      </c>
      <c r="C8788" s="27">
        <f>'PAA Preliminar'!C8788</f>
        <v>0</v>
      </c>
      <c r="D8788" s="27">
        <f>'PAA Preliminar'!D8788</f>
        <v>0</v>
      </c>
      <c r="E8788" s="10">
        <f>'PAA Preliminar'!E8788</f>
        <v>0</v>
      </c>
      <c r="F8788" s="27">
        <f>'PAA Preliminar'!F8788</f>
        <v>0</v>
      </c>
      <c r="G8788" s="27">
        <f>'PAA Preliminar'!G8788</f>
        <v>0</v>
      </c>
      <c r="H8788" s="27">
        <f>'PAA Preliminar'!H8788</f>
        <v>0</v>
      </c>
      <c r="I8788" s="27">
        <f>'PAA Preliminar'!I8788</f>
        <v>0</v>
      </c>
      <c r="J8788" s="27">
        <f>'PAA Preliminar'!J8788</f>
        <v>0</v>
      </c>
    </row>
    <row r="8789" spans="1:10" x14ac:dyDescent="0.25">
      <c r="A8789" s="27">
        <f>'PAA Preliminar'!A8789</f>
        <v>0</v>
      </c>
      <c r="B8789" s="27">
        <f>'PAA Preliminar'!B8789</f>
        <v>0</v>
      </c>
      <c r="C8789" s="27">
        <f>'PAA Preliminar'!C8789</f>
        <v>0</v>
      </c>
      <c r="D8789" s="27">
        <f>'PAA Preliminar'!D8789</f>
        <v>0</v>
      </c>
      <c r="E8789" s="10">
        <f>'PAA Preliminar'!E8789</f>
        <v>0</v>
      </c>
      <c r="F8789" s="27">
        <f>'PAA Preliminar'!F8789</f>
        <v>0</v>
      </c>
      <c r="G8789" s="27">
        <f>'PAA Preliminar'!G8789</f>
        <v>0</v>
      </c>
      <c r="H8789" s="27">
        <f>'PAA Preliminar'!H8789</f>
        <v>0</v>
      </c>
      <c r="I8789" s="27">
        <f>'PAA Preliminar'!I8789</f>
        <v>0</v>
      </c>
      <c r="J8789" s="27">
        <f>'PAA Preliminar'!J8789</f>
        <v>0</v>
      </c>
    </row>
    <row r="8790" spans="1:10" x14ac:dyDescent="0.25">
      <c r="A8790" s="27">
        <f>'PAA Preliminar'!A8790</f>
        <v>0</v>
      </c>
      <c r="B8790" s="27">
        <f>'PAA Preliminar'!B8790</f>
        <v>0</v>
      </c>
      <c r="C8790" s="27">
        <f>'PAA Preliminar'!C8790</f>
        <v>0</v>
      </c>
      <c r="D8790" s="27">
        <f>'PAA Preliminar'!D8790</f>
        <v>0</v>
      </c>
      <c r="E8790" s="10">
        <f>'PAA Preliminar'!E8790</f>
        <v>0</v>
      </c>
      <c r="F8790" s="27">
        <f>'PAA Preliminar'!F8790</f>
        <v>0</v>
      </c>
      <c r="G8790" s="27">
        <f>'PAA Preliminar'!G8790</f>
        <v>0</v>
      </c>
      <c r="H8790" s="27">
        <f>'PAA Preliminar'!H8790</f>
        <v>0</v>
      </c>
      <c r="I8790" s="27">
        <f>'PAA Preliminar'!I8790</f>
        <v>0</v>
      </c>
      <c r="J8790" s="27">
        <f>'PAA Preliminar'!J8790</f>
        <v>0</v>
      </c>
    </row>
    <row r="8791" spans="1:10" x14ac:dyDescent="0.25">
      <c r="A8791" s="27">
        <f>'PAA Preliminar'!A8791</f>
        <v>0</v>
      </c>
      <c r="B8791" s="27">
        <f>'PAA Preliminar'!B8791</f>
        <v>0</v>
      </c>
      <c r="C8791" s="27">
        <f>'PAA Preliminar'!C8791</f>
        <v>0</v>
      </c>
      <c r="D8791" s="27">
        <f>'PAA Preliminar'!D8791</f>
        <v>0</v>
      </c>
      <c r="E8791" s="10">
        <f>'PAA Preliminar'!E8791</f>
        <v>0</v>
      </c>
      <c r="F8791" s="27">
        <f>'PAA Preliminar'!F8791</f>
        <v>0</v>
      </c>
      <c r="G8791" s="27">
        <f>'PAA Preliminar'!G8791</f>
        <v>0</v>
      </c>
      <c r="H8791" s="27">
        <f>'PAA Preliminar'!H8791</f>
        <v>0</v>
      </c>
      <c r="I8791" s="27">
        <f>'PAA Preliminar'!I8791</f>
        <v>0</v>
      </c>
      <c r="J8791" s="27">
        <f>'PAA Preliminar'!J8791</f>
        <v>0</v>
      </c>
    </row>
    <row r="8792" spans="1:10" x14ac:dyDescent="0.25">
      <c r="A8792" s="27">
        <f>'PAA Preliminar'!A8792</f>
        <v>0</v>
      </c>
      <c r="B8792" s="27">
        <f>'PAA Preliminar'!B8792</f>
        <v>0</v>
      </c>
      <c r="C8792" s="27">
        <f>'PAA Preliminar'!C8792</f>
        <v>0</v>
      </c>
      <c r="D8792" s="27">
        <f>'PAA Preliminar'!D8792</f>
        <v>0</v>
      </c>
      <c r="E8792" s="10">
        <f>'PAA Preliminar'!E8792</f>
        <v>0</v>
      </c>
      <c r="F8792" s="27">
        <f>'PAA Preliminar'!F8792</f>
        <v>0</v>
      </c>
      <c r="G8792" s="27">
        <f>'PAA Preliminar'!G8792</f>
        <v>0</v>
      </c>
      <c r="H8792" s="27">
        <f>'PAA Preliminar'!H8792</f>
        <v>0</v>
      </c>
      <c r="I8792" s="27">
        <f>'PAA Preliminar'!I8792</f>
        <v>0</v>
      </c>
      <c r="J8792" s="27">
        <f>'PAA Preliminar'!J8792</f>
        <v>0</v>
      </c>
    </row>
    <row r="8793" spans="1:10" x14ac:dyDescent="0.25">
      <c r="A8793" s="27">
        <f>'PAA Preliminar'!A8793</f>
        <v>0</v>
      </c>
      <c r="B8793" s="27">
        <f>'PAA Preliminar'!B8793</f>
        <v>0</v>
      </c>
      <c r="C8793" s="27">
        <f>'PAA Preliminar'!C8793</f>
        <v>0</v>
      </c>
      <c r="D8793" s="27">
        <f>'PAA Preliminar'!D8793</f>
        <v>0</v>
      </c>
      <c r="E8793" s="10">
        <f>'PAA Preliminar'!E8793</f>
        <v>0</v>
      </c>
      <c r="F8793" s="27">
        <f>'PAA Preliminar'!F8793</f>
        <v>0</v>
      </c>
      <c r="G8793" s="27">
        <f>'PAA Preliminar'!G8793</f>
        <v>0</v>
      </c>
      <c r="H8793" s="27">
        <f>'PAA Preliminar'!H8793</f>
        <v>0</v>
      </c>
      <c r="I8793" s="27">
        <f>'PAA Preliminar'!I8793</f>
        <v>0</v>
      </c>
      <c r="J8793" s="27">
        <f>'PAA Preliminar'!J8793</f>
        <v>0</v>
      </c>
    </row>
    <row r="8794" spans="1:10" x14ac:dyDescent="0.25">
      <c r="A8794" s="27">
        <f>'PAA Preliminar'!A8794</f>
        <v>0</v>
      </c>
      <c r="B8794" s="27">
        <f>'PAA Preliminar'!B8794</f>
        <v>0</v>
      </c>
      <c r="C8794" s="27">
        <f>'PAA Preliminar'!C8794</f>
        <v>0</v>
      </c>
      <c r="D8794" s="27">
        <f>'PAA Preliminar'!D8794</f>
        <v>0</v>
      </c>
      <c r="E8794" s="10">
        <f>'PAA Preliminar'!E8794</f>
        <v>0</v>
      </c>
      <c r="F8794" s="27">
        <f>'PAA Preliminar'!F8794</f>
        <v>0</v>
      </c>
      <c r="G8794" s="27">
        <f>'PAA Preliminar'!G8794</f>
        <v>0</v>
      </c>
      <c r="H8794" s="27">
        <f>'PAA Preliminar'!H8794</f>
        <v>0</v>
      </c>
      <c r="I8794" s="27">
        <f>'PAA Preliminar'!I8794</f>
        <v>0</v>
      </c>
      <c r="J8794" s="27">
        <f>'PAA Preliminar'!J8794</f>
        <v>0</v>
      </c>
    </row>
    <row r="8795" spans="1:10" x14ac:dyDescent="0.25">
      <c r="A8795" s="27">
        <f>'PAA Preliminar'!A8795</f>
        <v>0</v>
      </c>
      <c r="B8795" s="27">
        <f>'PAA Preliminar'!B8795</f>
        <v>0</v>
      </c>
      <c r="C8795" s="27">
        <f>'PAA Preliminar'!C8795</f>
        <v>0</v>
      </c>
      <c r="D8795" s="27">
        <f>'PAA Preliminar'!D8795</f>
        <v>0</v>
      </c>
      <c r="E8795" s="10">
        <f>'PAA Preliminar'!E8795</f>
        <v>0</v>
      </c>
      <c r="F8795" s="27">
        <f>'PAA Preliminar'!F8795</f>
        <v>0</v>
      </c>
      <c r="G8795" s="27">
        <f>'PAA Preliminar'!G8795</f>
        <v>0</v>
      </c>
      <c r="H8795" s="27">
        <f>'PAA Preliminar'!H8795</f>
        <v>0</v>
      </c>
      <c r="I8795" s="27">
        <f>'PAA Preliminar'!I8795</f>
        <v>0</v>
      </c>
      <c r="J8795" s="27">
        <f>'PAA Preliminar'!J8795</f>
        <v>0</v>
      </c>
    </row>
    <row r="8796" spans="1:10" x14ac:dyDescent="0.25">
      <c r="A8796" s="27">
        <f>'PAA Preliminar'!A8796</f>
        <v>0</v>
      </c>
      <c r="B8796" s="27">
        <f>'PAA Preliminar'!B8796</f>
        <v>0</v>
      </c>
      <c r="C8796" s="27">
        <f>'PAA Preliminar'!C8796</f>
        <v>0</v>
      </c>
      <c r="D8796" s="27">
        <f>'PAA Preliminar'!D8796</f>
        <v>0</v>
      </c>
      <c r="E8796" s="10">
        <f>'PAA Preliminar'!E8796</f>
        <v>0</v>
      </c>
      <c r="F8796" s="27">
        <f>'PAA Preliminar'!F8796</f>
        <v>0</v>
      </c>
      <c r="G8796" s="27">
        <f>'PAA Preliminar'!G8796</f>
        <v>0</v>
      </c>
      <c r="H8796" s="27">
        <f>'PAA Preliminar'!H8796</f>
        <v>0</v>
      </c>
      <c r="I8796" s="27">
        <f>'PAA Preliminar'!I8796</f>
        <v>0</v>
      </c>
      <c r="J8796" s="27">
        <f>'PAA Preliminar'!J8796</f>
        <v>0</v>
      </c>
    </row>
    <row r="8797" spans="1:10" x14ac:dyDescent="0.25">
      <c r="A8797" s="27">
        <f>'PAA Preliminar'!A8797</f>
        <v>0</v>
      </c>
      <c r="B8797" s="27">
        <f>'PAA Preliminar'!B8797</f>
        <v>0</v>
      </c>
      <c r="C8797" s="27">
        <f>'PAA Preliminar'!C8797</f>
        <v>0</v>
      </c>
      <c r="D8797" s="27">
        <f>'PAA Preliminar'!D8797</f>
        <v>0</v>
      </c>
      <c r="E8797" s="10">
        <f>'PAA Preliminar'!E8797</f>
        <v>0</v>
      </c>
      <c r="F8797" s="27">
        <f>'PAA Preliminar'!F8797</f>
        <v>0</v>
      </c>
      <c r="G8797" s="27">
        <f>'PAA Preliminar'!G8797</f>
        <v>0</v>
      </c>
      <c r="H8797" s="27">
        <f>'PAA Preliminar'!H8797</f>
        <v>0</v>
      </c>
      <c r="I8797" s="27">
        <f>'PAA Preliminar'!I8797</f>
        <v>0</v>
      </c>
      <c r="J8797" s="27">
        <f>'PAA Preliminar'!J8797</f>
        <v>0</v>
      </c>
    </row>
    <row r="8798" spans="1:10" x14ac:dyDescent="0.25">
      <c r="A8798" s="27">
        <f>'PAA Preliminar'!A8798</f>
        <v>0</v>
      </c>
      <c r="B8798" s="27">
        <f>'PAA Preliminar'!B8798</f>
        <v>0</v>
      </c>
      <c r="C8798" s="27">
        <f>'PAA Preliminar'!C8798</f>
        <v>0</v>
      </c>
      <c r="D8798" s="27">
        <f>'PAA Preliminar'!D8798</f>
        <v>0</v>
      </c>
      <c r="E8798" s="10">
        <f>'PAA Preliminar'!E8798</f>
        <v>0</v>
      </c>
      <c r="F8798" s="27">
        <f>'PAA Preliminar'!F8798</f>
        <v>0</v>
      </c>
      <c r="G8798" s="27">
        <f>'PAA Preliminar'!G8798</f>
        <v>0</v>
      </c>
      <c r="H8798" s="27">
        <f>'PAA Preliminar'!H8798</f>
        <v>0</v>
      </c>
      <c r="I8798" s="27">
        <f>'PAA Preliminar'!I8798</f>
        <v>0</v>
      </c>
      <c r="J8798" s="27">
        <f>'PAA Preliminar'!J8798</f>
        <v>0</v>
      </c>
    </row>
    <row r="8799" spans="1:10" x14ac:dyDescent="0.25">
      <c r="A8799" s="27">
        <f>'PAA Preliminar'!A8799</f>
        <v>0</v>
      </c>
      <c r="B8799" s="27">
        <f>'PAA Preliminar'!B8799</f>
        <v>0</v>
      </c>
      <c r="C8799" s="27">
        <f>'PAA Preliminar'!C8799</f>
        <v>0</v>
      </c>
      <c r="D8799" s="27">
        <f>'PAA Preliminar'!D8799</f>
        <v>0</v>
      </c>
      <c r="E8799" s="10">
        <f>'PAA Preliminar'!E8799</f>
        <v>0</v>
      </c>
      <c r="F8799" s="27">
        <f>'PAA Preliminar'!F8799</f>
        <v>0</v>
      </c>
      <c r="G8799" s="27">
        <f>'PAA Preliminar'!G8799</f>
        <v>0</v>
      </c>
      <c r="H8799" s="27">
        <f>'PAA Preliminar'!H8799</f>
        <v>0</v>
      </c>
      <c r="I8799" s="27">
        <f>'PAA Preliminar'!I8799</f>
        <v>0</v>
      </c>
      <c r="J8799" s="27">
        <f>'PAA Preliminar'!J8799</f>
        <v>0</v>
      </c>
    </row>
    <row r="8800" spans="1:10" x14ac:dyDescent="0.25">
      <c r="A8800" s="27">
        <f>'PAA Preliminar'!A8800</f>
        <v>0</v>
      </c>
      <c r="B8800" s="27">
        <f>'PAA Preliminar'!B8800</f>
        <v>0</v>
      </c>
      <c r="C8800" s="27">
        <f>'PAA Preliminar'!C8800</f>
        <v>0</v>
      </c>
      <c r="D8800" s="27">
        <f>'PAA Preliminar'!D8800</f>
        <v>0</v>
      </c>
      <c r="E8800" s="10">
        <f>'PAA Preliminar'!E8800</f>
        <v>0</v>
      </c>
      <c r="F8800" s="27">
        <f>'PAA Preliminar'!F8800</f>
        <v>0</v>
      </c>
      <c r="G8800" s="27">
        <f>'PAA Preliminar'!G8800</f>
        <v>0</v>
      </c>
      <c r="H8800" s="27">
        <f>'PAA Preliminar'!H8800</f>
        <v>0</v>
      </c>
      <c r="I8800" s="27">
        <f>'PAA Preliminar'!I8800</f>
        <v>0</v>
      </c>
      <c r="J8800" s="27">
        <f>'PAA Preliminar'!J8800</f>
        <v>0</v>
      </c>
    </row>
    <row r="8801" spans="1:10" x14ac:dyDescent="0.25">
      <c r="A8801" s="27">
        <f>'PAA Preliminar'!A8801</f>
        <v>0</v>
      </c>
      <c r="B8801" s="27">
        <f>'PAA Preliminar'!B8801</f>
        <v>0</v>
      </c>
      <c r="C8801" s="27">
        <f>'PAA Preliminar'!C8801</f>
        <v>0</v>
      </c>
      <c r="D8801" s="27">
        <f>'PAA Preliminar'!D8801</f>
        <v>0</v>
      </c>
      <c r="E8801" s="10">
        <f>'PAA Preliminar'!E8801</f>
        <v>0</v>
      </c>
      <c r="F8801" s="27">
        <f>'PAA Preliminar'!F8801</f>
        <v>0</v>
      </c>
      <c r="G8801" s="27">
        <f>'PAA Preliminar'!G8801</f>
        <v>0</v>
      </c>
      <c r="H8801" s="27">
        <f>'PAA Preliminar'!H8801</f>
        <v>0</v>
      </c>
      <c r="I8801" s="27">
        <f>'PAA Preliminar'!I8801</f>
        <v>0</v>
      </c>
      <c r="J8801" s="27">
        <f>'PAA Preliminar'!J8801</f>
        <v>0</v>
      </c>
    </row>
    <row r="8802" spans="1:10" x14ac:dyDescent="0.25">
      <c r="A8802" s="27">
        <f>'PAA Preliminar'!A8802</f>
        <v>0</v>
      </c>
      <c r="B8802" s="27">
        <f>'PAA Preliminar'!B8802</f>
        <v>0</v>
      </c>
      <c r="C8802" s="27">
        <f>'PAA Preliminar'!C8802</f>
        <v>0</v>
      </c>
      <c r="D8802" s="27">
        <f>'PAA Preliminar'!D8802</f>
        <v>0</v>
      </c>
      <c r="E8802" s="10">
        <f>'PAA Preliminar'!E8802</f>
        <v>0</v>
      </c>
      <c r="F8802" s="27">
        <f>'PAA Preliminar'!F8802</f>
        <v>0</v>
      </c>
      <c r="G8802" s="27">
        <f>'PAA Preliminar'!G8802</f>
        <v>0</v>
      </c>
      <c r="H8802" s="27">
        <f>'PAA Preliminar'!H8802</f>
        <v>0</v>
      </c>
      <c r="I8802" s="27">
        <f>'PAA Preliminar'!I8802</f>
        <v>0</v>
      </c>
      <c r="J8802" s="27">
        <f>'PAA Preliminar'!J8802</f>
        <v>0</v>
      </c>
    </row>
    <row r="8803" spans="1:10" x14ac:dyDescent="0.25">
      <c r="A8803" s="27">
        <f>'PAA Preliminar'!A8803</f>
        <v>0</v>
      </c>
      <c r="B8803" s="27">
        <f>'PAA Preliminar'!B8803</f>
        <v>0</v>
      </c>
      <c r="C8803" s="27">
        <f>'PAA Preliminar'!C8803</f>
        <v>0</v>
      </c>
      <c r="D8803" s="27">
        <f>'PAA Preliminar'!D8803</f>
        <v>0</v>
      </c>
      <c r="E8803" s="10">
        <f>'PAA Preliminar'!E8803</f>
        <v>0</v>
      </c>
      <c r="F8803" s="27">
        <f>'PAA Preliminar'!F8803</f>
        <v>0</v>
      </c>
      <c r="G8803" s="27">
        <f>'PAA Preliminar'!G8803</f>
        <v>0</v>
      </c>
      <c r="H8803" s="27">
        <f>'PAA Preliminar'!H8803</f>
        <v>0</v>
      </c>
      <c r="I8803" s="27">
        <f>'PAA Preliminar'!I8803</f>
        <v>0</v>
      </c>
      <c r="J8803" s="27">
        <f>'PAA Preliminar'!J8803</f>
        <v>0</v>
      </c>
    </row>
    <row r="8804" spans="1:10" x14ac:dyDescent="0.25">
      <c r="A8804" s="27">
        <f>'PAA Preliminar'!A8804</f>
        <v>0</v>
      </c>
      <c r="B8804" s="27">
        <f>'PAA Preliminar'!B8804</f>
        <v>0</v>
      </c>
      <c r="C8804" s="27">
        <f>'PAA Preliminar'!C8804</f>
        <v>0</v>
      </c>
      <c r="D8804" s="27">
        <f>'PAA Preliminar'!D8804</f>
        <v>0</v>
      </c>
      <c r="E8804" s="10">
        <f>'PAA Preliminar'!E8804</f>
        <v>0</v>
      </c>
      <c r="F8804" s="27">
        <f>'PAA Preliminar'!F8804</f>
        <v>0</v>
      </c>
      <c r="G8804" s="27">
        <f>'PAA Preliminar'!G8804</f>
        <v>0</v>
      </c>
      <c r="H8804" s="27">
        <f>'PAA Preliminar'!H8804</f>
        <v>0</v>
      </c>
      <c r="I8804" s="27">
        <f>'PAA Preliminar'!I8804</f>
        <v>0</v>
      </c>
      <c r="J8804" s="27">
        <f>'PAA Preliminar'!J8804</f>
        <v>0</v>
      </c>
    </row>
    <row r="8805" spans="1:10" x14ac:dyDescent="0.25">
      <c r="A8805" s="27">
        <f>'PAA Preliminar'!A8805</f>
        <v>0</v>
      </c>
      <c r="B8805" s="27">
        <f>'PAA Preliminar'!B8805</f>
        <v>0</v>
      </c>
      <c r="C8805" s="27">
        <f>'PAA Preliminar'!C8805</f>
        <v>0</v>
      </c>
      <c r="D8805" s="27">
        <f>'PAA Preliminar'!D8805</f>
        <v>0</v>
      </c>
      <c r="E8805" s="10">
        <f>'PAA Preliminar'!E8805</f>
        <v>0</v>
      </c>
      <c r="F8805" s="27">
        <f>'PAA Preliminar'!F8805</f>
        <v>0</v>
      </c>
      <c r="G8805" s="27">
        <f>'PAA Preliminar'!G8805</f>
        <v>0</v>
      </c>
      <c r="H8805" s="27">
        <f>'PAA Preliminar'!H8805</f>
        <v>0</v>
      </c>
      <c r="I8805" s="27">
        <f>'PAA Preliminar'!I8805</f>
        <v>0</v>
      </c>
      <c r="J8805" s="27">
        <f>'PAA Preliminar'!J8805</f>
        <v>0</v>
      </c>
    </row>
    <row r="8806" spans="1:10" x14ac:dyDescent="0.25">
      <c r="A8806" s="27">
        <f>'PAA Preliminar'!A8806</f>
        <v>0</v>
      </c>
      <c r="B8806" s="27">
        <f>'PAA Preliminar'!B8806</f>
        <v>0</v>
      </c>
      <c r="C8806" s="27">
        <f>'PAA Preliminar'!C8806</f>
        <v>0</v>
      </c>
      <c r="D8806" s="27">
        <f>'PAA Preliminar'!D8806</f>
        <v>0</v>
      </c>
      <c r="E8806" s="10">
        <f>'PAA Preliminar'!E8806</f>
        <v>0</v>
      </c>
      <c r="F8806" s="27">
        <f>'PAA Preliminar'!F8806</f>
        <v>0</v>
      </c>
      <c r="G8806" s="27">
        <f>'PAA Preliminar'!G8806</f>
        <v>0</v>
      </c>
      <c r="H8806" s="27">
        <f>'PAA Preliminar'!H8806</f>
        <v>0</v>
      </c>
      <c r="I8806" s="27">
        <f>'PAA Preliminar'!I8806</f>
        <v>0</v>
      </c>
      <c r="J8806" s="27">
        <f>'PAA Preliminar'!J8806</f>
        <v>0</v>
      </c>
    </row>
    <row r="8807" spans="1:10" x14ac:dyDescent="0.25">
      <c r="A8807" s="27">
        <f>'PAA Preliminar'!A8807</f>
        <v>0</v>
      </c>
      <c r="B8807" s="27">
        <f>'PAA Preliminar'!B8807</f>
        <v>0</v>
      </c>
      <c r="C8807" s="27">
        <f>'PAA Preliminar'!C8807</f>
        <v>0</v>
      </c>
      <c r="D8807" s="27">
        <f>'PAA Preliminar'!D8807</f>
        <v>0</v>
      </c>
      <c r="E8807" s="10">
        <f>'PAA Preliminar'!E8807</f>
        <v>0</v>
      </c>
      <c r="F8807" s="27">
        <f>'PAA Preliminar'!F8807</f>
        <v>0</v>
      </c>
      <c r="G8807" s="27">
        <f>'PAA Preliminar'!G8807</f>
        <v>0</v>
      </c>
      <c r="H8807" s="27">
        <f>'PAA Preliminar'!H8807</f>
        <v>0</v>
      </c>
      <c r="I8807" s="27">
        <f>'PAA Preliminar'!I8807</f>
        <v>0</v>
      </c>
      <c r="J8807" s="27">
        <f>'PAA Preliminar'!J8807</f>
        <v>0</v>
      </c>
    </row>
    <row r="8808" spans="1:10" x14ac:dyDescent="0.25">
      <c r="A8808" s="27">
        <f>'PAA Preliminar'!A8808</f>
        <v>0</v>
      </c>
      <c r="B8808" s="27">
        <f>'PAA Preliminar'!B8808</f>
        <v>0</v>
      </c>
      <c r="C8808" s="27">
        <f>'PAA Preliminar'!C8808</f>
        <v>0</v>
      </c>
      <c r="D8808" s="27">
        <f>'PAA Preliminar'!D8808</f>
        <v>0</v>
      </c>
      <c r="E8808" s="10">
        <f>'PAA Preliminar'!E8808</f>
        <v>0</v>
      </c>
      <c r="F8808" s="27">
        <f>'PAA Preliminar'!F8808</f>
        <v>0</v>
      </c>
      <c r="G8808" s="27">
        <f>'PAA Preliminar'!G8808</f>
        <v>0</v>
      </c>
      <c r="H8808" s="27">
        <f>'PAA Preliminar'!H8808</f>
        <v>0</v>
      </c>
      <c r="I8808" s="27">
        <f>'PAA Preliminar'!I8808</f>
        <v>0</v>
      </c>
      <c r="J8808" s="27">
        <f>'PAA Preliminar'!J8808</f>
        <v>0</v>
      </c>
    </row>
    <row r="8809" spans="1:10" x14ac:dyDescent="0.25">
      <c r="A8809" s="27">
        <f>'PAA Preliminar'!A8809</f>
        <v>0</v>
      </c>
      <c r="B8809" s="27">
        <f>'PAA Preliminar'!B8809</f>
        <v>0</v>
      </c>
      <c r="C8809" s="27">
        <f>'PAA Preliminar'!C8809</f>
        <v>0</v>
      </c>
      <c r="D8809" s="27">
        <f>'PAA Preliminar'!D8809</f>
        <v>0</v>
      </c>
      <c r="E8809" s="10">
        <f>'PAA Preliminar'!E8809</f>
        <v>0</v>
      </c>
      <c r="F8809" s="27">
        <f>'PAA Preliminar'!F8809</f>
        <v>0</v>
      </c>
      <c r="G8809" s="27">
        <f>'PAA Preliminar'!G8809</f>
        <v>0</v>
      </c>
      <c r="H8809" s="27">
        <f>'PAA Preliminar'!H8809</f>
        <v>0</v>
      </c>
      <c r="I8809" s="27">
        <f>'PAA Preliminar'!I8809</f>
        <v>0</v>
      </c>
      <c r="J8809" s="27">
        <f>'PAA Preliminar'!J8809</f>
        <v>0</v>
      </c>
    </row>
    <row r="8810" spans="1:10" x14ac:dyDescent="0.25">
      <c r="A8810" s="27">
        <f>'PAA Preliminar'!A8810</f>
        <v>0</v>
      </c>
      <c r="B8810" s="27">
        <f>'PAA Preliminar'!B8810</f>
        <v>0</v>
      </c>
      <c r="C8810" s="27">
        <f>'PAA Preliminar'!C8810</f>
        <v>0</v>
      </c>
      <c r="D8810" s="27">
        <f>'PAA Preliminar'!D8810</f>
        <v>0</v>
      </c>
      <c r="E8810" s="10">
        <f>'PAA Preliminar'!E8810</f>
        <v>0</v>
      </c>
      <c r="F8810" s="27">
        <f>'PAA Preliminar'!F8810</f>
        <v>0</v>
      </c>
      <c r="G8810" s="27">
        <f>'PAA Preliminar'!G8810</f>
        <v>0</v>
      </c>
      <c r="H8810" s="27">
        <f>'PAA Preliminar'!H8810</f>
        <v>0</v>
      </c>
      <c r="I8810" s="27">
        <f>'PAA Preliminar'!I8810</f>
        <v>0</v>
      </c>
      <c r="J8810" s="27">
        <f>'PAA Preliminar'!J8810</f>
        <v>0</v>
      </c>
    </row>
    <row r="8811" spans="1:10" x14ac:dyDescent="0.25">
      <c r="A8811" s="27">
        <f>'PAA Preliminar'!A8811</f>
        <v>0</v>
      </c>
      <c r="B8811" s="27">
        <f>'PAA Preliminar'!B8811</f>
        <v>0</v>
      </c>
      <c r="C8811" s="27">
        <f>'PAA Preliminar'!C8811</f>
        <v>0</v>
      </c>
      <c r="D8811" s="27">
        <f>'PAA Preliminar'!D8811</f>
        <v>0</v>
      </c>
      <c r="E8811" s="10">
        <f>'PAA Preliminar'!E8811</f>
        <v>0</v>
      </c>
      <c r="F8811" s="27">
        <f>'PAA Preliminar'!F8811</f>
        <v>0</v>
      </c>
      <c r="G8811" s="27">
        <f>'PAA Preliminar'!G8811</f>
        <v>0</v>
      </c>
      <c r="H8811" s="27">
        <f>'PAA Preliminar'!H8811</f>
        <v>0</v>
      </c>
      <c r="I8811" s="27">
        <f>'PAA Preliminar'!I8811</f>
        <v>0</v>
      </c>
      <c r="J8811" s="27">
        <f>'PAA Preliminar'!J8811</f>
        <v>0</v>
      </c>
    </row>
    <row r="8812" spans="1:10" x14ac:dyDescent="0.25">
      <c r="A8812" s="27">
        <f>'PAA Preliminar'!A8812</f>
        <v>0</v>
      </c>
      <c r="B8812" s="27">
        <f>'PAA Preliminar'!B8812</f>
        <v>0</v>
      </c>
      <c r="C8812" s="27">
        <f>'PAA Preliminar'!C8812</f>
        <v>0</v>
      </c>
      <c r="D8812" s="27">
        <f>'PAA Preliminar'!D8812</f>
        <v>0</v>
      </c>
      <c r="E8812" s="10">
        <f>'PAA Preliminar'!E8812</f>
        <v>0</v>
      </c>
      <c r="F8812" s="27">
        <f>'PAA Preliminar'!F8812</f>
        <v>0</v>
      </c>
      <c r="G8812" s="27">
        <f>'PAA Preliminar'!G8812</f>
        <v>0</v>
      </c>
      <c r="H8812" s="27">
        <f>'PAA Preliminar'!H8812</f>
        <v>0</v>
      </c>
      <c r="I8812" s="27">
        <f>'PAA Preliminar'!I8812</f>
        <v>0</v>
      </c>
      <c r="J8812" s="27">
        <f>'PAA Preliminar'!J8812</f>
        <v>0</v>
      </c>
    </row>
    <row r="8813" spans="1:10" x14ac:dyDescent="0.25">
      <c r="A8813" s="27">
        <f>'PAA Preliminar'!A8813</f>
        <v>0</v>
      </c>
      <c r="B8813" s="27">
        <f>'PAA Preliminar'!B8813</f>
        <v>0</v>
      </c>
      <c r="C8813" s="27">
        <f>'PAA Preliminar'!C8813</f>
        <v>0</v>
      </c>
      <c r="D8813" s="27">
        <f>'PAA Preliminar'!D8813</f>
        <v>0</v>
      </c>
      <c r="E8813" s="10">
        <f>'PAA Preliminar'!E8813</f>
        <v>0</v>
      </c>
      <c r="F8813" s="27">
        <f>'PAA Preliminar'!F8813</f>
        <v>0</v>
      </c>
      <c r="G8813" s="27">
        <f>'PAA Preliminar'!G8813</f>
        <v>0</v>
      </c>
      <c r="H8813" s="27">
        <f>'PAA Preliminar'!H8813</f>
        <v>0</v>
      </c>
      <c r="I8813" s="27">
        <f>'PAA Preliminar'!I8813</f>
        <v>0</v>
      </c>
      <c r="J8813" s="27">
        <f>'PAA Preliminar'!J8813</f>
        <v>0</v>
      </c>
    </row>
    <row r="8814" spans="1:10" x14ac:dyDescent="0.25">
      <c r="A8814" s="27">
        <f>'PAA Preliminar'!A8814</f>
        <v>0</v>
      </c>
      <c r="B8814" s="27">
        <f>'PAA Preliminar'!B8814</f>
        <v>0</v>
      </c>
      <c r="C8814" s="27">
        <f>'PAA Preliminar'!C8814</f>
        <v>0</v>
      </c>
      <c r="D8814" s="27">
        <f>'PAA Preliminar'!D8814</f>
        <v>0</v>
      </c>
      <c r="E8814" s="10">
        <f>'PAA Preliminar'!E8814</f>
        <v>0</v>
      </c>
      <c r="F8814" s="27">
        <f>'PAA Preliminar'!F8814</f>
        <v>0</v>
      </c>
      <c r="G8814" s="27">
        <f>'PAA Preliminar'!G8814</f>
        <v>0</v>
      </c>
      <c r="H8814" s="27">
        <f>'PAA Preliminar'!H8814</f>
        <v>0</v>
      </c>
      <c r="I8814" s="27">
        <f>'PAA Preliminar'!I8814</f>
        <v>0</v>
      </c>
      <c r="J8814" s="27">
        <f>'PAA Preliminar'!J8814</f>
        <v>0</v>
      </c>
    </row>
    <row r="8815" spans="1:10" x14ac:dyDescent="0.25">
      <c r="A8815" s="27">
        <f>'PAA Preliminar'!A8815</f>
        <v>0</v>
      </c>
      <c r="B8815" s="27">
        <f>'PAA Preliminar'!B8815</f>
        <v>0</v>
      </c>
      <c r="C8815" s="27">
        <f>'PAA Preliminar'!C8815</f>
        <v>0</v>
      </c>
      <c r="D8815" s="27">
        <f>'PAA Preliminar'!D8815</f>
        <v>0</v>
      </c>
      <c r="E8815" s="10">
        <f>'PAA Preliminar'!E8815</f>
        <v>0</v>
      </c>
      <c r="F8815" s="27">
        <f>'PAA Preliminar'!F8815</f>
        <v>0</v>
      </c>
      <c r="G8815" s="27">
        <f>'PAA Preliminar'!G8815</f>
        <v>0</v>
      </c>
      <c r="H8815" s="27">
        <f>'PAA Preliminar'!H8815</f>
        <v>0</v>
      </c>
      <c r="I8815" s="27">
        <f>'PAA Preliminar'!I8815</f>
        <v>0</v>
      </c>
      <c r="J8815" s="27">
        <f>'PAA Preliminar'!J8815</f>
        <v>0</v>
      </c>
    </row>
    <row r="8816" spans="1:10" x14ac:dyDescent="0.25">
      <c r="A8816" s="27">
        <f>'PAA Preliminar'!A8816</f>
        <v>0</v>
      </c>
      <c r="B8816" s="27">
        <f>'PAA Preliminar'!B8816</f>
        <v>0</v>
      </c>
      <c r="C8816" s="27">
        <f>'PAA Preliminar'!C8816</f>
        <v>0</v>
      </c>
      <c r="D8816" s="27">
        <f>'PAA Preliminar'!D8816</f>
        <v>0</v>
      </c>
      <c r="E8816" s="10">
        <f>'PAA Preliminar'!E8816</f>
        <v>0</v>
      </c>
      <c r="F8816" s="27">
        <f>'PAA Preliminar'!F8816</f>
        <v>0</v>
      </c>
      <c r="G8816" s="27">
        <f>'PAA Preliminar'!G8816</f>
        <v>0</v>
      </c>
      <c r="H8816" s="27">
        <f>'PAA Preliminar'!H8816</f>
        <v>0</v>
      </c>
      <c r="I8816" s="27">
        <f>'PAA Preliminar'!I8816</f>
        <v>0</v>
      </c>
      <c r="J8816" s="27">
        <f>'PAA Preliminar'!J8816</f>
        <v>0</v>
      </c>
    </row>
    <row r="8817" spans="1:10" x14ac:dyDescent="0.25">
      <c r="A8817" s="27">
        <f>'PAA Preliminar'!A8817</f>
        <v>0</v>
      </c>
      <c r="B8817" s="27">
        <f>'PAA Preliminar'!B8817</f>
        <v>0</v>
      </c>
      <c r="C8817" s="27">
        <f>'PAA Preliminar'!C8817</f>
        <v>0</v>
      </c>
      <c r="D8817" s="27">
        <f>'PAA Preliminar'!D8817</f>
        <v>0</v>
      </c>
      <c r="E8817" s="10">
        <f>'PAA Preliminar'!E8817</f>
        <v>0</v>
      </c>
      <c r="F8817" s="27">
        <f>'PAA Preliminar'!F8817</f>
        <v>0</v>
      </c>
      <c r="G8817" s="27">
        <f>'PAA Preliminar'!G8817</f>
        <v>0</v>
      </c>
      <c r="H8817" s="27">
        <f>'PAA Preliminar'!H8817</f>
        <v>0</v>
      </c>
      <c r="I8817" s="27">
        <f>'PAA Preliminar'!I8817</f>
        <v>0</v>
      </c>
      <c r="J8817" s="27">
        <f>'PAA Preliminar'!J8817</f>
        <v>0</v>
      </c>
    </row>
    <row r="8818" spans="1:10" x14ac:dyDescent="0.25">
      <c r="A8818" s="27">
        <f>'PAA Preliminar'!A8818</f>
        <v>0</v>
      </c>
      <c r="B8818" s="27">
        <f>'PAA Preliminar'!B8818</f>
        <v>0</v>
      </c>
      <c r="C8818" s="27">
        <f>'PAA Preliminar'!C8818</f>
        <v>0</v>
      </c>
      <c r="D8818" s="27">
        <f>'PAA Preliminar'!D8818</f>
        <v>0</v>
      </c>
      <c r="E8818" s="10">
        <f>'PAA Preliminar'!E8818</f>
        <v>0</v>
      </c>
      <c r="F8818" s="27">
        <f>'PAA Preliminar'!F8818</f>
        <v>0</v>
      </c>
      <c r="G8818" s="27">
        <f>'PAA Preliminar'!G8818</f>
        <v>0</v>
      </c>
      <c r="H8818" s="27">
        <f>'PAA Preliminar'!H8818</f>
        <v>0</v>
      </c>
      <c r="I8818" s="27">
        <f>'PAA Preliminar'!I8818</f>
        <v>0</v>
      </c>
      <c r="J8818" s="27">
        <f>'PAA Preliminar'!J8818</f>
        <v>0</v>
      </c>
    </row>
    <row r="8819" spans="1:10" x14ac:dyDescent="0.25">
      <c r="A8819" s="27">
        <f>'PAA Preliminar'!A8819</f>
        <v>0</v>
      </c>
      <c r="B8819" s="27">
        <f>'PAA Preliminar'!B8819</f>
        <v>0</v>
      </c>
      <c r="C8819" s="27">
        <f>'PAA Preliminar'!C8819</f>
        <v>0</v>
      </c>
      <c r="D8819" s="27">
        <f>'PAA Preliminar'!D8819</f>
        <v>0</v>
      </c>
      <c r="E8819" s="10">
        <f>'PAA Preliminar'!E8819</f>
        <v>0</v>
      </c>
      <c r="F8819" s="27">
        <f>'PAA Preliminar'!F8819</f>
        <v>0</v>
      </c>
      <c r="G8819" s="27">
        <f>'PAA Preliminar'!G8819</f>
        <v>0</v>
      </c>
      <c r="H8819" s="27">
        <f>'PAA Preliminar'!H8819</f>
        <v>0</v>
      </c>
      <c r="I8819" s="27">
        <f>'PAA Preliminar'!I8819</f>
        <v>0</v>
      </c>
      <c r="J8819" s="27">
        <f>'PAA Preliminar'!J8819</f>
        <v>0</v>
      </c>
    </row>
    <row r="8820" spans="1:10" x14ac:dyDescent="0.25">
      <c r="A8820" s="27">
        <f>'PAA Preliminar'!A8820</f>
        <v>0</v>
      </c>
      <c r="B8820" s="27">
        <f>'PAA Preliminar'!B8820</f>
        <v>0</v>
      </c>
      <c r="C8820" s="27">
        <f>'PAA Preliminar'!C8820</f>
        <v>0</v>
      </c>
      <c r="D8820" s="27">
        <f>'PAA Preliminar'!D8820</f>
        <v>0</v>
      </c>
      <c r="E8820" s="10">
        <f>'PAA Preliminar'!E8820</f>
        <v>0</v>
      </c>
      <c r="F8820" s="27">
        <f>'PAA Preliminar'!F8820</f>
        <v>0</v>
      </c>
      <c r="G8820" s="27">
        <f>'PAA Preliminar'!G8820</f>
        <v>0</v>
      </c>
      <c r="H8820" s="27">
        <f>'PAA Preliminar'!H8820</f>
        <v>0</v>
      </c>
      <c r="I8820" s="27">
        <f>'PAA Preliminar'!I8820</f>
        <v>0</v>
      </c>
      <c r="J8820" s="27">
        <f>'PAA Preliminar'!J8820</f>
        <v>0</v>
      </c>
    </row>
    <row r="8821" spans="1:10" x14ac:dyDescent="0.25">
      <c r="A8821" s="27">
        <f>'PAA Preliminar'!A8821</f>
        <v>0</v>
      </c>
      <c r="B8821" s="27">
        <f>'PAA Preliminar'!B8821</f>
        <v>0</v>
      </c>
      <c r="C8821" s="27">
        <f>'PAA Preliminar'!C8821</f>
        <v>0</v>
      </c>
      <c r="D8821" s="27">
        <f>'PAA Preliminar'!D8821</f>
        <v>0</v>
      </c>
      <c r="E8821" s="10">
        <f>'PAA Preliminar'!E8821</f>
        <v>0</v>
      </c>
      <c r="F8821" s="27">
        <f>'PAA Preliminar'!F8821</f>
        <v>0</v>
      </c>
      <c r="G8821" s="27">
        <f>'PAA Preliminar'!G8821</f>
        <v>0</v>
      </c>
      <c r="H8821" s="27">
        <f>'PAA Preliminar'!H8821</f>
        <v>0</v>
      </c>
      <c r="I8821" s="27">
        <f>'PAA Preliminar'!I8821</f>
        <v>0</v>
      </c>
      <c r="J8821" s="27">
        <f>'PAA Preliminar'!J8821</f>
        <v>0</v>
      </c>
    </row>
    <row r="8822" spans="1:10" x14ac:dyDescent="0.25">
      <c r="A8822" s="27">
        <f>'PAA Preliminar'!A8822</f>
        <v>0</v>
      </c>
      <c r="B8822" s="27">
        <f>'PAA Preliminar'!B8822</f>
        <v>0</v>
      </c>
      <c r="C8822" s="27">
        <f>'PAA Preliminar'!C8822</f>
        <v>0</v>
      </c>
      <c r="D8822" s="27">
        <f>'PAA Preliminar'!D8822</f>
        <v>0</v>
      </c>
      <c r="E8822" s="10">
        <f>'PAA Preliminar'!E8822</f>
        <v>0</v>
      </c>
      <c r="F8822" s="27">
        <f>'PAA Preliminar'!F8822</f>
        <v>0</v>
      </c>
      <c r="G8822" s="27">
        <f>'PAA Preliminar'!G8822</f>
        <v>0</v>
      </c>
      <c r="H8822" s="27">
        <f>'PAA Preliminar'!H8822</f>
        <v>0</v>
      </c>
      <c r="I8822" s="27">
        <f>'PAA Preliminar'!I8822</f>
        <v>0</v>
      </c>
      <c r="J8822" s="27">
        <f>'PAA Preliminar'!J8822</f>
        <v>0</v>
      </c>
    </row>
    <row r="8823" spans="1:10" x14ac:dyDescent="0.25">
      <c r="A8823" s="27">
        <f>'PAA Preliminar'!A8823</f>
        <v>0</v>
      </c>
      <c r="B8823" s="27">
        <f>'PAA Preliminar'!B8823</f>
        <v>0</v>
      </c>
      <c r="C8823" s="27">
        <f>'PAA Preliminar'!C8823</f>
        <v>0</v>
      </c>
      <c r="D8823" s="27">
        <f>'PAA Preliminar'!D8823</f>
        <v>0</v>
      </c>
      <c r="E8823" s="10">
        <f>'PAA Preliminar'!E8823</f>
        <v>0</v>
      </c>
      <c r="F8823" s="27">
        <f>'PAA Preliminar'!F8823</f>
        <v>0</v>
      </c>
      <c r="G8823" s="27">
        <f>'PAA Preliminar'!G8823</f>
        <v>0</v>
      </c>
      <c r="H8823" s="27">
        <f>'PAA Preliminar'!H8823</f>
        <v>0</v>
      </c>
      <c r="I8823" s="27">
        <f>'PAA Preliminar'!I8823</f>
        <v>0</v>
      </c>
      <c r="J8823" s="27">
        <f>'PAA Preliminar'!J8823</f>
        <v>0</v>
      </c>
    </row>
    <row r="8824" spans="1:10" x14ac:dyDescent="0.25">
      <c r="A8824" s="27">
        <f>'PAA Preliminar'!A8824</f>
        <v>0</v>
      </c>
      <c r="B8824" s="27">
        <f>'PAA Preliminar'!B8824</f>
        <v>0</v>
      </c>
      <c r="C8824" s="27">
        <f>'PAA Preliminar'!C8824</f>
        <v>0</v>
      </c>
      <c r="D8824" s="27">
        <f>'PAA Preliminar'!D8824</f>
        <v>0</v>
      </c>
      <c r="E8824" s="10">
        <f>'PAA Preliminar'!E8824</f>
        <v>0</v>
      </c>
      <c r="F8824" s="27">
        <f>'PAA Preliminar'!F8824</f>
        <v>0</v>
      </c>
      <c r="G8824" s="27">
        <f>'PAA Preliminar'!G8824</f>
        <v>0</v>
      </c>
      <c r="H8824" s="27">
        <f>'PAA Preliminar'!H8824</f>
        <v>0</v>
      </c>
      <c r="I8824" s="27">
        <f>'PAA Preliminar'!I8824</f>
        <v>0</v>
      </c>
      <c r="J8824" s="27">
        <f>'PAA Preliminar'!J8824</f>
        <v>0</v>
      </c>
    </row>
    <row r="8825" spans="1:10" x14ac:dyDescent="0.25">
      <c r="A8825" s="27">
        <f>'PAA Preliminar'!A8825</f>
        <v>0</v>
      </c>
      <c r="B8825" s="27">
        <f>'PAA Preliminar'!B8825</f>
        <v>0</v>
      </c>
      <c r="C8825" s="27">
        <f>'PAA Preliminar'!C8825</f>
        <v>0</v>
      </c>
      <c r="D8825" s="27">
        <f>'PAA Preliminar'!D8825</f>
        <v>0</v>
      </c>
      <c r="E8825" s="10">
        <f>'PAA Preliminar'!E8825</f>
        <v>0</v>
      </c>
      <c r="F8825" s="27">
        <f>'PAA Preliminar'!F8825</f>
        <v>0</v>
      </c>
      <c r="G8825" s="27">
        <f>'PAA Preliminar'!G8825</f>
        <v>0</v>
      </c>
      <c r="H8825" s="27">
        <f>'PAA Preliminar'!H8825</f>
        <v>0</v>
      </c>
      <c r="I8825" s="27">
        <f>'PAA Preliminar'!I8825</f>
        <v>0</v>
      </c>
      <c r="J8825" s="27">
        <f>'PAA Preliminar'!J8825</f>
        <v>0</v>
      </c>
    </row>
    <row r="8826" spans="1:10" x14ac:dyDescent="0.25">
      <c r="A8826" s="27">
        <f>'PAA Preliminar'!A8826</f>
        <v>0</v>
      </c>
      <c r="B8826" s="27">
        <f>'PAA Preliminar'!B8826</f>
        <v>0</v>
      </c>
      <c r="C8826" s="27">
        <f>'PAA Preliminar'!C8826</f>
        <v>0</v>
      </c>
      <c r="D8826" s="27">
        <f>'PAA Preliminar'!D8826</f>
        <v>0</v>
      </c>
      <c r="E8826" s="10">
        <f>'PAA Preliminar'!E8826</f>
        <v>0</v>
      </c>
      <c r="F8826" s="27">
        <f>'PAA Preliminar'!F8826</f>
        <v>0</v>
      </c>
      <c r="G8826" s="27">
        <f>'PAA Preliminar'!G8826</f>
        <v>0</v>
      </c>
      <c r="H8826" s="27">
        <f>'PAA Preliminar'!H8826</f>
        <v>0</v>
      </c>
      <c r="I8826" s="27">
        <f>'PAA Preliminar'!I8826</f>
        <v>0</v>
      </c>
      <c r="J8826" s="27">
        <f>'PAA Preliminar'!J8826</f>
        <v>0</v>
      </c>
    </row>
    <row r="8827" spans="1:10" x14ac:dyDescent="0.25">
      <c r="A8827" s="27">
        <f>'PAA Preliminar'!A8827</f>
        <v>0</v>
      </c>
      <c r="B8827" s="27">
        <f>'PAA Preliminar'!B8827</f>
        <v>0</v>
      </c>
      <c r="C8827" s="27">
        <f>'PAA Preliminar'!C8827</f>
        <v>0</v>
      </c>
      <c r="D8827" s="27">
        <f>'PAA Preliminar'!D8827</f>
        <v>0</v>
      </c>
      <c r="E8827" s="10">
        <f>'PAA Preliminar'!E8827</f>
        <v>0</v>
      </c>
      <c r="F8827" s="27">
        <f>'PAA Preliminar'!F8827</f>
        <v>0</v>
      </c>
      <c r="G8827" s="27">
        <f>'PAA Preliminar'!G8827</f>
        <v>0</v>
      </c>
      <c r="H8827" s="27">
        <f>'PAA Preliminar'!H8827</f>
        <v>0</v>
      </c>
      <c r="I8827" s="27">
        <f>'PAA Preliminar'!I8827</f>
        <v>0</v>
      </c>
      <c r="J8827" s="27">
        <f>'PAA Preliminar'!J8827</f>
        <v>0</v>
      </c>
    </row>
    <row r="8828" spans="1:10" x14ac:dyDescent="0.25">
      <c r="A8828" s="27">
        <f>'PAA Preliminar'!A8828</f>
        <v>0</v>
      </c>
      <c r="B8828" s="27">
        <f>'PAA Preliminar'!B8828</f>
        <v>0</v>
      </c>
      <c r="C8828" s="27">
        <f>'PAA Preliminar'!C8828</f>
        <v>0</v>
      </c>
      <c r="D8828" s="27">
        <f>'PAA Preliminar'!D8828</f>
        <v>0</v>
      </c>
      <c r="E8828" s="10">
        <f>'PAA Preliminar'!E8828</f>
        <v>0</v>
      </c>
      <c r="F8828" s="27">
        <f>'PAA Preliminar'!F8828</f>
        <v>0</v>
      </c>
      <c r="G8828" s="27">
        <f>'PAA Preliminar'!G8828</f>
        <v>0</v>
      </c>
      <c r="H8828" s="27">
        <f>'PAA Preliminar'!H8828</f>
        <v>0</v>
      </c>
      <c r="I8828" s="27">
        <f>'PAA Preliminar'!I8828</f>
        <v>0</v>
      </c>
      <c r="J8828" s="27">
        <f>'PAA Preliminar'!J8828</f>
        <v>0</v>
      </c>
    </row>
    <row r="8829" spans="1:10" x14ac:dyDescent="0.25">
      <c r="A8829" s="27">
        <f>'PAA Preliminar'!A8829</f>
        <v>0</v>
      </c>
      <c r="B8829" s="27">
        <f>'PAA Preliminar'!B8829</f>
        <v>0</v>
      </c>
      <c r="C8829" s="27">
        <f>'PAA Preliminar'!C8829</f>
        <v>0</v>
      </c>
      <c r="D8829" s="27">
        <f>'PAA Preliminar'!D8829</f>
        <v>0</v>
      </c>
      <c r="E8829" s="10">
        <f>'PAA Preliminar'!E8829</f>
        <v>0</v>
      </c>
      <c r="F8829" s="27">
        <f>'PAA Preliminar'!F8829</f>
        <v>0</v>
      </c>
      <c r="G8829" s="27">
        <f>'PAA Preliminar'!G8829</f>
        <v>0</v>
      </c>
      <c r="H8829" s="27">
        <f>'PAA Preliminar'!H8829</f>
        <v>0</v>
      </c>
      <c r="I8829" s="27">
        <f>'PAA Preliminar'!I8829</f>
        <v>0</v>
      </c>
      <c r="J8829" s="27">
        <f>'PAA Preliminar'!J8829</f>
        <v>0</v>
      </c>
    </row>
    <row r="8830" spans="1:10" x14ac:dyDescent="0.25">
      <c r="A8830" s="27">
        <f>'PAA Preliminar'!A8830</f>
        <v>0</v>
      </c>
      <c r="B8830" s="27">
        <f>'PAA Preliminar'!B8830</f>
        <v>0</v>
      </c>
      <c r="C8830" s="27">
        <f>'PAA Preliminar'!C8830</f>
        <v>0</v>
      </c>
      <c r="D8830" s="27">
        <f>'PAA Preliminar'!D8830</f>
        <v>0</v>
      </c>
      <c r="E8830" s="10">
        <f>'PAA Preliminar'!E8830</f>
        <v>0</v>
      </c>
      <c r="F8830" s="27">
        <f>'PAA Preliminar'!F8830</f>
        <v>0</v>
      </c>
      <c r="G8830" s="27">
        <f>'PAA Preliminar'!G8830</f>
        <v>0</v>
      </c>
      <c r="H8830" s="27">
        <f>'PAA Preliminar'!H8830</f>
        <v>0</v>
      </c>
      <c r="I8830" s="27">
        <f>'PAA Preliminar'!I8830</f>
        <v>0</v>
      </c>
      <c r="J8830" s="27">
        <f>'PAA Preliminar'!J8830</f>
        <v>0</v>
      </c>
    </row>
    <row r="8831" spans="1:10" x14ac:dyDescent="0.25">
      <c r="A8831" s="27">
        <f>'PAA Preliminar'!A8831</f>
        <v>0</v>
      </c>
      <c r="B8831" s="27">
        <f>'PAA Preliminar'!B8831</f>
        <v>0</v>
      </c>
      <c r="C8831" s="27">
        <f>'PAA Preliminar'!C8831</f>
        <v>0</v>
      </c>
      <c r="D8831" s="27">
        <f>'PAA Preliminar'!D8831</f>
        <v>0</v>
      </c>
      <c r="E8831" s="10">
        <f>'PAA Preliminar'!E8831</f>
        <v>0</v>
      </c>
      <c r="F8831" s="27">
        <f>'PAA Preliminar'!F8831</f>
        <v>0</v>
      </c>
      <c r="G8831" s="27">
        <f>'PAA Preliminar'!G8831</f>
        <v>0</v>
      </c>
      <c r="H8831" s="27">
        <f>'PAA Preliminar'!H8831</f>
        <v>0</v>
      </c>
      <c r="I8831" s="27">
        <f>'PAA Preliminar'!I8831</f>
        <v>0</v>
      </c>
      <c r="J8831" s="27">
        <f>'PAA Preliminar'!J8831</f>
        <v>0</v>
      </c>
    </row>
    <row r="8832" spans="1:10" x14ac:dyDescent="0.25">
      <c r="A8832" s="27">
        <f>'PAA Preliminar'!A8832</f>
        <v>0</v>
      </c>
      <c r="B8832" s="27">
        <f>'PAA Preliminar'!B8832</f>
        <v>0</v>
      </c>
      <c r="C8832" s="27">
        <f>'PAA Preliminar'!C8832</f>
        <v>0</v>
      </c>
      <c r="D8832" s="27">
        <f>'PAA Preliminar'!D8832</f>
        <v>0</v>
      </c>
      <c r="E8832" s="10">
        <f>'PAA Preliminar'!E8832</f>
        <v>0</v>
      </c>
      <c r="F8832" s="27">
        <f>'PAA Preliminar'!F8832</f>
        <v>0</v>
      </c>
      <c r="G8832" s="27">
        <f>'PAA Preliminar'!G8832</f>
        <v>0</v>
      </c>
      <c r="H8832" s="27">
        <f>'PAA Preliminar'!H8832</f>
        <v>0</v>
      </c>
      <c r="I8832" s="27">
        <f>'PAA Preliminar'!I8832</f>
        <v>0</v>
      </c>
      <c r="J8832" s="27">
        <f>'PAA Preliminar'!J8832</f>
        <v>0</v>
      </c>
    </row>
    <row r="8833" spans="1:10" x14ac:dyDescent="0.25">
      <c r="A8833" s="27">
        <f>'PAA Preliminar'!A8833</f>
        <v>0</v>
      </c>
      <c r="B8833" s="27">
        <f>'PAA Preliminar'!B8833</f>
        <v>0</v>
      </c>
      <c r="C8833" s="27">
        <f>'PAA Preliminar'!C8833</f>
        <v>0</v>
      </c>
      <c r="D8833" s="27">
        <f>'PAA Preliminar'!D8833</f>
        <v>0</v>
      </c>
      <c r="E8833" s="10">
        <f>'PAA Preliminar'!E8833</f>
        <v>0</v>
      </c>
      <c r="F8833" s="27">
        <f>'PAA Preliminar'!F8833</f>
        <v>0</v>
      </c>
      <c r="G8833" s="27">
        <f>'PAA Preliminar'!G8833</f>
        <v>0</v>
      </c>
      <c r="H8833" s="27">
        <f>'PAA Preliminar'!H8833</f>
        <v>0</v>
      </c>
      <c r="I8833" s="27">
        <f>'PAA Preliminar'!I8833</f>
        <v>0</v>
      </c>
      <c r="J8833" s="27">
        <f>'PAA Preliminar'!J8833</f>
        <v>0</v>
      </c>
    </row>
    <row r="8834" spans="1:10" x14ac:dyDescent="0.25">
      <c r="A8834" s="27">
        <f>'PAA Preliminar'!A8834</f>
        <v>0</v>
      </c>
      <c r="B8834" s="27">
        <f>'PAA Preliminar'!B8834</f>
        <v>0</v>
      </c>
      <c r="C8834" s="27">
        <f>'PAA Preliminar'!C8834</f>
        <v>0</v>
      </c>
      <c r="D8834" s="27">
        <f>'PAA Preliminar'!D8834</f>
        <v>0</v>
      </c>
      <c r="E8834" s="10">
        <f>'PAA Preliminar'!E8834</f>
        <v>0</v>
      </c>
      <c r="F8834" s="27">
        <f>'PAA Preliminar'!F8834</f>
        <v>0</v>
      </c>
      <c r="G8834" s="27">
        <f>'PAA Preliminar'!G8834</f>
        <v>0</v>
      </c>
      <c r="H8834" s="27">
        <f>'PAA Preliminar'!H8834</f>
        <v>0</v>
      </c>
      <c r="I8834" s="27">
        <f>'PAA Preliminar'!I8834</f>
        <v>0</v>
      </c>
      <c r="J8834" s="27">
        <f>'PAA Preliminar'!J8834</f>
        <v>0</v>
      </c>
    </row>
    <row r="8835" spans="1:10" x14ac:dyDescent="0.25">
      <c r="A8835" s="27">
        <f>'PAA Preliminar'!A8835</f>
        <v>0</v>
      </c>
      <c r="B8835" s="27">
        <f>'PAA Preliminar'!B8835</f>
        <v>0</v>
      </c>
      <c r="C8835" s="27">
        <f>'PAA Preliminar'!C8835</f>
        <v>0</v>
      </c>
      <c r="D8835" s="27">
        <f>'PAA Preliminar'!D8835</f>
        <v>0</v>
      </c>
      <c r="E8835" s="10">
        <f>'PAA Preliminar'!E8835</f>
        <v>0</v>
      </c>
      <c r="F8835" s="27">
        <f>'PAA Preliminar'!F8835</f>
        <v>0</v>
      </c>
      <c r="G8835" s="27">
        <f>'PAA Preliminar'!G8835</f>
        <v>0</v>
      </c>
      <c r="H8835" s="27">
        <f>'PAA Preliminar'!H8835</f>
        <v>0</v>
      </c>
      <c r="I8835" s="27">
        <f>'PAA Preliminar'!I8835</f>
        <v>0</v>
      </c>
      <c r="J8835" s="27">
        <f>'PAA Preliminar'!J8835</f>
        <v>0</v>
      </c>
    </row>
    <row r="8836" spans="1:10" x14ac:dyDescent="0.25">
      <c r="A8836" s="27">
        <f>'PAA Preliminar'!A8836</f>
        <v>0</v>
      </c>
      <c r="B8836" s="27">
        <f>'PAA Preliminar'!B8836</f>
        <v>0</v>
      </c>
      <c r="C8836" s="27">
        <f>'PAA Preliminar'!C8836</f>
        <v>0</v>
      </c>
      <c r="D8836" s="27">
        <f>'PAA Preliminar'!D8836</f>
        <v>0</v>
      </c>
      <c r="E8836" s="10">
        <f>'PAA Preliminar'!E8836</f>
        <v>0</v>
      </c>
      <c r="F8836" s="27">
        <f>'PAA Preliminar'!F8836</f>
        <v>0</v>
      </c>
      <c r="G8836" s="27">
        <f>'PAA Preliminar'!G8836</f>
        <v>0</v>
      </c>
      <c r="H8836" s="27">
        <f>'PAA Preliminar'!H8836</f>
        <v>0</v>
      </c>
      <c r="I8836" s="27">
        <f>'PAA Preliminar'!I8836</f>
        <v>0</v>
      </c>
      <c r="J8836" s="27">
        <f>'PAA Preliminar'!J8836</f>
        <v>0</v>
      </c>
    </row>
    <row r="8837" spans="1:10" x14ac:dyDescent="0.25">
      <c r="A8837" s="27">
        <f>'PAA Preliminar'!A8837</f>
        <v>0</v>
      </c>
      <c r="B8837" s="27">
        <f>'PAA Preliminar'!B8837</f>
        <v>0</v>
      </c>
      <c r="C8837" s="27">
        <f>'PAA Preliminar'!C8837</f>
        <v>0</v>
      </c>
      <c r="D8837" s="27">
        <f>'PAA Preliminar'!D8837</f>
        <v>0</v>
      </c>
      <c r="E8837" s="10">
        <f>'PAA Preliminar'!E8837</f>
        <v>0</v>
      </c>
      <c r="F8837" s="27">
        <f>'PAA Preliminar'!F8837</f>
        <v>0</v>
      </c>
      <c r="G8837" s="27">
        <f>'PAA Preliminar'!G8837</f>
        <v>0</v>
      </c>
      <c r="H8837" s="27">
        <f>'PAA Preliminar'!H8837</f>
        <v>0</v>
      </c>
      <c r="I8837" s="27">
        <f>'PAA Preliminar'!I8837</f>
        <v>0</v>
      </c>
      <c r="J8837" s="27">
        <f>'PAA Preliminar'!J8837</f>
        <v>0</v>
      </c>
    </row>
    <row r="8838" spans="1:10" x14ac:dyDescent="0.25">
      <c r="A8838" s="27">
        <f>'PAA Preliminar'!A8838</f>
        <v>0</v>
      </c>
      <c r="B8838" s="27">
        <f>'PAA Preliminar'!B8838</f>
        <v>0</v>
      </c>
      <c r="C8838" s="27">
        <f>'PAA Preliminar'!C8838</f>
        <v>0</v>
      </c>
      <c r="D8838" s="27">
        <f>'PAA Preliminar'!D8838</f>
        <v>0</v>
      </c>
      <c r="E8838" s="10">
        <f>'PAA Preliminar'!E8838</f>
        <v>0</v>
      </c>
      <c r="F8838" s="27">
        <f>'PAA Preliminar'!F8838</f>
        <v>0</v>
      </c>
      <c r="G8838" s="27">
        <f>'PAA Preliminar'!G8838</f>
        <v>0</v>
      </c>
      <c r="H8838" s="27">
        <f>'PAA Preliminar'!H8838</f>
        <v>0</v>
      </c>
      <c r="I8838" s="27">
        <f>'PAA Preliminar'!I8838</f>
        <v>0</v>
      </c>
      <c r="J8838" s="27">
        <f>'PAA Preliminar'!J8838</f>
        <v>0</v>
      </c>
    </row>
    <row r="8839" spans="1:10" x14ac:dyDescent="0.25">
      <c r="A8839" s="27">
        <f>'PAA Preliminar'!A8839</f>
        <v>0</v>
      </c>
      <c r="B8839" s="27">
        <f>'PAA Preliminar'!B8839</f>
        <v>0</v>
      </c>
      <c r="C8839" s="27">
        <f>'PAA Preliminar'!C8839</f>
        <v>0</v>
      </c>
      <c r="D8839" s="27">
        <f>'PAA Preliminar'!D8839</f>
        <v>0</v>
      </c>
      <c r="E8839" s="10">
        <f>'PAA Preliminar'!E8839</f>
        <v>0</v>
      </c>
      <c r="F8839" s="27">
        <f>'PAA Preliminar'!F8839</f>
        <v>0</v>
      </c>
      <c r="G8839" s="27">
        <f>'PAA Preliminar'!G8839</f>
        <v>0</v>
      </c>
      <c r="H8839" s="27">
        <f>'PAA Preliminar'!H8839</f>
        <v>0</v>
      </c>
      <c r="I8839" s="27">
        <f>'PAA Preliminar'!I8839</f>
        <v>0</v>
      </c>
      <c r="J8839" s="27">
        <f>'PAA Preliminar'!J8839</f>
        <v>0</v>
      </c>
    </row>
    <row r="8840" spans="1:10" x14ac:dyDescent="0.25">
      <c r="A8840" s="27">
        <f>'PAA Preliminar'!A8840</f>
        <v>0</v>
      </c>
      <c r="B8840" s="27">
        <f>'PAA Preliminar'!B8840</f>
        <v>0</v>
      </c>
      <c r="C8840" s="27">
        <f>'PAA Preliminar'!C8840</f>
        <v>0</v>
      </c>
      <c r="D8840" s="27">
        <f>'PAA Preliminar'!D8840</f>
        <v>0</v>
      </c>
      <c r="E8840" s="10">
        <f>'PAA Preliminar'!E8840</f>
        <v>0</v>
      </c>
      <c r="F8840" s="27">
        <f>'PAA Preliminar'!F8840</f>
        <v>0</v>
      </c>
      <c r="G8840" s="27">
        <f>'PAA Preliminar'!G8840</f>
        <v>0</v>
      </c>
      <c r="H8840" s="27">
        <f>'PAA Preliminar'!H8840</f>
        <v>0</v>
      </c>
      <c r="I8840" s="27">
        <f>'PAA Preliminar'!I8840</f>
        <v>0</v>
      </c>
      <c r="J8840" s="27">
        <f>'PAA Preliminar'!J8840</f>
        <v>0</v>
      </c>
    </row>
    <row r="8841" spans="1:10" x14ac:dyDescent="0.25">
      <c r="A8841" s="27">
        <f>'PAA Preliminar'!A8841</f>
        <v>0</v>
      </c>
      <c r="B8841" s="27">
        <f>'PAA Preliminar'!B8841</f>
        <v>0</v>
      </c>
      <c r="C8841" s="27">
        <f>'PAA Preliminar'!C8841</f>
        <v>0</v>
      </c>
      <c r="D8841" s="27">
        <f>'PAA Preliminar'!D8841</f>
        <v>0</v>
      </c>
      <c r="E8841" s="10">
        <f>'PAA Preliminar'!E8841</f>
        <v>0</v>
      </c>
      <c r="F8841" s="27">
        <f>'PAA Preliminar'!F8841</f>
        <v>0</v>
      </c>
      <c r="G8841" s="27">
        <f>'PAA Preliminar'!G8841</f>
        <v>0</v>
      </c>
      <c r="H8841" s="27">
        <f>'PAA Preliminar'!H8841</f>
        <v>0</v>
      </c>
      <c r="I8841" s="27">
        <f>'PAA Preliminar'!I8841</f>
        <v>0</v>
      </c>
      <c r="J8841" s="27">
        <f>'PAA Preliminar'!J8841</f>
        <v>0</v>
      </c>
    </row>
    <row r="8842" spans="1:10" x14ac:dyDescent="0.25">
      <c r="A8842" s="27">
        <f>'PAA Preliminar'!A8842</f>
        <v>0</v>
      </c>
      <c r="B8842" s="27">
        <f>'PAA Preliminar'!B8842</f>
        <v>0</v>
      </c>
      <c r="C8842" s="27">
        <f>'PAA Preliminar'!C8842</f>
        <v>0</v>
      </c>
      <c r="D8842" s="27">
        <f>'PAA Preliminar'!D8842</f>
        <v>0</v>
      </c>
      <c r="E8842" s="10">
        <f>'PAA Preliminar'!E8842</f>
        <v>0</v>
      </c>
      <c r="F8842" s="27">
        <f>'PAA Preliminar'!F8842</f>
        <v>0</v>
      </c>
      <c r="G8842" s="27">
        <f>'PAA Preliminar'!G8842</f>
        <v>0</v>
      </c>
      <c r="H8842" s="27">
        <f>'PAA Preliminar'!H8842</f>
        <v>0</v>
      </c>
      <c r="I8842" s="27">
        <f>'PAA Preliminar'!I8842</f>
        <v>0</v>
      </c>
      <c r="J8842" s="27">
        <f>'PAA Preliminar'!J8842</f>
        <v>0</v>
      </c>
    </row>
    <row r="8843" spans="1:10" x14ac:dyDescent="0.25">
      <c r="A8843" s="27">
        <f>'PAA Preliminar'!A8843</f>
        <v>0</v>
      </c>
      <c r="B8843" s="27">
        <f>'PAA Preliminar'!B8843</f>
        <v>0</v>
      </c>
      <c r="C8843" s="27">
        <f>'PAA Preliminar'!C8843</f>
        <v>0</v>
      </c>
      <c r="D8843" s="27">
        <f>'PAA Preliminar'!D8843</f>
        <v>0</v>
      </c>
      <c r="E8843" s="10">
        <f>'PAA Preliminar'!E8843</f>
        <v>0</v>
      </c>
      <c r="F8843" s="27">
        <f>'PAA Preliminar'!F8843</f>
        <v>0</v>
      </c>
      <c r="G8843" s="27">
        <f>'PAA Preliminar'!G8843</f>
        <v>0</v>
      </c>
      <c r="H8843" s="27">
        <f>'PAA Preliminar'!H8843</f>
        <v>0</v>
      </c>
      <c r="I8843" s="27">
        <f>'PAA Preliminar'!I8843</f>
        <v>0</v>
      </c>
      <c r="J8843" s="27">
        <f>'PAA Preliminar'!J8843</f>
        <v>0</v>
      </c>
    </row>
    <row r="8844" spans="1:10" x14ac:dyDescent="0.25">
      <c r="A8844" s="27">
        <f>'PAA Preliminar'!A8844</f>
        <v>0</v>
      </c>
      <c r="B8844" s="27">
        <f>'PAA Preliminar'!B8844</f>
        <v>0</v>
      </c>
      <c r="C8844" s="27">
        <f>'PAA Preliminar'!C8844</f>
        <v>0</v>
      </c>
      <c r="D8844" s="27">
        <f>'PAA Preliminar'!D8844</f>
        <v>0</v>
      </c>
      <c r="E8844" s="10">
        <f>'PAA Preliminar'!E8844</f>
        <v>0</v>
      </c>
      <c r="F8844" s="27">
        <f>'PAA Preliminar'!F8844</f>
        <v>0</v>
      </c>
      <c r="G8844" s="27">
        <f>'PAA Preliminar'!G8844</f>
        <v>0</v>
      </c>
      <c r="H8844" s="27">
        <f>'PAA Preliminar'!H8844</f>
        <v>0</v>
      </c>
      <c r="I8844" s="27">
        <f>'PAA Preliminar'!I8844</f>
        <v>0</v>
      </c>
      <c r="J8844" s="27">
        <f>'PAA Preliminar'!J8844</f>
        <v>0</v>
      </c>
    </row>
    <row r="8845" spans="1:10" x14ac:dyDescent="0.25">
      <c r="A8845" s="27">
        <f>'PAA Preliminar'!A8845</f>
        <v>0</v>
      </c>
      <c r="B8845" s="27">
        <f>'PAA Preliminar'!B8845</f>
        <v>0</v>
      </c>
      <c r="C8845" s="27">
        <f>'PAA Preliminar'!C8845</f>
        <v>0</v>
      </c>
      <c r="D8845" s="27">
        <f>'PAA Preliminar'!D8845</f>
        <v>0</v>
      </c>
      <c r="E8845" s="10">
        <f>'PAA Preliminar'!E8845</f>
        <v>0</v>
      </c>
      <c r="F8845" s="27">
        <f>'PAA Preliminar'!F8845</f>
        <v>0</v>
      </c>
      <c r="G8845" s="27">
        <f>'PAA Preliminar'!G8845</f>
        <v>0</v>
      </c>
      <c r="H8845" s="27">
        <f>'PAA Preliminar'!H8845</f>
        <v>0</v>
      </c>
      <c r="I8845" s="27">
        <f>'PAA Preliminar'!I8845</f>
        <v>0</v>
      </c>
      <c r="J8845" s="27">
        <f>'PAA Preliminar'!J8845</f>
        <v>0</v>
      </c>
    </row>
    <row r="8846" spans="1:10" x14ac:dyDescent="0.25">
      <c r="A8846" s="27">
        <f>'PAA Preliminar'!A8846</f>
        <v>0</v>
      </c>
      <c r="B8846" s="27">
        <f>'PAA Preliminar'!B8846</f>
        <v>0</v>
      </c>
      <c r="C8846" s="27">
        <f>'PAA Preliminar'!C8846</f>
        <v>0</v>
      </c>
      <c r="D8846" s="27">
        <f>'PAA Preliminar'!D8846</f>
        <v>0</v>
      </c>
      <c r="E8846" s="10">
        <f>'PAA Preliminar'!E8846</f>
        <v>0</v>
      </c>
      <c r="F8846" s="27">
        <f>'PAA Preliminar'!F8846</f>
        <v>0</v>
      </c>
      <c r="G8846" s="27">
        <f>'PAA Preliminar'!G8846</f>
        <v>0</v>
      </c>
      <c r="H8846" s="27">
        <f>'PAA Preliminar'!H8846</f>
        <v>0</v>
      </c>
      <c r="I8846" s="27">
        <f>'PAA Preliminar'!I8846</f>
        <v>0</v>
      </c>
      <c r="J8846" s="27">
        <f>'PAA Preliminar'!J8846</f>
        <v>0</v>
      </c>
    </row>
    <row r="8847" spans="1:10" x14ac:dyDescent="0.25">
      <c r="A8847" s="27">
        <f>'PAA Preliminar'!A8847</f>
        <v>0</v>
      </c>
      <c r="B8847" s="27">
        <f>'PAA Preliminar'!B8847</f>
        <v>0</v>
      </c>
      <c r="C8847" s="27">
        <f>'PAA Preliminar'!C8847</f>
        <v>0</v>
      </c>
      <c r="D8847" s="27">
        <f>'PAA Preliminar'!D8847</f>
        <v>0</v>
      </c>
      <c r="E8847" s="10">
        <f>'PAA Preliminar'!E8847</f>
        <v>0</v>
      </c>
      <c r="F8847" s="27">
        <f>'PAA Preliminar'!F8847</f>
        <v>0</v>
      </c>
      <c r="G8847" s="27">
        <f>'PAA Preliminar'!G8847</f>
        <v>0</v>
      </c>
      <c r="H8847" s="27">
        <f>'PAA Preliminar'!H8847</f>
        <v>0</v>
      </c>
      <c r="I8847" s="27">
        <f>'PAA Preliminar'!I8847</f>
        <v>0</v>
      </c>
      <c r="J8847" s="27">
        <f>'PAA Preliminar'!J8847</f>
        <v>0</v>
      </c>
    </row>
    <row r="8848" spans="1:10" x14ac:dyDescent="0.25">
      <c r="A8848" s="27">
        <f>'PAA Preliminar'!A8848</f>
        <v>0</v>
      </c>
      <c r="B8848" s="27">
        <f>'PAA Preliminar'!B8848</f>
        <v>0</v>
      </c>
      <c r="C8848" s="27">
        <f>'PAA Preliminar'!C8848</f>
        <v>0</v>
      </c>
      <c r="D8848" s="27">
        <f>'PAA Preliminar'!D8848</f>
        <v>0</v>
      </c>
      <c r="E8848" s="10">
        <f>'PAA Preliminar'!E8848</f>
        <v>0</v>
      </c>
      <c r="F8848" s="27">
        <f>'PAA Preliminar'!F8848</f>
        <v>0</v>
      </c>
      <c r="G8848" s="27">
        <f>'PAA Preliminar'!G8848</f>
        <v>0</v>
      </c>
      <c r="H8848" s="27">
        <f>'PAA Preliminar'!H8848</f>
        <v>0</v>
      </c>
      <c r="I8848" s="27">
        <f>'PAA Preliminar'!I8848</f>
        <v>0</v>
      </c>
      <c r="J8848" s="27">
        <f>'PAA Preliminar'!J8848</f>
        <v>0</v>
      </c>
    </row>
    <row r="8849" spans="1:10" x14ac:dyDescent="0.25">
      <c r="A8849" s="27">
        <f>'PAA Preliminar'!A8849</f>
        <v>0</v>
      </c>
      <c r="B8849" s="27">
        <f>'PAA Preliminar'!B8849</f>
        <v>0</v>
      </c>
      <c r="C8849" s="27">
        <f>'PAA Preliminar'!C8849</f>
        <v>0</v>
      </c>
      <c r="D8849" s="27">
        <f>'PAA Preliminar'!D8849</f>
        <v>0</v>
      </c>
      <c r="E8849" s="10">
        <f>'PAA Preliminar'!E8849</f>
        <v>0</v>
      </c>
      <c r="F8849" s="27">
        <f>'PAA Preliminar'!F8849</f>
        <v>0</v>
      </c>
      <c r="G8849" s="27">
        <f>'PAA Preliminar'!G8849</f>
        <v>0</v>
      </c>
      <c r="H8849" s="27">
        <f>'PAA Preliminar'!H8849</f>
        <v>0</v>
      </c>
      <c r="I8849" s="27">
        <f>'PAA Preliminar'!I8849</f>
        <v>0</v>
      </c>
      <c r="J8849" s="27">
        <f>'PAA Preliminar'!J8849</f>
        <v>0</v>
      </c>
    </row>
    <row r="8850" spans="1:10" x14ac:dyDescent="0.25">
      <c r="A8850" s="27">
        <f>'PAA Preliminar'!A8850</f>
        <v>0</v>
      </c>
      <c r="B8850" s="27">
        <f>'PAA Preliminar'!B8850</f>
        <v>0</v>
      </c>
      <c r="C8850" s="27">
        <f>'PAA Preliminar'!C8850</f>
        <v>0</v>
      </c>
      <c r="D8850" s="27">
        <f>'PAA Preliminar'!D8850</f>
        <v>0</v>
      </c>
      <c r="E8850" s="10">
        <f>'PAA Preliminar'!E8850</f>
        <v>0</v>
      </c>
      <c r="F8850" s="27">
        <f>'PAA Preliminar'!F8850</f>
        <v>0</v>
      </c>
      <c r="G8850" s="27">
        <f>'PAA Preliminar'!G8850</f>
        <v>0</v>
      </c>
      <c r="H8850" s="27">
        <f>'PAA Preliminar'!H8850</f>
        <v>0</v>
      </c>
      <c r="I8850" s="27">
        <f>'PAA Preliminar'!I8850</f>
        <v>0</v>
      </c>
      <c r="J8850" s="27">
        <f>'PAA Preliminar'!J8850</f>
        <v>0</v>
      </c>
    </row>
    <row r="8851" spans="1:10" x14ac:dyDescent="0.25">
      <c r="A8851" s="27">
        <f>'PAA Preliminar'!A8851</f>
        <v>0</v>
      </c>
      <c r="B8851" s="27">
        <f>'PAA Preliminar'!B8851</f>
        <v>0</v>
      </c>
      <c r="C8851" s="27">
        <f>'PAA Preliminar'!C8851</f>
        <v>0</v>
      </c>
      <c r="D8851" s="27">
        <f>'PAA Preliminar'!D8851</f>
        <v>0</v>
      </c>
      <c r="E8851" s="10">
        <f>'PAA Preliminar'!E8851</f>
        <v>0</v>
      </c>
      <c r="F8851" s="27">
        <f>'PAA Preliminar'!F8851</f>
        <v>0</v>
      </c>
      <c r="G8851" s="27">
        <f>'PAA Preliminar'!G8851</f>
        <v>0</v>
      </c>
      <c r="H8851" s="27">
        <f>'PAA Preliminar'!H8851</f>
        <v>0</v>
      </c>
      <c r="I8851" s="27">
        <f>'PAA Preliminar'!I8851</f>
        <v>0</v>
      </c>
      <c r="J8851" s="27">
        <f>'PAA Preliminar'!J8851</f>
        <v>0</v>
      </c>
    </row>
    <row r="8852" spans="1:10" x14ac:dyDescent="0.25">
      <c r="A8852" s="27">
        <f>'PAA Preliminar'!A8852</f>
        <v>0</v>
      </c>
      <c r="B8852" s="27">
        <f>'PAA Preliminar'!B8852</f>
        <v>0</v>
      </c>
      <c r="C8852" s="27">
        <f>'PAA Preliminar'!C8852</f>
        <v>0</v>
      </c>
      <c r="D8852" s="27">
        <f>'PAA Preliminar'!D8852</f>
        <v>0</v>
      </c>
      <c r="E8852" s="10">
        <f>'PAA Preliminar'!E8852</f>
        <v>0</v>
      </c>
      <c r="F8852" s="27">
        <f>'PAA Preliminar'!F8852</f>
        <v>0</v>
      </c>
      <c r="G8852" s="27">
        <f>'PAA Preliminar'!G8852</f>
        <v>0</v>
      </c>
      <c r="H8852" s="27">
        <f>'PAA Preliminar'!H8852</f>
        <v>0</v>
      </c>
      <c r="I8852" s="27">
        <f>'PAA Preliminar'!I8852</f>
        <v>0</v>
      </c>
      <c r="J8852" s="27">
        <f>'PAA Preliminar'!J8852</f>
        <v>0</v>
      </c>
    </row>
    <row r="8853" spans="1:10" x14ac:dyDescent="0.25">
      <c r="A8853" s="27">
        <f>'PAA Preliminar'!A8853</f>
        <v>0</v>
      </c>
      <c r="B8853" s="27">
        <f>'PAA Preliminar'!B8853</f>
        <v>0</v>
      </c>
      <c r="C8853" s="27">
        <f>'PAA Preliminar'!C8853</f>
        <v>0</v>
      </c>
      <c r="D8853" s="27">
        <f>'PAA Preliminar'!D8853</f>
        <v>0</v>
      </c>
      <c r="E8853" s="10">
        <f>'PAA Preliminar'!E8853</f>
        <v>0</v>
      </c>
      <c r="F8853" s="27">
        <f>'PAA Preliminar'!F8853</f>
        <v>0</v>
      </c>
      <c r="G8853" s="27">
        <f>'PAA Preliminar'!G8853</f>
        <v>0</v>
      </c>
      <c r="H8853" s="27">
        <f>'PAA Preliminar'!H8853</f>
        <v>0</v>
      </c>
      <c r="I8853" s="27">
        <f>'PAA Preliminar'!I8853</f>
        <v>0</v>
      </c>
      <c r="J8853" s="27">
        <f>'PAA Preliminar'!J8853</f>
        <v>0</v>
      </c>
    </row>
    <row r="8854" spans="1:10" x14ac:dyDescent="0.25">
      <c r="A8854" s="27">
        <f>'PAA Preliminar'!A8854</f>
        <v>0</v>
      </c>
      <c r="B8854" s="27">
        <f>'PAA Preliminar'!B8854</f>
        <v>0</v>
      </c>
      <c r="C8854" s="27">
        <f>'PAA Preliminar'!C8854</f>
        <v>0</v>
      </c>
      <c r="D8854" s="27">
        <f>'PAA Preliminar'!D8854</f>
        <v>0</v>
      </c>
      <c r="E8854" s="10">
        <f>'PAA Preliminar'!E8854</f>
        <v>0</v>
      </c>
      <c r="F8854" s="27">
        <f>'PAA Preliminar'!F8854</f>
        <v>0</v>
      </c>
      <c r="G8854" s="27">
        <f>'PAA Preliminar'!G8854</f>
        <v>0</v>
      </c>
      <c r="H8854" s="27">
        <f>'PAA Preliminar'!H8854</f>
        <v>0</v>
      </c>
      <c r="I8854" s="27">
        <f>'PAA Preliminar'!I8854</f>
        <v>0</v>
      </c>
      <c r="J8854" s="27">
        <f>'PAA Preliminar'!J8854</f>
        <v>0</v>
      </c>
    </row>
    <row r="8855" spans="1:10" x14ac:dyDescent="0.25">
      <c r="A8855" s="27">
        <f>'PAA Preliminar'!A8855</f>
        <v>0</v>
      </c>
      <c r="B8855" s="27">
        <f>'PAA Preliminar'!B8855</f>
        <v>0</v>
      </c>
      <c r="C8855" s="27">
        <f>'PAA Preliminar'!C8855</f>
        <v>0</v>
      </c>
      <c r="D8855" s="27">
        <f>'PAA Preliminar'!D8855</f>
        <v>0</v>
      </c>
      <c r="E8855" s="10">
        <f>'PAA Preliminar'!E8855</f>
        <v>0</v>
      </c>
      <c r="F8855" s="27">
        <f>'PAA Preliminar'!F8855</f>
        <v>0</v>
      </c>
      <c r="G8855" s="27">
        <f>'PAA Preliminar'!G8855</f>
        <v>0</v>
      </c>
      <c r="H8855" s="27">
        <f>'PAA Preliminar'!H8855</f>
        <v>0</v>
      </c>
      <c r="I8855" s="27">
        <f>'PAA Preliminar'!I8855</f>
        <v>0</v>
      </c>
      <c r="J8855" s="27">
        <f>'PAA Preliminar'!J8855</f>
        <v>0</v>
      </c>
    </row>
    <row r="8856" spans="1:10" x14ac:dyDescent="0.25">
      <c r="A8856" s="27">
        <f>'PAA Preliminar'!A8856</f>
        <v>0</v>
      </c>
      <c r="B8856" s="27">
        <f>'PAA Preliminar'!B8856</f>
        <v>0</v>
      </c>
      <c r="C8856" s="27">
        <f>'PAA Preliminar'!C8856</f>
        <v>0</v>
      </c>
      <c r="D8856" s="27">
        <f>'PAA Preliminar'!D8856</f>
        <v>0</v>
      </c>
      <c r="E8856" s="10">
        <f>'PAA Preliminar'!E8856</f>
        <v>0</v>
      </c>
      <c r="F8856" s="27">
        <f>'PAA Preliminar'!F8856</f>
        <v>0</v>
      </c>
      <c r="G8856" s="27">
        <f>'PAA Preliminar'!G8856</f>
        <v>0</v>
      </c>
      <c r="H8856" s="27">
        <f>'PAA Preliminar'!H8856</f>
        <v>0</v>
      </c>
      <c r="I8856" s="27">
        <f>'PAA Preliminar'!I8856</f>
        <v>0</v>
      </c>
      <c r="J8856" s="27">
        <f>'PAA Preliminar'!J8856</f>
        <v>0</v>
      </c>
    </row>
    <row r="8857" spans="1:10" x14ac:dyDescent="0.25">
      <c r="A8857" s="27">
        <f>'PAA Preliminar'!A8857</f>
        <v>0</v>
      </c>
      <c r="B8857" s="27">
        <f>'PAA Preliminar'!B8857</f>
        <v>0</v>
      </c>
      <c r="C8857" s="27">
        <f>'PAA Preliminar'!C8857</f>
        <v>0</v>
      </c>
      <c r="D8857" s="27">
        <f>'PAA Preliminar'!D8857</f>
        <v>0</v>
      </c>
      <c r="E8857" s="10">
        <f>'PAA Preliminar'!E8857</f>
        <v>0</v>
      </c>
      <c r="F8857" s="27">
        <f>'PAA Preliminar'!F8857</f>
        <v>0</v>
      </c>
      <c r="G8857" s="27">
        <f>'PAA Preliminar'!G8857</f>
        <v>0</v>
      </c>
      <c r="H8857" s="27">
        <f>'PAA Preliminar'!H8857</f>
        <v>0</v>
      </c>
      <c r="I8857" s="27">
        <f>'PAA Preliminar'!I8857</f>
        <v>0</v>
      </c>
      <c r="J8857" s="27">
        <f>'PAA Preliminar'!J8857</f>
        <v>0</v>
      </c>
    </row>
    <row r="8858" spans="1:10" x14ac:dyDescent="0.25">
      <c r="A8858" s="27">
        <f>'PAA Preliminar'!A8858</f>
        <v>0</v>
      </c>
      <c r="B8858" s="27">
        <f>'PAA Preliminar'!B8858</f>
        <v>0</v>
      </c>
      <c r="C8858" s="27">
        <f>'PAA Preliminar'!C8858</f>
        <v>0</v>
      </c>
      <c r="D8858" s="27">
        <f>'PAA Preliminar'!D8858</f>
        <v>0</v>
      </c>
      <c r="E8858" s="10">
        <f>'PAA Preliminar'!E8858</f>
        <v>0</v>
      </c>
      <c r="F8858" s="27">
        <f>'PAA Preliminar'!F8858</f>
        <v>0</v>
      </c>
      <c r="G8858" s="27">
        <f>'PAA Preliminar'!G8858</f>
        <v>0</v>
      </c>
      <c r="H8858" s="27">
        <f>'PAA Preliminar'!H8858</f>
        <v>0</v>
      </c>
      <c r="I8858" s="27">
        <f>'PAA Preliminar'!I8858</f>
        <v>0</v>
      </c>
      <c r="J8858" s="27">
        <f>'PAA Preliminar'!J8858</f>
        <v>0</v>
      </c>
    </row>
    <row r="8859" spans="1:10" x14ac:dyDescent="0.25">
      <c r="A8859" s="27">
        <f>'PAA Preliminar'!A8859</f>
        <v>0</v>
      </c>
      <c r="B8859" s="27">
        <f>'PAA Preliminar'!B8859</f>
        <v>0</v>
      </c>
      <c r="C8859" s="27">
        <f>'PAA Preliminar'!C8859</f>
        <v>0</v>
      </c>
      <c r="D8859" s="27">
        <f>'PAA Preliminar'!D8859</f>
        <v>0</v>
      </c>
      <c r="E8859" s="10">
        <f>'PAA Preliminar'!E8859</f>
        <v>0</v>
      </c>
      <c r="F8859" s="27">
        <f>'PAA Preliminar'!F8859</f>
        <v>0</v>
      </c>
      <c r="G8859" s="27">
        <f>'PAA Preliminar'!G8859</f>
        <v>0</v>
      </c>
      <c r="H8859" s="27">
        <f>'PAA Preliminar'!H8859</f>
        <v>0</v>
      </c>
      <c r="I8859" s="27">
        <f>'PAA Preliminar'!I8859</f>
        <v>0</v>
      </c>
      <c r="J8859" s="27">
        <f>'PAA Preliminar'!J8859</f>
        <v>0</v>
      </c>
    </row>
    <row r="8860" spans="1:10" x14ac:dyDescent="0.25">
      <c r="A8860" s="27">
        <f>'PAA Preliminar'!A8860</f>
        <v>0</v>
      </c>
      <c r="B8860" s="27">
        <f>'PAA Preliminar'!B8860</f>
        <v>0</v>
      </c>
      <c r="C8860" s="27">
        <f>'PAA Preliminar'!C8860</f>
        <v>0</v>
      </c>
      <c r="D8860" s="27">
        <f>'PAA Preliminar'!D8860</f>
        <v>0</v>
      </c>
      <c r="E8860" s="10">
        <f>'PAA Preliminar'!E8860</f>
        <v>0</v>
      </c>
      <c r="F8860" s="27">
        <f>'PAA Preliminar'!F8860</f>
        <v>0</v>
      </c>
      <c r="G8860" s="27">
        <f>'PAA Preliminar'!G8860</f>
        <v>0</v>
      </c>
      <c r="H8860" s="27">
        <f>'PAA Preliminar'!H8860</f>
        <v>0</v>
      </c>
      <c r="I8860" s="27">
        <f>'PAA Preliminar'!I8860</f>
        <v>0</v>
      </c>
      <c r="J8860" s="27">
        <f>'PAA Preliminar'!J8860</f>
        <v>0</v>
      </c>
    </row>
    <row r="8861" spans="1:10" x14ac:dyDescent="0.25">
      <c r="A8861" s="27">
        <f>'PAA Preliminar'!A8861</f>
        <v>0</v>
      </c>
      <c r="B8861" s="27">
        <f>'PAA Preliminar'!B8861</f>
        <v>0</v>
      </c>
      <c r="C8861" s="27">
        <f>'PAA Preliminar'!C8861</f>
        <v>0</v>
      </c>
      <c r="D8861" s="27">
        <f>'PAA Preliminar'!D8861</f>
        <v>0</v>
      </c>
      <c r="E8861" s="10">
        <f>'PAA Preliminar'!E8861</f>
        <v>0</v>
      </c>
      <c r="F8861" s="27">
        <f>'PAA Preliminar'!F8861</f>
        <v>0</v>
      </c>
      <c r="G8861" s="27">
        <f>'PAA Preliminar'!G8861</f>
        <v>0</v>
      </c>
      <c r="H8861" s="27">
        <f>'PAA Preliminar'!H8861</f>
        <v>0</v>
      </c>
      <c r="I8861" s="27">
        <f>'PAA Preliminar'!I8861</f>
        <v>0</v>
      </c>
      <c r="J8861" s="27">
        <f>'PAA Preliminar'!J8861</f>
        <v>0</v>
      </c>
    </row>
    <row r="8862" spans="1:10" x14ac:dyDescent="0.25">
      <c r="A8862" s="27">
        <f>'PAA Preliminar'!A8862</f>
        <v>0</v>
      </c>
      <c r="B8862" s="27">
        <f>'PAA Preliminar'!B8862</f>
        <v>0</v>
      </c>
      <c r="C8862" s="27">
        <f>'PAA Preliminar'!C8862</f>
        <v>0</v>
      </c>
      <c r="D8862" s="27">
        <f>'PAA Preliminar'!D8862</f>
        <v>0</v>
      </c>
      <c r="E8862" s="10">
        <f>'PAA Preliminar'!E8862</f>
        <v>0</v>
      </c>
      <c r="F8862" s="27">
        <f>'PAA Preliminar'!F8862</f>
        <v>0</v>
      </c>
      <c r="G8862" s="27">
        <f>'PAA Preliminar'!G8862</f>
        <v>0</v>
      </c>
      <c r="H8862" s="27">
        <f>'PAA Preliminar'!H8862</f>
        <v>0</v>
      </c>
      <c r="I8862" s="27">
        <f>'PAA Preliminar'!I8862</f>
        <v>0</v>
      </c>
      <c r="J8862" s="27">
        <f>'PAA Preliminar'!J8862</f>
        <v>0</v>
      </c>
    </row>
    <row r="8863" spans="1:10" x14ac:dyDescent="0.25">
      <c r="A8863" s="27">
        <f>'PAA Preliminar'!A8863</f>
        <v>0</v>
      </c>
      <c r="B8863" s="27">
        <f>'PAA Preliminar'!B8863</f>
        <v>0</v>
      </c>
      <c r="C8863" s="27">
        <f>'PAA Preliminar'!C8863</f>
        <v>0</v>
      </c>
      <c r="D8863" s="27">
        <f>'PAA Preliminar'!D8863</f>
        <v>0</v>
      </c>
      <c r="E8863" s="10">
        <f>'PAA Preliminar'!E8863</f>
        <v>0</v>
      </c>
      <c r="F8863" s="27">
        <f>'PAA Preliminar'!F8863</f>
        <v>0</v>
      </c>
      <c r="G8863" s="27">
        <f>'PAA Preliminar'!G8863</f>
        <v>0</v>
      </c>
      <c r="H8863" s="27">
        <f>'PAA Preliminar'!H8863</f>
        <v>0</v>
      </c>
      <c r="I8863" s="27">
        <f>'PAA Preliminar'!I8863</f>
        <v>0</v>
      </c>
      <c r="J8863" s="27">
        <f>'PAA Preliminar'!J8863</f>
        <v>0</v>
      </c>
    </row>
    <row r="8864" spans="1:10" x14ac:dyDescent="0.25">
      <c r="A8864" s="27">
        <f>'PAA Preliminar'!A8864</f>
        <v>0</v>
      </c>
      <c r="B8864" s="27">
        <f>'PAA Preliminar'!B8864</f>
        <v>0</v>
      </c>
      <c r="C8864" s="27">
        <f>'PAA Preliminar'!C8864</f>
        <v>0</v>
      </c>
      <c r="D8864" s="27">
        <f>'PAA Preliminar'!D8864</f>
        <v>0</v>
      </c>
      <c r="E8864" s="10">
        <f>'PAA Preliminar'!E8864</f>
        <v>0</v>
      </c>
      <c r="F8864" s="27">
        <f>'PAA Preliminar'!F8864</f>
        <v>0</v>
      </c>
      <c r="G8864" s="27">
        <f>'PAA Preliminar'!G8864</f>
        <v>0</v>
      </c>
      <c r="H8864" s="27">
        <f>'PAA Preliminar'!H8864</f>
        <v>0</v>
      </c>
      <c r="I8864" s="27">
        <f>'PAA Preliminar'!I8864</f>
        <v>0</v>
      </c>
      <c r="J8864" s="27">
        <f>'PAA Preliminar'!J8864</f>
        <v>0</v>
      </c>
    </row>
    <row r="8865" spans="1:10" x14ac:dyDescent="0.25">
      <c r="A8865" s="27">
        <f>'PAA Preliminar'!A8865</f>
        <v>0</v>
      </c>
      <c r="B8865" s="27">
        <f>'PAA Preliminar'!B8865</f>
        <v>0</v>
      </c>
      <c r="C8865" s="27">
        <f>'PAA Preliminar'!C8865</f>
        <v>0</v>
      </c>
      <c r="D8865" s="27">
        <f>'PAA Preliminar'!D8865</f>
        <v>0</v>
      </c>
      <c r="E8865" s="10">
        <f>'PAA Preliminar'!E8865</f>
        <v>0</v>
      </c>
      <c r="F8865" s="27">
        <f>'PAA Preliminar'!F8865</f>
        <v>0</v>
      </c>
      <c r="G8865" s="27">
        <f>'PAA Preliminar'!G8865</f>
        <v>0</v>
      </c>
      <c r="H8865" s="27">
        <f>'PAA Preliminar'!H8865</f>
        <v>0</v>
      </c>
      <c r="I8865" s="27">
        <f>'PAA Preliminar'!I8865</f>
        <v>0</v>
      </c>
      <c r="J8865" s="27">
        <f>'PAA Preliminar'!J8865</f>
        <v>0</v>
      </c>
    </row>
    <row r="8866" spans="1:10" x14ac:dyDescent="0.25">
      <c r="A8866" s="27">
        <f>'PAA Preliminar'!A8866</f>
        <v>0</v>
      </c>
      <c r="B8866" s="27">
        <f>'PAA Preliminar'!B8866</f>
        <v>0</v>
      </c>
      <c r="C8866" s="27">
        <f>'PAA Preliminar'!C8866</f>
        <v>0</v>
      </c>
      <c r="D8866" s="27">
        <f>'PAA Preliminar'!D8866</f>
        <v>0</v>
      </c>
      <c r="E8866" s="10">
        <f>'PAA Preliminar'!E8866</f>
        <v>0</v>
      </c>
      <c r="F8866" s="27">
        <f>'PAA Preliminar'!F8866</f>
        <v>0</v>
      </c>
      <c r="G8866" s="27">
        <f>'PAA Preliminar'!G8866</f>
        <v>0</v>
      </c>
      <c r="H8866" s="27">
        <f>'PAA Preliminar'!H8866</f>
        <v>0</v>
      </c>
      <c r="I8866" s="27">
        <f>'PAA Preliminar'!I8866</f>
        <v>0</v>
      </c>
      <c r="J8866" s="27">
        <f>'PAA Preliminar'!J8866</f>
        <v>0</v>
      </c>
    </row>
    <row r="8867" spans="1:10" x14ac:dyDescent="0.25">
      <c r="A8867" s="27">
        <f>'PAA Preliminar'!A8867</f>
        <v>0</v>
      </c>
      <c r="B8867" s="27">
        <f>'PAA Preliminar'!B8867</f>
        <v>0</v>
      </c>
      <c r="C8867" s="27">
        <f>'PAA Preliminar'!C8867</f>
        <v>0</v>
      </c>
      <c r="D8867" s="27">
        <f>'PAA Preliminar'!D8867</f>
        <v>0</v>
      </c>
      <c r="E8867" s="10">
        <f>'PAA Preliminar'!E8867</f>
        <v>0</v>
      </c>
      <c r="F8867" s="27">
        <f>'PAA Preliminar'!F8867</f>
        <v>0</v>
      </c>
      <c r="G8867" s="27">
        <f>'PAA Preliminar'!G8867</f>
        <v>0</v>
      </c>
      <c r="H8867" s="27">
        <f>'PAA Preliminar'!H8867</f>
        <v>0</v>
      </c>
      <c r="I8867" s="27">
        <f>'PAA Preliminar'!I8867</f>
        <v>0</v>
      </c>
      <c r="J8867" s="27">
        <f>'PAA Preliminar'!J8867</f>
        <v>0</v>
      </c>
    </row>
    <row r="8868" spans="1:10" x14ac:dyDescent="0.25">
      <c r="A8868" s="27">
        <f>'PAA Preliminar'!A8868</f>
        <v>0</v>
      </c>
      <c r="B8868" s="27">
        <f>'PAA Preliminar'!B8868</f>
        <v>0</v>
      </c>
      <c r="C8868" s="27">
        <f>'PAA Preliminar'!C8868</f>
        <v>0</v>
      </c>
      <c r="D8868" s="27">
        <f>'PAA Preliminar'!D8868</f>
        <v>0</v>
      </c>
      <c r="E8868" s="10">
        <f>'PAA Preliminar'!E8868</f>
        <v>0</v>
      </c>
      <c r="F8868" s="27">
        <f>'PAA Preliminar'!F8868</f>
        <v>0</v>
      </c>
      <c r="G8868" s="27">
        <f>'PAA Preliminar'!G8868</f>
        <v>0</v>
      </c>
      <c r="H8868" s="27">
        <f>'PAA Preliminar'!H8868</f>
        <v>0</v>
      </c>
      <c r="I8868" s="27">
        <f>'PAA Preliminar'!I8868</f>
        <v>0</v>
      </c>
      <c r="J8868" s="27">
        <f>'PAA Preliminar'!J8868</f>
        <v>0</v>
      </c>
    </row>
    <row r="8869" spans="1:10" x14ac:dyDescent="0.25">
      <c r="A8869" s="27">
        <f>'PAA Preliminar'!A8869</f>
        <v>0</v>
      </c>
      <c r="B8869" s="27">
        <f>'PAA Preliminar'!B8869</f>
        <v>0</v>
      </c>
      <c r="C8869" s="27">
        <f>'PAA Preliminar'!C8869</f>
        <v>0</v>
      </c>
      <c r="D8869" s="27">
        <f>'PAA Preliminar'!D8869</f>
        <v>0</v>
      </c>
      <c r="E8869" s="10">
        <f>'PAA Preliminar'!E8869</f>
        <v>0</v>
      </c>
      <c r="F8869" s="27">
        <f>'PAA Preliminar'!F8869</f>
        <v>0</v>
      </c>
      <c r="G8869" s="27">
        <f>'PAA Preliminar'!G8869</f>
        <v>0</v>
      </c>
      <c r="H8869" s="27">
        <f>'PAA Preliminar'!H8869</f>
        <v>0</v>
      </c>
      <c r="I8869" s="27">
        <f>'PAA Preliminar'!I8869</f>
        <v>0</v>
      </c>
      <c r="J8869" s="27">
        <f>'PAA Preliminar'!J8869</f>
        <v>0</v>
      </c>
    </row>
    <row r="8870" spans="1:10" x14ac:dyDescent="0.25">
      <c r="A8870" s="27">
        <f>'PAA Preliminar'!A8870</f>
        <v>0</v>
      </c>
      <c r="B8870" s="27">
        <f>'PAA Preliminar'!B8870</f>
        <v>0</v>
      </c>
      <c r="C8870" s="27">
        <f>'PAA Preliminar'!C8870</f>
        <v>0</v>
      </c>
      <c r="D8870" s="27">
        <f>'PAA Preliminar'!D8870</f>
        <v>0</v>
      </c>
      <c r="E8870" s="10">
        <f>'PAA Preliminar'!E8870</f>
        <v>0</v>
      </c>
      <c r="F8870" s="27">
        <f>'PAA Preliminar'!F8870</f>
        <v>0</v>
      </c>
      <c r="G8870" s="27">
        <f>'PAA Preliminar'!G8870</f>
        <v>0</v>
      </c>
      <c r="H8870" s="27">
        <f>'PAA Preliminar'!H8870</f>
        <v>0</v>
      </c>
      <c r="I8870" s="27">
        <f>'PAA Preliminar'!I8870</f>
        <v>0</v>
      </c>
      <c r="J8870" s="27">
        <f>'PAA Preliminar'!J8870</f>
        <v>0</v>
      </c>
    </row>
    <row r="8871" spans="1:10" x14ac:dyDescent="0.25">
      <c r="A8871" s="27">
        <f>'PAA Preliminar'!A8871</f>
        <v>0</v>
      </c>
      <c r="B8871" s="27">
        <f>'PAA Preliminar'!B8871</f>
        <v>0</v>
      </c>
      <c r="C8871" s="27">
        <f>'PAA Preliminar'!C8871</f>
        <v>0</v>
      </c>
      <c r="D8871" s="27">
        <f>'PAA Preliminar'!D8871</f>
        <v>0</v>
      </c>
      <c r="E8871" s="10">
        <f>'PAA Preliminar'!E8871</f>
        <v>0</v>
      </c>
      <c r="F8871" s="27">
        <f>'PAA Preliminar'!F8871</f>
        <v>0</v>
      </c>
      <c r="G8871" s="27">
        <f>'PAA Preliminar'!G8871</f>
        <v>0</v>
      </c>
      <c r="H8871" s="27">
        <f>'PAA Preliminar'!H8871</f>
        <v>0</v>
      </c>
      <c r="I8871" s="27">
        <f>'PAA Preliminar'!I8871</f>
        <v>0</v>
      </c>
      <c r="J8871" s="27">
        <f>'PAA Preliminar'!J8871</f>
        <v>0</v>
      </c>
    </row>
    <row r="8872" spans="1:10" x14ac:dyDescent="0.25">
      <c r="A8872" s="27">
        <f>'PAA Preliminar'!A8872</f>
        <v>0</v>
      </c>
      <c r="B8872" s="27">
        <f>'PAA Preliminar'!B8872</f>
        <v>0</v>
      </c>
      <c r="C8872" s="27">
        <f>'PAA Preliminar'!C8872</f>
        <v>0</v>
      </c>
      <c r="D8872" s="27">
        <f>'PAA Preliminar'!D8872</f>
        <v>0</v>
      </c>
      <c r="E8872" s="10">
        <f>'PAA Preliminar'!E8872</f>
        <v>0</v>
      </c>
      <c r="F8872" s="27">
        <f>'PAA Preliminar'!F8872</f>
        <v>0</v>
      </c>
      <c r="G8872" s="27">
        <f>'PAA Preliminar'!G8872</f>
        <v>0</v>
      </c>
      <c r="H8872" s="27">
        <f>'PAA Preliminar'!H8872</f>
        <v>0</v>
      </c>
      <c r="I8872" s="27">
        <f>'PAA Preliminar'!I8872</f>
        <v>0</v>
      </c>
      <c r="J8872" s="27">
        <f>'PAA Preliminar'!J8872</f>
        <v>0</v>
      </c>
    </row>
    <row r="8873" spans="1:10" x14ac:dyDescent="0.25">
      <c r="A8873" s="27">
        <f>'PAA Preliminar'!A8873</f>
        <v>0</v>
      </c>
      <c r="B8873" s="27">
        <f>'PAA Preliminar'!B8873</f>
        <v>0</v>
      </c>
      <c r="C8873" s="27">
        <f>'PAA Preliminar'!C8873</f>
        <v>0</v>
      </c>
      <c r="D8873" s="27">
        <f>'PAA Preliminar'!D8873</f>
        <v>0</v>
      </c>
      <c r="E8873" s="10">
        <f>'PAA Preliminar'!E8873</f>
        <v>0</v>
      </c>
      <c r="F8873" s="27">
        <f>'PAA Preliminar'!F8873</f>
        <v>0</v>
      </c>
      <c r="G8873" s="27">
        <f>'PAA Preliminar'!G8873</f>
        <v>0</v>
      </c>
      <c r="H8873" s="27">
        <f>'PAA Preliminar'!H8873</f>
        <v>0</v>
      </c>
      <c r="I8873" s="27">
        <f>'PAA Preliminar'!I8873</f>
        <v>0</v>
      </c>
      <c r="J8873" s="27">
        <f>'PAA Preliminar'!J8873</f>
        <v>0</v>
      </c>
    </row>
    <row r="8874" spans="1:10" x14ac:dyDescent="0.25">
      <c r="A8874" s="27">
        <f>'PAA Preliminar'!A8874</f>
        <v>0</v>
      </c>
      <c r="B8874" s="27">
        <f>'PAA Preliminar'!B8874</f>
        <v>0</v>
      </c>
      <c r="C8874" s="27">
        <f>'PAA Preliminar'!C8874</f>
        <v>0</v>
      </c>
      <c r="D8874" s="27">
        <f>'PAA Preliminar'!D8874</f>
        <v>0</v>
      </c>
      <c r="E8874" s="10">
        <f>'PAA Preliminar'!E8874</f>
        <v>0</v>
      </c>
      <c r="F8874" s="27">
        <f>'PAA Preliminar'!F8874</f>
        <v>0</v>
      </c>
      <c r="G8874" s="27">
        <f>'PAA Preliminar'!G8874</f>
        <v>0</v>
      </c>
      <c r="H8874" s="27">
        <f>'PAA Preliminar'!H8874</f>
        <v>0</v>
      </c>
      <c r="I8874" s="27">
        <f>'PAA Preliminar'!I8874</f>
        <v>0</v>
      </c>
      <c r="J8874" s="27">
        <f>'PAA Preliminar'!J8874</f>
        <v>0</v>
      </c>
    </row>
    <row r="8875" spans="1:10" x14ac:dyDescent="0.25">
      <c r="A8875" s="27">
        <f>'PAA Preliminar'!A8875</f>
        <v>0</v>
      </c>
      <c r="B8875" s="27">
        <f>'PAA Preliminar'!B8875</f>
        <v>0</v>
      </c>
      <c r="C8875" s="27">
        <f>'PAA Preliminar'!C8875</f>
        <v>0</v>
      </c>
      <c r="D8875" s="27">
        <f>'PAA Preliminar'!D8875</f>
        <v>0</v>
      </c>
      <c r="E8875" s="10">
        <f>'PAA Preliminar'!E8875</f>
        <v>0</v>
      </c>
      <c r="F8875" s="27">
        <f>'PAA Preliminar'!F8875</f>
        <v>0</v>
      </c>
      <c r="G8875" s="27">
        <f>'PAA Preliminar'!G8875</f>
        <v>0</v>
      </c>
      <c r="H8875" s="27">
        <f>'PAA Preliminar'!H8875</f>
        <v>0</v>
      </c>
      <c r="I8875" s="27">
        <f>'PAA Preliminar'!I8875</f>
        <v>0</v>
      </c>
      <c r="J8875" s="27">
        <f>'PAA Preliminar'!J8875</f>
        <v>0</v>
      </c>
    </row>
    <row r="8876" spans="1:10" x14ac:dyDescent="0.25">
      <c r="A8876" s="27">
        <f>'PAA Preliminar'!A8876</f>
        <v>0</v>
      </c>
      <c r="B8876" s="27">
        <f>'PAA Preliminar'!B8876</f>
        <v>0</v>
      </c>
      <c r="C8876" s="27">
        <f>'PAA Preliminar'!C8876</f>
        <v>0</v>
      </c>
      <c r="D8876" s="27">
        <f>'PAA Preliminar'!D8876</f>
        <v>0</v>
      </c>
      <c r="E8876" s="10">
        <f>'PAA Preliminar'!E8876</f>
        <v>0</v>
      </c>
      <c r="F8876" s="27">
        <f>'PAA Preliminar'!F8876</f>
        <v>0</v>
      </c>
      <c r="G8876" s="27">
        <f>'PAA Preliminar'!G8876</f>
        <v>0</v>
      </c>
      <c r="H8876" s="27">
        <f>'PAA Preliminar'!H8876</f>
        <v>0</v>
      </c>
      <c r="I8876" s="27">
        <f>'PAA Preliminar'!I8876</f>
        <v>0</v>
      </c>
      <c r="J8876" s="27">
        <f>'PAA Preliminar'!J8876</f>
        <v>0</v>
      </c>
    </row>
    <row r="8877" spans="1:10" x14ac:dyDescent="0.25">
      <c r="A8877" s="27">
        <f>'PAA Preliminar'!A8877</f>
        <v>0</v>
      </c>
      <c r="B8877" s="27">
        <f>'PAA Preliminar'!B8877</f>
        <v>0</v>
      </c>
      <c r="C8877" s="27">
        <f>'PAA Preliminar'!C8877</f>
        <v>0</v>
      </c>
      <c r="D8877" s="27">
        <f>'PAA Preliminar'!D8877</f>
        <v>0</v>
      </c>
      <c r="E8877" s="10">
        <f>'PAA Preliminar'!E8877</f>
        <v>0</v>
      </c>
      <c r="F8877" s="27">
        <f>'PAA Preliminar'!F8877</f>
        <v>0</v>
      </c>
      <c r="G8877" s="27">
        <f>'PAA Preliminar'!G8877</f>
        <v>0</v>
      </c>
      <c r="H8877" s="27">
        <f>'PAA Preliminar'!H8877</f>
        <v>0</v>
      </c>
      <c r="I8877" s="27">
        <f>'PAA Preliminar'!I8877</f>
        <v>0</v>
      </c>
      <c r="J8877" s="27">
        <f>'PAA Preliminar'!J8877</f>
        <v>0</v>
      </c>
    </row>
    <row r="8878" spans="1:10" x14ac:dyDescent="0.25">
      <c r="A8878" s="27">
        <f>'PAA Preliminar'!A8878</f>
        <v>0</v>
      </c>
      <c r="B8878" s="27">
        <f>'PAA Preliminar'!B8878</f>
        <v>0</v>
      </c>
      <c r="C8878" s="27">
        <f>'PAA Preliminar'!C8878</f>
        <v>0</v>
      </c>
      <c r="D8878" s="27">
        <f>'PAA Preliminar'!D8878</f>
        <v>0</v>
      </c>
      <c r="E8878" s="10">
        <f>'PAA Preliminar'!E8878</f>
        <v>0</v>
      </c>
      <c r="F8878" s="27">
        <f>'PAA Preliminar'!F8878</f>
        <v>0</v>
      </c>
      <c r="G8878" s="27">
        <f>'PAA Preliminar'!G8878</f>
        <v>0</v>
      </c>
      <c r="H8878" s="27">
        <f>'PAA Preliminar'!H8878</f>
        <v>0</v>
      </c>
      <c r="I8878" s="27">
        <f>'PAA Preliminar'!I8878</f>
        <v>0</v>
      </c>
      <c r="J8878" s="27">
        <f>'PAA Preliminar'!J8878</f>
        <v>0</v>
      </c>
    </row>
    <row r="8879" spans="1:10" x14ac:dyDescent="0.25">
      <c r="A8879" s="27">
        <f>'PAA Preliminar'!A8879</f>
        <v>0</v>
      </c>
      <c r="B8879" s="27">
        <f>'PAA Preliminar'!B8879</f>
        <v>0</v>
      </c>
      <c r="C8879" s="27">
        <f>'PAA Preliminar'!C8879</f>
        <v>0</v>
      </c>
      <c r="D8879" s="27">
        <f>'PAA Preliminar'!D8879</f>
        <v>0</v>
      </c>
      <c r="E8879" s="10">
        <f>'PAA Preliminar'!E8879</f>
        <v>0</v>
      </c>
      <c r="F8879" s="27">
        <f>'PAA Preliminar'!F8879</f>
        <v>0</v>
      </c>
      <c r="G8879" s="27">
        <f>'PAA Preliminar'!G8879</f>
        <v>0</v>
      </c>
      <c r="H8879" s="27">
        <f>'PAA Preliminar'!H8879</f>
        <v>0</v>
      </c>
      <c r="I8879" s="27">
        <f>'PAA Preliminar'!I8879</f>
        <v>0</v>
      </c>
      <c r="J8879" s="27">
        <f>'PAA Preliminar'!J8879</f>
        <v>0</v>
      </c>
    </row>
    <row r="8880" spans="1:10" x14ac:dyDescent="0.25">
      <c r="A8880" s="27">
        <f>'PAA Preliminar'!A8880</f>
        <v>0</v>
      </c>
      <c r="B8880" s="27">
        <f>'PAA Preliminar'!B8880</f>
        <v>0</v>
      </c>
      <c r="C8880" s="27">
        <f>'PAA Preliminar'!C8880</f>
        <v>0</v>
      </c>
      <c r="D8880" s="27">
        <f>'PAA Preliminar'!D8880</f>
        <v>0</v>
      </c>
      <c r="E8880" s="10">
        <f>'PAA Preliminar'!E8880</f>
        <v>0</v>
      </c>
      <c r="F8880" s="27">
        <f>'PAA Preliminar'!F8880</f>
        <v>0</v>
      </c>
      <c r="G8880" s="27">
        <f>'PAA Preliminar'!G8880</f>
        <v>0</v>
      </c>
      <c r="H8880" s="27">
        <f>'PAA Preliminar'!H8880</f>
        <v>0</v>
      </c>
      <c r="I8880" s="27">
        <f>'PAA Preliminar'!I8880</f>
        <v>0</v>
      </c>
      <c r="J8880" s="27">
        <f>'PAA Preliminar'!J8880</f>
        <v>0</v>
      </c>
    </row>
    <row r="8881" spans="1:10" x14ac:dyDescent="0.25">
      <c r="A8881" s="27">
        <f>'PAA Preliminar'!A8881</f>
        <v>0</v>
      </c>
      <c r="B8881" s="27">
        <f>'PAA Preliminar'!B8881</f>
        <v>0</v>
      </c>
      <c r="C8881" s="27">
        <f>'PAA Preliminar'!C8881</f>
        <v>0</v>
      </c>
      <c r="D8881" s="27">
        <f>'PAA Preliminar'!D8881</f>
        <v>0</v>
      </c>
      <c r="E8881" s="10">
        <f>'PAA Preliminar'!E8881</f>
        <v>0</v>
      </c>
      <c r="F8881" s="27">
        <f>'PAA Preliminar'!F8881</f>
        <v>0</v>
      </c>
      <c r="G8881" s="27">
        <f>'PAA Preliminar'!G8881</f>
        <v>0</v>
      </c>
      <c r="H8881" s="27">
        <f>'PAA Preliminar'!H8881</f>
        <v>0</v>
      </c>
      <c r="I8881" s="27">
        <f>'PAA Preliminar'!I8881</f>
        <v>0</v>
      </c>
      <c r="J8881" s="27">
        <f>'PAA Preliminar'!J8881</f>
        <v>0</v>
      </c>
    </row>
    <row r="8882" spans="1:10" x14ac:dyDescent="0.25">
      <c r="A8882" s="27">
        <f>'PAA Preliminar'!A8882</f>
        <v>0</v>
      </c>
      <c r="B8882" s="27">
        <f>'PAA Preliminar'!B8882</f>
        <v>0</v>
      </c>
      <c r="C8882" s="27">
        <f>'PAA Preliminar'!C8882</f>
        <v>0</v>
      </c>
      <c r="D8882" s="27">
        <f>'PAA Preliminar'!D8882</f>
        <v>0</v>
      </c>
      <c r="E8882" s="10">
        <f>'PAA Preliminar'!E8882</f>
        <v>0</v>
      </c>
      <c r="F8882" s="27">
        <f>'PAA Preliminar'!F8882</f>
        <v>0</v>
      </c>
      <c r="G8882" s="27">
        <f>'PAA Preliminar'!G8882</f>
        <v>0</v>
      </c>
      <c r="H8882" s="27">
        <f>'PAA Preliminar'!H8882</f>
        <v>0</v>
      </c>
      <c r="I8882" s="27">
        <f>'PAA Preliminar'!I8882</f>
        <v>0</v>
      </c>
      <c r="J8882" s="27">
        <f>'PAA Preliminar'!J8882</f>
        <v>0</v>
      </c>
    </row>
    <row r="8883" spans="1:10" x14ac:dyDescent="0.25">
      <c r="A8883" s="27">
        <f>'PAA Preliminar'!A8883</f>
        <v>0</v>
      </c>
      <c r="B8883" s="27">
        <f>'PAA Preliminar'!B8883</f>
        <v>0</v>
      </c>
      <c r="C8883" s="27">
        <f>'PAA Preliminar'!C8883</f>
        <v>0</v>
      </c>
      <c r="D8883" s="27">
        <f>'PAA Preliminar'!D8883</f>
        <v>0</v>
      </c>
      <c r="E8883" s="10">
        <f>'PAA Preliminar'!E8883</f>
        <v>0</v>
      </c>
      <c r="F8883" s="27">
        <f>'PAA Preliminar'!F8883</f>
        <v>0</v>
      </c>
      <c r="G8883" s="27">
        <f>'PAA Preliminar'!G8883</f>
        <v>0</v>
      </c>
      <c r="H8883" s="27">
        <f>'PAA Preliminar'!H8883</f>
        <v>0</v>
      </c>
      <c r="I8883" s="27">
        <f>'PAA Preliminar'!I8883</f>
        <v>0</v>
      </c>
      <c r="J8883" s="27">
        <f>'PAA Preliminar'!J8883</f>
        <v>0</v>
      </c>
    </row>
    <row r="8884" spans="1:10" x14ac:dyDescent="0.25">
      <c r="A8884" s="27">
        <f>'PAA Preliminar'!A8884</f>
        <v>0</v>
      </c>
      <c r="B8884" s="27">
        <f>'PAA Preliminar'!B8884</f>
        <v>0</v>
      </c>
      <c r="C8884" s="27">
        <f>'PAA Preliminar'!C8884</f>
        <v>0</v>
      </c>
      <c r="D8884" s="27">
        <f>'PAA Preliminar'!D8884</f>
        <v>0</v>
      </c>
      <c r="E8884" s="10">
        <f>'PAA Preliminar'!E8884</f>
        <v>0</v>
      </c>
      <c r="F8884" s="27">
        <f>'PAA Preliminar'!F8884</f>
        <v>0</v>
      </c>
      <c r="G8884" s="27">
        <f>'PAA Preliminar'!G8884</f>
        <v>0</v>
      </c>
      <c r="H8884" s="27">
        <f>'PAA Preliminar'!H8884</f>
        <v>0</v>
      </c>
      <c r="I8884" s="27">
        <f>'PAA Preliminar'!I8884</f>
        <v>0</v>
      </c>
      <c r="J8884" s="27">
        <f>'PAA Preliminar'!J8884</f>
        <v>0</v>
      </c>
    </row>
    <row r="8885" spans="1:10" x14ac:dyDescent="0.25">
      <c r="A8885" s="27">
        <f>'PAA Preliminar'!A8885</f>
        <v>0</v>
      </c>
      <c r="B8885" s="27">
        <f>'PAA Preliminar'!B8885</f>
        <v>0</v>
      </c>
      <c r="C8885" s="27">
        <f>'PAA Preliminar'!C8885</f>
        <v>0</v>
      </c>
      <c r="D8885" s="27">
        <f>'PAA Preliminar'!D8885</f>
        <v>0</v>
      </c>
      <c r="E8885" s="10">
        <f>'PAA Preliminar'!E8885</f>
        <v>0</v>
      </c>
      <c r="F8885" s="27">
        <f>'PAA Preliminar'!F8885</f>
        <v>0</v>
      </c>
      <c r="G8885" s="27">
        <f>'PAA Preliminar'!G8885</f>
        <v>0</v>
      </c>
      <c r="H8885" s="27">
        <f>'PAA Preliminar'!H8885</f>
        <v>0</v>
      </c>
      <c r="I8885" s="27">
        <f>'PAA Preliminar'!I8885</f>
        <v>0</v>
      </c>
      <c r="J8885" s="27">
        <f>'PAA Preliminar'!J8885</f>
        <v>0</v>
      </c>
    </row>
    <row r="8886" spans="1:10" x14ac:dyDescent="0.25">
      <c r="A8886" s="27">
        <f>'PAA Preliminar'!A8886</f>
        <v>0</v>
      </c>
      <c r="B8886" s="27">
        <f>'PAA Preliminar'!B8886</f>
        <v>0</v>
      </c>
      <c r="C8886" s="27">
        <f>'PAA Preliminar'!C8886</f>
        <v>0</v>
      </c>
      <c r="D8886" s="27">
        <f>'PAA Preliminar'!D8886</f>
        <v>0</v>
      </c>
      <c r="E8886" s="10">
        <f>'PAA Preliminar'!E8886</f>
        <v>0</v>
      </c>
      <c r="F8886" s="27">
        <f>'PAA Preliminar'!F8886</f>
        <v>0</v>
      </c>
      <c r="G8886" s="27">
        <f>'PAA Preliminar'!G8886</f>
        <v>0</v>
      </c>
      <c r="H8886" s="27">
        <f>'PAA Preliminar'!H8886</f>
        <v>0</v>
      </c>
      <c r="I8886" s="27">
        <f>'PAA Preliminar'!I8886</f>
        <v>0</v>
      </c>
      <c r="J8886" s="27">
        <f>'PAA Preliminar'!J8886</f>
        <v>0</v>
      </c>
    </row>
    <row r="8887" spans="1:10" x14ac:dyDescent="0.25">
      <c r="A8887" s="27">
        <f>'PAA Preliminar'!A8887</f>
        <v>0</v>
      </c>
      <c r="B8887" s="27">
        <f>'PAA Preliminar'!B8887</f>
        <v>0</v>
      </c>
      <c r="C8887" s="27">
        <f>'PAA Preliminar'!C8887</f>
        <v>0</v>
      </c>
      <c r="D8887" s="27">
        <f>'PAA Preliminar'!D8887</f>
        <v>0</v>
      </c>
      <c r="E8887" s="10">
        <f>'PAA Preliminar'!E8887</f>
        <v>0</v>
      </c>
      <c r="F8887" s="27">
        <f>'PAA Preliminar'!F8887</f>
        <v>0</v>
      </c>
      <c r="G8887" s="27">
        <f>'PAA Preliminar'!G8887</f>
        <v>0</v>
      </c>
      <c r="H8887" s="27">
        <f>'PAA Preliminar'!H8887</f>
        <v>0</v>
      </c>
      <c r="I8887" s="27">
        <f>'PAA Preliminar'!I8887</f>
        <v>0</v>
      </c>
      <c r="J8887" s="27">
        <f>'PAA Preliminar'!J8887</f>
        <v>0</v>
      </c>
    </row>
    <row r="8888" spans="1:10" x14ac:dyDescent="0.25">
      <c r="A8888" s="27">
        <f>'PAA Preliminar'!A8888</f>
        <v>0</v>
      </c>
      <c r="B8888" s="27">
        <f>'PAA Preliminar'!B8888</f>
        <v>0</v>
      </c>
      <c r="C8888" s="27">
        <f>'PAA Preliminar'!C8888</f>
        <v>0</v>
      </c>
      <c r="D8888" s="27">
        <f>'PAA Preliminar'!D8888</f>
        <v>0</v>
      </c>
      <c r="E8888" s="10">
        <f>'PAA Preliminar'!E8888</f>
        <v>0</v>
      </c>
      <c r="F8888" s="27">
        <f>'PAA Preliminar'!F8888</f>
        <v>0</v>
      </c>
      <c r="G8888" s="27">
        <f>'PAA Preliminar'!G8888</f>
        <v>0</v>
      </c>
      <c r="H8888" s="27">
        <f>'PAA Preliminar'!H8888</f>
        <v>0</v>
      </c>
      <c r="I8888" s="27">
        <f>'PAA Preliminar'!I8888</f>
        <v>0</v>
      </c>
      <c r="J8888" s="27">
        <f>'PAA Preliminar'!J8888</f>
        <v>0</v>
      </c>
    </row>
    <row r="8889" spans="1:10" x14ac:dyDescent="0.25">
      <c r="A8889" s="27">
        <f>'PAA Preliminar'!A8889</f>
        <v>0</v>
      </c>
      <c r="B8889" s="27">
        <f>'PAA Preliminar'!B8889</f>
        <v>0</v>
      </c>
      <c r="C8889" s="27">
        <f>'PAA Preliminar'!C8889</f>
        <v>0</v>
      </c>
      <c r="D8889" s="27">
        <f>'PAA Preliminar'!D8889</f>
        <v>0</v>
      </c>
      <c r="E8889" s="10">
        <f>'PAA Preliminar'!E8889</f>
        <v>0</v>
      </c>
      <c r="F8889" s="27">
        <f>'PAA Preliminar'!F8889</f>
        <v>0</v>
      </c>
      <c r="G8889" s="27">
        <f>'PAA Preliminar'!G8889</f>
        <v>0</v>
      </c>
      <c r="H8889" s="27">
        <f>'PAA Preliminar'!H8889</f>
        <v>0</v>
      </c>
      <c r="I8889" s="27">
        <f>'PAA Preliminar'!I8889</f>
        <v>0</v>
      </c>
      <c r="J8889" s="27">
        <f>'PAA Preliminar'!J8889</f>
        <v>0</v>
      </c>
    </row>
    <row r="8890" spans="1:10" x14ac:dyDescent="0.25">
      <c r="A8890" s="27">
        <f>'PAA Preliminar'!A8890</f>
        <v>0</v>
      </c>
      <c r="B8890" s="27">
        <f>'PAA Preliminar'!B8890</f>
        <v>0</v>
      </c>
      <c r="C8890" s="27">
        <f>'PAA Preliminar'!C8890</f>
        <v>0</v>
      </c>
      <c r="D8890" s="27">
        <f>'PAA Preliminar'!D8890</f>
        <v>0</v>
      </c>
      <c r="E8890" s="10">
        <f>'PAA Preliminar'!E8890</f>
        <v>0</v>
      </c>
      <c r="F8890" s="27">
        <f>'PAA Preliminar'!F8890</f>
        <v>0</v>
      </c>
      <c r="G8890" s="27">
        <f>'PAA Preliminar'!G8890</f>
        <v>0</v>
      </c>
      <c r="H8890" s="27">
        <f>'PAA Preliminar'!H8890</f>
        <v>0</v>
      </c>
      <c r="I8890" s="27">
        <f>'PAA Preliminar'!I8890</f>
        <v>0</v>
      </c>
      <c r="J8890" s="27">
        <f>'PAA Preliminar'!J8890</f>
        <v>0</v>
      </c>
    </row>
    <row r="8891" spans="1:10" x14ac:dyDescent="0.25">
      <c r="A8891" s="27">
        <f>'PAA Preliminar'!A8891</f>
        <v>0</v>
      </c>
      <c r="B8891" s="27">
        <f>'PAA Preliminar'!B8891</f>
        <v>0</v>
      </c>
      <c r="C8891" s="27">
        <f>'PAA Preliminar'!C8891</f>
        <v>0</v>
      </c>
      <c r="D8891" s="27">
        <f>'PAA Preliminar'!D8891</f>
        <v>0</v>
      </c>
      <c r="E8891" s="10">
        <f>'PAA Preliminar'!E8891</f>
        <v>0</v>
      </c>
      <c r="F8891" s="27">
        <f>'PAA Preliminar'!F8891</f>
        <v>0</v>
      </c>
      <c r="G8891" s="27">
        <f>'PAA Preliminar'!G8891</f>
        <v>0</v>
      </c>
      <c r="H8891" s="27">
        <f>'PAA Preliminar'!H8891</f>
        <v>0</v>
      </c>
      <c r="I8891" s="27">
        <f>'PAA Preliminar'!I8891</f>
        <v>0</v>
      </c>
      <c r="J8891" s="27">
        <f>'PAA Preliminar'!J8891</f>
        <v>0</v>
      </c>
    </row>
    <row r="8892" spans="1:10" x14ac:dyDescent="0.25">
      <c r="A8892" s="27">
        <f>'PAA Preliminar'!A8892</f>
        <v>0</v>
      </c>
      <c r="B8892" s="27">
        <f>'PAA Preliminar'!B8892</f>
        <v>0</v>
      </c>
      <c r="C8892" s="27">
        <f>'PAA Preliminar'!C8892</f>
        <v>0</v>
      </c>
      <c r="D8892" s="27">
        <f>'PAA Preliminar'!D8892</f>
        <v>0</v>
      </c>
      <c r="E8892" s="10">
        <f>'PAA Preliminar'!E8892</f>
        <v>0</v>
      </c>
      <c r="F8892" s="27">
        <f>'PAA Preliminar'!F8892</f>
        <v>0</v>
      </c>
      <c r="G8892" s="27">
        <f>'PAA Preliminar'!G8892</f>
        <v>0</v>
      </c>
      <c r="H8892" s="27">
        <f>'PAA Preliminar'!H8892</f>
        <v>0</v>
      </c>
      <c r="I8892" s="27">
        <f>'PAA Preliminar'!I8892</f>
        <v>0</v>
      </c>
      <c r="J8892" s="27">
        <f>'PAA Preliminar'!J8892</f>
        <v>0</v>
      </c>
    </row>
    <row r="8893" spans="1:10" x14ac:dyDescent="0.25">
      <c r="A8893" s="27">
        <f>'PAA Preliminar'!A8893</f>
        <v>0</v>
      </c>
      <c r="B8893" s="27">
        <f>'PAA Preliminar'!B8893</f>
        <v>0</v>
      </c>
      <c r="C8893" s="27">
        <f>'PAA Preliminar'!C8893</f>
        <v>0</v>
      </c>
      <c r="D8893" s="27">
        <f>'PAA Preliminar'!D8893</f>
        <v>0</v>
      </c>
      <c r="E8893" s="10">
        <f>'PAA Preliminar'!E8893</f>
        <v>0</v>
      </c>
      <c r="F8893" s="27">
        <f>'PAA Preliminar'!F8893</f>
        <v>0</v>
      </c>
      <c r="G8893" s="27">
        <f>'PAA Preliminar'!G8893</f>
        <v>0</v>
      </c>
      <c r="H8893" s="27">
        <f>'PAA Preliminar'!H8893</f>
        <v>0</v>
      </c>
      <c r="I8893" s="27">
        <f>'PAA Preliminar'!I8893</f>
        <v>0</v>
      </c>
      <c r="J8893" s="27">
        <f>'PAA Preliminar'!J8893</f>
        <v>0</v>
      </c>
    </row>
    <row r="8894" spans="1:10" x14ac:dyDescent="0.25">
      <c r="A8894" s="27">
        <f>'PAA Preliminar'!A8894</f>
        <v>0</v>
      </c>
      <c r="B8894" s="27">
        <f>'PAA Preliminar'!B8894</f>
        <v>0</v>
      </c>
      <c r="C8894" s="27">
        <f>'PAA Preliminar'!C8894</f>
        <v>0</v>
      </c>
      <c r="D8894" s="27">
        <f>'PAA Preliminar'!D8894</f>
        <v>0</v>
      </c>
      <c r="E8894" s="10">
        <f>'PAA Preliminar'!E8894</f>
        <v>0</v>
      </c>
      <c r="F8894" s="27">
        <f>'PAA Preliminar'!F8894</f>
        <v>0</v>
      </c>
      <c r="G8894" s="27">
        <f>'PAA Preliminar'!G8894</f>
        <v>0</v>
      </c>
      <c r="H8894" s="27">
        <f>'PAA Preliminar'!H8894</f>
        <v>0</v>
      </c>
      <c r="I8894" s="27">
        <f>'PAA Preliminar'!I8894</f>
        <v>0</v>
      </c>
      <c r="J8894" s="27">
        <f>'PAA Preliminar'!J8894</f>
        <v>0</v>
      </c>
    </row>
    <row r="8895" spans="1:10" x14ac:dyDescent="0.25">
      <c r="A8895" s="27">
        <f>'PAA Preliminar'!A8895</f>
        <v>0</v>
      </c>
      <c r="B8895" s="27">
        <f>'PAA Preliminar'!B8895</f>
        <v>0</v>
      </c>
      <c r="C8895" s="27">
        <f>'PAA Preliminar'!C8895</f>
        <v>0</v>
      </c>
      <c r="D8895" s="27">
        <f>'PAA Preliminar'!D8895</f>
        <v>0</v>
      </c>
      <c r="E8895" s="10">
        <f>'PAA Preliminar'!E8895</f>
        <v>0</v>
      </c>
      <c r="F8895" s="27">
        <f>'PAA Preliminar'!F8895</f>
        <v>0</v>
      </c>
      <c r="G8895" s="27">
        <f>'PAA Preliminar'!G8895</f>
        <v>0</v>
      </c>
      <c r="H8895" s="27">
        <f>'PAA Preliminar'!H8895</f>
        <v>0</v>
      </c>
      <c r="I8895" s="27">
        <f>'PAA Preliminar'!I8895</f>
        <v>0</v>
      </c>
      <c r="J8895" s="27">
        <f>'PAA Preliminar'!J8895</f>
        <v>0</v>
      </c>
    </row>
    <row r="8896" spans="1:10" x14ac:dyDescent="0.25">
      <c r="A8896" s="27">
        <f>'PAA Preliminar'!A8896</f>
        <v>0</v>
      </c>
      <c r="B8896" s="27">
        <f>'PAA Preliminar'!B8896</f>
        <v>0</v>
      </c>
      <c r="C8896" s="27">
        <f>'PAA Preliminar'!C8896</f>
        <v>0</v>
      </c>
      <c r="D8896" s="27">
        <f>'PAA Preliminar'!D8896</f>
        <v>0</v>
      </c>
      <c r="E8896" s="10">
        <f>'PAA Preliminar'!E8896</f>
        <v>0</v>
      </c>
      <c r="F8896" s="27">
        <f>'PAA Preliminar'!F8896</f>
        <v>0</v>
      </c>
      <c r="G8896" s="27">
        <f>'PAA Preliminar'!G8896</f>
        <v>0</v>
      </c>
      <c r="H8896" s="27">
        <f>'PAA Preliminar'!H8896</f>
        <v>0</v>
      </c>
      <c r="I8896" s="27">
        <f>'PAA Preliminar'!I8896</f>
        <v>0</v>
      </c>
      <c r="J8896" s="27">
        <f>'PAA Preliminar'!J8896</f>
        <v>0</v>
      </c>
    </row>
    <row r="8897" spans="1:10" x14ac:dyDescent="0.25">
      <c r="A8897" s="27">
        <f>'PAA Preliminar'!A8897</f>
        <v>0</v>
      </c>
      <c r="B8897" s="27">
        <f>'PAA Preliminar'!B8897</f>
        <v>0</v>
      </c>
      <c r="C8897" s="27">
        <f>'PAA Preliminar'!C8897</f>
        <v>0</v>
      </c>
      <c r="D8897" s="27">
        <f>'PAA Preliminar'!D8897</f>
        <v>0</v>
      </c>
      <c r="E8897" s="10">
        <f>'PAA Preliminar'!E8897</f>
        <v>0</v>
      </c>
      <c r="F8897" s="27">
        <f>'PAA Preliminar'!F8897</f>
        <v>0</v>
      </c>
      <c r="G8897" s="27">
        <f>'PAA Preliminar'!G8897</f>
        <v>0</v>
      </c>
      <c r="H8897" s="27">
        <f>'PAA Preliminar'!H8897</f>
        <v>0</v>
      </c>
      <c r="I8897" s="27">
        <f>'PAA Preliminar'!I8897</f>
        <v>0</v>
      </c>
      <c r="J8897" s="27">
        <f>'PAA Preliminar'!J8897</f>
        <v>0</v>
      </c>
    </row>
    <row r="8898" spans="1:10" x14ac:dyDescent="0.25">
      <c r="A8898" s="27">
        <f>'PAA Preliminar'!A8898</f>
        <v>0</v>
      </c>
      <c r="B8898" s="27">
        <f>'PAA Preliminar'!B8898</f>
        <v>0</v>
      </c>
      <c r="C8898" s="27">
        <f>'PAA Preliminar'!C8898</f>
        <v>0</v>
      </c>
      <c r="D8898" s="27">
        <f>'PAA Preliminar'!D8898</f>
        <v>0</v>
      </c>
      <c r="E8898" s="10">
        <f>'PAA Preliminar'!E8898</f>
        <v>0</v>
      </c>
      <c r="F8898" s="27">
        <f>'PAA Preliminar'!F8898</f>
        <v>0</v>
      </c>
      <c r="G8898" s="27">
        <f>'PAA Preliminar'!G8898</f>
        <v>0</v>
      </c>
      <c r="H8898" s="27">
        <f>'PAA Preliminar'!H8898</f>
        <v>0</v>
      </c>
      <c r="I8898" s="27">
        <f>'PAA Preliminar'!I8898</f>
        <v>0</v>
      </c>
      <c r="J8898" s="27">
        <f>'PAA Preliminar'!J8898</f>
        <v>0</v>
      </c>
    </row>
    <row r="8899" spans="1:10" x14ac:dyDescent="0.25">
      <c r="A8899" s="27">
        <f>'PAA Preliminar'!A8899</f>
        <v>0</v>
      </c>
      <c r="B8899" s="27">
        <f>'PAA Preliminar'!B8899</f>
        <v>0</v>
      </c>
      <c r="C8899" s="27">
        <f>'PAA Preliminar'!C8899</f>
        <v>0</v>
      </c>
      <c r="D8899" s="27">
        <f>'PAA Preliminar'!D8899</f>
        <v>0</v>
      </c>
      <c r="E8899" s="10">
        <f>'PAA Preliminar'!E8899</f>
        <v>0</v>
      </c>
      <c r="F8899" s="27">
        <f>'PAA Preliminar'!F8899</f>
        <v>0</v>
      </c>
      <c r="G8899" s="27">
        <f>'PAA Preliminar'!G8899</f>
        <v>0</v>
      </c>
      <c r="H8899" s="27">
        <f>'PAA Preliminar'!H8899</f>
        <v>0</v>
      </c>
      <c r="I8899" s="27">
        <f>'PAA Preliminar'!I8899</f>
        <v>0</v>
      </c>
      <c r="J8899" s="27">
        <f>'PAA Preliminar'!J8899</f>
        <v>0</v>
      </c>
    </row>
    <row r="8900" spans="1:10" x14ac:dyDescent="0.25">
      <c r="A8900" s="27">
        <f>'PAA Preliminar'!A8900</f>
        <v>0</v>
      </c>
      <c r="B8900" s="27">
        <f>'PAA Preliminar'!B8900</f>
        <v>0</v>
      </c>
      <c r="C8900" s="27">
        <f>'PAA Preliminar'!C8900</f>
        <v>0</v>
      </c>
      <c r="D8900" s="27">
        <f>'PAA Preliminar'!D8900</f>
        <v>0</v>
      </c>
      <c r="E8900" s="10">
        <f>'PAA Preliminar'!E8900</f>
        <v>0</v>
      </c>
      <c r="F8900" s="27">
        <f>'PAA Preliminar'!F8900</f>
        <v>0</v>
      </c>
      <c r="G8900" s="27">
        <f>'PAA Preliminar'!G8900</f>
        <v>0</v>
      </c>
      <c r="H8900" s="27">
        <f>'PAA Preliminar'!H8900</f>
        <v>0</v>
      </c>
      <c r="I8900" s="27">
        <f>'PAA Preliminar'!I8900</f>
        <v>0</v>
      </c>
      <c r="J8900" s="27">
        <f>'PAA Preliminar'!J8900</f>
        <v>0</v>
      </c>
    </row>
    <row r="8901" spans="1:10" x14ac:dyDescent="0.25">
      <c r="A8901" s="27">
        <f>'PAA Preliminar'!A8901</f>
        <v>0</v>
      </c>
      <c r="B8901" s="27">
        <f>'PAA Preliminar'!B8901</f>
        <v>0</v>
      </c>
      <c r="C8901" s="27">
        <f>'PAA Preliminar'!C8901</f>
        <v>0</v>
      </c>
      <c r="D8901" s="27">
        <f>'PAA Preliminar'!D8901</f>
        <v>0</v>
      </c>
      <c r="E8901" s="10">
        <f>'PAA Preliminar'!E8901</f>
        <v>0</v>
      </c>
      <c r="F8901" s="27">
        <f>'PAA Preliminar'!F8901</f>
        <v>0</v>
      </c>
      <c r="G8901" s="27">
        <f>'PAA Preliminar'!G8901</f>
        <v>0</v>
      </c>
      <c r="H8901" s="27">
        <f>'PAA Preliminar'!H8901</f>
        <v>0</v>
      </c>
      <c r="I8901" s="27">
        <f>'PAA Preliminar'!I8901</f>
        <v>0</v>
      </c>
      <c r="J8901" s="27">
        <f>'PAA Preliminar'!J8901</f>
        <v>0</v>
      </c>
    </row>
    <row r="8902" spans="1:10" x14ac:dyDescent="0.25">
      <c r="A8902" s="27">
        <f>'PAA Preliminar'!A8902</f>
        <v>0</v>
      </c>
      <c r="B8902" s="27">
        <f>'PAA Preliminar'!B8902</f>
        <v>0</v>
      </c>
      <c r="C8902" s="27">
        <f>'PAA Preliminar'!C8902</f>
        <v>0</v>
      </c>
      <c r="D8902" s="27">
        <f>'PAA Preliminar'!D8902</f>
        <v>0</v>
      </c>
      <c r="E8902" s="10">
        <f>'PAA Preliminar'!E8902</f>
        <v>0</v>
      </c>
      <c r="F8902" s="27">
        <f>'PAA Preliminar'!F8902</f>
        <v>0</v>
      </c>
      <c r="G8902" s="27">
        <f>'PAA Preliminar'!G8902</f>
        <v>0</v>
      </c>
      <c r="H8902" s="27">
        <f>'PAA Preliminar'!H8902</f>
        <v>0</v>
      </c>
      <c r="I8902" s="27">
        <f>'PAA Preliminar'!I8902</f>
        <v>0</v>
      </c>
      <c r="J8902" s="27">
        <f>'PAA Preliminar'!J8902</f>
        <v>0</v>
      </c>
    </row>
    <row r="8903" spans="1:10" x14ac:dyDescent="0.25">
      <c r="A8903" s="27">
        <f>'PAA Preliminar'!A8903</f>
        <v>0</v>
      </c>
      <c r="B8903" s="27">
        <f>'PAA Preliminar'!B8903</f>
        <v>0</v>
      </c>
      <c r="C8903" s="27">
        <f>'PAA Preliminar'!C8903</f>
        <v>0</v>
      </c>
      <c r="D8903" s="27">
        <f>'PAA Preliminar'!D8903</f>
        <v>0</v>
      </c>
      <c r="E8903" s="10">
        <f>'PAA Preliminar'!E8903</f>
        <v>0</v>
      </c>
      <c r="F8903" s="27">
        <f>'PAA Preliminar'!F8903</f>
        <v>0</v>
      </c>
      <c r="G8903" s="27">
        <f>'PAA Preliminar'!G8903</f>
        <v>0</v>
      </c>
      <c r="H8903" s="27">
        <f>'PAA Preliminar'!H8903</f>
        <v>0</v>
      </c>
      <c r="I8903" s="27">
        <f>'PAA Preliminar'!I8903</f>
        <v>0</v>
      </c>
      <c r="J8903" s="27">
        <f>'PAA Preliminar'!J8903</f>
        <v>0</v>
      </c>
    </row>
    <row r="8904" spans="1:10" x14ac:dyDescent="0.25">
      <c r="A8904" s="27">
        <f>'PAA Preliminar'!A8904</f>
        <v>0</v>
      </c>
      <c r="B8904" s="27">
        <f>'PAA Preliminar'!B8904</f>
        <v>0</v>
      </c>
      <c r="C8904" s="27">
        <f>'PAA Preliminar'!C8904</f>
        <v>0</v>
      </c>
      <c r="D8904" s="27">
        <f>'PAA Preliminar'!D8904</f>
        <v>0</v>
      </c>
      <c r="E8904" s="10">
        <f>'PAA Preliminar'!E8904</f>
        <v>0</v>
      </c>
      <c r="F8904" s="27">
        <f>'PAA Preliminar'!F8904</f>
        <v>0</v>
      </c>
      <c r="G8904" s="27">
        <f>'PAA Preliminar'!G8904</f>
        <v>0</v>
      </c>
      <c r="H8904" s="27">
        <f>'PAA Preliminar'!H8904</f>
        <v>0</v>
      </c>
      <c r="I8904" s="27">
        <f>'PAA Preliminar'!I8904</f>
        <v>0</v>
      </c>
      <c r="J8904" s="27">
        <f>'PAA Preliminar'!J8904</f>
        <v>0</v>
      </c>
    </row>
    <row r="8905" spans="1:10" x14ac:dyDescent="0.25">
      <c r="A8905" s="27">
        <f>'PAA Preliminar'!A8905</f>
        <v>0</v>
      </c>
      <c r="B8905" s="27">
        <f>'PAA Preliminar'!B8905</f>
        <v>0</v>
      </c>
      <c r="C8905" s="27">
        <f>'PAA Preliminar'!C8905</f>
        <v>0</v>
      </c>
      <c r="D8905" s="27">
        <f>'PAA Preliminar'!D8905</f>
        <v>0</v>
      </c>
      <c r="E8905" s="10">
        <f>'PAA Preliminar'!E8905</f>
        <v>0</v>
      </c>
      <c r="F8905" s="27">
        <f>'PAA Preliminar'!F8905</f>
        <v>0</v>
      </c>
      <c r="G8905" s="27">
        <f>'PAA Preliminar'!G8905</f>
        <v>0</v>
      </c>
      <c r="H8905" s="27">
        <f>'PAA Preliminar'!H8905</f>
        <v>0</v>
      </c>
      <c r="I8905" s="27">
        <f>'PAA Preliminar'!I8905</f>
        <v>0</v>
      </c>
      <c r="J8905" s="27">
        <f>'PAA Preliminar'!J8905</f>
        <v>0</v>
      </c>
    </row>
    <row r="8906" spans="1:10" x14ac:dyDescent="0.25">
      <c r="A8906" s="27">
        <f>'PAA Preliminar'!A8906</f>
        <v>0</v>
      </c>
      <c r="B8906" s="27">
        <f>'PAA Preliminar'!B8906</f>
        <v>0</v>
      </c>
      <c r="C8906" s="27">
        <f>'PAA Preliminar'!C8906</f>
        <v>0</v>
      </c>
      <c r="D8906" s="27">
        <f>'PAA Preliminar'!D8906</f>
        <v>0</v>
      </c>
      <c r="E8906" s="10">
        <f>'PAA Preliminar'!E8906</f>
        <v>0</v>
      </c>
      <c r="F8906" s="27">
        <f>'PAA Preliminar'!F8906</f>
        <v>0</v>
      </c>
      <c r="G8906" s="27">
        <f>'PAA Preliminar'!G8906</f>
        <v>0</v>
      </c>
      <c r="H8906" s="27">
        <f>'PAA Preliminar'!H8906</f>
        <v>0</v>
      </c>
      <c r="I8906" s="27">
        <f>'PAA Preliminar'!I8906</f>
        <v>0</v>
      </c>
      <c r="J8906" s="27">
        <f>'PAA Preliminar'!J8906</f>
        <v>0</v>
      </c>
    </row>
    <row r="8907" spans="1:10" x14ac:dyDescent="0.25">
      <c r="A8907" s="27">
        <f>'PAA Preliminar'!A8907</f>
        <v>0</v>
      </c>
      <c r="B8907" s="27">
        <f>'PAA Preliminar'!B8907</f>
        <v>0</v>
      </c>
      <c r="C8907" s="27">
        <f>'PAA Preliminar'!C8907</f>
        <v>0</v>
      </c>
      <c r="D8907" s="27">
        <f>'PAA Preliminar'!D8907</f>
        <v>0</v>
      </c>
      <c r="E8907" s="10">
        <f>'PAA Preliminar'!E8907</f>
        <v>0</v>
      </c>
      <c r="F8907" s="27">
        <f>'PAA Preliminar'!F8907</f>
        <v>0</v>
      </c>
      <c r="G8907" s="27">
        <f>'PAA Preliminar'!G8907</f>
        <v>0</v>
      </c>
      <c r="H8907" s="27">
        <f>'PAA Preliminar'!H8907</f>
        <v>0</v>
      </c>
      <c r="I8907" s="27">
        <f>'PAA Preliminar'!I8907</f>
        <v>0</v>
      </c>
      <c r="J8907" s="27">
        <f>'PAA Preliminar'!J8907</f>
        <v>0</v>
      </c>
    </row>
    <row r="8908" spans="1:10" x14ac:dyDescent="0.25">
      <c r="A8908" s="27">
        <f>'PAA Preliminar'!A8908</f>
        <v>0</v>
      </c>
      <c r="B8908" s="27">
        <f>'PAA Preliminar'!B8908</f>
        <v>0</v>
      </c>
      <c r="C8908" s="27">
        <f>'PAA Preliminar'!C8908</f>
        <v>0</v>
      </c>
      <c r="D8908" s="27">
        <f>'PAA Preliminar'!D8908</f>
        <v>0</v>
      </c>
      <c r="E8908" s="10">
        <f>'PAA Preliminar'!E8908</f>
        <v>0</v>
      </c>
      <c r="F8908" s="27">
        <f>'PAA Preliminar'!F8908</f>
        <v>0</v>
      </c>
      <c r="G8908" s="27">
        <f>'PAA Preliminar'!G8908</f>
        <v>0</v>
      </c>
      <c r="H8908" s="27">
        <f>'PAA Preliminar'!H8908</f>
        <v>0</v>
      </c>
      <c r="I8908" s="27">
        <f>'PAA Preliminar'!I8908</f>
        <v>0</v>
      </c>
      <c r="J8908" s="27">
        <f>'PAA Preliminar'!J8908</f>
        <v>0</v>
      </c>
    </row>
    <row r="8909" spans="1:10" x14ac:dyDescent="0.25">
      <c r="A8909" s="27">
        <f>'PAA Preliminar'!A8909</f>
        <v>0</v>
      </c>
      <c r="B8909" s="27">
        <f>'PAA Preliminar'!B8909</f>
        <v>0</v>
      </c>
      <c r="C8909" s="27">
        <f>'PAA Preliminar'!C8909</f>
        <v>0</v>
      </c>
      <c r="D8909" s="27">
        <f>'PAA Preliminar'!D8909</f>
        <v>0</v>
      </c>
      <c r="E8909" s="10">
        <f>'PAA Preliminar'!E8909</f>
        <v>0</v>
      </c>
      <c r="F8909" s="27">
        <f>'PAA Preliminar'!F8909</f>
        <v>0</v>
      </c>
      <c r="G8909" s="27">
        <f>'PAA Preliminar'!G8909</f>
        <v>0</v>
      </c>
      <c r="H8909" s="27">
        <f>'PAA Preliminar'!H8909</f>
        <v>0</v>
      </c>
      <c r="I8909" s="27">
        <f>'PAA Preliminar'!I8909</f>
        <v>0</v>
      </c>
      <c r="J8909" s="27">
        <f>'PAA Preliminar'!J8909</f>
        <v>0</v>
      </c>
    </row>
    <row r="8910" spans="1:10" x14ac:dyDescent="0.25">
      <c r="A8910" s="27">
        <f>'PAA Preliminar'!A8910</f>
        <v>0</v>
      </c>
      <c r="B8910" s="27">
        <f>'PAA Preliminar'!B8910</f>
        <v>0</v>
      </c>
      <c r="C8910" s="27">
        <f>'PAA Preliminar'!C8910</f>
        <v>0</v>
      </c>
      <c r="D8910" s="27">
        <f>'PAA Preliminar'!D8910</f>
        <v>0</v>
      </c>
      <c r="E8910" s="10">
        <f>'PAA Preliminar'!E8910</f>
        <v>0</v>
      </c>
      <c r="F8910" s="27">
        <f>'PAA Preliminar'!F8910</f>
        <v>0</v>
      </c>
      <c r="G8910" s="27">
        <f>'PAA Preliminar'!G8910</f>
        <v>0</v>
      </c>
      <c r="H8910" s="27">
        <f>'PAA Preliminar'!H8910</f>
        <v>0</v>
      </c>
      <c r="I8910" s="27">
        <f>'PAA Preliminar'!I8910</f>
        <v>0</v>
      </c>
      <c r="J8910" s="27">
        <f>'PAA Preliminar'!J8910</f>
        <v>0</v>
      </c>
    </row>
    <row r="8911" spans="1:10" x14ac:dyDescent="0.25">
      <c r="A8911" s="27">
        <f>'PAA Preliminar'!A8911</f>
        <v>0</v>
      </c>
      <c r="B8911" s="27">
        <f>'PAA Preliminar'!B8911</f>
        <v>0</v>
      </c>
      <c r="C8911" s="27">
        <f>'PAA Preliminar'!C8911</f>
        <v>0</v>
      </c>
      <c r="D8911" s="27">
        <f>'PAA Preliminar'!D8911</f>
        <v>0</v>
      </c>
      <c r="E8911" s="10">
        <f>'PAA Preliminar'!E8911</f>
        <v>0</v>
      </c>
      <c r="F8911" s="27">
        <f>'PAA Preliminar'!F8911</f>
        <v>0</v>
      </c>
      <c r="G8911" s="27">
        <f>'PAA Preliminar'!G8911</f>
        <v>0</v>
      </c>
      <c r="H8911" s="27">
        <f>'PAA Preliminar'!H8911</f>
        <v>0</v>
      </c>
      <c r="I8911" s="27">
        <f>'PAA Preliminar'!I8911</f>
        <v>0</v>
      </c>
      <c r="J8911" s="27">
        <f>'PAA Preliminar'!J8911</f>
        <v>0</v>
      </c>
    </row>
    <row r="8912" spans="1:10" x14ac:dyDescent="0.25">
      <c r="A8912" s="27">
        <f>'PAA Preliminar'!A8912</f>
        <v>0</v>
      </c>
      <c r="B8912" s="27">
        <f>'PAA Preliminar'!B8912</f>
        <v>0</v>
      </c>
      <c r="C8912" s="27">
        <f>'PAA Preliminar'!C8912</f>
        <v>0</v>
      </c>
      <c r="D8912" s="27">
        <f>'PAA Preliminar'!D8912</f>
        <v>0</v>
      </c>
      <c r="E8912" s="10">
        <f>'PAA Preliminar'!E8912</f>
        <v>0</v>
      </c>
      <c r="F8912" s="27">
        <f>'PAA Preliminar'!F8912</f>
        <v>0</v>
      </c>
      <c r="G8912" s="27">
        <f>'PAA Preliminar'!G8912</f>
        <v>0</v>
      </c>
      <c r="H8912" s="27">
        <f>'PAA Preliminar'!H8912</f>
        <v>0</v>
      </c>
      <c r="I8912" s="27">
        <f>'PAA Preliminar'!I8912</f>
        <v>0</v>
      </c>
      <c r="J8912" s="27">
        <f>'PAA Preliminar'!J8912</f>
        <v>0</v>
      </c>
    </row>
    <row r="8913" spans="1:10" x14ac:dyDescent="0.25">
      <c r="A8913" s="27">
        <f>'PAA Preliminar'!A8913</f>
        <v>0</v>
      </c>
      <c r="B8913" s="27">
        <f>'PAA Preliminar'!B8913</f>
        <v>0</v>
      </c>
      <c r="C8913" s="27">
        <f>'PAA Preliminar'!C8913</f>
        <v>0</v>
      </c>
      <c r="D8913" s="27">
        <f>'PAA Preliminar'!D8913</f>
        <v>0</v>
      </c>
      <c r="E8913" s="10">
        <f>'PAA Preliminar'!E8913</f>
        <v>0</v>
      </c>
      <c r="F8913" s="27">
        <f>'PAA Preliminar'!F8913</f>
        <v>0</v>
      </c>
      <c r="G8913" s="27">
        <f>'PAA Preliminar'!G8913</f>
        <v>0</v>
      </c>
      <c r="H8913" s="27">
        <f>'PAA Preliminar'!H8913</f>
        <v>0</v>
      </c>
      <c r="I8913" s="27">
        <f>'PAA Preliminar'!I8913</f>
        <v>0</v>
      </c>
      <c r="J8913" s="27">
        <f>'PAA Preliminar'!J8913</f>
        <v>0</v>
      </c>
    </row>
    <row r="8914" spans="1:10" x14ac:dyDescent="0.25">
      <c r="A8914" s="27">
        <f>'PAA Preliminar'!A8914</f>
        <v>0</v>
      </c>
      <c r="B8914" s="27">
        <f>'PAA Preliminar'!B8914</f>
        <v>0</v>
      </c>
      <c r="C8914" s="27">
        <f>'PAA Preliminar'!C8914</f>
        <v>0</v>
      </c>
      <c r="D8914" s="27">
        <f>'PAA Preliminar'!D8914</f>
        <v>0</v>
      </c>
      <c r="E8914" s="10">
        <f>'PAA Preliminar'!E8914</f>
        <v>0</v>
      </c>
      <c r="F8914" s="27">
        <f>'PAA Preliminar'!F8914</f>
        <v>0</v>
      </c>
      <c r="G8914" s="27">
        <f>'PAA Preliminar'!G8914</f>
        <v>0</v>
      </c>
      <c r="H8914" s="27">
        <f>'PAA Preliminar'!H8914</f>
        <v>0</v>
      </c>
      <c r="I8914" s="27">
        <f>'PAA Preliminar'!I8914</f>
        <v>0</v>
      </c>
      <c r="J8914" s="27">
        <f>'PAA Preliminar'!J8914</f>
        <v>0</v>
      </c>
    </row>
    <row r="8915" spans="1:10" x14ac:dyDescent="0.25">
      <c r="A8915" s="27">
        <f>'PAA Preliminar'!A8915</f>
        <v>0</v>
      </c>
      <c r="B8915" s="27">
        <f>'PAA Preliminar'!B8915</f>
        <v>0</v>
      </c>
      <c r="C8915" s="27">
        <f>'PAA Preliminar'!C8915</f>
        <v>0</v>
      </c>
      <c r="D8915" s="27">
        <f>'PAA Preliminar'!D8915</f>
        <v>0</v>
      </c>
      <c r="E8915" s="10">
        <f>'PAA Preliminar'!E8915</f>
        <v>0</v>
      </c>
      <c r="F8915" s="27">
        <f>'PAA Preliminar'!F8915</f>
        <v>0</v>
      </c>
      <c r="G8915" s="27">
        <f>'PAA Preliminar'!G8915</f>
        <v>0</v>
      </c>
      <c r="H8915" s="27">
        <f>'PAA Preliminar'!H8915</f>
        <v>0</v>
      </c>
      <c r="I8915" s="27">
        <f>'PAA Preliminar'!I8915</f>
        <v>0</v>
      </c>
      <c r="J8915" s="27">
        <f>'PAA Preliminar'!J8915</f>
        <v>0</v>
      </c>
    </row>
    <row r="8916" spans="1:10" x14ac:dyDescent="0.25">
      <c r="A8916" s="27">
        <f>'PAA Preliminar'!A8916</f>
        <v>0</v>
      </c>
      <c r="B8916" s="27">
        <f>'PAA Preliminar'!B8916</f>
        <v>0</v>
      </c>
      <c r="C8916" s="27">
        <f>'PAA Preliminar'!C8916</f>
        <v>0</v>
      </c>
      <c r="D8916" s="27">
        <f>'PAA Preliminar'!D8916</f>
        <v>0</v>
      </c>
      <c r="E8916" s="10">
        <f>'PAA Preliminar'!E8916</f>
        <v>0</v>
      </c>
      <c r="F8916" s="27">
        <f>'PAA Preliminar'!F8916</f>
        <v>0</v>
      </c>
      <c r="G8916" s="27">
        <f>'PAA Preliminar'!G8916</f>
        <v>0</v>
      </c>
      <c r="H8916" s="27">
        <f>'PAA Preliminar'!H8916</f>
        <v>0</v>
      </c>
      <c r="I8916" s="27">
        <f>'PAA Preliminar'!I8916</f>
        <v>0</v>
      </c>
      <c r="J8916" s="27">
        <f>'PAA Preliminar'!J8916</f>
        <v>0</v>
      </c>
    </row>
    <row r="8917" spans="1:10" x14ac:dyDescent="0.25">
      <c r="A8917" s="27">
        <f>'PAA Preliminar'!A8917</f>
        <v>0</v>
      </c>
      <c r="B8917" s="27">
        <f>'PAA Preliminar'!B8917</f>
        <v>0</v>
      </c>
      <c r="C8917" s="27">
        <f>'PAA Preliminar'!C8917</f>
        <v>0</v>
      </c>
      <c r="D8917" s="27">
        <f>'PAA Preliminar'!D8917</f>
        <v>0</v>
      </c>
      <c r="E8917" s="10">
        <f>'PAA Preliminar'!E8917</f>
        <v>0</v>
      </c>
      <c r="F8917" s="27">
        <f>'PAA Preliminar'!F8917</f>
        <v>0</v>
      </c>
      <c r="G8917" s="27">
        <f>'PAA Preliminar'!G8917</f>
        <v>0</v>
      </c>
      <c r="H8917" s="27">
        <f>'PAA Preliminar'!H8917</f>
        <v>0</v>
      </c>
      <c r="I8917" s="27">
        <f>'PAA Preliminar'!I8917</f>
        <v>0</v>
      </c>
      <c r="J8917" s="27">
        <f>'PAA Preliminar'!J8917</f>
        <v>0</v>
      </c>
    </row>
    <row r="8918" spans="1:10" x14ac:dyDescent="0.25">
      <c r="A8918" s="27">
        <f>'PAA Preliminar'!A8918</f>
        <v>0</v>
      </c>
      <c r="B8918" s="27">
        <f>'PAA Preliminar'!B8918</f>
        <v>0</v>
      </c>
      <c r="C8918" s="27">
        <f>'PAA Preliminar'!C8918</f>
        <v>0</v>
      </c>
      <c r="D8918" s="27">
        <f>'PAA Preliminar'!D8918</f>
        <v>0</v>
      </c>
      <c r="E8918" s="10">
        <f>'PAA Preliminar'!E8918</f>
        <v>0</v>
      </c>
      <c r="F8918" s="27">
        <f>'PAA Preliminar'!F8918</f>
        <v>0</v>
      </c>
      <c r="G8918" s="27">
        <f>'PAA Preliminar'!G8918</f>
        <v>0</v>
      </c>
      <c r="H8918" s="27">
        <f>'PAA Preliminar'!H8918</f>
        <v>0</v>
      </c>
      <c r="I8918" s="27">
        <f>'PAA Preliminar'!I8918</f>
        <v>0</v>
      </c>
      <c r="J8918" s="27">
        <f>'PAA Preliminar'!J8918</f>
        <v>0</v>
      </c>
    </row>
    <row r="8919" spans="1:10" x14ac:dyDescent="0.25">
      <c r="A8919" s="27">
        <f>'PAA Preliminar'!A8919</f>
        <v>0</v>
      </c>
      <c r="B8919" s="27">
        <f>'PAA Preliminar'!B8919</f>
        <v>0</v>
      </c>
      <c r="C8919" s="27">
        <f>'PAA Preliminar'!C8919</f>
        <v>0</v>
      </c>
      <c r="D8919" s="27">
        <f>'PAA Preliminar'!D8919</f>
        <v>0</v>
      </c>
      <c r="E8919" s="10">
        <f>'PAA Preliminar'!E8919</f>
        <v>0</v>
      </c>
      <c r="F8919" s="27">
        <f>'PAA Preliminar'!F8919</f>
        <v>0</v>
      </c>
      <c r="G8919" s="27">
        <f>'PAA Preliminar'!G8919</f>
        <v>0</v>
      </c>
      <c r="H8919" s="27">
        <f>'PAA Preliminar'!H8919</f>
        <v>0</v>
      </c>
      <c r="I8919" s="27">
        <f>'PAA Preliminar'!I8919</f>
        <v>0</v>
      </c>
      <c r="J8919" s="27">
        <f>'PAA Preliminar'!J8919</f>
        <v>0</v>
      </c>
    </row>
    <row r="8920" spans="1:10" x14ac:dyDescent="0.25">
      <c r="A8920" s="27">
        <f>'PAA Preliminar'!A8920</f>
        <v>0</v>
      </c>
      <c r="B8920" s="27">
        <f>'PAA Preliminar'!B8920</f>
        <v>0</v>
      </c>
      <c r="C8920" s="27">
        <f>'PAA Preliminar'!C8920</f>
        <v>0</v>
      </c>
      <c r="D8920" s="27">
        <f>'PAA Preliminar'!D8920</f>
        <v>0</v>
      </c>
      <c r="E8920" s="10">
        <f>'PAA Preliminar'!E8920</f>
        <v>0</v>
      </c>
      <c r="F8920" s="27">
        <f>'PAA Preliminar'!F8920</f>
        <v>0</v>
      </c>
      <c r="G8920" s="27">
        <f>'PAA Preliminar'!G8920</f>
        <v>0</v>
      </c>
      <c r="H8920" s="27">
        <f>'PAA Preliminar'!H8920</f>
        <v>0</v>
      </c>
      <c r="I8920" s="27">
        <f>'PAA Preliminar'!I8920</f>
        <v>0</v>
      </c>
      <c r="J8920" s="27">
        <f>'PAA Preliminar'!J8920</f>
        <v>0</v>
      </c>
    </row>
    <row r="8921" spans="1:10" x14ac:dyDescent="0.25">
      <c r="A8921" s="27">
        <f>'PAA Preliminar'!A8921</f>
        <v>0</v>
      </c>
      <c r="B8921" s="27">
        <f>'PAA Preliminar'!B8921</f>
        <v>0</v>
      </c>
      <c r="C8921" s="27">
        <f>'PAA Preliminar'!C8921</f>
        <v>0</v>
      </c>
      <c r="D8921" s="27">
        <f>'PAA Preliminar'!D8921</f>
        <v>0</v>
      </c>
      <c r="E8921" s="10">
        <f>'PAA Preliminar'!E8921</f>
        <v>0</v>
      </c>
      <c r="F8921" s="27">
        <f>'PAA Preliminar'!F8921</f>
        <v>0</v>
      </c>
      <c r="G8921" s="27">
        <f>'PAA Preliminar'!G8921</f>
        <v>0</v>
      </c>
      <c r="H8921" s="27">
        <f>'PAA Preliminar'!H8921</f>
        <v>0</v>
      </c>
      <c r="I8921" s="27">
        <f>'PAA Preliminar'!I8921</f>
        <v>0</v>
      </c>
      <c r="J8921" s="27">
        <f>'PAA Preliminar'!J8921</f>
        <v>0</v>
      </c>
    </row>
    <row r="8922" spans="1:10" x14ac:dyDescent="0.25">
      <c r="A8922" s="27">
        <f>'PAA Preliminar'!A8922</f>
        <v>0</v>
      </c>
      <c r="B8922" s="27">
        <f>'PAA Preliminar'!B8922</f>
        <v>0</v>
      </c>
      <c r="C8922" s="27">
        <f>'PAA Preliminar'!C8922</f>
        <v>0</v>
      </c>
      <c r="D8922" s="27">
        <f>'PAA Preliminar'!D8922</f>
        <v>0</v>
      </c>
      <c r="E8922" s="10">
        <f>'PAA Preliminar'!E8922</f>
        <v>0</v>
      </c>
      <c r="F8922" s="27">
        <f>'PAA Preliminar'!F8922</f>
        <v>0</v>
      </c>
      <c r="G8922" s="27">
        <f>'PAA Preliminar'!G8922</f>
        <v>0</v>
      </c>
      <c r="H8922" s="27">
        <f>'PAA Preliminar'!H8922</f>
        <v>0</v>
      </c>
      <c r="I8922" s="27">
        <f>'PAA Preliminar'!I8922</f>
        <v>0</v>
      </c>
      <c r="J8922" s="27">
        <f>'PAA Preliminar'!J8922</f>
        <v>0</v>
      </c>
    </row>
    <row r="8923" spans="1:10" x14ac:dyDescent="0.25">
      <c r="A8923" s="27">
        <f>'PAA Preliminar'!A8923</f>
        <v>0</v>
      </c>
      <c r="B8923" s="27">
        <f>'PAA Preliminar'!B8923</f>
        <v>0</v>
      </c>
      <c r="C8923" s="27">
        <f>'PAA Preliminar'!C8923</f>
        <v>0</v>
      </c>
      <c r="D8923" s="27">
        <f>'PAA Preliminar'!D8923</f>
        <v>0</v>
      </c>
      <c r="E8923" s="10">
        <f>'PAA Preliminar'!E8923</f>
        <v>0</v>
      </c>
      <c r="F8923" s="27">
        <f>'PAA Preliminar'!F8923</f>
        <v>0</v>
      </c>
      <c r="G8923" s="27">
        <f>'PAA Preliminar'!G8923</f>
        <v>0</v>
      </c>
      <c r="H8923" s="27">
        <f>'PAA Preliminar'!H8923</f>
        <v>0</v>
      </c>
      <c r="I8923" s="27">
        <f>'PAA Preliminar'!I8923</f>
        <v>0</v>
      </c>
      <c r="J8923" s="27">
        <f>'PAA Preliminar'!J8923</f>
        <v>0</v>
      </c>
    </row>
    <row r="8924" spans="1:10" x14ac:dyDescent="0.25">
      <c r="A8924" s="27">
        <f>'PAA Preliminar'!A8924</f>
        <v>0</v>
      </c>
      <c r="B8924" s="27">
        <f>'PAA Preliminar'!B8924</f>
        <v>0</v>
      </c>
      <c r="C8924" s="27">
        <f>'PAA Preliminar'!C8924</f>
        <v>0</v>
      </c>
      <c r="D8924" s="27">
        <f>'PAA Preliminar'!D8924</f>
        <v>0</v>
      </c>
      <c r="E8924" s="10">
        <f>'PAA Preliminar'!E8924</f>
        <v>0</v>
      </c>
      <c r="F8924" s="27">
        <f>'PAA Preliminar'!F8924</f>
        <v>0</v>
      </c>
      <c r="G8924" s="27">
        <f>'PAA Preliminar'!G8924</f>
        <v>0</v>
      </c>
      <c r="H8924" s="27">
        <f>'PAA Preliminar'!H8924</f>
        <v>0</v>
      </c>
      <c r="I8924" s="27">
        <f>'PAA Preliminar'!I8924</f>
        <v>0</v>
      </c>
      <c r="J8924" s="27">
        <f>'PAA Preliminar'!J8924</f>
        <v>0</v>
      </c>
    </row>
    <row r="8925" spans="1:10" x14ac:dyDescent="0.25">
      <c r="A8925" s="27">
        <f>'PAA Preliminar'!A8925</f>
        <v>0</v>
      </c>
      <c r="B8925" s="27">
        <f>'PAA Preliminar'!B8925</f>
        <v>0</v>
      </c>
      <c r="C8925" s="27">
        <f>'PAA Preliminar'!C8925</f>
        <v>0</v>
      </c>
      <c r="D8925" s="27">
        <f>'PAA Preliminar'!D8925</f>
        <v>0</v>
      </c>
      <c r="E8925" s="10">
        <f>'PAA Preliminar'!E8925</f>
        <v>0</v>
      </c>
      <c r="F8925" s="27">
        <f>'PAA Preliminar'!F8925</f>
        <v>0</v>
      </c>
      <c r="G8925" s="27">
        <f>'PAA Preliminar'!G8925</f>
        <v>0</v>
      </c>
      <c r="H8925" s="27">
        <f>'PAA Preliminar'!H8925</f>
        <v>0</v>
      </c>
      <c r="I8925" s="27">
        <f>'PAA Preliminar'!I8925</f>
        <v>0</v>
      </c>
      <c r="J8925" s="27">
        <f>'PAA Preliminar'!J8925</f>
        <v>0</v>
      </c>
    </row>
    <row r="8926" spans="1:10" x14ac:dyDescent="0.25">
      <c r="A8926" s="27">
        <f>'PAA Preliminar'!A8926</f>
        <v>0</v>
      </c>
      <c r="B8926" s="27">
        <f>'PAA Preliminar'!B8926</f>
        <v>0</v>
      </c>
      <c r="C8926" s="27">
        <f>'PAA Preliminar'!C8926</f>
        <v>0</v>
      </c>
      <c r="D8926" s="27">
        <f>'PAA Preliminar'!D8926</f>
        <v>0</v>
      </c>
      <c r="E8926" s="10">
        <f>'PAA Preliminar'!E8926</f>
        <v>0</v>
      </c>
      <c r="F8926" s="27">
        <f>'PAA Preliminar'!F8926</f>
        <v>0</v>
      </c>
      <c r="G8926" s="27">
        <f>'PAA Preliminar'!G8926</f>
        <v>0</v>
      </c>
      <c r="H8926" s="27">
        <f>'PAA Preliminar'!H8926</f>
        <v>0</v>
      </c>
      <c r="I8926" s="27">
        <f>'PAA Preliminar'!I8926</f>
        <v>0</v>
      </c>
      <c r="J8926" s="27">
        <f>'PAA Preliminar'!J8926</f>
        <v>0</v>
      </c>
    </row>
    <row r="8927" spans="1:10" x14ac:dyDescent="0.25">
      <c r="A8927" s="27">
        <f>'PAA Preliminar'!A8927</f>
        <v>0</v>
      </c>
      <c r="B8927" s="27">
        <f>'PAA Preliminar'!B8927</f>
        <v>0</v>
      </c>
      <c r="C8927" s="27">
        <f>'PAA Preliminar'!C8927</f>
        <v>0</v>
      </c>
      <c r="D8927" s="27">
        <f>'PAA Preliminar'!D8927</f>
        <v>0</v>
      </c>
      <c r="E8927" s="10">
        <f>'PAA Preliminar'!E8927</f>
        <v>0</v>
      </c>
      <c r="F8927" s="27">
        <f>'PAA Preliminar'!F8927</f>
        <v>0</v>
      </c>
      <c r="G8927" s="27">
        <f>'PAA Preliminar'!G8927</f>
        <v>0</v>
      </c>
      <c r="H8927" s="27">
        <f>'PAA Preliminar'!H8927</f>
        <v>0</v>
      </c>
      <c r="I8927" s="27">
        <f>'PAA Preliminar'!I8927</f>
        <v>0</v>
      </c>
      <c r="J8927" s="27">
        <f>'PAA Preliminar'!J8927</f>
        <v>0</v>
      </c>
    </row>
    <row r="8928" spans="1:10" x14ac:dyDescent="0.25">
      <c r="A8928" s="27">
        <f>'PAA Preliminar'!A8928</f>
        <v>0</v>
      </c>
      <c r="B8928" s="27">
        <f>'PAA Preliminar'!B8928</f>
        <v>0</v>
      </c>
      <c r="C8928" s="27">
        <f>'PAA Preliminar'!C8928</f>
        <v>0</v>
      </c>
      <c r="D8928" s="27">
        <f>'PAA Preliminar'!D8928</f>
        <v>0</v>
      </c>
      <c r="E8928" s="10">
        <f>'PAA Preliminar'!E8928</f>
        <v>0</v>
      </c>
      <c r="F8928" s="27">
        <f>'PAA Preliminar'!F8928</f>
        <v>0</v>
      </c>
      <c r="G8928" s="27">
        <f>'PAA Preliminar'!G8928</f>
        <v>0</v>
      </c>
      <c r="H8928" s="27">
        <f>'PAA Preliminar'!H8928</f>
        <v>0</v>
      </c>
      <c r="I8928" s="27">
        <f>'PAA Preliminar'!I8928</f>
        <v>0</v>
      </c>
      <c r="J8928" s="27">
        <f>'PAA Preliminar'!J8928</f>
        <v>0</v>
      </c>
    </row>
    <row r="8929" spans="1:10" x14ac:dyDescent="0.25">
      <c r="A8929" s="27">
        <f>'PAA Preliminar'!A8929</f>
        <v>0</v>
      </c>
      <c r="B8929" s="27">
        <f>'PAA Preliminar'!B8929</f>
        <v>0</v>
      </c>
      <c r="C8929" s="27">
        <f>'PAA Preliminar'!C8929</f>
        <v>0</v>
      </c>
      <c r="D8929" s="27">
        <f>'PAA Preliminar'!D8929</f>
        <v>0</v>
      </c>
      <c r="E8929" s="10">
        <f>'PAA Preliminar'!E8929</f>
        <v>0</v>
      </c>
      <c r="F8929" s="27">
        <f>'PAA Preliminar'!F8929</f>
        <v>0</v>
      </c>
      <c r="G8929" s="27">
        <f>'PAA Preliminar'!G8929</f>
        <v>0</v>
      </c>
      <c r="H8929" s="27">
        <f>'PAA Preliminar'!H8929</f>
        <v>0</v>
      </c>
      <c r="I8929" s="27">
        <f>'PAA Preliminar'!I8929</f>
        <v>0</v>
      </c>
      <c r="J8929" s="27">
        <f>'PAA Preliminar'!J8929</f>
        <v>0</v>
      </c>
    </row>
    <row r="8930" spans="1:10" x14ac:dyDescent="0.25">
      <c r="A8930" s="27">
        <f>'PAA Preliminar'!A8930</f>
        <v>0</v>
      </c>
      <c r="B8930" s="27">
        <f>'PAA Preliminar'!B8930</f>
        <v>0</v>
      </c>
      <c r="C8930" s="27">
        <f>'PAA Preliminar'!C8930</f>
        <v>0</v>
      </c>
      <c r="D8930" s="27">
        <f>'PAA Preliminar'!D8930</f>
        <v>0</v>
      </c>
      <c r="E8930" s="10">
        <f>'PAA Preliminar'!E8930</f>
        <v>0</v>
      </c>
      <c r="F8930" s="27">
        <f>'PAA Preliminar'!F8930</f>
        <v>0</v>
      </c>
      <c r="G8930" s="27">
        <f>'PAA Preliminar'!G8930</f>
        <v>0</v>
      </c>
      <c r="H8930" s="27">
        <f>'PAA Preliminar'!H8930</f>
        <v>0</v>
      </c>
      <c r="I8930" s="27">
        <f>'PAA Preliminar'!I8930</f>
        <v>0</v>
      </c>
      <c r="J8930" s="27">
        <f>'PAA Preliminar'!J8930</f>
        <v>0</v>
      </c>
    </row>
    <row r="8931" spans="1:10" x14ac:dyDescent="0.25">
      <c r="A8931" s="27">
        <f>'PAA Preliminar'!A8931</f>
        <v>0</v>
      </c>
      <c r="B8931" s="27">
        <f>'PAA Preliminar'!B8931</f>
        <v>0</v>
      </c>
      <c r="C8931" s="27">
        <f>'PAA Preliminar'!C8931</f>
        <v>0</v>
      </c>
      <c r="D8931" s="27">
        <f>'PAA Preliminar'!D8931</f>
        <v>0</v>
      </c>
      <c r="E8931" s="10">
        <f>'PAA Preliminar'!E8931</f>
        <v>0</v>
      </c>
      <c r="F8931" s="27">
        <f>'PAA Preliminar'!F8931</f>
        <v>0</v>
      </c>
      <c r="G8931" s="27">
        <f>'PAA Preliminar'!G8931</f>
        <v>0</v>
      </c>
      <c r="H8931" s="27">
        <f>'PAA Preliminar'!H8931</f>
        <v>0</v>
      </c>
      <c r="I8931" s="27">
        <f>'PAA Preliminar'!I8931</f>
        <v>0</v>
      </c>
      <c r="J8931" s="27">
        <f>'PAA Preliminar'!J8931</f>
        <v>0</v>
      </c>
    </row>
    <row r="8932" spans="1:10" x14ac:dyDescent="0.25">
      <c r="A8932" s="27">
        <f>'PAA Preliminar'!A8932</f>
        <v>0</v>
      </c>
      <c r="B8932" s="27">
        <f>'PAA Preliminar'!B8932</f>
        <v>0</v>
      </c>
      <c r="C8932" s="27">
        <f>'PAA Preliminar'!C8932</f>
        <v>0</v>
      </c>
      <c r="D8932" s="27">
        <f>'PAA Preliminar'!D8932</f>
        <v>0</v>
      </c>
      <c r="E8932" s="10">
        <f>'PAA Preliminar'!E8932</f>
        <v>0</v>
      </c>
      <c r="F8932" s="27">
        <f>'PAA Preliminar'!F8932</f>
        <v>0</v>
      </c>
      <c r="G8932" s="27">
        <f>'PAA Preliminar'!G8932</f>
        <v>0</v>
      </c>
      <c r="H8932" s="27">
        <f>'PAA Preliminar'!H8932</f>
        <v>0</v>
      </c>
      <c r="I8932" s="27">
        <f>'PAA Preliminar'!I8932</f>
        <v>0</v>
      </c>
      <c r="J8932" s="27">
        <f>'PAA Preliminar'!J8932</f>
        <v>0</v>
      </c>
    </row>
    <row r="8933" spans="1:10" x14ac:dyDescent="0.25">
      <c r="A8933" s="27">
        <f>'PAA Preliminar'!A8933</f>
        <v>0</v>
      </c>
      <c r="B8933" s="27">
        <f>'PAA Preliminar'!B8933</f>
        <v>0</v>
      </c>
      <c r="C8933" s="27">
        <f>'PAA Preliminar'!C8933</f>
        <v>0</v>
      </c>
      <c r="D8933" s="27">
        <f>'PAA Preliminar'!D8933</f>
        <v>0</v>
      </c>
      <c r="E8933" s="10">
        <f>'PAA Preliminar'!E8933</f>
        <v>0</v>
      </c>
      <c r="F8933" s="27">
        <f>'PAA Preliminar'!F8933</f>
        <v>0</v>
      </c>
      <c r="G8933" s="27">
        <f>'PAA Preliminar'!G8933</f>
        <v>0</v>
      </c>
      <c r="H8933" s="27">
        <f>'PAA Preliminar'!H8933</f>
        <v>0</v>
      </c>
      <c r="I8933" s="27">
        <f>'PAA Preliminar'!I8933</f>
        <v>0</v>
      </c>
      <c r="J8933" s="27">
        <f>'PAA Preliminar'!J8933</f>
        <v>0</v>
      </c>
    </row>
    <row r="8934" spans="1:10" x14ac:dyDescent="0.25">
      <c r="A8934" s="27">
        <f>'PAA Preliminar'!A8934</f>
        <v>0</v>
      </c>
      <c r="B8934" s="27">
        <f>'PAA Preliminar'!B8934</f>
        <v>0</v>
      </c>
      <c r="C8934" s="27">
        <f>'PAA Preliminar'!C8934</f>
        <v>0</v>
      </c>
      <c r="D8934" s="27">
        <f>'PAA Preliminar'!D8934</f>
        <v>0</v>
      </c>
      <c r="E8934" s="10">
        <f>'PAA Preliminar'!E8934</f>
        <v>0</v>
      </c>
      <c r="F8934" s="27">
        <f>'PAA Preliminar'!F8934</f>
        <v>0</v>
      </c>
      <c r="G8934" s="27">
        <f>'PAA Preliminar'!G8934</f>
        <v>0</v>
      </c>
      <c r="H8934" s="27">
        <f>'PAA Preliminar'!H8934</f>
        <v>0</v>
      </c>
      <c r="I8934" s="27">
        <f>'PAA Preliminar'!I8934</f>
        <v>0</v>
      </c>
      <c r="J8934" s="27">
        <f>'PAA Preliminar'!J8934</f>
        <v>0</v>
      </c>
    </row>
    <row r="8935" spans="1:10" x14ac:dyDescent="0.25">
      <c r="A8935" s="27">
        <f>'PAA Preliminar'!A8935</f>
        <v>0</v>
      </c>
      <c r="B8935" s="27">
        <f>'PAA Preliminar'!B8935</f>
        <v>0</v>
      </c>
      <c r="C8935" s="27">
        <f>'PAA Preliminar'!C8935</f>
        <v>0</v>
      </c>
      <c r="D8935" s="27">
        <f>'PAA Preliminar'!D8935</f>
        <v>0</v>
      </c>
      <c r="E8935" s="10">
        <f>'PAA Preliminar'!E8935</f>
        <v>0</v>
      </c>
      <c r="F8935" s="27">
        <f>'PAA Preliminar'!F8935</f>
        <v>0</v>
      </c>
      <c r="G8935" s="27">
        <f>'PAA Preliminar'!G8935</f>
        <v>0</v>
      </c>
      <c r="H8935" s="27">
        <f>'PAA Preliminar'!H8935</f>
        <v>0</v>
      </c>
      <c r="I8935" s="27">
        <f>'PAA Preliminar'!I8935</f>
        <v>0</v>
      </c>
      <c r="J8935" s="27">
        <f>'PAA Preliminar'!J8935</f>
        <v>0</v>
      </c>
    </row>
    <row r="8936" spans="1:10" x14ac:dyDescent="0.25">
      <c r="A8936" s="27">
        <f>'PAA Preliminar'!A8936</f>
        <v>0</v>
      </c>
      <c r="B8936" s="27">
        <f>'PAA Preliminar'!B8936</f>
        <v>0</v>
      </c>
      <c r="C8936" s="27">
        <f>'PAA Preliminar'!C8936</f>
        <v>0</v>
      </c>
      <c r="D8936" s="27">
        <f>'PAA Preliminar'!D8936</f>
        <v>0</v>
      </c>
      <c r="E8936" s="10">
        <f>'PAA Preliminar'!E8936</f>
        <v>0</v>
      </c>
      <c r="F8936" s="27">
        <f>'PAA Preliminar'!F8936</f>
        <v>0</v>
      </c>
      <c r="G8936" s="27">
        <f>'PAA Preliminar'!G8936</f>
        <v>0</v>
      </c>
      <c r="H8936" s="27">
        <f>'PAA Preliminar'!H8936</f>
        <v>0</v>
      </c>
      <c r="I8936" s="27">
        <f>'PAA Preliminar'!I8936</f>
        <v>0</v>
      </c>
      <c r="J8936" s="27">
        <f>'PAA Preliminar'!J8936</f>
        <v>0</v>
      </c>
    </row>
    <row r="8937" spans="1:10" x14ac:dyDescent="0.25">
      <c r="A8937" s="27">
        <f>'PAA Preliminar'!A8937</f>
        <v>0</v>
      </c>
      <c r="B8937" s="27">
        <f>'PAA Preliminar'!B8937</f>
        <v>0</v>
      </c>
      <c r="C8937" s="27">
        <f>'PAA Preliminar'!C8937</f>
        <v>0</v>
      </c>
      <c r="D8937" s="27">
        <f>'PAA Preliminar'!D8937</f>
        <v>0</v>
      </c>
      <c r="E8937" s="10">
        <f>'PAA Preliminar'!E8937</f>
        <v>0</v>
      </c>
      <c r="F8937" s="27">
        <f>'PAA Preliminar'!F8937</f>
        <v>0</v>
      </c>
      <c r="G8937" s="27">
        <f>'PAA Preliminar'!G8937</f>
        <v>0</v>
      </c>
      <c r="H8937" s="27">
        <f>'PAA Preliminar'!H8937</f>
        <v>0</v>
      </c>
      <c r="I8937" s="27">
        <f>'PAA Preliminar'!I8937</f>
        <v>0</v>
      </c>
      <c r="J8937" s="27">
        <f>'PAA Preliminar'!J8937</f>
        <v>0</v>
      </c>
    </row>
    <row r="8938" spans="1:10" x14ac:dyDescent="0.25">
      <c r="A8938" s="27">
        <f>'PAA Preliminar'!A8938</f>
        <v>0</v>
      </c>
      <c r="B8938" s="27">
        <f>'PAA Preliminar'!B8938</f>
        <v>0</v>
      </c>
      <c r="C8938" s="27">
        <f>'PAA Preliminar'!C8938</f>
        <v>0</v>
      </c>
      <c r="D8938" s="27">
        <f>'PAA Preliminar'!D8938</f>
        <v>0</v>
      </c>
      <c r="E8938" s="10">
        <f>'PAA Preliminar'!E8938</f>
        <v>0</v>
      </c>
      <c r="F8938" s="27">
        <f>'PAA Preliminar'!F8938</f>
        <v>0</v>
      </c>
      <c r="G8938" s="27">
        <f>'PAA Preliminar'!G8938</f>
        <v>0</v>
      </c>
      <c r="H8938" s="27">
        <f>'PAA Preliminar'!H8938</f>
        <v>0</v>
      </c>
      <c r="I8938" s="27">
        <f>'PAA Preliminar'!I8938</f>
        <v>0</v>
      </c>
      <c r="J8938" s="27">
        <f>'PAA Preliminar'!J8938</f>
        <v>0</v>
      </c>
    </row>
    <row r="8939" spans="1:10" x14ac:dyDescent="0.25">
      <c r="A8939" s="27">
        <f>'PAA Preliminar'!A8939</f>
        <v>0</v>
      </c>
      <c r="B8939" s="27">
        <f>'PAA Preliminar'!B8939</f>
        <v>0</v>
      </c>
      <c r="C8939" s="27">
        <f>'PAA Preliminar'!C8939</f>
        <v>0</v>
      </c>
      <c r="D8939" s="27">
        <f>'PAA Preliminar'!D8939</f>
        <v>0</v>
      </c>
      <c r="E8939" s="10">
        <f>'PAA Preliminar'!E8939</f>
        <v>0</v>
      </c>
      <c r="F8939" s="27">
        <f>'PAA Preliminar'!F8939</f>
        <v>0</v>
      </c>
      <c r="G8939" s="27">
        <f>'PAA Preliminar'!G8939</f>
        <v>0</v>
      </c>
      <c r="H8939" s="27">
        <f>'PAA Preliminar'!H8939</f>
        <v>0</v>
      </c>
      <c r="I8939" s="27">
        <f>'PAA Preliminar'!I8939</f>
        <v>0</v>
      </c>
      <c r="J8939" s="27">
        <f>'PAA Preliminar'!J8939</f>
        <v>0</v>
      </c>
    </row>
    <row r="8940" spans="1:10" x14ac:dyDescent="0.25">
      <c r="A8940" s="27">
        <f>'PAA Preliminar'!A8940</f>
        <v>0</v>
      </c>
      <c r="B8940" s="27">
        <f>'PAA Preliminar'!B8940</f>
        <v>0</v>
      </c>
      <c r="C8940" s="27">
        <f>'PAA Preliminar'!C8940</f>
        <v>0</v>
      </c>
      <c r="D8940" s="27">
        <f>'PAA Preliminar'!D8940</f>
        <v>0</v>
      </c>
      <c r="E8940" s="10">
        <f>'PAA Preliminar'!E8940</f>
        <v>0</v>
      </c>
      <c r="F8940" s="27">
        <f>'PAA Preliminar'!F8940</f>
        <v>0</v>
      </c>
      <c r="G8940" s="27">
        <f>'PAA Preliminar'!G8940</f>
        <v>0</v>
      </c>
      <c r="H8940" s="27">
        <f>'PAA Preliminar'!H8940</f>
        <v>0</v>
      </c>
      <c r="I8940" s="27">
        <f>'PAA Preliminar'!I8940</f>
        <v>0</v>
      </c>
      <c r="J8940" s="27">
        <f>'PAA Preliminar'!J8940</f>
        <v>0</v>
      </c>
    </row>
    <row r="8941" spans="1:10" x14ac:dyDescent="0.25">
      <c r="A8941" s="27">
        <f>'PAA Preliminar'!A8941</f>
        <v>0</v>
      </c>
      <c r="B8941" s="27">
        <f>'PAA Preliminar'!B8941</f>
        <v>0</v>
      </c>
      <c r="C8941" s="27">
        <f>'PAA Preliminar'!C8941</f>
        <v>0</v>
      </c>
      <c r="D8941" s="27">
        <f>'PAA Preliminar'!D8941</f>
        <v>0</v>
      </c>
      <c r="E8941" s="10">
        <f>'PAA Preliminar'!E8941</f>
        <v>0</v>
      </c>
      <c r="F8941" s="27">
        <f>'PAA Preliminar'!F8941</f>
        <v>0</v>
      </c>
      <c r="G8941" s="27">
        <f>'PAA Preliminar'!G8941</f>
        <v>0</v>
      </c>
      <c r="H8941" s="27">
        <f>'PAA Preliminar'!H8941</f>
        <v>0</v>
      </c>
      <c r="I8941" s="27">
        <f>'PAA Preliminar'!I8941</f>
        <v>0</v>
      </c>
      <c r="J8941" s="27">
        <f>'PAA Preliminar'!J8941</f>
        <v>0</v>
      </c>
    </row>
    <row r="8942" spans="1:10" x14ac:dyDescent="0.25">
      <c r="A8942" s="27">
        <f>'PAA Preliminar'!A8942</f>
        <v>0</v>
      </c>
      <c r="B8942" s="27">
        <f>'PAA Preliminar'!B8942</f>
        <v>0</v>
      </c>
      <c r="C8942" s="27">
        <f>'PAA Preliminar'!C8942</f>
        <v>0</v>
      </c>
      <c r="D8942" s="27">
        <f>'PAA Preliminar'!D8942</f>
        <v>0</v>
      </c>
      <c r="E8942" s="10">
        <f>'PAA Preliminar'!E8942</f>
        <v>0</v>
      </c>
      <c r="F8942" s="27">
        <f>'PAA Preliminar'!F8942</f>
        <v>0</v>
      </c>
      <c r="G8942" s="27">
        <f>'PAA Preliminar'!G8942</f>
        <v>0</v>
      </c>
      <c r="H8942" s="27">
        <f>'PAA Preliminar'!H8942</f>
        <v>0</v>
      </c>
      <c r="I8942" s="27">
        <f>'PAA Preliminar'!I8942</f>
        <v>0</v>
      </c>
      <c r="J8942" s="27">
        <f>'PAA Preliminar'!J8942</f>
        <v>0</v>
      </c>
    </row>
    <row r="8943" spans="1:10" x14ac:dyDescent="0.25">
      <c r="A8943" s="27">
        <f>'PAA Preliminar'!A8943</f>
        <v>0</v>
      </c>
      <c r="B8943" s="27">
        <f>'PAA Preliminar'!B8943</f>
        <v>0</v>
      </c>
      <c r="C8943" s="27">
        <f>'PAA Preliminar'!C8943</f>
        <v>0</v>
      </c>
      <c r="D8943" s="27">
        <f>'PAA Preliminar'!D8943</f>
        <v>0</v>
      </c>
      <c r="E8943" s="10">
        <f>'PAA Preliminar'!E8943</f>
        <v>0</v>
      </c>
      <c r="F8943" s="27">
        <f>'PAA Preliminar'!F8943</f>
        <v>0</v>
      </c>
      <c r="G8943" s="27">
        <f>'PAA Preliminar'!G8943</f>
        <v>0</v>
      </c>
      <c r="H8943" s="27">
        <f>'PAA Preliminar'!H8943</f>
        <v>0</v>
      </c>
      <c r="I8943" s="27">
        <f>'PAA Preliminar'!I8943</f>
        <v>0</v>
      </c>
      <c r="J8943" s="27">
        <f>'PAA Preliminar'!J8943</f>
        <v>0</v>
      </c>
    </row>
    <row r="8944" spans="1:10" x14ac:dyDescent="0.25">
      <c r="A8944" s="27">
        <f>'PAA Preliminar'!A8944</f>
        <v>0</v>
      </c>
      <c r="B8944" s="27">
        <f>'PAA Preliminar'!B8944</f>
        <v>0</v>
      </c>
      <c r="C8944" s="27">
        <f>'PAA Preliminar'!C8944</f>
        <v>0</v>
      </c>
      <c r="D8944" s="27">
        <f>'PAA Preliminar'!D8944</f>
        <v>0</v>
      </c>
      <c r="E8944" s="10">
        <f>'PAA Preliminar'!E8944</f>
        <v>0</v>
      </c>
      <c r="F8944" s="27">
        <f>'PAA Preliminar'!F8944</f>
        <v>0</v>
      </c>
      <c r="G8944" s="27">
        <f>'PAA Preliminar'!G8944</f>
        <v>0</v>
      </c>
      <c r="H8944" s="27">
        <f>'PAA Preliminar'!H8944</f>
        <v>0</v>
      </c>
      <c r="I8944" s="27">
        <f>'PAA Preliminar'!I8944</f>
        <v>0</v>
      </c>
      <c r="J8944" s="27">
        <f>'PAA Preliminar'!J8944</f>
        <v>0</v>
      </c>
    </row>
    <row r="8945" spans="1:10" x14ac:dyDescent="0.25">
      <c r="A8945" s="27">
        <f>'PAA Preliminar'!A8945</f>
        <v>0</v>
      </c>
      <c r="B8945" s="27">
        <f>'PAA Preliminar'!B8945</f>
        <v>0</v>
      </c>
      <c r="C8945" s="27">
        <f>'PAA Preliminar'!C8945</f>
        <v>0</v>
      </c>
      <c r="D8945" s="27">
        <f>'PAA Preliminar'!D8945</f>
        <v>0</v>
      </c>
      <c r="E8945" s="10">
        <f>'PAA Preliminar'!E8945</f>
        <v>0</v>
      </c>
      <c r="F8945" s="27">
        <f>'PAA Preliminar'!F8945</f>
        <v>0</v>
      </c>
      <c r="G8945" s="27">
        <f>'PAA Preliminar'!G8945</f>
        <v>0</v>
      </c>
      <c r="H8945" s="27">
        <f>'PAA Preliminar'!H8945</f>
        <v>0</v>
      </c>
      <c r="I8945" s="27">
        <f>'PAA Preliminar'!I8945</f>
        <v>0</v>
      </c>
      <c r="J8945" s="27">
        <f>'PAA Preliminar'!J8945</f>
        <v>0</v>
      </c>
    </row>
    <row r="8946" spans="1:10" x14ac:dyDescent="0.25">
      <c r="A8946" s="27">
        <f>'PAA Preliminar'!A8946</f>
        <v>0</v>
      </c>
      <c r="B8946" s="27">
        <f>'PAA Preliminar'!B8946</f>
        <v>0</v>
      </c>
      <c r="C8946" s="27">
        <f>'PAA Preliminar'!C8946</f>
        <v>0</v>
      </c>
      <c r="D8946" s="27">
        <f>'PAA Preliminar'!D8946</f>
        <v>0</v>
      </c>
      <c r="E8946" s="10">
        <f>'PAA Preliminar'!E8946</f>
        <v>0</v>
      </c>
      <c r="F8946" s="27">
        <f>'PAA Preliminar'!F8946</f>
        <v>0</v>
      </c>
      <c r="G8946" s="27">
        <f>'PAA Preliminar'!G8946</f>
        <v>0</v>
      </c>
      <c r="H8946" s="27">
        <f>'PAA Preliminar'!H8946</f>
        <v>0</v>
      </c>
      <c r="I8946" s="27">
        <f>'PAA Preliminar'!I8946</f>
        <v>0</v>
      </c>
      <c r="J8946" s="27">
        <f>'PAA Preliminar'!J8946</f>
        <v>0</v>
      </c>
    </row>
    <row r="8947" spans="1:10" x14ac:dyDescent="0.25">
      <c r="A8947" s="27">
        <f>'PAA Preliminar'!A8947</f>
        <v>0</v>
      </c>
      <c r="B8947" s="27">
        <f>'PAA Preliminar'!B8947</f>
        <v>0</v>
      </c>
      <c r="C8947" s="27">
        <f>'PAA Preliminar'!C8947</f>
        <v>0</v>
      </c>
      <c r="D8947" s="27">
        <f>'PAA Preliminar'!D8947</f>
        <v>0</v>
      </c>
      <c r="E8947" s="10">
        <f>'PAA Preliminar'!E8947</f>
        <v>0</v>
      </c>
      <c r="F8947" s="27">
        <f>'PAA Preliminar'!F8947</f>
        <v>0</v>
      </c>
      <c r="G8947" s="27">
        <f>'PAA Preliminar'!G8947</f>
        <v>0</v>
      </c>
      <c r="H8947" s="27">
        <f>'PAA Preliminar'!H8947</f>
        <v>0</v>
      </c>
      <c r="I8947" s="27">
        <f>'PAA Preliminar'!I8947</f>
        <v>0</v>
      </c>
      <c r="J8947" s="27">
        <f>'PAA Preliminar'!J8947</f>
        <v>0</v>
      </c>
    </row>
    <row r="8948" spans="1:10" x14ac:dyDescent="0.25">
      <c r="A8948" s="27">
        <f>'PAA Preliminar'!A8948</f>
        <v>0</v>
      </c>
      <c r="B8948" s="27">
        <f>'PAA Preliminar'!B8948</f>
        <v>0</v>
      </c>
      <c r="C8948" s="27">
        <f>'PAA Preliminar'!C8948</f>
        <v>0</v>
      </c>
      <c r="D8948" s="27">
        <f>'PAA Preliminar'!D8948</f>
        <v>0</v>
      </c>
      <c r="E8948" s="10">
        <f>'PAA Preliminar'!E8948</f>
        <v>0</v>
      </c>
      <c r="F8948" s="27">
        <f>'PAA Preliminar'!F8948</f>
        <v>0</v>
      </c>
      <c r="G8948" s="27">
        <f>'PAA Preliminar'!G8948</f>
        <v>0</v>
      </c>
      <c r="H8948" s="27">
        <f>'PAA Preliminar'!H8948</f>
        <v>0</v>
      </c>
      <c r="I8948" s="27">
        <f>'PAA Preliminar'!I8948</f>
        <v>0</v>
      </c>
      <c r="J8948" s="27">
        <f>'PAA Preliminar'!J8948</f>
        <v>0</v>
      </c>
    </row>
    <row r="8949" spans="1:10" x14ac:dyDescent="0.25">
      <c r="A8949" s="27">
        <f>'PAA Preliminar'!A8949</f>
        <v>0</v>
      </c>
      <c r="B8949" s="27">
        <f>'PAA Preliminar'!B8949</f>
        <v>0</v>
      </c>
      <c r="C8949" s="27">
        <f>'PAA Preliminar'!C8949</f>
        <v>0</v>
      </c>
      <c r="D8949" s="27">
        <f>'PAA Preliminar'!D8949</f>
        <v>0</v>
      </c>
      <c r="E8949" s="10">
        <f>'PAA Preliminar'!E8949</f>
        <v>0</v>
      </c>
      <c r="F8949" s="27">
        <f>'PAA Preliminar'!F8949</f>
        <v>0</v>
      </c>
      <c r="G8949" s="27">
        <f>'PAA Preliminar'!G8949</f>
        <v>0</v>
      </c>
      <c r="H8949" s="27">
        <f>'PAA Preliminar'!H8949</f>
        <v>0</v>
      </c>
      <c r="I8949" s="27">
        <f>'PAA Preliminar'!I8949</f>
        <v>0</v>
      </c>
      <c r="J8949" s="27">
        <f>'PAA Preliminar'!J8949</f>
        <v>0</v>
      </c>
    </row>
    <row r="8950" spans="1:10" x14ac:dyDescent="0.25">
      <c r="A8950" s="27">
        <f>'PAA Preliminar'!A8950</f>
        <v>0</v>
      </c>
      <c r="B8950" s="27">
        <f>'PAA Preliminar'!B8950</f>
        <v>0</v>
      </c>
      <c r="C8950" s="27">
        <f>'PAA Preliminar'!C8950</f>
        <v>0</v>
      </c>
      <c r="D8950" s="27">
        <f>'PAA Preliminar'!D8950</f>
        <v>0</v>
      </c>
      <c r="E8950" s="10">
        <f>'PAA Preliminar'!E8950</f>
        <v>0</v>
      </c>
      <c r="F8950" s="27">
        <f>'PAA Preliminar'!F8950</f>
        <v>0</v>
      </c>
      <c r="G8950" s="27">
        <f>'PAA Preliminar'!G8950</f>
        <v>0</v>
      </c>
      <c r="H8950" s="27">
        <f>'PAA Preliminar'!H8950</f>
        <v>0</v>
      </c>
      <c r="I8950" s="27">
        <f>'PAA Preliminar'!I8950</f>
        <v>0</v>
      </c>
      <c r="J8950" s="27">
        <f>'PAA Preliminar'!J8950</f>
        <v>0</v>
      </c>
    </row>
    <row r="8951" spans="1:10" x14ac:dyDescent="0.25">
      <c r="A8951" s="27">
        <f>'PAA Preliminar'!A8951</f>
        <v>0</v>
      </c>
      <c r="B8951" s="27">
        <f>'PAA Preliminar'!B8951</f>
        <v>0</v>
      </c>
      <c r="C8951" s="27">
        <f>'PAA Preliminar'!C8951</f>
        <v>0</v>
      </c>
      <c r="D8951" s="27">
        <f>'PAA Preliminar'!D8951</f>
        <v>0</v>
      </c>
      <c r="E8951" s="10">
        <f>'PAA Preliminar'!E8951</f>
        <v>0</v>
      </c>
      <c r="F8951" s="27">
        <f>'PAA Preliminar'!F8951</f>
        <v>0</v>
      </c>
      <c r="G8951" s="27">
        <f>'PAA Preliminar'!G8951</f>
        <v>0</v>
      </c>
      <c r="H8951" s="27">
        <f>'PAA Preliminar'!H8951</f>
        <v>0</v>
      </c>
      <c r="I8951" s="27">
        <f>'PAA Preliminar'!I8951</f>
        <v>0</v>
      </c>
      <c r="J8951" s="27">
        <f>'PAA Preliminar'!J8951</f>
        <v>0</v>
      </c>
    </row>
    <row r="8952" spans="1:10" x14ac:dyDescent="0.25">
      <c r="A8952" s="27">
        <f>'PAA Preliminar'!A8952</f>
        <v>0</v>
      </c>
      <c r="B8952" s="27">
        <f>'PAA Preliminar'!B8952</f>
        <v>0</v>
      </c>
      <c r="C8952" s="27">
        <f>'PAA Preliminar'!C8952</f>
        <v>0</v>
      </c>
      <c r="D8952" s="27">
        <f>'PAA Preliminar'!D8952</f>
        <v>0</v>
      </c>
      <c r="E8952" s="10">
        <f>'PAA Preliminar'!E8952</f>
        <v>0</v>
      </c>
      <c r="F8952" s="27">
        <f>'PAA Preliminar'!F8952</f>
        <v>0</v>
      </c>
      <c r="G8952" s="27">
        <f>'PAA Preliminar'!G8952</f>
        <v>0</v>
      </c>
      <c r="H8952" s="27">
        <f>'PAA Preliminar'!H8952</f>
        <v>0</v>
      </c>
      <c r="I8952" s="27">
        <f>'PAA Preliminar'!I8952</f>
        <v>0</v>
      </c>
      <c r="J8952" s="27">
        <f>'PAA Preliminar'!J8952</f>
        <v>0</v>
      </c>
    </row>
    <row r="8953" spans="1:10" x14ac:dyDescent="0.25">
      <c r="A8953" s="27">
        <f>'PAA Preliminar'!A8953</f>
        <v>0</v>
      </c>
      <c r="B8953" s="27">
        <f>'PAA Preliminar'!B8953</f>
        <v>0</v>
      </c>
      <c r="C8953" s="27">
        <f>'PAA Preliminar'!C8953</f>
        <v>0</v>
      </c>
      <c r="D8953" s="27">
        <f>'PAA Preliminar'!D8953</f>
        <v>0</v>
      </c>
      <c r="E8953" s="10">
        <f>'PAA Preliminar'!E8953</f>
        <v>0</v>
      </c>
      <c r="F8953" s="27">
        <f>'PAA Preliminar'!F8953</f>
        <v>0</v>
      </c>
      <c r="G8953" s="27">
        <f>'PAA Preliminar'!G8953</f>
        <v>0</v>
      </c>
      <c r="H8953" s="27">
        <f>'PAA Preliminar'!H8953</f>
        <v>0</v>
      </c>
      <c r="I8953" s="27">
        <f>'PAA Preliminar'!I8953</f>
        <v>0</v>
      </c>
      <c r="J8953" s="27">
        <f>'PAA Preliminar'!J8953</f>
        <v>0</v>
      </c>
    </row>
    <row r="8954" spans="1:10" x14ac:dyDescent="0.25">
      <c r="A8954" s="27">
        <f>'PAA Preliminar'!A8954</f>
        <v>0</v>
      </c>
      <c r="B8954" s="27">
        <f>'PAA Preliminar'!B8954</f>
        <v>0</v>
      </c>
      <c r="C8954" s="27">
        <f>'PAA Preliminar'!C8954</f>
        <v>0</v>
      </c>
      <c r="D8954" s="27">
        <f>'PAA Preliminar'!D8954</f>
        <v>0</v>
      </c>
      <c r="E8954" s="10">
        <f>'PAA Preliminar'!E8954</f>
        <v>0</v>
      </c>
      <c r="F8954" s="27">
        <f>'PAA Preliminar'!F8954</f>
        <v>0</v>
      </c>
      <c r="G8954" s="27">
        <f>'PAA Preliminar'!G8954</f>
        <v>0</v>
      </c>
      <c r="H8954" s="27">
        <f>'PAA Preliminar'!H8954</f>
        <v>0</v>
      </c>
      <c r="I8954" s="27">
        <f>'PAA Preliminar'!I8954</f>
        <v>0</v>
      </c>
      <c r="J8954" s="27">
        <f>'PAA Preliminar'!J8954</f>
        <v>0</v>
      </c>
    </row>
    <row r="8955" spans="1:10" x14ac:dyDescent="0.25">
      <c r="A8955" s="27">
        <f>'PAA Preliminar'!A8955</f>
        <v>0</v>
      </c>
      <c r="B8955" s="27">
        <f>'PAA Preliminar'!B8955</f>
        <v>0</v>
      </c>
      <c r="C8955" s="27">
        <f>'PAA Preliminar'!C8955</f>
        <v>0</v>
      </c>
      <c r="D8955" s="27">
        <f>'PAA Preliminar'!D8955</f>
        <v>0</v>
      </c>
      <c r="E8955" s="10">
        <f>'PAA Preliminar'!E8955</f>
        <v>0</v>
      </c>
      <c r="F8955" s="27">
        <f>'PAA Preliminar'!F8955</f>
        <v>0</v>
      </c>
      <c r="G8955" s="27">
        <f>'PAA Preliminar'!G8955</f>
        <v>0</v>
      </c>
      <c r="H8955" s="27">
        <f>'PAA Preliminar'!H8955</f>
        <v>0</v>
      </c>
      <c r="I8955" s="27">
        <f>'PAA Preliminar'!I8955</f>
        <v>0</v>
      </c>
      <c r="J8955" s="27">
        <f>'PAA Preliminar'!J8955</f>
        <v>0</v>
      </c>
    </row>
    <row r="8956" spans="1:10" x14ac:dyDescent="0.25">
      <c r="A8956" s="27">
        <f>'PAA Preliminar'!A8956</f>
        <v>0</v>
      </c>
      <c r="B8956" s="27">
        <f>'PAA Preliminar'!B8956</f>
        <v>0</v>
      </c>
      <c r="C8956" s="27">
        <f>'PAA Preliminar'!C8956</f>
        <v>0</v>
      </c>
      <c r="D8956" s="27">
        <f>'PAA Preliminar'!D8956</f>
        <v>0</v>
      </c>
      <c r="E8956" s="10">
        <f>'PAA Preliminar'!E8956</f>
        <v>0</v>
      </c>
      <c r="F8956" s="27">
        <f>'PAA Preliminar'!F8956</f>
        <v>0</v>
      </c>
      <c r="G8956" s="27">
        <f>'PAA Preliminar'!G8956</f>
        <v>0</v>
      </c>
      <c r="H8956" s="27">
        <f>'PAA Preliminar'!H8956</f>
        <v>0</v>
      </c>
      <c r="I8956" s="27">
        <f>'PAA Preliminar'!I8956</f>
        <v>0</v>
      </c>
      <c r="J8956" s="27">
        <f>'PAA Preliminar'!J8956</f>
        <v>0</v>
      </c>
    </row>
    <row r="8957" spans="1:10" x14ac:dyDescent="0.25">
      <c r="A8957" s="27">
        <f>'PAA Preliminar'!A8957</f>
        <v>0</v>
      </c>
      <c r="B8957" s="27">
        <f>'PAA Preliminar'!B8957</f>
        <v>0</v>
      </c>
      <c r="C8957" s="27">
        <f>'PAA Preliminar'!C8957</f>
        <v>0</v>
      </c>
      <c r="D8957" s="27">
        <f>'PAA Preliminar'!D8957</f>
        <v>0</v>
      </c>
      <c r="E8957" s="10">
        <f>'PAA Preliminar'!E8957</f>
        <v>0</v>
      </c>
      <c r="F8957" s="27">
        <f>'PAA Preliminar'!F8957</f>
        <v>0</v>
      </c>
      <c r="G8957" s="27">
        <f>'PAA Preliminar'!G8957</f>
        <v>0</v>
      </c>
      <c r="H8957" s="27">
        <f>'PAA Preliminar'!H8957</f>
        <v>0</v>
      </c>
      <c r="I8957" s="27">
        <f>'PAA Preliminar'!I8957</f>
        <v>0</v>
      </c>
      <c r="J8957" s="27">
        <f>'PAA Preliminar'!J8957</f>
        <v>0</v>
      </c>
    </row>
    <row r="8958" spans="1:10" x14ac:dyDescent="0.25">
      <c r="A8958" s="27">
        <f>'PAA Preliminar'!A8958</f>
        <v>0</v>
      </c>
      <c r="B8958" s="27">
        <f>'PAA Preliminar'!B8958</f>
        <v>0</v>
      </c>
      <c r="C8958" s="27">
        <f>'PAA Preliminar'!C8958</f>
        <v>0</v>
      </c>
      <c r="D8958" s="27">
        <f>'PAA Preliminar'!D8958</f>
        <v>0</v>
      </c>
      <c r="E8958" s="10">
        <f>'PAA Preliminar'!E8958</f>
        <v>0</v>
      </c>
      <c r="F8958" s="27">
        <f>'PAA Preliminar'!F8958</f>
        <v>0</v>
      </c>
      <c r="G8958" s="27">
        <f>'PAA Preliminar'!G8958</f>
        <v>0</v>
      </c>
      <c r="H8958" s="27">
        <f>'PAA Preliminar'!H8958</f>
        <v>0</v>
      </c>
      <c r="I8958" s="27">
        <f>'PAA Preliminar'!I8958</f>
        <v>0</v>
      </c>
      <c r="J8958" s="27">
        <f>'PAA Preliminar'!J8958</f>
        <v>0</v>
      </c>
    </row>
    <row r="8959" spans="1:10" x14ac:dyDescent="0.25">
      <c r="A8959" s="27">
        <f>'PAA Preliminar'!A8959</f>
        <v>0</v>
      </c>
      <c r="B8959" s="27">
        <f>'PAA Preliminar'!B8959</f>
        <v>0</v>
      </c>
      <c r="C8959" s="27">
        <f>'PAA Preliminar'!C8959</f>
        <v>0</v>
      </c>
      <c r="D8959" s="27">
        <f>'PAA Preliminar'!D8959</f>
        <v>0</v>
      </c>
      <c r="E8959" s="10">
        <f>'PAA Preliminar'!E8959</f>
        <v>0</v>
      </c>
      <c r="F8959" s="27">
        <f>'PAA Preliminar'!F8959</f>
        <v>0</v>
      </c>
      <c r="G8959" s="27">
        <f>'PAA Preliminar'!G8959</f>
        <v>0</v>
      </c>
      <c r="H8959" s="27">
        <f>'PAA Preliminar'!H8959</f>
        <v>0</v>
      </c>
      <c r="I8959" s="27">
        <f>'PAA Preliminar'!I8959</f>
        <v>0</v>
      </c>
      <c r="J8959" s="27">
        <f>'PAA Preliminar'!J8959</f>
        <v>0</v>
      </c>
    </row>
    <row r="8960" spans="1:10" x14ac:dyDescent="0.25">
      <c r="A8960" s="27">
        <f>'PAA Preliminar'!A8960</f>
        <v>0</v>
      </c>
      <c r="B8960" s="27">
        <f>'PAA Preliminar'!B8960</f>
        <v>0</v>
      </c>
      <c r="C8960" s="27">
        <f>'PAA Preliminar'!C8960</f>
        <v>0</v>
      </c>
      <c r="D8960" s="27">
        <f>'PAA Preliminar'!D8960</f>
        <v>0</v>
      </c>
      <c r="E8960" s="10">
        <f>'PAA Preliminar'!E8960</f>
        <v>0</v>
      </c>
      <c r="F8960" s="27">
        <f>'PAA Preliminar'!F8960</f>
        <v>0</v>
      </c>
      <c r="G8960" s="27">
        <f>'PAA Preliminar'!G8960</f>
        <v>0</v>
      </c>
      <c r="H8960" s="27">
        <f>'PAA Preliminar'!H8960</f>
        <v>0</v>
      </c>
      <c r="I8960" s="27">
        <f>'PAA Preliminar'!I8960</f>
        <v>0</v>
      </c>
      <c r="J8960" s="27">
        <f>'PAA Preliminar'!J8960</f>
        <v>0</v>
      </c>
    </row>
    <row r="8961" spans="1:10" x14ac:dyDescent="0.25">
      <c r="A8961" s="27">
        <f>'PAA Preliminar'!A8961</f>
        <v>0</v>
      </c>
      <c r="B8961" s="27">
        <f>'PAA Preliminar'!B8961</f>
        <v>0</v>
      </c>
      <c r="C8961" s="27">
        <f>'PAA Preliminar'!C8961</f>
        <v>0</v>
      </c>
      <c r="D8961" s="27">
        <f>'PAA Preliminar'!D8961</f>
        <v>0</v>
      </c>
      <c r="E8961" s="10">
        <f>'PAA Preliminar'!E8961</f>
        <v>0</v>
      </c>
      <c r="F8961" s="27">
        <f>'PAA Preliminar'!F8961</f>
        <v>0</v>
      </c>
      <c r="G8961" s="27">
        <f>'PAA Preliminar'!G8961</f>
        <v>0</v>
      </c>
      <c r="H8961" s="27">
        <f>'PAA Preliminar'!H8961</f>
        <v>0</v>
      </c>
      <c r="I8961" s="27">
        <f>'PAA Preliminar'!I8961</f>
        <v>0</v>
      </c>
      <c r="J8961" s="27">
        <f>'PAA Preliminar'!J8961</f>
        <v>0</v>
      </c>
    </row>
    <row r="8962" spans="1:10" x14ac:dyDescent="0.25">
      <c r="A8962" s="27">
        <f>'PAA Preliminar'!A8962</f>
        <v>0</v>
      </c>
      <c r="B8962" s="27">
        <f>'PAA Preliminar'!B8962</f>
        <v>0</v>
      </c>
      <c r="C8962" s="27">
        <f>'PAA Preliminar'!C8962</f>
        <v>0</v>
      </c>
      <c r="D8962" s="27">
        <f>'PAA Preliminar'!D8962</f>
        <v>0</v>
      </c>
      <c r="E8962" s="10">
        <f>'PAA Preliminar'!E8962</f>
        <v>0</v>
      </c>
      <c r="F8962" s="27">
        <f>'PAA Preliminar'!F8962</f>
        <v>0</v>
      </c>
      <c r="G8962" s="27">
        <f>'PAA Preliminar'!G8962</f>
        <v>0</v>
      </c>
      <c r="H8962" s="27">
        <f>'PAA Preliminar'!H8962</f>
        <v>0</v>
      </c>
      <c r="I8962" s="27">
        <f>'PAA Preliminar'!I8962</f>
        <v>0</v>
      </c>
      <c r="J8962" s="27">
        <f>'PAA Preliminar'!J8962</f>
        <v>0</v>
      </c>
    </row>
    <row r="8963" spans="1:10" x14ac:dyDescent="0.25">
      <c r="A8963" s="27">
        <f>'PAA Preliminar'!A8963</f>
        <v>0</v>
      </c>
      <c r="B8963" s="27">
        <f>'PAA Preliminar'!B8963</f>
        <v>0</v>
      </c>
      <c r="C8963" s="27">
        <f>'PAA Preliminar'!C8963</f>
        <v>0</v>
      </c>
      <c r="D8963" s="27">
        <f>'PAA Preliminar'!D8963</f>
        <v>0</v>
      </c>
      <c r="E8963" s="10">
        <f>'PAA Preliminar'!E8963</f>
        <v>0</v>
      </c>
      <c r="F8963" s="27">
        <f>'PAA Preliminar'!F8963</f>
        <v>0</v>
      </c>
      <c r="G8963" s="27">
        <f>'PAA Preliminar'!G8963</f>
        <v>0</v>
      </c>
      <c r="H8963" s="27">
        <f>'PAA Preliminar'!H8963</f>
        <v>0</v>
      </c>
      <c r="I8963" s="27">
        <f>'PAA Preliminar'!I8963</f>
        <v>0</v>
      </c>
      <c r="J8963" s="27">
        <f>'PAA Preliminar'!J8963</f>
        <v>0</v>
      </c>
    </row>
    <row r="8964" spans="1:10" x14ac:dyDescent="0.25">
      <c r="A8964" s="27">
        <f>'PAA Preliminar'!A8964</f>
        <v>0</v>
      </c>
      <c r="B8964" s="27">
        <f>'PAA Preliminar'!B8964</f>
        <v>0</v>
      </c>
      <c r="C8964" s="27">
        <f>'PAA Preliminar'!C8964</f>
        <v>0</v>
      </c>
      <c r="D8964" s="27">
        <f>'PAA Preliminar'!D8964</f>
        <v>0</v>
      </c>
      <c r="E8964" s="10">
        <f>'PAA Preliminar'!E8964</f>
        <v>0</v>
      </c>
      <c r="F8964" s="27">
        <f>'PAA Preliminar'!F8964</f>
        <v>0</v>
      </c>
      <c r="G8964" s="27">
        <f>'PAA Preliminar'!G8964</f>
        <v>0</v>
      </c>
      <c r="H8964" s="27">
        <f>'PAA Preliminar'!H8964</f>
        <v>0</v>
      </c>
      <c r="I8964" s="27">
        <f>'PAA Preliminar'!I8964</f>
        <v>0</v>
      </c>
      <c r="J8964" s="27">
        <f>'PAA Preliminar'!J8964</f>
        <v>0</v>
      </c>
    </row>
    <row r="8965" spans="1:10" x14ac:dyDescent="0.25">
      <c r="A8965" s="27">
        <f>'PAA Preliminar'!A8965</f>
        <v>0</v>
      </c>
      <c r="B8965" s="27">
        <f>'PAA Preliminar'!B8965</f>
        <v>0</v>
      </c>
      <c r="C8965" s="27">
        <f>'PAA Preliminar'!C8965</f>
        <v>0</v>
      </c>
      <c r="D8965" s="27">
        <f>'PAA Preliminar'!D8965</f>
        <v>0</v>
      </c>
      <c r="E8965" s="10">
        <f>'PAA Preliminar'!E8965</f>
        <v>0</v>
      </c>
      <c r="F8965" s="27">
        <f>'PAA Preliminar'!F8965</f>
        <v>0</v>
      </c>
      <c r="G8965" s="27">
        <f>'PAA Preliminar'!G8965</f>
        <v>0</v>
      </c>
      <c r="H8965" s="27">
        <f>'PAA Preliminar'!H8965</f>
        <v>0</v>
      </c>
      <c r="I8965" s="27">
        <f>'PAA Preliminar'!I8965</f>
        <v>0</v>
      </c>
      <c r="J8965" s="27">
        <f>'PAA Preliminar'!J8965</f>
        <v>0</v>
      </c>
    </row>
    <row r="8966" spans="1:10" x14ac:dyDescent="0.25">
      <c r="A8966" s="27">
        <f>'PAA Preliminar'!A8966</f>
        <v>0</v>
      </c>
      <c r="B8966" s="27">
        <f>'PAA Preliminar'!B8966</f>
        <v>0</v>
      </c>
      <c r="C8966" s="27">
        <f>'PAA Preliminar'!C8966</f>
        <v>0</v>
      </c>
      <c r="D8966" s="27">
        <f>'PAA Preliminar'!D8966</f>
        <v>0</v>
      </c>
      <c r="E8966" s="10">
        <f>'PAA Preliminar'!E8966</f>
        <v>0</v>
      </c>
      <c r="F8966" s="27">
        <f>'PAA Preliminar'!F8966</f>
        <v>0</v>
      </c>
      <c r="G8966" s="27">
        <f>'PAA Preliminar'!G8966</f>
        <v>0</v>
      </c>
      <c r="H8966" s="27">
        <f>'PAA Preliminar'!H8966</f>
        <v>0</v>
      </c>
      <c r="I8966" s="27">
        <f>'PAA Preliminar'!I8966</f>
        <v>0</v>
      </c>
      <c r="J8966" s="27">
        <f>'PAA Preliminar'!J8966</f>
        <v>0</v>
      </c>
    </row>
    <row r="8967" spans="1:10" x14ac:dyDescent="0.25">
      <c r="A8967" s="27">
        <f>'PAA Preliminar'!A8967</f>
        <v>0</v>
      </c>
      <c r="B8967" s="27">
        <f>'PAA Preliminar'!B8967</f>
        <v>0</v>
      </c>
      <c r="C8967" s="27">
        <f>'PAA Preliminar'!C8967</f>
        <v>0</v>
      </c>
      <c r="D8967" s="27">
        <f>'PAA Preliminar'!D8967</f>
        <v>0</v>
      </c>
      <c r="E8967" s="10">
        <f>'PAA Preliminar'!E8967</f>
        <v>0</v>
      </c>
      <c r="F8967" s="27">
        <f>'PAA Preliminar'!F8967</f>
        <v>0</v>
      </c>
      <c r="G8967" s="27">
        <f>'PAA Preliminar'!G8967</f>
        <v>0</v>
      </c>
      <c r="H8967" s="27">
        <f>'PAA Preliminar'!H8967</f>
        <v>0</v>
      </c>
      <c r="I8967" s="27">
        <f>'PAA Preliminar'!I8967</f>
        <v>0</v>
      </c>
      <c r="J8967" s="27">
        <f>'PAA Preliminar'!J8967</f>
        <v>0</v>
      </c>
    </row>
    <row r="8968" spans="1:10" x14ac:dyDescent="0.25">
      <c r="A8968" s="27">
        <f>'PAA Preliminar'!A8968</f>
        <v>0</v>
      </c>
      <c r="B8968" s="27">
        <f>'PAA Preliminar'!B8968</f>
        <v>0</v>
      </c>
      <c r="C8968" s="27">
        <f>'PAA Preliminar'!C8968</f>
        <v>0</v>
      </c>
      <c r="D8968" s="27">
        <f>'PAA Preliminar'!D8968</f>
        <v>0</v>
      </c>
      <c r="E8968" s="10">
        <f>'PAA Preliminar'!E8968</f>
        <v>0</v>
      </c>
      <c r="F8968" s="27">
        <f>'PAA Preliminar'!F8968</f>
        <v>0</v>
      </c>
      <c r="G8968" s="27">
        <f>'PAA Preliminar'!G8968</f>
        <v>0</v>
      </c>
      <c r="H8968" s="27">
        <f>'PAA Preliminar'!H8968</f>
        <v>0</v>
      </c>
      <c r="I8968" s="27">
        <f>'PAA Preliminar'!I8968</f>
        <v>0</v>
      </c>
      <c r="J8968" s="27">
        <f>'PAA Preliminar'!J8968</f>
        <v>0</v>
      </c>
    </row>
    <row r="8969" spans="1:10" x14ac:dyDescent="0.25">
      <c r="A8969" s="27">
        <f>'PAA Preliminar'!A8969</f>
        <v>0</v>
      </c>
      <c r="B8969" s="27">
        <f>'PAA Preliminar'!B8969</f>
        <v>0</v>
      </c>
      <c r="C8969" s="27">
        <f>'PAA Preliminar'!C8969</f>
        <v>0</v>
      </c>
      <c r="D8969" s="27">
        <f>'PAA Preliminar'!D8969</f>
        <v>0</v>
      </c>
      <c r="E8969" s="10">
        <f>'PAA Preliminar'!E8969</f>
        <v>0</v>
      </c>
      <c r="F8969" s="27">
        <f>'PAA Preliminar'!F8969</f>
        <v>0</v>
      </c>
      <c r="G8969" s="27">
        <f>'PAA Preliminar'!G8969</f>
        <v>0</v>
      </c>
      <c r="H8969" s="27">
        <f>'PAA Preliminar'!H8969</f>
        <v>0</v>
      </c>
      <c r="I8969" s="27">
        <f>'PAA Preliminar'!I8969</f>
        <v>0</v>
      </c>
      <c r="J8969" s="27">
        <f>'PAA Preliminar'!J8969</f>
        <v>0</v>
      </c>
    </row>
    <row r="8970" spans="1:10" x14ac:dyDescent="0.25">
      <c r="A8970" s="27">
        <f>'PAA Preliminar'!A8970</f>
        <v>0</v>
      </c>
      <c r="B8970" s="27">
        <f>'PAA Preliminar'!B8970</f>
        <v>0</v>
      </c>
      <c r="C8970" s="27">
        <f>'PAA Preliminar'!C8970</f>
        <v>0</v>
      </c>
      <c r="D8970" s="27">
        <f>'PAA Preliminar'!D8970</f>
        <v>0</v>
      </c>
      <c r="E8970" s="10">
        <f>'PAA Preliminar'!E8970</f>
        <v>0</v>
      </c>
      <c r="F8970" s="27">
        <f>'PAA Preliminar'!F8970</f>
        <v>0</v>
      </c>
      <c r="G8970" s="27">
        <f>'PAA Preliminar'!G8970</f>
        <v>0</v>
      </c>
      <c r="H8970" s="27">
        <f>'PAA Preliminar'!H8970</f>
        <v>0</v>
      </c>
      <c r="I8970" s="27">
        <f>'PAA Preliminar'!I8970</f>
        <v>0</v>
      </c>
      <c r="J8970" s="27">
        <f>'PAA Preliminar'!J8970</f>
        <v>0</v>
      </c>
    </row>
    <row r="8971" spans="1:10" x14ac:dyDescent="0.25">
      <c r="A8971" s="27">
        <f>'PAA Preliminar'!A8971</f>
        <v>0</v>
      </c>
      <c r="B8971" s="27">
        <f>'PAA Preliminar'!B8971</f>
        <v>0</v>
      </c>
      <c r="C8971" s="27">
        <f>'PAA Preliminar'!C8971</f>
        <v>0</v>
      </c>
      <c r="D8971" s="27">
        <f>'PAA Preliminar'!D8971</f>
        <v>0</v>
      </c>
      <c r="E8971" s="10">
        <f>'PAA Preliminar'!E8971</f>
        <v>0</v>
      </c>
      <c r="F8971" s="27">
        <f>'PAA Preliminar'!F8971</f>
        <v>0</v>
      </c>
      <c r="G8971" s="27">
        <f>'PAA Preliminar'!G8971</f>
        <v>0</v>
      </c>
      <c r="H8971" s="27">
        <f>'PAA Preliminar'!H8971</f>
        <v>0</v>
      </c>
      <c r="I8971" s="27">
        <f>'PAA Preliminar'!I8971</f>
        <v>0</v>
      </c>
      <c r="J8971" s="27">
        <f>'PAA Preliminar'!J8971</f>
        <v>0</v>
      </c>
    </row>
    <row r="8972" spans="1:10" x14ac:dyDescent="0.25">
      <c r="A8972" s="27">
        <f>'PAA Preliminar'!A8972</f>
        <v>0</v>
      </c>
      <c r="B8972" s="27">
        <f>'PAA Preliminar'!B8972</f>
        <v>0</v>
      </c>
      <c r="C8972" s="27">
        <f>'PAA Preliminar'!C8972</f>
        <v>0</v>
      </c>
      <c r="D8972" s="27">
        <f>'PAA Preliminar'!D8972</f>
        <v>0</v>
      </c>
      <c r="E8972" s="10">
        <f>'PAA Preliminar'!E8972</f>
        <v>0</v>
      </c>
      <c r="F8972" s="27">
        <f>'PAA Preliminar'!F8972</f>
        <v>0</v>
      </c>
      <c r="G8972" s="27">
        <f>'PAA Preliminar'!G8972</f>
        <v>0</v>
      </c>
      <c r="H8972" s="27">
        <f>'PAA Preliminar'!H8972</f>
        <v>0</v>
      </c>
      <c r="I8972" s="27">
        <f>'PAA Preliminar'!I8972</f>
        <v>0</v>
      </c>
      <c r="J8972" s="27">
        <f>'PAA Preliminar'!J8972</f>
        <v>0</v>
      </c>
    </row>
    <row r="8973" spans="1:10" x14ac:dyDescent="0.25">
      <c r="A8973" s="27">
        <f>'PAA Preliminar'!A8973</f>
        <v>0</v>
      </c>
      <c r="B8973" s="27">
        <f>'PAA Preliminar'!B8973</f>
        <v>0</v>
      </c>
      <c r="C8973" s="27">
        <f>'PAA Preliminar'!C8973</f>
        <v>0</v>
      </c>
      <c r="D8973" s="27">
        <f>'PAA Preliminar'!D8973</f>
        <v>0</v>
      </c>
      <c r="E8973" s="10">
        <f>'PAA Preliminar'!E8973</f>
        <v>0</v>
      </c>
      <c r="F8973" s="27">
        <f>'PAA Preliminar'!F8973</f>
        <v>0</v>
      </c>
      <c r="G8973" s="27">
        <f>'PAA Preliminar'!G8973</f>
        <v>0</v>
      </c>
      <c r="H8973" s="27">
        <f>'PAA Preliminar'!H8973</f>
        <v>0</v>
      </c>
      <c r="I8973" s="27">
        <f>'PAA Preliminar'!I8973</f>
        <v>0</v>
      </c>
      <c r="J8973" s="27">
        <f>'PAA Preliminar'!J8973</f>
        <v>0</v>
      </c>
    </row>
    <row r="8974" spans="1:10" x14ac:dyDescent="0.25">
      <c r="A8974" s="27">
        <f>'PAA Preliminar'!A8974</f>
        <v>0</v>
      </c>
      <c r="B8974" s="27">
        <f>'PAA Preliminar'!B8974</f>
        <v>0</v>
      </c>
      <c r="C8974" s="27">
        <f>'PAA Preliminar'!C8974</f>
        <v>0</v>
      </c>
      <c r="D8974" s="27">
        <f>'PAA Preliminar'!D8974</f>
        <v>0</v>
      </c>
      <c r="E8974" s="10">
        <f>'PAA Preliminar'!E8974</f>
        <v>0</v>
      </c>
      <c r="F8974" s="27">
        <f>'PAA Preliminar'!F8974</f>
        <v>0</v>
      </c>
      <c r="G8974" s="27">
        <f>'PAA Preliminar'!G8974</f>
        <v>0</v>
      </c>
      <c r="H8974" s="27">
        <f>'PAA Preliminar'!H8974</f>
        <v>0</v>
      </c>
      <c r="I8974" s="27">
        <f>'PAA Preliminar'!I8974</f>
        <v>0</v>
      </c>
      <c r="J8974" s="27">
        <f>'PAA Preliminar'!J8974</f>
        <v>0</v>
      </c>
    </row>
    <row r="8975" spans="1:10" x14ac:dyDescent="0.25">
      <c r="A8975" s="27">
        <f>'PAA Preliminar'!A8975</f>
        <v>0</v>
      </c>
      <c r="B8975" s="27">
        <f>'PAA Preliminar'!B8975</f>
        <v>0</v>
      </c>
      <c r="C8975" s="27">
        <f>'PAA Preliminar'!C8975</f>
        <v>0</v>
      </c>
      <c r="D8975" s="27">
        <f>'PAA Preliminar'!D8975</f>
        <v>0</v>
      </c>
      <c r="E8975" s="10">
        <f>'PAA Preliminar'!E8975</f>
        <v>0</v>
      </c>
      <c r="F8975" s="27">
        <f>'PAA Preliminar'!F8975</f>
        <v>0</v>
      </c>
      <c r="G8975" s="27">
        <f>'PAA Preliminar'!G8975</f>
        <v>0</v>
      </c>
      <c r="H8975" s="27">
        <f>'PAA Preliminar'!H8975</f>
        <v>0</v>
      </c>
      <c r="I8975" s="27">
        <f>'PAA Preliminar'!I8975</f>
        <v>0</v>
      </c>
      <c r="J8975" s="27">
        <f>'PAA Preliminar'!J8975</f>
        <v>0</v>
      </c>
    </row>
    <row r="8976" spans="1:10" x14ac:dyDescent="0.25">
      <c r="A8976" s="27">
        <f>'PAA Preliminar'!A8976</f>
        <v>0</v>
      </c>
      <c r="B8976" s="27">
        <f>'PAA Preliminar'!B8976</f>
        <v>0</v>
      </c>
      <c r="C8976" s="27">
        <f>'PAA Preliminar'!C8976</f>
        <v>0</v>
      </c>
      <c r="D8976" s="27">
        <f>'PAA Preliminar'!D8976</f>
        <v>0</v>
      </c>
      <c r="E8976" s="10">
        <f>'PAA Preliminar'!E8976</f>
        <v>0</v>
      </c>
      <c r="F8976" s="27">
        <f>'PAA Preliminar'!F8976</f>
        <v>0</v>
      </c>
      <c r="G8976" s="27">
        <f>'PAA Preliminar'!G8976</f>
        <v>0</v>
      </c>
      <c r="H8976" s="27">
        <f>'PAA Preliminar'!H8976</f>
        <v>0</v>
      </c>
      <c r="I8976" s="27">
        <f>'PAA Preliminar'!I8976</f>
        <v>0</v>
      </c>
      <c r="J8976" s="27">
        <f>'PAA Preliminar'!J8976</f>
        <v>0</v>
      </c>
    </row>
    <row r="8977" spans="1:10" x14ac:dyDescent="0.25">
      <c r="A8977" s="27">
        <f>'PAA Preliminar'!A8977</f>
        <v>0</v>
      </c>
      <c r="B8977" s="27">
        <f>'PAA Preliminar'!B8977</f>
        <v>0</v>
      </c>
      <c r="C8977" s="27">
        <f>'PAA Preliminar'!C8977</f>
        <v>0</v>
      </c>
      <c r="D8977" s="27">
        <f>'PAA Preliminar'!D8977</f>
        <v>0</v>
      </c>
      <c r="E8977" s="10">
        <f>'PAA Preliminar'!E8977</f>
        <v>0</v>
      </c>
      <c r="F8977" s="27">
        <f>'PAA Preliminar'!F8977</f>
        <v>0</v>
      </c>
      <c r="G8977" s="27">
        <f>'PAA Preliminar'!G8977</f>
        <v>0</v>
      </c>
      <c r="H8977" s="27">
        <f>'PAA Preliminar'!H8977</f>
        <v>0</v>
      </c>
      <c r="I8977" s="27">
        <f>'PAA Preliminar'!I8977</f>
        <v>0</v>
      </c>
      <c r="J8977" s="27">
        <f>'PAA Preliminar'!J8977</f>
        <v>0</v>
      </c>
    </row>
    <row r="8978" spans="1:10" x14ac:dyDescent="0.25">
      <c r="A8978" s="27">
        <f>'PAA Preliminar'!A8978</f>
        <v>0</v>
      </c>
      <c r="B8978" s="27">
        <f>'PAA Preliminar'!B8978</f>
        <v>0</v>
      </c>
      <c r="C8978" s="27">
        <f>'PAA Preliminar'!C8978</f>
        <v>0</v>
      </c>
      <c r="D8978" s="27">
        <f>'PAA Preliminar'!D8978</f>
        <v>0</v>
      </c>
      <c r="E8978" s="10">
        <f>'PAA Preliminar'!E8978</f>
        <v>0</v>
      </c>
      <c r="F8978" s="27">
        <f>'PAA Preliminar'!F8978</f>
        <v>0</v>
      </c>
      <c r="G8978" s="27">
        <f>'PAA Preliminar'!G8978</f>
        <v>0</v>
      </c>
      <c r="H8978" s="27">
        <f>'PAA Preliminar'!H8978</f>
        <v>0</v>
      </c>
      <c r="I8978" s="27">
        <f>'PAA Preliminar'!I8978</f>
        <v>0</v>
      </c>
      <c r="J8978" s="27">
        <f>'PAA Preliminar'!J8978</f>
        <v>0</v>
      </c>
    </row>
    <row r="8979" spans="1:10" x14ac:dyDescent="0.25">
      <c r="A8979" s="27">
        <f>'PAA Preliminar'!A8979</f>
        <v>0</v>
      </c>
      <c r="B8979" s="27">
        <f>'PAA Preliminar'!B8979</f>
        <v>0</v>
      </c>
      <c r="C8979" s="27">
        <f>'PAA Preliminar'!C8979</f>
        <v>0</v>
      </c>
      <c r="D8979" s="27">
        <f>'PAA Preliminar'!D8979</f>
        <v>0</v>
      </c>
      <c r="E8979" s="10">
        <f>'PAA Preliminar'!E8979</f>
        <v>0</v>
      </c>
      <c r="F8979" s="27">
        <f>'PAA Preliminar'!F8979</f>
        <v>0</v>
      </c>
      <c r="G8979" s="27">
        <f>'PAA Preliminar'!G8979</f>
        <v>0</v>
      </c>
      <c r="H8979" s="27">
        <f>'PAA Preliminar'!H8979</f>
        <v>0</v>
      </c>
      <c r="I8979" s="27">
        <f>'PAA Preliminar'!I8979</f>
        <v>0</v>
      </c>
      <c r="J8979" s="27">
        <f>'PAA Preliminar'!J8979</f>
        <v>0</v>
      </c>
    </row>
    <row r="8980" spans="1:10" x14ac:dyDescent="0.25">
      <c r="A8980" s="27">
        <f>'PAA Preliminar'!A8980</f>
        <v>0</v>
      </c>
      <c r="B8980" s="27">
        <f>'PAA Preliminar'!B8980</f>
        <v>0</v>
      </c>
      <c r="C8980" s="27">
        <f>'PAA Preliminar'!C8980</f>
        <v>0</v>
      </c>
      <c r="D8980" s="27">
        <f>'PAA Preliminar'!D8980</f>
        <v>0</v>
      </c>
      <c r="E8980" s="10">
        <f>'PAA Preliminar'!E8980</f>
        <v>0</v>
      </c>
      <c r="F8980" s="27">
        <f>'PAA Preliminar'!F8980</f>
        <v>0</v>
      </c>
      <c r="G8980" s="27">
        <f>'PAA Preliminar'!G8980</f>
        <v>0</v>
      </c>
      <c r="H8980" s="27">
        <f>'PAA Preliminar'!H8980</f>
        <v>0</v>
      </c>
      <c r="I8980" s="27">
        <f>'PAA Preliminar'!I8980</f>
        <v>0</v>
      </c>
      <c r="J8980" s="27">
        <f>'PAA Preliminar'!J8980</f>
        <v>0</v>
      </c>
    </row>
    <row r="8981" spans="1:10" x14ac:dyDescent="0.25">
      <c r="A8981" s="27">
        <f>'PAA Preliminar'!A8981</f>
        <v>0</v>
      </c>
      <c r="B8981" s="27">
        <f>'PAA Preliminar'!B8981</f>
        <v>0</v>
      </c>
      <c r="C8981" s="27">
        <f>'PAA Preliminar'!C8981</f>
        <v>0</v>
      </c>
      <c r="D8981" s="27">
        <f>'PAA Preliminar'!D8981</f>
        <v>0</v>
      </c>
      <c r="E8981" s="10">
        <f>'PAA Preliminar'!E8981</f>
        <v>0</v>
      </c>
      <c r="F8981" s="27">
        <f>'PAA Preliminar'!F8981</f>
        <v>0</v>
      </c>
      <c r="G8981" s="27">
        <f>'PAA Preliminar'!G8981</f>
        <v>0</v>
      </c>
      <c r="H8981" s="27">
        <f>'PAA Preliminar'!H8981</f>
        <v>0</v>
      </c>
      <c r="I8981" s="27">
        <f>'PAA Preliminar'!I8981</f>
        <v>0</v>
      </c>
      <c r="J8981" s="27">
        <f>'PAA Preliminar'!J8981</f>
        <v>0</v>
      </c>
    </row>
    <row r="8982" spans="1:10" x14ac:dyDescent="0.25">
      <c r="A8982" s="27">
        <f>'PAA Preliminar'!A8982</f>
        <v>0</v>
      </c>
      <c r="B8982" s="27">
        <f>'PAA Preliminar'!B8982</f>
        <v>0</v>
      </c>
      <c r="C8982" s="27">
        <f>'PAA Preliminar'!C8982</f>
        <v>0</v>
      </c>
      <c r="D8982" s="27">
        <f>'PAA Preliminar'!D8982</f>
        <v>0</v>
      </c>
      <c r="E8982" s="10">
        <f>'PAA Preliminar'!E8982</f>
        <v>0</v>
      </c>
      <c r="F8982" s="27">
        <f>'PAA Preliminar'!F8982</f>
        <v>0</v>
      </c>
      <c r="G8982" s="27">
        <f>'PAA Preliminar'!G8982</f>
        <v>0</v>
      </c>
      <c r="H8982" s="27">
        <f>'PAA Preliminar'!H8982</f>
        <v>0</v>
      </c>
      <c r="I8982" s="27">
        <f>'PAA Preliminar'!I8982</f>
        <v>0</v>
      </c>
      <c r="J8982" s="27">
        <f>'PAA Preliminar'!J8982</f>
        <v>0</v>
      </c>
    </row>
    <row r="8983" spans="1:10" x14ac:dyDescent="0.25">
      <c r="A8983" s="27">
        <f>'PAA Preliminar'!A8983</f>
        <v>0</v>
      </c>
      <c r="B8983" s="27">
        <f>'PAA Preliminar'!B8983</f>
        <v>0</v>
      </c>
      <c r="C8983" s="27">
        <f>'PAA Preliminar'!C8983</f>
        <v>0</v>
      </c>
      <c r="D8983" s="27">
        <f>'PAA Preliminar'!D8983</f>
        <v>0</v>
      </c>
      <c r="E8983" s="10">
        <f>'PAA Preliminar'!E8983</f>
        <v>0</v>
      </c>
      <c r="F8983" s="27">
        <f>'PAA Preliminar'!F8983</f>
        <v>0</v>
      </c>
      <c r="G8983" s="27">
        <f>'PAA Preliminar'!G8983</f>
        <v>0</v>
      </c>
      <c r="H8983" s="27">
        <f>'PAA Preliminar'!H8983</f>
        <v>0</v>
      </c>
      <c r="I8983" s="27">
        <f>'PAA Preliminar'!I8983</f>
        <v>0</v>
      </c>
      <c r="J8983" s="27">
        <f>'PAA Preliminar'!J8983</f>
        <v>0</v>
      </c>
    </row>
    <row r="8984" spans="1:10" x14ac:dyDescent="0.25">
      <c r="A8984" s="27">
        <f>'PAA Preliminar'!A8984</f>
        <v>0</v>
      </c>
      <c r="B8984" s="27">
        <f>'PAA Preliminar'!B8984</f>
        <v>0</v>
      </c>
      <c r="C8984" s="27">
        <f>'PAA Preliminar'!C8984</f>
        <v>0</v>
      </c>
      <c r="D8984" s="27">
        <f>'PAA Preliminar'!D8984</f>
        <v>0</v>
      </c>
      <c r="E8984" s="10">
        <f>'PAA Preliminar'!E8984</f>
        <v>0</v>
      </c>
      <c r="F8984" s="27">
        <f>'PAA Preliminar'!F8984</f>
        <v>0</v>
      </c>
      <c r="G8984" s="27">
        <f>'PAA Preliminar'!G8984</f>
        <v>0</v>
      </c>
      <c r="H8984" s="27">
        <f>'PAA Preliminar'!H8984</f>
        <v>0</v>
      </c>
      <c r="I8984" s="27">
        <f>'PAA Preliminar'!I8984</f>
        <v>0</v>
      </c>
      <c r="J8984" s="27">
        <f>'PAA Preliminar'!J8984</f>
        <v>0</v>
      </c>
    </row>
    <row r="8985" spans="1:10" x14ac:dyDescent="0.25">
      <c r="A8985" s="27">
        <f>'PAA Preliminar'!A8985</f>
        <v>0</v>
      </c>
      <c r="B8985" s="27">
        <f>'PAA Preliminar'!B8985</f>
        <v>0</v>
      </c>
      <c r="C8985" s="27">
        <f>'PAA Preliminar'!C8985</f>
        <v>0</v>
      </c>
      <c r="D8985" s="27">
        <f>'PAA Preliminar'!D8985</f>
        <v>0</v>
      </c>
      <c r="E8985" s="10">
        <f>'PAA Preliminar'!E8985</f>
        <v>0</v>
      </c>
      <c r="F8985" s="27">
        <f>'PAA Preliminar'!F8985</f>
        <v>0</v>
      </c>
      <c r="G8985" s="27">
        <f>'PAA Preliminar'!G8985</f>
        <v>0</v>
      </c>
      <c r="H8985" s="27">
        <f>'PAA Preliminar'!H8985</f>
        <v>0</v>
      </c>
      <c r="I8985" s="27">
        <f>'PAA Preliminar'!I8985</f>
        <v>0</v>
      </c>
      <c r="J8985" s="27">
        <f>'PAA Preliminar'!J8985</f>
        <v>0</v>
      </c>
    </row>
    <row r="8986" spans="1:10" x14ac:dyDescent="0.25">
      <c r="A8986" s="27">
        <f>'PAA Preliminar'!A8986</f>
        <v>0</v>
      </c>
      <c r="B8986" s="27">
        <f>'PAA Preliminar'!B8986</f>
        <v>0</v>
      </c>
      <c r="C8986" s="27">
        <f>'PAA Preliminar'!C8986</f>
        <v>0</v>
      </c>
      <c r="D8986" s="27">
        <f>'PAA Preliminar'!D8986</f>
        <v>0</v>
      </c>
      <c r="E8986" s="10">
        <f>'PAA Preliminar'!E8986</f>
        <v>0</v>
      </c>
      <c r="F8986" s="27">
        <f>'PAA Preliminar'!F8986</f>
        <v>0</v>
      </c>
      <c r="G8986" s="27">
        <f>'PAA Preliminar'!G8986</f>
        <v>0</v>
      </c>
      <c r="H8986" s="27">
        <f>'PAA Preliminar'!H8986</f>
        <v>0</v>
      </c>
      <c r="I8986" s="27">
        <f>'PAA Preliminar'!I8986</f>
        <v>0</v>
      </c>
      <c r="J8986" s="27">
        <f>'PAA Preliminar'!J8986</f>
        <v>0</v>
      </c>
    </row>
    <row r="8987" spans="1:10" x14ac:dyDescent="0.25">
      <c r="A8987" s="27">
        <f>'PAA Preliminar'!A8987</f>
        <v>0</v>
      </c>
      <c r="B8987" s="27">
        <f>'PAA Preliminar'!B8987</f>
        <v>0</v>
      </c>
      <c r="C8987" s="27">
        <f>'PAA Preliminar'!C8987</f>
        <v>0</v>
      </c>
      <c r="D8987" s="27">
        <f>'PAA Preliminar'!D8987</f>
        <v>0</v>
      </c>
      <c r="E8987" s="10">
        <f>'PAA Preliminar'!E8987</f>
        <v>0</v>
      </c>
      <c r="F8987" s="27">
        <f>'PAA Preliminar'!F8987</f>
        <v>0</v>
      </c>
      <c r="G8987" s="27">
        <f>'PAA Preliminar'!G8987</f>
        <v>0</v>
      </c>
      <c r="H8987" s="27">
        <f>'PAA Preliminar'!H8987</f>
        <v>0</v>
      </c>
      <c r="I8987" s="27">
        <f>'PAA Preliminar'!I8987</f>
        <v>0</v>
      </c>
      <c r="J8987" s="27">
        <f>'PAA Preliminar'!J8987</f>
        <v>0</v>
      </c>
    </row>
    <row r="8988" spans="1:10" x14ac:dyDescent="0.25">
      <c r="A8988" s="27">
        <f>'PAA Preliminar'!A8988</f>
        <v>0</v>
      </c>
      <c r="B8988" s="27">
        <f>'PAA Preliminar'!B8988</f>
        <v>0</v>
      </c>
      <c r="C8988" s="27">
        <f>'PAA Preliminar'!C8988</f>
        <v>0</v>
      </c>
      <c r="D8988" s="27">
        <f>'PAA Preliminar'!D8988</f>
        <v>0</v>
      </c>
      <c r="E8988" s="10">
        <f>'PAA Preliminar'!E8988</f>
        <v>0</v>
      </c>
      <c r="F8988" s="27">
        <f>'PAA Preliminar'!F8988</f>
        <v>0</v>
      </c>
      <c r="G8988" s="27">
        <f>'PAA Preliminar'!G8988</f>
        <v>0</v>
      </c>
      <c r="H8988" s="27">
        <f>'PAA Preliminar'!H8988</f>
        <v>0</v>
      </c>
      <c r="I8988" s="27">
        <f>'PAA Preliminar'!I8988</f>
        <v>0</v>
      </c>
      <c r="J8988" s="27">
        <f>'PAA Preliminar'!J8988</f>
        <v>0</v>
      </c>
    </row>
    <row r="8989" spans="1:10" x14ac:dyDescent="0.25">
      <c r="A8989" s="27">
        <f>'PAA Preliminar'!A8989</f>
        <v>0</v>
      </c>
      <c r="B8989" s="27">
        <f>'PAA Preliminar'!B8989</f>
        <v>0</v>
      </c>
      <c r="C8989" s="27">
        <f>'PAA Preliminar'!C8989</f>
        <v>0</v>
      </c>
      <c r="D8989" s="27">
        <f>'PAA Preliminar'!D8989</f>
        <v>0</v>
      </c>
      <c r="E8989" s="10">
        <f>'PAA Preliminar'!E8989</f>
        <v>0</v>
      </c>
      <c r="F8989" s="27">
        <f>'PAA Preliminar'!F8989</f>
        <v>0</v>
      </c>
      <c r="G8989" s="27">
        <f>'PAA Preliminar'!G8989</f>
        <v>0</v>
      </c>
      <c r="H8989" s="27">
        <f>'PAA Preliminar'!H8989</f>
        <v>0</v>
      </c>
      <c r="I8989" s="27">
        <f>'PAA Preliminar'!I8989</f>
        <v>0</v>
      </c>
      <c r="J8989" s="27">
        <f>'PAA Preliminar'!J8989</f>
        <v>0</v>
      </c>
    </row>
    <row r="8990" spans="1:10" x14ac:dyDescent="0.25">
      <c r="A8990" s="27">
        <f>'PAA Preliminar'!A8990</f>
        <v>0</v>
      </c>
      <c r="B8990" s="27">
        <f>'PAA Preliminar'!B8990</f>
        <v>0</v>
      </c>
      <c r="C8990" s="27">
        <f>'PAA Preliminar'!C8990</f>
        <v>0</v>
      </c>
      <c r="D8990" s="27">
        <f>'PAA Preliminar'!D8990</f>
        <v>0</v>
      </c>
      <c r="E8990" s="10">
        <f>'PAA Preliminar'!E8990</f>
        <v>0</v>
      </c>
      <c r="F8990" s="27">
        <f>'PAA Preliminar'!F8990</f>
        <v>0</v>
      </c>
      <c r="G8990" s="27">
        <f>'PAA Preliminar'!G8990</f>
        <v>0</v>
      </c>
      <c r="H8990" s="27">
        <f>'PAA Preliminar'!H8990</f>
        <v>0</v>
      </c>
      <c r="I8990" s="27">
        <f>'PAA Preliminar'!I8990</f>
        <v>0</v>
      </c>
      <c r="J8990" s="27">
        <f>'PAA Preliminar'!J8990</f>
        <v>0</v>
      </c>
    </row>
    <row r="8991" spans="1:10" x14ac:dyDescent="0.25">
      <c r="A8991" s="27">
        <f>'PAA Preliminar'!A8991</f>
        <v>0</v>
      </c>
      <c r="B8991" s="27">
        <f>'PAA Preliminar'!B8991</f>
        <v>0</v>
      </c>
      <c r="C8991" s="27">
        <f>'PAA Preliminar'!C8991</f>
        <v>0</v>
      </c>
      <c r="D8991" s="27">
        <f>'PAA Preliminar'!D8991</f>
        <v>0</v>
      </c>
      <c r="E8991" s="10">
        <f>'PAA Preliminar'!E8991</f>
        <v>0</v>
      </c>
      <c r="F8991" s="27">
        <f>'PAA Preliminar'!F8991</f>
        <v>0</v>
      </c>
      <c r="G8991" s="27">
        <f>'PAA Preliminar'!G8991</f>
        <v>0</v>
      </c>
      <c r="H8991" s="27">
        <f>'PAA Preliminar'!H8991</f>
        <v>0</v>
      </c>
      <c r="I8991" s="27">
        <f>'PAA Preliminar'!I8991</f>
        <v>0</v>
      </c>
      <c r="J8991" s="27">
        <f>'PAA Preliminar'!J8991</f>
        <v>0</v>
      </c>
    </row>
    <row r="8992" spans="1:10" x14ac:dyDescent="0.25">
      <c r="A8992" s="27">
        <f>'PAA Preliminar'!A8992</f>
        <v>0</v>
      </c>
      <c r="B8992" s="27">
        <f>'PAA Preliminar'!B8992</f>
        <v>0</v>
      </c>
      <c r="C8992" s="27">
        <f>'PAA Preliminar'!C8992</f>
        <v>0</v>
      </c>
      <c r="D8992" s="27">
        <f>'PAA Preliminar'!D8992</f>
        <v>0</v>
      </c>
      <c r="E8992" s="10">
        <f>'PAA Preliminar'!E8992</f>
        <v>0</v>
      </c>
      <c r="F8992" s="27">
        <f>'PAA Preliminar'!F8992</f>
        <v>0</v>
      </c>
      <c r="G8992" s="27">
        <f>'PAA Preliminar'!G8992</f>
        <v>0</v>
      </c>
      <c r="H8992" s="27">
        <f>'PAA Preliminar'!H8992</f>
        <v>0</v>
      </c>
      <c r="I8992" s="27">
        <f>'PAA Preliminar'!I8992</f>
        <v>0</v>
      </c>
      <c r="J8992" s="27">
        <f>'PAA Preliminar'!J8992</f>
        <v>0</v>
      </c>
    </row>
    <row r="8993" spans="1:10" x14ac:dyDescent="0.25">
      <c r="A8993" s="27">
        <f>'PAA Preliminar'!A8993</f>
        <v>0</v>
      </c>
      <c r="B8993" s="27">
        <f>'PAA Preliminar'!B8993</f>
        <v>0</v>
      </c>
      <c r="C8993" s="27">
        <f>'PAA Preliminar'!C8993</f>
        <v>0</v>
      </c>
      <c r="D8993" s="27">
        <f>'PAA Preliminar'!D8993</f>
        <v>0</v>
      </c>
      <c r="E8993" s="10">
        <f>'PAA Preliminar'!E8993</f>
        <v>0</v>
      </c>
      <c r="F8993" s="27">
        <f>'PAA Preliminar'!F8993</f>
        <v>0</v>
      </c>
      <c r="G8993" s="27">
        <f>'PAA Preliminar'!G8993</f>
        <v>0</v>
      </c>
      <c r="H8993" s="27">
        <f>'PAA Preliminar'!H8993</f>
        <v>0</v>
      </c>
      <c r="I8993" s="27">
        <f>'PAA Preliminar'!I8993</f>
        <v>0</v>
      </c>
      <c r="J8993" s="27">
        <f>'PAA Preliminar'!J8993</f>
        <v>0</v>
      </c>
    </row>
    <row r="8994" spans="1:10" x14ac:dyDescent="0.25">
      <c r="A8994" s="27">
        <f>'PAA Preliminar'!A8994</f>
        <v>0</v>
      </c>
      <c r="B8994" s="27">
        <f>'PAA Preliminar'!B8994</f>
        <v>0</v>
      </c>
      <c r="C8994" s="27">
        <f>'PAA Preliminar'!C8994</f>
        <v>0</v>
      </c>
      <c r="D8994" s="27">
        <f>'PAA Preliminar'!D8994</f>
        <v>0</v>
      </c>
      <c r="E8994" s="10">
        <f>'PAA Preliminar'!E8994</f>
        <v>0</v>
      </c>
      <c r="F8994" s="27">
        <f>'PAA Preliminar'!F8994</f>
        <v>0</v>
      </c>
      <c r="G8994" s="27">
        <f>'PAA Preliminar'!G8994</f>
        <v>0</v>
      </c>
      <c r="H8994" s="27">
        <f>'PAA Preliminar'!H8994</f>
        <v>0</v>
      </c>
      <c r="I8994" s="27">
        <f>'PAA Preliminar'!I8994</f>
        <v>0</v>
      </c>
      <c r="J8994" s="27">
        <f>'PAA Preliminar'!J8994</f>
        <v>0</v>
      </c>
    </row>
    <row r="8995" spans="1:10" x14ac:dyDescent="0.25">
      <c r="A8995" s="27">
        <f>'PAA Preliminar'!A8995</f>
        <v>0</v>
      </c>
      <c r="B8995" s="27">
        <f>'PAA Preliminar'!B8995</f>
        <v>0</v>
      </c>
      <c r="C8995" s="27">
        <f>'PAA Preliminar'!C8995</f>
        <v>0</v>
      </c>
      <c r="D8995" s="27">
        <f>'PAA Preliminar'!D8995</f>
        <v>0</v>
      </c>
      <c r="E8995" s="10">
        <f>'PAA Preliminar'!E8995</f>
        <v>0</v>
      </c>
      <c r="F8995" s="27">
        <f>'PAA Preliminar'!F8995</f>
        <v>0</v>
      </c>
      <c r="G8995" s="27">
        <f>'PAA Preliminar'!G8995</f>
        <v>0</v>
      </c>
      <c r="H8995" s="27">
        <f>'PAA Preliminar'!H8995</f>
        <v>0</v>
      </c>
      <c r="I8995" s="27">
        <f>'PAA Preliminar'!I8995</f>
        <v>0</v>
      </c>
      <c r="J8995" s="27">
        <f>'PAA Preliminar'!J8995</f>
        <v>0</v>
      </c>
    </row>
    <row r="8996" spans="1:10" x14ac:dyDescent="0.25">
      <c r="A8996" s="27">
        <f>'PAA Preliminar'!A8996</f>
        <v>0</v>
      </c>
      <c r="B8996" s="27">
        <f>'PAA Preliminar'!B8996</f>
        <v>0</v>
      </c>
      <c r="C8996" s="27">
        <f>'PAA Preliminar'!C8996</f>
        <v>0</v>
      </c>
      <c r="D8996" s="27">
        <f>'PAA Preliminar'!D8996</f>
        <v>0</v>
      </c>
      <c r="E8996" s="10">
        <f>'PAA Preliminar'!E8996</f>
        <v>0</v>
      </c>
      <c r="F8996" s="27">
        <f>'PAA Preliminar'!F8996</f>
        <v>0</v>
      </c>
      <c r="G8996" s="27">
        <f>'PAA Preliminar'!G8996</f>
        <v>0</v>
      </c>
      <c r="H8996" s="27">
        <f>'PAA Preliminar'!H8996</f>
        <v>0</v>
      </c>
      <c r="I8996" s="27">
        <f>'PAA Preliminar'!I8996</f>
        <v>0</v>
      </c>
      <c r="J8996" s="27">
        <f>'PAA Preliminar'!J8996</f>
        <v>0</v>
      </c>
    </row>
    <row r="8997" spans="1:10" x14ac:dyDescent="0.25">
      <c r="A8997" s="27">
        <f>'PAA Preliminar'!A8997</f>
        <v>0</v>
      </c>
      <c r="B8997" s="27">
        <f>'PAA Preliminar'!B8997</f>
        <v>0</v>
      </c>
      <c r="C8997" s="27">
        <f>'PAA Preliminar'!C8997</f>
        <v>0</v>
      </c>
      <c r="D8997" s="27">
        <f>'PAA Preliminar'!D8997</f>
        <v>0</v>
      </c>
      <c r="E8997" s="10">
        <f>'PAA Preliminar'!E8997</f>
        <v>0</v>
      </c>
      <c r="F8997" s="27">
        <f>'PAA Preliminar'!F8997</f>
        <v>0</v>
      </c>
      <c r="G8997" s="27">
        <f>'PAA Preliminar'!G8997</f>
        <v>0</v>
      </c>
      <c r="H8997" s="27">
        <f>'PAA Preliminar'!H8997</f>
        <v>0</v>
      </c>
      <c r="I8997" s="27">
        <f>'PAA Preliminar'!I8997</f>
        <v>0</v>
      </c>
      <c r="J8997" s="27">
        <f>'PAA Preliminar'!J8997</f>
        <v>0</v>
      </c>
    </row>
    <row r="8998" spans="1:10" x14ac:dyDescent="0.25">
      <c r="A8998" s="27">
        <f>'PAA Preliminar'!A8998</f>
        <v>0</v>
      </c>
      <c r="B8998" s="27">
        <f>'PAA Preliminar'!B8998</f>
        <v>0</v>
      </c>
      <c r="C8998" s="27">
        <f>'PAA Preliminar'!C8998</f>
        <v>0</v>
      </c>
      <c r="D8998" s="27">
        <f>'PAA Preliminar'!D8998</f>
        <v>0</v>
      </c>
      <c r="E8998" s="10">
        <f>'PAA Preliminar'!E8998</f>
        <v>0</v>
      </c>
      <c r="F8998" s="27">
        <f>'PAA Preliminar'!F8998</f>
        <v>0</v>
      </c>
      <c r="G8998" s="27">
        <f>'PAA Preliminar'!G8998</f>
        <v>0</v>
      </c>
      <c r="H8998" s="27">
        <f>'PAA Preliminar'!H8998</f>
        <v>0</v>
      </c>
      <c r="I8998" s="27">
        <f>'PAA Preliminar'!I8998</f>
        <v>0</v>
      </c>
      <c r="J8998" s="27">
        <f>'PAA Preliminar'!J8998</f>
        <v>0</v>
      </c>
    </row>
    <row r="8999" spans="1:10" x14ac:dyDescent="0.25">
      <c r="A8999" s="27">
        <f>'PAA Preliminar'!A8999</f>
        <v>0</v>
      </c>
      <c r="B8999" s="27">
        <f>'PAA Preliminar'!B8999</f>
        <v>0</v>
      </c>
      <c r="C8999" s="27">
        <f>'PAA Preliminar'!C8999</f>
        <v>0</v>
      </c>
      <c r="D8999" s="27">
        <f>'PAA Preliminar'!D8999</f>
        <v>0</v>
      </c>
      <c r="E8999" s="10">
        <f>'PAA Preliminar'!E8999</f>
        <v>0</v>
      </c>
      <c r="F8999" s="27">
        <f>'PAA Preliminar'!F8999</f>
        <v>0</v>
      </c>
      <c r="G8999" s="27">
        <f>'PAA Preliminar'!G8999</f>
        <v>0</v>
      </c>
      <c r="H8999" s="27">
        <f>'PAA Preliminar'!H8999</f>
        <v>0</v>
      </c>
      <c r="I8999" s="27">
        <f>'PAA Preliminar'!I8999</f>
        <v>0</v>
      </c>
      <c r="J8999" s="27">
        <f>'PAA Preliminar'!J8999</f>
        <v>0</v>
      </c>
    </row>
    <row r="9000" spans="1:10" x14ac:dyDescent="0.25">
      <c r="A9000" s="27">
        <f>'PAA Preliminar'!A9000</f>
        <v>0</v>
      </c>
      <c r="B9000" s="27">
        <f>'PAA Preliminar'!B9000</f>
        <v>0</v>
      </c>
      <c r="C9000" s="27">
        <f>'PAA Preliminar'!C9000</f>
        <v>0</v>
      </c>
      <c r="D9000" s="27">
        <f>'PAA Preliminar'!D9000</f>
        <v>0</v>
      </c>
      <c r="E9000" s="10">
        <f>'PAA Preliminar'!E9000</f>
        <v>0</v>
      </c>
      <c r="F9000" s="27">
        <f>'PAA Preliminar'!F9000</f>
        <v>0</v>
      </c>
      <c r="G9000" s="27">
        <f>'PAA Preliminar'!G9000</f>
        <v>0</v>
      </c>
      <c r="H9000" s="27">
        <f>'PAA Preliminar'!H9000</f>
        <v>0</v>
      </c>
      <c r="I9000" s="27">
        <f>'PAA Preliminar'!I9000</f>
        <v>0</v>
      </c>
      <c r="J9000" s="27">
        <f>'PAA Preliminar'!J9000</f>
        <v>0</v>
      </c>
    </row>
    <row r="9001" spans="1:10" x14ac:dyDescent="0.25">
      <c r="A9001" s="27">
        <f>'PAA Preliminar'!A9001</f>
        <v>0</v>
      </c>
      <c r="B9001" s="27">
        <f>'PAA Preliminar'!B9001</f>
        <v>0</v>
      </c>
      <c r="C9001" s="27">
        <f>'PAA Preliminar'!C9001</f>
        <v>0</v>
      </c>
      <c r="D9001" s="27">
        <f>'PAA Preliminar'!D9001</f>
        <v>0</v>
      </c>
      <c r="E9001" s="10">
        <f>'PAA Preliminar'!E9001</f>
        <v>0</v>
      </c>
      <c r="F9001" s="27">
        <f>'PAA Preliminar'!F9001</f>
        <v>0</v>
      </c>
      <c r="G9001" s="27">
        <f>'PAA Preliminar'!G9001</f>
        <v>0</v>
      </c>
      <c r="H9001" s="27">
        <f>'PAA Preliminar'!H9001</f>
        <v>0</v>
      </c>
      <c r="I9001" s="27">
        <f>'PAA Preliminar'!I9001</f>
        <v>0</v>
      </c>
      <c r="J9001" s="27">
        <f>'PAA Preliminar'!J9001</f>
        <v>0</v>
      </c>
    </row>
    <row r="9002" spans="1:10" x14ac:dyDescent="0.25">
      <c r="A9002" s="27">
        <f>'PAA Preliminar'!A9002</f>
        <v>0</v>
      </c>
      <c r="B9002" s="27">
        <f>'PAA Preliminar'!B9002</f>
        <v>0</v>
      </c>
      <c r="C9002" s="27">
        <f>'PAA Preliminar'!C9002</f>
        <v>0</v>
      </c>
      <c r="D9002" s="27">
        <f>'PAA Preliminar'!D9002</f>
        <v>0</v>
      </c>
      <c r="E9002" s="10">
        <f>'PAA Preliminar'!E9002</f>
        <v>0</v>
      </c>
      <c r="F9002" s="27">
        <f>'PAA Preliminar'!F9002</f>
        <v>0</v>
      </c>
      <c r="G9002" s="27">
        <f>'PAA Preliminar'!G9002</f>
        <v>0</v>
      </c>
      <c r="H9002" s="27">
        <f>'PAA Preliminar'!H9002</f>
        <v>0</v>
      </c>
      <c r="I9002" s="27">
        <f>'PAA Preliminar'!I9002</f>
        <v>0</v>
      </c>
      <c r="J9002" s="27">
        <f>'PAA Preliminar'!J9002</f>
        <v>0</v>
      </c>
    </row>
    <row r="9003" spans="1:10" x14ac:dyDescent="0.25">
      <c r="A9003" s="27">
        <f>'PAA Preliminar'!A9003</f>
        <v>0</v>
      </c>
      <c r="B9003" s="27">
        <f>'PAA Preliminar'!B9003</f>
        <v>0</v>
      </c>
      <c r="C9003" s="27">
        <f>'PAA Preliminar'!C9003</f>
        <v>0</v>
      </c>
      <c r="D9003" s="27">
        <f>'PAA Preliminar'!D9003</f>
        <v>0</v>
      </c>
      <c r="E9003" s="10">
        <f>'PAA Preliminar'!E9003</f>
        <v>0</v>
      </c>
      <c r="F9003" s="27">
        <f>'PAA Preliminar'!F9003</f>
        <v>0</v>
      </c>
      <c r="G9003" s="27">
        <f>'PAA Preliminar'!G9003</f>
        <v>0</v>
      </c>
      <c r="H9003" s="27">
        <f>'PAA Preliminar'!H9003</f>
        <v>0</v>
      </c>
      <c r="I9003" s="27">
        <f>'PAA Preliminar'!I9003</f>
        <v>0</v>
      </c>
      <c r="J9003" s="27">
        <f>'PAA Preliminar'!J9003</f>
        <v>0</v>
      </c>
    </row>
    <row r="9004" spans="1:10" x14ac:dyDescent="0.25">
      <c r="A9004" s="27">
        <f>'PAA Preliminar'!A9004</f>
        <v>0</v>
      </c>
      <c r="B9004" s="27">
        <f>'PAA Preliminar'!B9004</f>
        <v>0</v>
      </c>
      <c r="C9004" s="27">
        <f>'PAA Preliminar'!C9004</f>
        <v>0</v>
      </c>
      <c r="D9004" s="27">
        <f>'PAA Preliminar'!D9004</f>
        <v>0</v>
      </c>
      <c r="E9004" s="10">
        <f>'PAA Preliminar'!E9004</f>
        <v>0</v>
      </c>
      <c r="F9004" s="27">
        <f>'PAA Preliminar'!F9004</f>
        <v>0</v>
      </c>
      <c r="G9004" s="27">
        <f>'PAA Preliminar'!G9004</f>
        <v>0</v>
      </c>
      <c r="H9004" s="27">
        <f>'PAA Preliminar'!H9004</f>
        <v>0</v>
      </c>
      <c r="I9004" s="27">
        <f>'PAA Preliminar'!I9004</f>
        <v>0</v>
      </c>
      <c r="J9004" s="27">
        <f>'PAA Preliminar'!J9004</f>
        <v>0</v>
      </c>
    </row>
    <row r="9005" spans="1:10" x14ac:dyDescent="0.25">
      <c r="A9005" s="27">
        <f>'PAA Preliminar'!A9005</f>
        <v>0</v>
      </c>
      <c r="B9005" s="27">
        <f>'PAA Preliminar'!B9005</f>
        <v>0</v>
      </c>
      <c r="C9005" s="27">
        <f>'PAA Preliminar'!C9005</f>
        <v>0</v>
      </c>
      <c r="D9005" s="27">
        <f>'PAA Preliminar'!D9005</f>
        <v>0</v>
      </c>
      <c r="E9005" s="10">
        <f>'PAA Preliminar'!E9005</f>
        <v>0</v>
      </c>
      <c r="F9005" s="27">
        <f>'PAA Preliminar'!F9005</f>
        <v>0</v>
      </c>
      <c r="G9005" s="27">
        <f>'PAA Preliminar'!G9005</f>
        <v>0</v>
      </c>
      <c r="H9005" s="27">
        <f>'PAA Preliminar'!H9005</f>
        <v>0</v>
      </c>
      <c r="I9005" s="27">
        <f>'PAA Preliminar'!I9005</f>
        <v>0</v>
      </c>
      <c r="J9005" s="27">
        <f>'PAA Preliminar'!J9005</f>
        <v>0</v>
      </c>
    </row>
    <row r="9006" spans="1:10" x14ac:dyDescent="0.25">
      <c r="A9006" s="27">
        <f>'PAA Preliminar'!A9006</f>
        <v>0</v>
      </c>
      <c r="B9006" s="27">
        <f>'PAA Preliminar'!B9006</f>
        <v>0</v>
      </c>
      <c r="C9006" s="27">
        <f>'PAA Preliminar'!C9006</f>
        <v>0</v>
      </c>
      <c r="D9006" s="27">
        <f>'PAA Preliminar'!D9006</f>
        <v>0</v>
      </c>
      <c r="E9006" s="10">
        <f>'PAA Preliminar'!E9006</f>
        <v>0</v>
      </c>
      <c r="F9006" s="27">
        <f>'PAA Preliminar'!F9006</f>
        <v>0</v>
      </c>
      <c r="G9006" s="27">
        <f>'PAA Preliminar'!G9006</f>
        <v>0</v>
      </c>
      <c r="H9006" s="27">
        <f>'PAA Preliminar'!H9006</f>
        <v>0</v>
      </c>
      <c r="I9006" s="27">
        <f>'PAA Preliminar'!I9006</f>
        <v>0</v>
      </c>
      <c r="J9006" s="27">
        <f>'PAA Preliminar'!J9006</f>
        <v>0</v>
      </c>
    </row>
    <row r="9007" spans="1:10" x14ac:dyDescent="0.25">
      <c r="A9007" s="27">
        <f>'PAA Preliminar'!A9007</f>
        <v>0</v>
      </c>
      <c r="B9007" s="27">
        <f>'PAA Preliminar'!B9007</f>
        <v>0</v>
      </c>
      <c r="C9007" s="27">
        <f>'PAA Preliminar'!C9007</f>
        <v>0</v>
      </c>
      <c r="D9007" s="27">
        <f>'PAA Preliminar'!D9007</f>
        <v>0</v>
      </c>
      <c r="E9007" s="10">
        <f>'PAA Preliminar'!E9007</f>
        <v>0</v>
      </c>
      <c r="F9007" s="27">
        <f>'PAA Preliminar'!F9007</f>
        <v>0</v>
      </c>
      <c r="G9007" s="27">
        <f>'PAA Preliminar'!G9007</f>
        <v>0</v>
      </c>
      <c r="H9007" s="27">
        <f>'PAA Preliminar'!H9007</f>
        <v>0</v>
      </c>
      <c r="I9007" s="27">
        <f>'PAA Preliminar'!I9007</f>
        <v>0</v>
      </c>
      <c r="J9007" s="27">
        <f>'PAA Preliminar'!J9007</f>
        <v>0</v>
      </c>
    </row>
    <row r="9008" spans="1:10" x14ac:dyDescent="0.25">
      <c r="A9008" s="27">
        <f>'PAA Preliminar'!A9008</f>
        <v>0</v>
      </c>
      <c r="B9008" s="27">
        <f>'PAA Preliminar'!B9008</f>
        <v>0</v>
      </c>
      <c r="C9008" s="27">
        <f>'PAA Preliminar'!C9008</f>
        <v>0</v>
      </c>
      <c r="D9008" s="27">
        <f>'PAA Preliminar'!D9008</f>
        <v>0</v>
      </c>
      <c r="E9008" s="10">
        <f>'PAA Preliminar'!E9008</f>
        <v>0</v>
      </c>
      <c r="F9008" s="27">
        <f>'PAA Preliminar'!F9008</f>
        <v>0</v>
      </c>
      <c r="G9008" s="27">
        <f>'PAA Preliminar'!G9008</f>
        <v>0</v>
      </c>
      <c r="H9008" s="27">
        <f>'PAA Preliminar'!H9008</f>
        <v>0</v>
      </c>
      <c r="I9008" s="27">
        <f>'PAA Preliminar'!I9008</f>
        <v>0</v>
      </c>
      <c r="J9008" s="27">
        <f>'PAA Preliminar'!J9008</f>
        <v>0</v>
      </c>
    </row>
    <row r="9009" spans="1:10" x14ac:dyDescent="0.25">
      <c r="A9009" s="27">
        <f>'PAA Preliminar'!A9009</f>
        <v>0</v>
      </c>
      <c r="B9009" s="27">
        <f>'PAA Preliminar'!B9009</f>
        <v>0</v>
      </c>
      <c r="C9009" s="27">
        <f>'PAA Preliminar'!C9009</f>
        <v>0</v>
      </c>
      <c r="D9009" s="27">
        <f>'PAA Preliminar'!D9009</f>
        <v>0</v>
      </c>
      <c r="E9009" s="10">
        <f>'PAA Preliminar'!E9009</f>
        <v>0</v>
      </c>
      <c r="F9009" s="27">
        <f>'PAA Preliminar'!F9009</f>
        <v>0</v>
      </c>
      <c r="G9009" s="27">
        <f>'PAA Preliminar'!G9009</f>
        <v>0</v>
      </c>
      <c r="H9009" s="27">
        <f>'PAA Preliminar'!H9009</f>
        <v>0</v>
      </c>
      <c r="I9009" s="27">
        <f>'PAA Preliminar'!I9009</f>
        <v>0</v>
      </c>
      <c r="J9009" s="27">
        <f>'PAA Preliminar'!J9009</f>
        <v>0</v>
      </c>
    </row>
    <row r="9010" spans="1:10" x14ac:dyDescent="0.25">
      <c r="A9010" s="27">
        <f>'PAA Preliminar'!A9010</f>
        <v>0</v>
      </c>
      <c r="B9010" s="27">
        <f>'PAA Preliminar'!B9010</f>
        <v>0</v>
      </c>
      <c r="C9010" s="27">
        <f>'PAA Preliminar'!C9010</f>
        <v>0</v>
      </c>
      <c r="D9010" s="27">
        <f>'PAA Preliminar'!D9010</f>
        <v>0</v>
      </c>
      <c r="E9010" s="10">
        <f>'PAA Preliminar'!E9010</f>
        <v>0</v>
      </c>
      <c r="F9010" s="27">
        <f>'PAA Preliminar'!F9010</f>
        <v>0</v>
      </c>
      <c r="G9010" s="27">
        <f>'PAA Preliminar'!G9010</f>
        <v>0</v>
      </c>
      <c r="H9010" s="27">
        <f>'PAA Preliminar'!H9010</f>
        <v>0</v>
      </c>
      <c r="I9010" s="27">
        <f>'PAA Preliminar'!I9010</f>
        <v>0</v>
      </c>
      <c r="J9010" s="27">
        <f>'PAA Preliminar'!J9010</f>
        <v>0</v>
      </c>
    </row>
    <row r="9011" spans="1:10" x14ac:dyDescent="0.25">
      <c r="A9011" s="27">
        <f>'PAA Preliminar'!A9011</f>
        <v>0</v>
      </c>
      <c r="B9011" s="27">
        <f>'PAA Preliminar'!B9011</f>
        <v>0</v>
      </c>
      <c r="C9011" s="27">
        <f>'PAA Preliminar'!C9011</f>
        <v>0</v>
      </c>
      <c r="D9011" s="27">
        <f>'PAA Preliminar'!D9011</f>
        <v>0</v>
      </c>
      <c r="E9011" s="10">
        <f>'PAA Preliminar'!E9011</f>
        <v>0</v>
      </c>
      <c r="F9011" s="27">
        <f>'PAA Preliminar'!F9011</f>
        <v>0</v>
      </c>
      <c r="G9011" s="27">
        <f>'PAA Preliminar'!G9011</f>
        <v>0</v>
      </c>
      <c r="H9011" s="27">
        <f>'PAA Preliminar'!H9011</f>
        <v>0</v>
      </c>
      <c r="I9011" s="27">
        <f>'PAA Preliminar'!I9011</f>
        <v>0</v>
      </c>
      <c r="J9011" s="27">
        <f>'PAA Preliminar'!J9011</f>
        <v>0</v>
      </c>
    </row>
    <row r="9012" spans="1:10" x14ac:dyDescent="0.25">
      <c r="A9012" s="27">
        <f>'PAA Preliminar'!A9012</f>
        <v>0</v>
      </c>
      <c r="B9012" s="27">
        <f>'PAA Preliminar'!B9012</f>
        <v>0</v>
      </c>
      <c r="C9012" s="27">
        <f>'PAA Preliminar'!C9012</f>
        <v>0</v>
      </c>
      <c r="D9012" s="27">
        <f>'PAA Preliminar'!D9012</f>
        <v>0</v>
      </c>
      <c r="E9012" s="10">
        <f>'PAA Preliminar'!E9012</f>
        <v>0</v>
      </c>
      <c r="F9012" s="27">
        <f>'PAA Preliminar'!F9012</f>
        <v>0</v>
      </c>
      <c r="G9012" s="27">
        <f>'PAA Preliminar'!G9012</f>
        <v>0</v>
      </c>
      <c r="H9012" s="27">
        <f>'PAA Preliminar'!H9012</f>
        <v>0</v>
      </c>
      <c r="I9012" s="27">
        <f>'PAA Preliminar'!I9012</f>
        <v>0</v>
      </c>
      <c r="J9012" s="27">
        <f>'PAA Preliminar'!J9012</f>
        <v>0</v>
      </c>
    </row>
    <row r="9013" spans="1:10" x14ac:dyDescent="0.25">
      <c r="A9013" s="27">
        <f>'PAA Preliminar'!A9013</f>
        <v>0</v>
      </c>
      <c r="B9013" s="27">
        <f>'PAA Preliminar'!B9013</f>
        <v>0</v>
      </c>
      <c r="C9013" s="27">
        <f>'PAA Preliminar'!C9013</f>
        <v>0</v>
      </c>
      <c r="D9013" s="27">
        <f>'PAA Preliminar'!D9013</f>
        <v>0</v>
      </c>
      <c r="E9013" s="10">
        <f>'PAA Preliminar'!E9013</f>
        <v>0</v>
      </c>
      <c r="F9013" s="27">
        <f>'PAA Preliminar'!F9013</f>
        <v>0</v>
      </c>
      <c r="G9013" s="27">
        <f>'PAA Preliminar'!G9013</f>
        <v>0</v>
      </c>
      <c r="H9013" s="27">
        <f>'PAA Preliminar'!H9013</f>
        <v>0</v>
      </c>
      <c r="I9013" s="27">
        <f>'PAA Preliminar'!I9013</f>
        <v>0</v>
      </c>
      <c r="J9013" s="27">
        <f>'PAA Preliminar'!J9013</f>
        <v>0</v>
      </c>
    </row>
    <row r="9014" spans="1:10" x14ac:dyDescent="0.25">
      <c r="A9014" s="27">
        <f>'PAA Preliminar'!A9014</f>
        <v>0</v>
      </c>
      <c r="B9014" s="27">
        <f>'PAA Preliminar'!B9014</f>
        <v>0</v>
      </c>
      <c r="C9014" s="27">
        <f>'PAA Preliminar'!C9014</f>
        <v>0</v>
      </c>
      <c r="D9014" s="27">
        <f>'PAA Preliminar'!D9014</f>
        <v>0</v>
      </c>
      <c r="E9014" s="10">
        <f>'PAA Preliminar'!E9014</f>
        <v>0</v>
      </c>
      <c r="F9014" s="27">
        <f>'PAA Preliminar'!F9014</f>
        <v>0</v>
      </c>
      <c r="G9014" s="27">
        <f>'PAA Preliminar'!G9014</f>
        <v>0</v>
      </c>
      <c r="H9014" s="27">
        <f>'PAA Preliminar'!H9014</f>
        <v>0</v>
      </c>
      <c r="I9014" s="27">
        <f>'PAA Preliminar'!I9014</f>
        <v>0</v>
      </c>
      <c r="J9014" s="27">
        <f>'PAA Preliminar'!J9014</f>
        <v>0</v>
      </c>
    </row>
    <row r="9015" spans="1:10" x14ac:dyDescent="0.25">
      <c r="A9015" s="27">
        <f>'PAA Preliminar'!A9015</f>
        <v>0</v>
      </c>
      <c r="B9015" s="27">
        <f>'PAA Preliminar'!B9015</f>
        <v>0</v>
      </c>
      <c r="C9015" s="27">
        <f>'PAA Preliminar'!C9015</f>
        <v>0</v>
      </c>
      <c r="D9015" s="27">
        <f>'PAA Preliminar'!D9015</f>
        <v>0</v>
      </c>
      <c r="E9015" s="10">
        <f>'PAA Preliminar'!E9015</f>
        <v>0</v>
      </c>
      <c r="F9015" s="27">
        <f>'PAA Preliminar'!F9015</f>
        <v>0</v>
      </c>
      <c r="G9015" s="27">
        <f>'PAA Preliminar'!G9015</f>
        <v>0</v>
      </c>
      <c r="H9015" s="27">
        <f>'PAA Preliminar'!H9015</f>
        <v>0</v>
      </c>
      <c r="I9015" s="27">
        <f>'PAA Preliminar'!I9015</f>
        <v>0</v>
      </c>
      <c r="J9015" s="27">
        <f>'PAA Preliminar'!J9015</f>
        <v>0</v>
      </c>
    </row>
    <row r="9016" spans="1:10" x14ac:dyDescent="0.25">
      <c r="A9016" s="27">
        <f>'PAA Preliminar'!A9016</f>
        <v>0</v>
      </c>
      <c r="B9016" s="27">
        <f>'PAA Preliminar'!B9016</f>
        <v>0</v>
      </c>
      <c r="C9016" s="27">
        <f>'PAA Preliminar'!C9016</f>
        <v>0</v>
      </c>
      <c r="D9016" s="27">
        <f>'PAA Preliminar'!D9016</f>
        <v>0</v>
      </c>
      <c r="E9016" s="10">
        <f>'PAA Preliminar'!E9016</f>
        <v>0</v>
      </c>
      <c r="F9016" s="27">
        <f>'PAA Preliminar'!F9016</f>
        <v>0</v>
      </c>
      <c r="G9016" s="27">
        <f>'PAA Preliminar'!G9016</f>
        <v>0</v>
      </c>
      <c r="H9016" s="27">
        <f>'PAA Preliminar'!H9016</f>
        <v>0</v>
      </c>
      <c r="I9016" s="27">
        <f>'PAA Preliminar'!I9016</f>
        <v>0</v>
      </c>
      <c r="J9016" s="27">
        <f>'PAA Preliminar'!J9016</f>
        <v>0</v>
      </c>
    </row>
    <row r="9017" spans="1:10" x14ac:dyDescent="0.25">
      <c r="A9017" s="27">
        <f>'PAA Preliminar'!A9017</f>
        <v>0</v>
      </c>
      <c r="B9017" s="27">
        <f>'PAA Preliminar'!B9017</f>
        <v>0</v>
      </c>
      <c r="C9017" s="27">
        <f>'PAA Preliminar'!C9017</f>
        <v>0</v>
      </c>
      <c r="D9017" s="27">
        <f>'PAA Preliminar'!D9017</f>
        <v>0</v>
      </c>
      <c r="E9017" s="10">
        <f>'PAA Preliminar'!E9017</f>
        <v>0</v>
      </c>
      <c r="F9017" s="27">
        <f>'PAA Preliminar'!F9017</f>
        <v>0</v>
      </c>
      <c r="G9017" s="27">
        <f>'PAA Preliminar'!G9017</f>
        <v>0</v>
      </c>
      <c r="H9017" s="27">
        <f>'PAA Preliminar'!H9017</f>
        <v>0</v>
      </c>
      <c r="I9017" s="27">
        <f>'PAA Preliminar'!I9017</f>
        <v>0</v>
      </c>
      <c r="J9017" s="27">
        <f>'PAA Preliminar'!J9017</f>
        <v>0</v>
      </c>
    </row>
    <row r="9018" spans="1:10" x14ac:dyDescent="0.25">
      <c r="A9018" s="27">
        <f>'PAA Preliminar'!A9018</f>
        <v>0</v>
      </c>
      <c r="B9018" s="27">
        <f>'PAA Preliminar'!B9018</f>
        <v>0</v>
      </c>
      <c r="C9018" s="27">
        <f>'PAA Preliminar'!C9018</f>
        <v>0</v>
      </c>
      <c r="D9018" s="27">
        <f>'PAA Preliminar'!D9018</f>
        <v>0</v>
      </c>
      <c r="E9018" s="10">
        <f>'PAA Preliminar'!E9018</f>
        <v>0</v>
      </c>
      <c r="F9018" s="27">
        <f>'PAA Preliminar'!F9018</f>
        <v>0</v>
      </c>
      <c r="G9018" s="27">
        <f>'PAA Preliminar'!G9018</f>
        <v>0</v>
      </c>
      <c r="H9018" s="27">
        <f>'PAA Preliminar'!H9018</f>
        <v>0</v>
      </c>
      <c r="I9018" s="27">
        <f>'PAA Preliminar'!I9018</f>
        <v>0</v>
      </c>
      <c r="J9018" s="27">
        <f>'PAA Preliminar'!J9018</f>
        <v>0</v>
      </c>
    </row>
    <row r="9019" spans="1:10" x14ac:dyDescent="0.25">
      <c r="A9019" s="27">
        <f>'PAA Preliminar'!A9019</f>
        <v>0</v>
      </c>
      <c r="B9019" s="27">
        <f>'PAA Preliminar'!B9019</f>
        <v>0</v>
      </c>
      <c r="C9019" s="27">
        <f>'PAA Preliminar'!C9019</f>
        <v>0</v>
      </c>
      <c r="D9019" s="27">
        <f>'PAA Preliminar'!D9019</f>
        <v>0</v>
      </c>
      <c r="E9019" s="10">
        <f>'PAA Preliminar'!E9019</f>
        <v>0</v>
      </c>
      <c r="F9019" s="27">
        <f>'PAA Preliminar'!F9019</f>
        <v>0</v>
      </c>
      <c r="G9019" s="27">
        <f>'PAA Preliminar'!G9019</f>
        <v>0</v>
      </c>
      <c r="H9019" s="27">
        <f>'PAA Preliminar'!H9019</f>
        <v>0</v>
      </c>
      <c r="I9019" s="27">
        <f>'PAA Preliminar'!I9019</f>
        <v>0</v>
      </c>
      <c r="J9019" s="27">
        <f>'PAA Preliminar'!J9019</f>
        <v>0</v>
      </c>
    </row>
    <row r="9020" spans="1:10" x14ac:dyDescent="0.25">
      <c r="A9020" s="27">
        <f>'PAA Preliminar'!A9020</f>
        <v>0</v>
      </c>
      <c r="B9020" s="27">
        <f>'PAA Preliminar'!B9020</f>
        <v>0</v>
      </c>
      <c r="C9020" s="27">
        <f>'PAA Preliminar'!C9020</f>
        <v>0</v>
      </c>
      <c r="D9020" s="27">
        <f>'PAA Preliminar'!D9020</f>
        <v>0</v>
      </c>
      <c r="E9020" s="10">
        <f>'PAA Preliminar'!E9020</f>
        <v>0</v>
      </c>
      <c r="F9020" s="27">
        <f>'PAA Preliminar'!F9020</f>
        <v>0</v>
      </c>
      <c r="G9020" s="27">
        <f>'PAA Preliminar'!G9020</f>
        <v>0</v>
      </c>
      <c r="H9020" s="27">
        <f>'PAA Preliminar'!H9020</f>
        <v>0</v>
      </c>
      <c r="I9020" s="27">
        <f>'PAA Preliminar'!I9020</f>
        <v>0</v>
      </c>
      <c r="J9020" s="27">
        <f>'PAA Preliminar'!J9020</f>
        <v>0</v>
      </c>
    </row>
    <row r="9021" spans="1:10" x14ac:dyDescent="0.25">
      <c r="A9021" s="27">
        <f>'PAA Preliminar'!A9021</f>
        <v>0</v>
      </c>
      <c r="B9021" s="27">
        <f>'PAA Preliminar'!B9021</f>
        <v>0</v>
      </c>
      <c r="C9021" s="27">
        <f>'PAA Preliminar'!C9021</f>
        <v>0</v>
      </c>
      <c r="D9021" s="27">
        <f>'PAA Preliminar'!D9021</f>
        <v>0</v>
      </c>
      <c r="E9021" s="10">
        <f>'PAA Preliminar'!E9021</f>
        <v>0</v>
      </c>
      <c r="F9021" s="27">
        <f>'PAA Preliminar'!F9021</f>
        <v>0</v>
      </c>
      <c r="G9021" s="27">
        <f>'PAA Preliminar'!G9021</f>
        <v>0</v>
      </c>
      <c r="H9021" s="27">
        <f>'PAA Preliminar'!H9021</f>
        <v>0</v>
      </c>
      <c r="I9021" s="27">
        <f>'PAA Preliminar'!I9021</f>
        <v>0</v>
      </c>
      <c r="J9021" s="27">
        <f>'PAA Preliminar'!J9021</f>
        <v>0</v>
      </c>
    </row>
    <row r="9022" spans="1:10" x14ac:dyDescent="0.25">
      <c r="A9022" s="27">
        <f>'PAA Preliminar'!A9022</f>
        <v>0</v>
      </c>
      <c r="B9022" s="27">
        <f>'PAA Preliminar'!B9022</f>
        <v>0</v>
      </c>
      <c r="C9022" s="27">
        <f>'PAA Preliminar'!C9022</f>
        <v>0</v>
      </c>
      <c r="D9022" s="27">
        <f>'PAA Preliminar'!D9022</f>
        <v>0</v>
      </c>
      <c r="E9022" s="10">
        <f>'PAA Preliminar'!E9022</f>
        <v>0</v>
      </c>
      <c r="F9022" s="27">
        <f>'PAA Preliminar'!F9022</f>
        <v>0</v>
      </c>
      <c r="G9022" s="27">
        <f>'PAA Preliminar'!G9022</f>
        <v>0</v>
      </c>
      <c r="H9022" s="27">
        <f>'PAA Preliminar'!H9022</f>
        <v>0</v>
      </c>
      <c r="I9022" s="27">
        <f>'PAA Preliminar'!I9022</f>
        <v>0</v>
      </c>
      <c r="J9022" s="27">
        <f>'PAA Preliminar'!J9022</f>
        <v>0</v>
      </c>
    </row>
    <row r="9023" spans="1:10" x14ac:dyDescent="0.25">
      <c r="A9023" s="27">
        <f>'PAA Preliminar'!A9023</f>
        <v>0</v>
      </c>
      <c r="B9023" s="27">
        <f>'PAA Preliminar'!B9023</f>
        <v>0</v>
      </c>
      <c r="C9023" s="27">
        <f>'PAA Preliminar'!C9023</f>
        <v>0</v>
      </c>
      <c r="D9023" s="27">
        <f>'PAA Preliminar'!D9023</f>
        <v>0</v>
      </c>
      <c r="E9023" s="10">
        <f>'PAA Preliminar'!E9023</f>
        <v>0</v>
      </c>
      <c r="F9023" s="27">
        <f>'PAA Preliminar'!F9023</f>
        <v>0</v>
      </c>
      <c r="G9023" s="27">
        <f>'PAA Preliminar'!G9023</f>
        <v>0</v>
      </c>
      <c r="H9023" s="27">
        <f>'PAA Preliminar'!H9023</f>
        <v>0</v>
      </c>
      <c r="I9023" s="27">
        <f>'PAA Preliminar'!I9023</f>
        <v>0</v>
      </c>
      <c r="J9023" s="27">
        <f>'PAA Preliminar'!J9023</f>
        <v>0</v>
      </c>
    </row>
    <row r="9024" spans="1:10" x14ac:dyDescent="0.25">
      <c r="A9024" s="27">
        <f>'PAA Preliminar'!A9024</f>
        <v>0</v>
      </c>
      <c r="B9024" s="27">
        <f>'PAA Preliminar'!B9024</f>
        <v>0</v>
      </c>
      <c r="C9024" s="27">
        <f>'PAA Preliminar'!C9024</f>
        <v>0</v>
      </c>
      <c r="D9024" s="27">
        <f>'PAA Preliminar'!D9024</f>
        <v>0</v>
      </c>
      <c r="E9024" s="10">
        <f>'PAA Preliminar'!E9024</f>
        <v>0</v>
      </c>
      <c r="F9024" s="27">
        <f>'PAA Preliminar'!F9024</f>
        <v>0</v>
      </c>
      <c r="G9024" s="27">
        <f>'PAA Preliminar'!G9024</f>
        <v>0</v>
      </c>
      <c r="H9024" s="27">
        <f>'PAA Preliminar'!H9024</f>
        <v>0</v>
      </c>
      <c r="I9024" s="27">
        <f>'PAA Preliminar'!I9024</f>
        <v>0</v>
      </c>
      <c r="J9024" s="27">
        <f>'PAA Preliminar'!J9024</f>
        <v>0</v>
      </c>
    </row>
    <row r="9025" spans="1:10" x14ac:dyDescent="0.25">
      <c r="A9025" s="27">
        <f>'PAA Preliminar'!A9025</f>
        <v>0</v>
      </c>
      <c r="B9025" s="27">
        <f>'PAA Preliminar'!B9025</f>
        <v>0</v>
      </c>
      <c r="C9025" s="27">
        <f>'PAA Preliminar'!C9025</f>
        <v>0</v>
      </c>
      <c r="D9025" s="27">
        <f>'PAA Preliminar'!D9025</f>
        <v>0</v>
      </c>
      <c r="E9025" s="10">
        <f>'PAA Preliminar'!E9025</f>
        <v>0</v>
      </c>
      <c r="F9025" s="27">
        <f>'PAA Preliminar'!F9025</f>
        <v>0</v>
      </c>
      <c r="G9025" s="27">
        <f>'PAA Preliminar'!G9025</f>
        <v>0</v>
      </c>
      <c r="H9025" s="27">
        <f>'PAA Preliminar'!H9025</f>
        <v>0</v>
      </c>
      <c r="I9025" s="27">
        <f>'PAA Preliminar'!I9025</f>
        <v>0</v>
      </c>
      <c r="J9025" s="27">
        <f>'PAA Preliminar'!J9025</f>
        <v>0</v>
      </c>
    </row>
    <row r="9026" spans="1:10" x14ac:dyDescent="0.25">
      <c r="A9026" s="27">
        <f>'PAA Preliminar'!A9026</f>
        <v>0</v>
      </c>
      <c r="B9026" s="27">
        <f>'PAA Preliminar'!B9026</f>
        <v>0</v>
      </c>
      <c r="C9026" s="27">
        <f>'PAA Preliminar'!C9026</f>
        <v>0</v>
      </c>
      <c r="D9026" s="27">
        <f>'PAA Preliminar'!D9026</f>
        <v>0</v>
      </c>
      <c r="E9026" s="10">
        <f>'PAA Preliminar'!E9026</f>
        <v>0</v>
      </c>
      <c r="F9026" s="27">
        <f>'PAA Preliminar'!F9026</f>
        <v>0</v>
      </c>
      <c r="G9026" s="27">
        <f>'PAA Preliminar'!G9026</f>
        <v>0</v>
      </c>
      <c r="H9026" s="27">
        <f>'PAA Preliminar'!H9026</f>
        <v>0</v>
      </c>
      <c r="I9026" s="27">
        <f>'PAA Preliminar'!I9026</f>
        <v>0</v>
      </c>
      <c r="J9026" s="27">
        <f>'PAA Preliminar'!J9026</f>
        <v>0</v>
      </c>
    </row>
    <row r="9027" spans="1:10" x14ac:dyDescent="0.25">
      <c r="A9027" s="27">
        <f>'PAA Preliminar'!A9027</f>
        <v>0</v>
      </c>
      <c r="B9027" s="27">
        <f>'PAA Preliminar'!B9027</f>
        <v>0</v>
      </c>
      <c r="C9027" s="27">
        <f>'PAA Preliminar'!C9027</f>
        <v>0</v>
      </c>
      <c r="D9027" s="27">
        <f>'PAA Preliminar'!D9027</f>
        <v>0</v>
      </c>
      <c r="E9027" s="10">
        <f>'PAA Preliminar'!E9027</f>
        <v>0</v>
      </c>
      <c r="F9027" s="27">
        <f>'PAA Preliminar'!F9027</f>
        <v>0</v>
      </c>
      <c r="G9027" s="27">
        <f>'PAA Preliminar'!G9027</f>
        <v>0</v>
      </c>
      <c r="H9027" s="27">
        <f>'PAA Preliminar'!H9027</f>
        <v>0</v>
      </c>
      <c r="I9027" s="27">
        <f>'PAA Preliminar'!I9027</f>
        <v>0</v>
      </c>
      <c r="J9027" s="27">
        <f>'PAA Preliminar'!J9027</f>
        <v>0</v>
      </c>
    </row>
    <row r="9028" spans="1:10" x14ac:dyDescent="0.25">
      <c r="A9028" s="27">
        <f>'PAA Preliminar'!A9028</f>
        <v>0</v>
      </c>
      <c r="B9028" s="27">
        <f>'PAA Preliminar'!B9028</f>
        <v>0</v>
      </c>
      <c r="C9028" s="27">
        <f>'PAA Preliminar'!C9028</f>
        <v>0</v>
      </c>
      <c r="D9028" s="27">
        <f>'PAA Preliminar'!D9028</f>
        <v>0</v>
      </c>
      <c r="E9028" s="10">
        <f>'PAA Preliminar'!E9028</f>
        <v>0</v>
      </c>
      <c r="F9028" s="27">
        <f>'PAA Preliminar'!F9028</f>
        <v>0</v>
      </c>
      <c r="G9028" s="27">
        <f>'PAA Preliminar'!G9028</f>
        <v>0</v>
      </c>
      <c r="H9028" s="27">
        <f>'PAA Preliminar'!H9028</f>
        <v>0</v>
      </c>
      <c r="I9028" s="27">
        <f>'PAA Preliminar'!I9028</f>
        <v>0</v>
      </c>
      <c r="J9028" s="27">
        <f>'PAA Preliminar'!J9028</f>
        <v>0</v>
      </c>
    </row>
    <row r="9029" spans="1:10" x14ac:dyDescent="0.25">
      <c r="A9029" s="27">
        <f>'PAA Preliminar'!A9029</f>
        <v>0</v>
      </c>
      <c r="B9029" s="27">
        <f>'PAA Preliminar'!B9029</f>
        <v>0</v>
      </c>
      <c r="C9029" s="27">
        <f>'PAA Preliminar'!C9029</f>
        <v>0</v>
      </c>
      <c r="D9029" s="27">
        <f>'PAA Preliminar'!D9029</f>
        <v>0</v>
      </c>
      <c r="E9029" s="10">
        <f>'PAA Preliminar'!E9029</f>
        <v>0</v>
      </c>
      <c r="F9029" s="27">
        <f>'PAA Preliminar'!F9029</f>
        <v>0</v>
      </c>
      <c r="G9029" s="27">
        <f>'PAA Preliminar'!G9029</f>
        <v>0</v>
      </c>
      <c r="H9029" s="27">
        <f>'PAA Preliminar'!H9029</f>
        <v>0</v>
      </c>
      <c r="I9029" s="27">
        <f>'PAA Preliminar'!I9029</f>
        <v>0</v>
      </c>
      <c r="J9029" s="27">
        <f>'PAA Preliminar'!J9029</f>
        <v>0</v>
      </c>
    </row>
    <row r="9030" spans="1:10" x14ac:dyDescent="0.25">
      <c r="A9030" s="27">
        <f>'PAA Preliminar'!A9030</f>
        <v>0</v>
      </c>
      <c r="B9030" s="27">
        <f>'PAA Preliminar'!B9030</f>
        <v>0</v>
      </c>
      <c r="C9030" s="27">
        <f>'PAA Preliminar'!C9030</f>
        <v>0</v>
      </c>
      <c r="D9030" s="27">
        <f>'PAA Preliminar'!D9030</f>
        <v>0</v>
      </c>
      <c r="E9030" s="10">
        <f>'PAA Preliminar'!E9030</f>
        <v>0</v>
      </c>
      <c r="F9030" s="27">
        <f>'PAA Preliminar'!F9030</f>
        <v>0</v>
      </c>
      <c r="G9030" s="27">
        <f>'PAA Preliminar'!G9030</f>
        <v>0</v>
      </c>
      <c r="H9030" s="27">
        <f>'PAA Preliminar'!H9030</f>
        <v>0</v>
      </c>
      <c r="I9030" s="27">
        <f>'PAA Preliminar'!I9030</f>
        <v>0</v>
      </c>
      <c r="J9030" s="27">
        <f>'PAA Preliminar'!J9030</f>
        <v>0</v>
      </c>
    </row>
    <row r="9031" spans="1:10" x14ac:dyDescent="0.25">
      <c r="A9031" s="27">
        <f>'PAA Preliminar'!A9031</f>
        <v>0</v>
      </c>
      <c r="B9031" s="27">
        <f>'PAA Preliminar'!B9031</f>
        <v>0</v>
      </c>
      <c r="C9031" s="27">
        <f>'PAA Preliminar'!C9031</f>
        <v>0</v>
      </c>
      <c r="D9031" s="27">
        <f>'PAA Preliminar'!D9031</f>
        <v>0</v>
      </c>
      <c r="E9031" s="10">
        <f>'PAA Preliminar'!E9031</f>
        <v>0</v>
      </c>
      <c r="F9031" s="27">
        <f>'PAA Preliminar'!F9031</f>
        <v>0</v>
      </c>
      <c r="G9031" s="27">
        <f>'PAA Preliminar'!G9031</f>
        <v>0</v>
      </c>
      <c r="H9031" s="27">
        <f>'PAA Preliminar'!H9031</f>
        <v>0</v>
      </c>
      <c r="I9031" s="27">
        <f>'PAA Preliminar'!I9031</f>
        <v>0</v>
      </c>
      <c r="J9031" s="27">
        <f>'PAA Preliminar'!J9031</f>
        <v>0</v>
      </c>
    </row>
    <row r="9032" spans="1:10" x14ac:dyDescent="0.25">
      <c r="A9032" s="27">
        <f>'PAA Preliminar'!A9032</f>
        <v>0</v>
      </c>
      <c r="B9032" s="27">
        <f>'PAA Preliminar'!B9032</f>
        <v>0</v>
      </c>
      <c r="C9032" s="27">
        <f>'PAA Preliminar'!C9032</f>
        <v>0</v>
      </c>
      <c r="D9032" s="27">
        <f>'PAA Preliminar'!D9032</f>
        <v>0</v>
      </c>
      <c r="E9032" s="10">
        <f>'PAA Preliminar'!E9032</f>
        <v>0</v>
      </c>
      <c r="F9032" s="27">
        <f>'PAA Preliminar'!F9032</f>
        <v>0</v>
      </c>
      <c r="G9032" s="27">
        <f>'PAA Preliminar'!G9032</f>
        <v>0</v>
      </c>
      <c r="H9032" s="27">
        <f>'PAA Preliminar'!H9032</f>
        <v>0</v>
      </c>
      <c r="I9032" s="27">
        <f>'PAA Preliminar'!I9032</f>
        <v>0</v>
      </c>
      <c r="J9032" s="27">
        <f>'PAA Preliminar'!J9032</f>
        <v>0</v>
      </c>
    </row>
    <row r="9033" spans="1:10" x14ac:dyDescent="0.25">
      <c r="A9033" s="27">
        <f>'PAA Preliminar'!A9033</f>
        <v>0</v>
      </c>
      <c r="B9033" s="27">
        <f>'PAA Preliminar'!B9033</f>
        <v>0</v>
      </c>
      <c r="C9033" s="27">
        <f>'PAA Preliminar'!C9033</f>
        <v>0</v>
      </c>
      <c r="D9033" s="27">
        <f>'PAA Preliminar'!D9033</f>
        <v>0</v>
      </c>
      <c r="E9033" s="10">
        <f>'PAA Preliminar'!E9033</f>
        <v>0</v>
      </c>
      <c r="F9033" s="27">
        <f>'PAA Preliminar'!F9033</f>
        <v>0</v>
      </c>
      <c r="G9033" s="27">
        <f>'PAA Preliminar'!G9033</f>
        <v>0</v>
      </c>
      <c r="H9033" s="27">
        <f>'PAA Preliminar'!H9033</f>
        <v>0</v>
      </c>
      <c r="I9033" s="27">
        <f>'PAA Preliminar'!I9033</f>
        <v>0</v>
      </c>
      <c r="J9033" s="27">
        <f>'PAA Preliminar'!J9033</f>
        <v>0</v>
      </c>
    </row>
    <row r="9034" spans="1:10" x14ac:dyDescent="0.25">
      <c r="A9034" s="27">
        <f>'PAA Preliminar'!A9034</f>
        <v>0</v>
      </c>
      <c r="B9034" s="27">
        <f>'PAA Preliminar'!B9034</f>
        <v>0</v>
      </c>
      <c r="C9034" s="27">
        <f>'PAA Preliminar'!C9034</f>
        <v>0</v>
      </c>
      <c r="D9034" s="27">
        <f>'PAA Preliminar'!D9034</f>
        <v>0</v>
      </c>
      <c r="E9034" s="10">
        <f>'PAA Preliminar'!E9034</f>
        <v>0</v>
      </c>
      <c r="F9034" s="27">
        <f>'PAA Preliminar'!F9034</f>
        <v>0</v>
      </c>
      <c r="G9034" s="27">
        <f>'PAA Preliminar'!G9034</f>
        <v>0</v>
      </c>
      <c r="H9034" s="27">
        <f>'PAA Preliminar'!H9034</f>
        <v>0</v>
      </c>
      <c r="I9034" s="27">
        <f>'PAA Preliminar'!I9034</f>
        <v>0</v>
      </c>
      <c r="J9034" s="27">
        <f>'PAA Preliminar'!J9034</f>
        <v>0</v>
      </c>
    </row>
    <row r="9035" spans="1:10" x14ac:dyDescent="0.25">
      <c r="A9035" s="27">
        <f>'PAA Preliminar'!A9035</f>
        <v>0</v>
      </c>
      <c r="B9035" s="27">
        <f>'PAA Preliminar'!B9035</f>
        <v>0</v>
      </c>
      <c r="C9035" s="27">
        <f>'PAA Preliminar'!C9035</f>
        <v>0</v>
      </c>
      <c r="D9035" s="27">
        <f>'PAA Preliminar'!D9035</f>
        <v>0</v>
      </c>
      <c r="E9035" s="10">
        <f>'PAA Preliminar'!E9035</f>
        <v>0</v>
      </c>
      <c r="F9035" s="27">
        <f>'PAA Preliminar'!F9035</f>
        <v>0</v>
      </c>
      <c r="G9035" s="27">
        <f>'PAA Preliminar'!G9035</f>
        <v>0</v>
      </c>
      <c r="H9035" s="27">
        <f>'PAA Preliminar'!H9035</f>
        <v>0</v>
      </c>
      <c r="I9035" s="27">
        <f>'PAA Preliminar'!I9035</f>
        <v>0</v>
      </c>
      <c r="J9035" s="27">
        <f>'PAA Preliminar'!J9035</f>
        <v>0</v>
      </c>
    </row>
    <row r="9036" spans="1:10" x14ac:dyDescent="0.25">
      <c r="A9036" s="27">
        <f>'PAA Preliminar'!A9036</f>
        <v>0</v>
      </c>
      <c r="B9036" s="27">
        <f>'PAA Preliminar'!B9036</f>
        <v>0</v>
      </c>
      <c r="C9036" s="27">
        <f>'PAA Preliminar'!C9036</f>
        <v>0</v>
      </c>
      <c r="D9036" s="27">
        <f>'PAA Preliminar'!D9036</f>
        <v>0</v>
      </c>
      <c r="E9036" s="10">
        <f>'PAA Preliminar'!E9036</f>
        <v>0</v>
      </c>
      <c r="F9036" s="27">
        <f>'PAA Preliminar'!F9036</f>
        <v>0</v>
      </c>
      <c r="G9036" s="27">
        <f>'PAA Preliminar'!G9036</f>
        <v>0</v>
      </c>
      <c r="H9036" s="27">
        <f>'PAA Preliminar'!H9036</f>
        <v>0</v>
      </c>
      <c r="I9036" s="27">
        <f>'PAA Preliminar'!I9036</f>
        <v>0</v>
      </c>
      <c r="J9036" s="27">
        <f>'PAA Preliminar'!J9036</f>
        <v>0</v>
      </c>
    </row>
    <row r="9037" spans="1:10" x14ac:dyDescent="0.25">
      <c r="A9037" s="27">
        <f>'PAA Preliminar'!A9037</f>
        <v>0</v>
      </c>
      <c r="B9037" s="27">
        <f>'PAA Preliminar'!B9037</f>
        <v>0</v>
      </c>
      <c r="C9037" s="27">
        <f>'PAA Preliminar'!C9037</f>
        <v>0</v>
      </c>
      <c r="D9037" s="27">
        <f>'PAA Preliminar'!D9037</f>
        <v>0</v>
      </c>
      <c r="E9037" s="10">
        <f>'PAA Preliminar'!E9037</f>
        <v>0</v>
      </c>
      <c r="F9037" s="27">
        <f>'PAA Preliminar'!F9037</f>
        <v>0</v>
      </c>
      <c r="G9037" s="27">
        <f>'PAA Preliminar'!G9037</f>
        <v>0</v>
      </c>
      <c r="H9037" s="27">
        <f>'PAA Preliminar'!H9037</f>
        <v>0</v>
      </c>
      <c r="I9037" s="27">
        <f>'PAA Preliminar'!I9037</f>
        <v>0</v>
      </c>
      <c r="J9037" s="27">
        <f>'PAA Preliminar'!J9037</f>
        <v>0</v>
      </c>
    </row>
    <row r="9038" spans="1:10" x14ac:dyDescent="0.25">
      <c r="A9038" s="27">
        <f>'PAA Preliminar'!A9038</f>
        <v>0</v>
      </c>
      <c r="B9038" s="27">
        <f>'PAA Preliminar'!B9038</f>
        <v>0</v>
      </c>
      <c r="C9038" s="27">
        <f>'PAA Preliminar'!C9038</f>
        <v>0</v>
      </c>
      <c r="D9038" s="27">
        <f>'PAA Preliminar'!D9038</f>
        <v>0</v>
      </c>
      <c r="E9038" s="10">
        <f>'PAA Preliminar'!E9038</f>
        <v>0</v>
      </c>
      <c r="F9038" s="27">
        <f>'PAA Preliminar'!F9038</f>
        <v>0</v>
      </c>
      <c r="G9038" s="27">
        <f>'PAA Preliminar'!G9038</f>
        <v>0</v>
      </c>
      <c r="H9038" s="27">
        <f>'PAA Preliminar'!H9038</f>
        <v>0</v>
      </c>
      <c r="I9038" s="27">
        <f>'PAA Preliminar'!I9038</f>
        <v>0</v>
      </c>
      <c r="J9038" s="27">
        <f>'PAA Preliminar'!J9038</f>
        <v>0</v>
      </c>
    </row>
    <row r="9039" spans="1:10" x14ac:dyDescent="0.25">
      <c r="A9039" s="27">
        <f>'PAA Preliminar'!A9039</f>
        <v>0</v>
      </c>
      <c r="B9039" s="27">
        <f>'PAA Preliminar'!B9039</f>
        <v>0</v>
      </c>
      <c r="C9039" s="27">
        <f>'PAA Preliminar'!C9039</f>
        <v>0</v>
      </c>
      <c r="D9039" s="27">
        <f>'PAA Preliminar'!D9039</f>
        <v>0</v>
      </c>
      <c r="E9039" s="10">
        <f>'PAA Preliminar'!E9039</f>
        <v>0</v>
      </c>
      <c r="F9039" s="27">
        <f>'PAA Preliminar'!F9039</f>
        <v>0</v>
      </c>
      <c r="G9039" s="27">
        <f>'PAA Preliminar'!G9039</f>
        <v>0</v>
      </c>
      <c r="H9039" s="27">
        <f>'PAA Preliminar'!H9039</f>
        <v>0</v>
      </c>
      <c r="I9039" s="27">
        <f>'PAA Preliminar'!I9039</f>
        <v>0</v>
      </c>
      <c r="J9039" s="27">
        <f>'PAA Preliminar'!J9039</f>
        <v>0</v>
      </c>
    </row>
    <row r="9040" spans="1:10" x14ac:dyDescent="0.25">
      <c r="A9040" s="27">
        <f>'PAA Preliminar'!A9040</f>
        <v>0</v>
      </c>
      <c r="B9040" s="27">
        <f>'PAA Preliminar'!B9040</f>
        <v>0</v>
      </c>
      <c r="C9040" s="27">
        <f>'PAA Preliminar'!C9040</f>
        <v>0</v>
      </c>
      <c r="D9040" s="27">
        <f>'PAA Preliminar'!D9040</f>
        <v>0</v>
      </c>
      <c r="E9040" s="10">
        <f>'PAA Preliminar'!E9040</f>
        <v>0</v>
      </c>
      <c r="F9040" s="27">
        <f>'PAA Preliminar'!F9040</f>
        <v>0</v>
      </c>
      <c r="G9040" s="27">
        <f>'PAA Preliminar'!G9040</f>
        <v>0</v>
      </c>
      <c r="H9040" s="27">
        <f>'PAA Preliminar'!H9040</f>
        <v>0</v>
      </c>
      <c r="I9040" s="27">
        <f>'PAA Preliminar'!I9040</f>
        <v>0</v>
      </c>
      <c r="J9040" s="27">
        <f>'PAA Preliminar'!J9040</f>
        <v>0</v>
      </c>
    </row>
    <row r="9041" spans="1:10" x14ac:dyDescent="0.25">
      <c r="A9041" s="27">
        <f>'PAA Preliminar'!A9041</f>
        <v>0</v>
      </c>
      <c r="B9041" s="27">
        <f>'PAA Preliminar'!B9041</f>
        <v>0</v>
      </c>
      <c r="C9041" s="27">
        <f>'PAA Preliminar'!C9041</f>
        <v>0</v>
      </c>
      <c r="D9041" s="27">
        <f>'PAA Preliminar'!D9041</f>
        <v>0</v>
      </c>
      <c r="E9041" s="10">
        <f>'PAA Preliminar'!E9041</f>
        <v>0</v>
      </c>
      <c r="F9041" s="27">
        <f>'PAA Preliminar'!F9041</f>
        <v>0</v>
      </c>
      <c r="G9041" s="27">
        <f>'PAA Preliminar'!G9041</f>
        <v>0</v>
      </c>
      <c r="H9041" s="27">
        <f>'PAA Preliminar'!H9041</f>
        <v>0</v>
      </c>
      <c r="I9041" s="27">
        <f>'PAA Preliminar'!I9041</f>
        <v>0</v>
      </c>
      <c r="J9041" s="27">
        <f>'PAA Preliminar'!J9041</f>
        <v>0</v>
      </c>
    </row>
    <row r="9042" spans="1:10" x14ac:dyDescent="0.25">
      <c r="A9042" s="27">
        <f>'PAA Preliminar'!A9042</f>
        <v>0</v>
      </c>
      <c r="B9042" s="27">
        <f>'PAA Preliminar'!B9042</f>
        <v>0</v>
      </c>
      <c r="C9042" s="27">
        <f>'PAA Preliminar'!C9042</f>
        <v>0</v>
      </c>
      <c r="D9042" s="27">
        <f>'PAA Preliminar'!D9042</f>
        <v>0</v>
      </c>
      <c r="E9042" s="10">
        <f>'PAA Preliminar'!E9042</f>
        <v>0</v>
      </c>
      <c r="F9042" s="27">
        <f>'PAA Preliminar'!F9042</f>
        <v>0</v>
      </c>
      <c r="G9042" s="27">
        <f>'PAA Preliminar'!G9042</f>
        <v>0</v>
      </c>
      <c r="H9042" s="27">
        <f>'PAA Preliminar'!H9042</f>
        <v>0</v>
      </c>
      <c r="I9042" s="27">
        <f>'PAA Preliminar'!I9042</f>
        <v>0</v>
      </c>
      <c r="J9042" s="27">
        <f>'PAA Preliminar'!J9042</f>
        <v>0</v>
      </c>
    </row>
    <row r="9043" spans="1:10" x14ac:dyDescent="0.25">
      <c r="A9043" s="27">
        <f>'PAA Preliminar'!A9043</f>
        <v>0</v>
      </c>
      <c r="B9043" s="27">
        <f>'PAA Preliminar'!B9043</f>
        <v>0</v>
      </c>
      <c r="C9043" s="27">
        <f>'PAA Preliminar'!C9043</f>
        <v>0</v>
      </c>
      <c r="D9043" s="27">
        <f>'PAA Preliminar'!D9043</f>
        <v>0</v>
      </c>
      <c r="E9043" s="10">
        <f>'PAA Preliminar'!E9043</f>
        <v>0</v>
      </c>
      <c r="F9043" s="27">
        <f>'PAA Preliminar'!F9043</f>
        <v>0</v>
      </c>
      <c r="G9043" s="27">
        <f>'PAA Preliminar'!G9043</f>
        <v>0</v>
      </c>
      <c r="H9043" s="27">
        <f>'PAA Preliminar'!H9043</f>
        <v>0</v>
      </c>
      <c r="I9043" s="27">
        <f>'PAA Preliminar'!I9043</f>
        <v>0</v>
      </c>
      <c r="J9043" s="27">
        <f>'PAA Preliminar'!J9043</f>
        <v>0</v>
      </c>
    </row>
    <row r="9044" spans="1:10" x14ac:dyDescent="0.25">
      <c r="A9044" s="27">
        <f>'PAA Preliminar'!A9044</f>
        <v>0</v>
      </c>
      <c r="B9044" s="27">
        <f>'PAA Preliminar'!B9044</f>
        <v>0</v>
      </c>
      <c r="C9044" s="27">
        <f>'PAA Preliminar'!C9044</f>
        <v>0</v>
      </c>
      <c r="D9044" s="27">
        <f>'PAA Preliminar'!D9044</f>
        <v>0</v>
      </c>
      <c r="E9044" s="10">
        <f>'PAA Preliminar'!E9044</f>
        <v>0</v>
      </c>
      <c r="F9044" s="27">
        <f>'PAA Preliminar'!F9044</f>
        <v>0</v>
      </c>
      <c r="G9044" s="27">
        <f>'PAA Preliminar'!G9044</f>
        <v>0</v>
      </c>
      <c r="H9044" s="27">
        <f>'PAA Preliminar'!H9044</f>
        <v>0</v>
      </c>
      <c r="I9044" s="27">
        <f>'PAA Preliminar'!I9044</f>
        <v>0</v>
      </c>
      <c r="J9044" s="27">
        <f>'PAA Preliminar'!J9044</f>
        <v>0</v>
      </c>
    </row>
    <row r="9045" spans="1:10" x14ac:dyDescent="0.25">
      <c r="A9045" s="27">
        <f>'PAA Preliminar'!A9045</f>
        <v>0</v>
      </c>
      <c r="B9045" s="27">
        <f>'PAA Preliminar'!B9045</f>
        <v>0</v>
      </c>
      <c r="C9045" s="27">
        <f>'PAA Preliminar'!C9045</f>
        <v>0</v>
      </c>
      <c r="D9045" s="27">
        <f>'PAA Preliminar'!D9045</f>
        <v>0</v>
      </c>
      <c r="E9045" s="10">
        <f>'PAA Preliminar'!E9045</f>
        <v>0</v>
      </c>
      <c r="F9045" s="27">
        <f>'PAA Preliminar'!F9045</f>
        <v>0</v>
      </c>
      <c r="G9045" s="27">
        <f>'PAA Preliminar'!G9045</f>
        <v>0</v>
      </c>
      <c r="H9045" s="27">
        <f>'PAA Preliminar'!H9045</f>
        <v>0</v>
      </c>
      <c r="I9045" s="27">
        <f>'PAA Preliminar'!I9045</f>
        <v>0</v>
      </c>
      <c r="J9045" s="27">
        <f>'PAA Preliminar'!J9045</f>
        <v>0</v>
      </c>
    </row>
    <row r="9046" spans="1:10" x14ac:dyDescent="0.25">
      <c r="A9046" s="27">
        <f>'PAA Preliminar'!A9046</f>
        <v>0</v>
      </c>
      <c r="B9046" s="27">
        <f>'PAA Preliminar'!B9046</f>
        <v>0</v>
      </c>
      <c r="C9046" s="27">
        <f>'PAA Preliminar'!C9046</f>
        <v>0</v>
      </c>
      <c r="D9046" s="27">
        <f>'PAA Preliminar'!D9046</f>
        <v>0</v>
      </c>
      <c r="E9046" s="10">
        <f>'PAA Preliminar'!E9046</f>
        <v>0</v>
      </c>
      <c r="F9046" s="27">
        <f>'PAA Preliminar'!F9046</f>
        <v>0</v>
      </c>
      <c r="G9046" s="27">
        <f>'PAA Preliminar'!G9046</f>
        <v>0</v>
      </c>
      <c r="H9046" s="27">
        <f>'PAA Preliminar'!H9046</f>
        <v>0</v>
      </c>
      <c r="I9046" s="27">
        <f>'PAA Preliminar'!I9046</f>
        <v>0</v>
      </c>
      <c r="J9046" s="27">
        <f>'PAA Preliminar'!J9046</f>
        <v>0</v>
      </c>
    </row>
    <row r="9047" spans="1:10" x14ac:dyDescent="0.25">
      <c r="A9047" s="27">
        <f>'PAA Preliminar'!A9047</f>
        <v>0</v>
      </c>
      <c r="B9047" s="27">
        <f>'PAA Preliminar'!B9047</f>
        <v>0</v>
      </c>
      <c r="C9047" s="27">
        <f>'PAA Preliminar'!C9047</f>
        <v>0</v>
      </c>
      <c r="D9047" s="27">
        <f>'PAA Preliminar'!D9047</f>
        <v>0</v>
      </c>
      <c r="E9047" s="10">
        <f>'PAA Preliminar'!E9047</f>
        <v>0</v>
      </c>
      <c r="F9047" s="27">
        <f>'PAA Preliminar'!F9047</f>
        <v>0</v>
      </c>
      <c r="G9047" s="27">
        <f>'PAA Preliminar'!G9047</f>
        <v>0</v>
      </c>
      <c r="H9047" s="27">
        <f>'PAA Preliminar'!H9047</f>
        <v>0</v>
      </c>
      <c r="I9047" s="27">
        <f>'PAA Preliminar'!I9047</f>
        <v>0</v>
      </c>
      <c r="J9047" s="27">
        <f>'PAA Preliminar'!J9047</f>
        <v>0</v>
      </c>
    </row>
    <row r="9048" spans="1:10" x14ac:dyDescent="0.25">
      <c r="A9048" s="27">
        <f>'PAA Preliminar'!A9048</f>
        <v>0</v>
      </c>
      <c r="B9048" s="27">
        <f>'PAA Preliminar'!B9048</f>
        <v>0</v>
      </c>
      <c r="C9048" s="27">
        <f>'PAA Preliminar'!C9048</f>
        <v>0</v>
      </c>
      <c r="D9048" s="27">
        <f>'PAA Preliminar'!D9048</f>
        <v>0</v>
      </c>
      <c r="E9048" s="10">
        <f>'PAA Preliminar'!E9048</f>
        <v>0</v>
      </c>
      <c r="F9048" s="27">
        <f>'PAA Preliminar'!F9048</f>
        <v>0</v>
      </c>
      <c r="G9048" s="27">
        <f>'PAA Preliminar'!G9048</f>
        <v>0</v>
      </c>
      <c r="H9048" s="27">
        <f>'PAA Preliminar'!H9048</f>
        <v>0</v>
      </c>
      <c r="I9048" s="27">
        <f>'PAA Preliminar'!I9048</f>
        <v>0</v>
      </c>
      <c r="J9048" s="27">
        <f>'PAA Preliminar'!J9048</f>
        <v>0</v>
      </c>
    </row>
    <row r="9049" spans="1:10" x14ac:dyDescent="0.25">
      <c r="A9049" s="27">
        <f>'PAA Preliminar'!A9049</f>
        <v>0</v>
      </c>
      <c r="B9049" s="27">
        <f>'PAA Preliminar'!B9049</f>
        <v>0</v>
      </c>
      <c r="C9049" s="27">
        <f>'PAA Preliminar'!C9049</f>
        <v>0</v>
      </c>
      <c r="D9049" s="27">
        <f>'PAA Preliminar'!D9049</f>
        <v>0</v>
      </c>
      <c r="E9049" s="10">
        <f>'PAA Preliminar'!E9049</f>
        <v>0</v>
      </c>
      <c r="F9049" s="27">
        <f>'PAA Preliminar'!F9049</f>
        <v>0</v>
      </c>
      <c r="G9049" s="27">
        <f>'PAA Preliminar'!G9049</f>
        <v>0</v>
      </c>
      <c r="H9049" s="27">
        <f>'PAA Preliminar'!H9049</f>
        <v>0</v>
      </c>
      <c r="I9049" s="27">
        <f>'PAA Preliminar'!I9049</f>
        <v>0</v>
      </c>
      <c r="J9049" s="27">
        <f>'PAA Preliminar'!J9049</f>
        <v>0</v>
      </c>
    </row>
    <row r="9050" spans="1:10" x14ac:dyDescent="0.25">
      <c r="A9050" s="27">
        <f>'PAA Preliminar'!A9050</f>
        <v>0</v>
      </c>
      <c r="B9050" s="27">
        <f>'PAA Preliminar'!B9050</f>
        <v>0</v>
      </c>
      <c r="C9050" s="27">
        <f>'PAA Preliminar'!C9050</f>
        <v>0</v>
      </c>
      <c r="D9050" s="27">
        <f>'PAA Preliminar'!D9050</f>
        <v>0</v>
      </c>
      <c r="E9050" s="10">
        <f>'PAA Preliminar'!E9050</f>
        <v>0</v>
      </c>
      <c r="F9050" s="27">
        <f>'PAA Preliminar'!F9050</f>
        <v>0</v>
      </c>
      <c r="G9050" s="27">
        <f>'PAA Preliminar'!G9050</f>
        <v>0</v>
      </c>
      <c r="H9050" s="27">
        <f>'PAA Preliminar'!H9050</f>
        <v>0</v>
      </c>
      <c r="I9050" s="27">
        <f>'PAA Preliminar'!I9050</f>
        <v>0</v>
      </c>
      <c r="J9050" s="27">
        <f>'PAA Preliminar'!J9050</f>
        <v>0</v>
      </c>
    </row>
    <row r="9051" spans="1:10" x14ac:dyDescent="0.25">
      <c r="A9051" s="27">
        <f>'PAA Preliminar'!A9051</f>
        <v>0</v>
      </c>
      <c r="B9051" s="27">
        <f>'PAA Preliminar'!B9051</f>
        <v>0</v>
      </c>
      <c r="C9051" s="27">
        <f>'PAA Preliminar'!C9051</f>
        <v>0</v>
      </c>
      <c r="D9051" s="27">
        <f>'PAA Preliminar'!D9051</f>
        <v>0</v>
      </c>
      <c r="E9051" s="10">
        <f>'PAA Preliminar'!E9051</f>
        <v>0</v>
      </c>
      <c r="F9051" s="27">
        <f>'PAA Preliminar'!F9051</f>
        <v>0</v>
      </c>
      <c r="G9051" s="27">
        <f>'PAA Preliminar'!G9051</f>
        <v>0</v>
      </c>
      <c r="H9051" s="27">
        <f>'PAA Preliminar'!H9051</f>
        <v>0</v>
      </c>
      <c r="I9051" s="27">
        <f>'PAA Preliminar'!I9051</f>
        <v>0</v>
      </c>
      <c r="J9051" s="27">
        <f>'PAA Preliminar'!J9051</f>
        <v>0</v>
      </c>
    </row>
    <row r="9052" spans="1:10" x14ac:dyDescent="0.25">
      <c r="A9052" s="27">
        <f>'PAA Preliminar'!A9052</f>
        <v>0</v>
      </c>
      <c r="B9052" s="27">
        <f>'PAA Preliminar'!B9052</f>
        <v>0</v>
      </c>
      <c r="C9052" s="27">
        <f>'PAA Preliminar'!C9052</f>
        <v>0</v>
      </c>
      <c r="D9052" s="27">
        <f>'PAA Preliminar'!D9052</f>
        <v>0</v>
      </c>
      <c r="E9052" s="10">
        <f>'PAA Preliminar'!E9052</f>
        <v>0</v>
      </c>
      <c r="F9052" s="27">
        <f>'PAA Preliminar'!F9052</f>
        <v>0</v>
      </c>
      <c r="G9052" s="27">
        <f>'PAA Preliminar'!G9052</f>
        <v>0</v>
      </c>
      <c r="H9052" s="27">
        <f>'PAA Preliminar'!H9052</f>
        <v>0</v>
      </c>
      <c r="I9052" s="27">
        <f>'PAA Preliminar'!I9052</f>
        <v>0</v>
      </c>
      <c r="J9052" s="27">
        <f>'PAA Preliminar'!J9052</f>
        <v>0</v>
      </c>
    </row>
    <row r="9053" spans="1:10" x14ac:dyDescent="0.25">
      <c r="A9053" s="27">
        <f>'PAA Preliminar'!A9053</f>
        <v>0</v>
      </c>
      <c r="B9053" s="27">
        <f>'PAA Preliminar'!B9053</f>
        <v>0</v>
      </c>
      <c r="C9053" s="27">
        <f>'PAA Preliminar'!C9053</f>
        <v>0</v>
      </c>
      <c r="D9053" s="27">
        <f>'PAA Preliminar'!D9053</f>
        <v>0</v>
      </c>
      <c r="E9053" s="10">
        <f>'PAA Preliminar'!E9053</f>
        <v>0</v>
      </c>
      <c r="F9053" s="27">
        <f>'PAA Preliminar'!F9053</f>
        <v>0</v>
      </c>
      <c r="G9053" s="27">
        <f>'PAA Preliminar'!G9053</f>
        <v>0</v>
      </c>
      <c r="H9053" s="27">
        <f>'PAA Preliminar'!H9053</f>
        <v>0</v>
      </c>
      <c r="I9053" s="27">
        <f>'PAA Preliminar'!I9053</f>
        <v>0</v>
      </c>
      <c r="J9053" s="27">
        <f>'PAA Preliminar'!J9053</f>
        <v>0</v>
      </c>
    </row>
    <row r="9054" spans="1:10" x14ac:dyDescent="0.25">
      <c r="A9054" s="27">
        <f>'PAA Preliminar'!A9054</f>
        <v>0</v>
      </c>
      <c r="B9054" s="27">
        <f>'PAA Preliminar'!B9054</f>
        <v>0</v>
      </c>
      <c r="C9054" s="27">
        <f>'PAA Preliminar'!C9054</f>
        <v>0</v>
      </c>
      <c r="D9054" s="27">
        <f>'PAA Preliminar'!D9054</f>
        <v>0</v>
      </c>
      <c r="E9054" s="10">
        <f>'PAA Preliminar'!E9054</f>
        <v>0</v>
      </c>
      <c r="F9054" s="27">
        <f>'PAA Preliminar'!F9054</f>
        <v>0</v>
      </c>
      <c r="G9054" s="27">
        <f>'PAA Preliminar'!G9054</f>
        <v>0</v>
      </c>
      <c r="H9054" s="27">
        <f>'PAA Preliminar'!H9054</f>
        <v>0</v>
      </c>
      <c r="I9054" s="27">
        <f>'PAA Preliminar'!I9054</f>
        <v>0</v>
      </c>
      <c r="J9054" s="27">
        <f>'PAA Preliminar'!J9054</f>
        <v>0</v>
      </c>
    </row>
    <row r="9055" spans="1:10" x14ac:dyDescent="0.25">
      <c r="A9055" s="27">
        <f>'PAA Preliminar'!A9055</f>
        <v>0</v>
      </c>
      <c r="B9055" s="27">
        <f>'PAA Preliminar'!B9055</f>
        <v>0</v>
      </c>
      <c r="C9055" s="27">
        <f>'PAA Preliminar'!C9055</f>
        <v>0</v>
      </c>
      <c r="D9055" s="27">
        <f>'PAA Preliminar'!D9055</f>
        <v>0</v>
      </c>
      <c r="E9055" s="10">
        <f>'PAA Preliminar'!E9055</f>
        <v>0</v>
      </c>
      <c r="F9055" s="27">
        <f>'PAA Preliminar'!F9055</f>
        <v>0</v>
      </c>
      <c r="G9055" s="27">
        <f>'PAA Preliminar'!G9055</f>
        <v>0</v>
      </c>
      <c r="H9055" s="27">
        <f>'PAA Preliminar'!H9055</f>
        <v>0</v>
      </c>
      <c r="I9055" s="27">
        <f>'PAA Preliminar'!I9055</f>
        <v>0</v>
      </c>
      <c r="J9055" s="27">
        <f>'PAA Preliminar'!J9055</f>
        <v>0</v>
      </c>
    </row>
    <row r="9056" spans="1:10" x14ac:dyDescent="0.25">
      <c r="A9056" s="27">
        <f>'PAA Preliminar'!A9056</f>
        <v>0</v>
      </c>
      <c r="B9056" s="27">
        <f>'PAA Preliminar'!B9056</f>
        <v>0</v>
      </c>
      <c r="C9056" s="27">
        <f>'PAA Preliminar'!C9056</f>
        <v>0</v>
      </c>
      <c r="D9056" s="27">
        <f>'PAA Preliminar'!D9056</f>
        <v>0</v>
      </c>
      <c r="E9056" s="10">
        <f>'PAA Preliminar'!E9056</f>
        <v>0</v>
      </c>
      <c r="F9056" s="27">
        <f>'PAA Preliminar'!F9056</f>
        <v>0</v>
      </c>
      <c r="G9056" s="27">
        <f>'PAA Preliminar'!G9056</f>
        <v>0</v>
      </c>
      <c r="H9056" s="27">
        <f>'PAA Preliminar'!H9056</f>
        <v>0</v>
      </c>
      <c r="I9056" s="27">
        <f>'PAA Preliminar'!I9056</f>
        <v>0</v>
      </c>
      <c r="J9056" s="27">
        <f>'PAA Preliminar'!J9056</f>
        <v>0</v>
      </c>
    </row>
    <row r="9057" spans="1:10" x14ac:dyDescent="0.25">
      <c r="A9057" s="27">
        <f>'PAA Preliminar'!A9057</f>
        <v>0</v>
      </c>
      <c r="B9057" s="27">
        <f>'PAA Preliminar'!B9057</f>
        <v>0</v>
      </c>
      <c r="C9057" s="27">
        <f>'PAA Preliminar'!C9057</f>
        <v>0</v>
      </c>
      <c r="D9057" s="27">
        <f>'PAA Preliminar'!D9057</f>
        <v>0</v>
      </c>
      <c r="E9057" s="10">
        <f>'PAA Preliminar'!E9057</f>
        <v>0</v>
      </c>
      <c r="F9057" s="27">
        <f>'PAA Preliminar'!F9057</f>
        <v>0</v>
      </c>
      <c r="G9057" s="27">
        <f>'PAA Preliminar'!G9057</f>
        <v>0</v>
      </c>
      <c r="H9057" s="27">
        <f>'PAA Preliminar'!H9057</f>
        <v>0</v>
      </c>
      <c r="I9057" s="27">
        <f>'PAA Preliminar'!I9057</f>
        <v>0</v>
      </c>
      <c r="J9057" s="27">
        <f>'PAA Preliminar'!J9057</f>
        <v>0</v>
      </c>
    </row>
  </sheetData>
  <mergeCells count="3">
    <mergeCell ref="A1:J1"/>
    <mergeCell ref="A2:J2"/>
    <mergeCell ref="B4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9"/>
  <sheetViews>
    <sheetView workbookViewId="0">
      <selection activeCell="F22" sqref="F22"/>
    </sheetView>
  </sheetViews>
  <sheetFormatPr baseColWidth="10" defaultColWidth="11.42578125" defaultRowHeight="15" x14ac:dyDescent="0.25"/>
  <sheetData>
    <row r="4" spans="1:2" x14ac:dyDescent="0.25">
      <c r="A4" s="1" t="s">
        <v>16</v>
      </c>
      <c r="B4" t="s">
        <v>17</v>
      </c>
    </row>
    <row r="5" spans="1:2" x14ac:dyDescent="0.25">
      <c r="A5" s="1" t="s">
        <v>18</v>
      </c>
      <c r="B5" t="s">
        <v>19</v>
      </c>
    </row>
    <row r="6" spans="1:2" x14ac:dyDescent="0.25">
      <c r="A6" s="1" t="s">
        <v>20</v>
      </c>
      <c r="B6" t="s">
        <v>21</v>
      </c>
    </row>
    <row r="7" spans="1:2" x14ac:dyDescent="0.25">
      <c r="A7" s="1" t="s">
        <v>22</v>
      </c>
      <c r="B7" t="s">
        <v>23</v>
      </c>
    </row>
    <row r="8" spans="1:2" x14ac:dyDescent="0.25">
      <c r="A8" s="1" t="s">
        <v>24</v>
      </c>
    </row>
    <row r="9" spans="1:2" x14ac:dyDescent="0.25">
      <c r="A9" s="1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PAA Preliminar</vt:lpstr>
      <vt:lpstr>PAA Definitivo</vt:lpstr>
      <vt:lpstr>Referencias</vt:lpstr>
      <vt:lpstr>Hoja5</vt:lpstr>
      <vt:lpstr>Referencias!_Hlt57100697</vt:lpstr>
      <vt:lpstr>Referencias!_Hlt57100700</vt:lpstr>
      <vt:lpstr>Referencias!_Hlt57100703</vt:lpstr>
      <vt:lpstr>Referencias!_Hlt57100705</vt:lpstr>
      <vt:lpstr>Referencias!_Hlt57100707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Warner Cruz Barboza</dc:creator>
  <cp:keywords/>
  <dc:description/>
  <cp:lastModifiedBy>Oldemar Mairena Bermúdez</cp:lastModifiedBy>
  <cp:revision/>
  <dcterms:created xsi:type="dcterms:W3CDTF">2019-04-29T17:44:19Z</dcterms:created>
  <dcterms:modified xsi:type="dcterms:W3CDTF">2019-11-25T15:22:05Z</dcterms:modified>
  <cp:category/>
  <cp:contentStatus/>
</cp:coreProperties>
</file>